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Q26871\Documents\05. Document\（波高電）RF &amp; Photonics Manufacturer\反射率算出_Current Best\"/>
    </mc:Choice>
  </mc:AlternateContent>
  <xr:revisionPtr revIDLastSave="0" documentId="13_ncr:1_{05D1C428-5731-4C4D-A4E3-A99DDC1DB021}" xr6:coauthVersionLast="47" xr6:coauthVersionMax="47" xr10:uidLastSave="{00000000-0000-0000-0000-000000000000}"/>
  <bookViews>
    <workbookView xWindow="28680" yWindow="-120" windowWidth="29040" windowHeight="15720" activeTab="1" xr2:uid="{7D60B325-2019-4B57-B702-D2A9F54B708D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2" i="2" l="1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F557" i="2"/>
  <c r="F558" i="2"/>
  <c r="F559" i="2"/>
  <c r="F560" i="2"/>
  <c r="F561" i="2"/>
  <c r="F562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78" i="2"/>
  <c r="F579" i="2"/>
  <c r="F580" i="2"/>
  <c r="F581" i="2"/>
  <c r="F582" i="2"/>
  <c r="F583" i="2"/>
  <c r="F584" i="2"/>
  <c r="F585" i="2"/>
  <c r="F586" i="2"/>
  <c r="F587" i="2"/>
  <c r="F588" i="2"/>
  <c r="F589" i="2"/>
  <c r="F590" i="2"/>
  <c r="F591" i="2"/>
  <c r="F592" i="2"/>
  <c r="F593" i="2"/>
  <c r="F594" i="2"/>
  <c r="F595" i="2"/>
  <c r="F596" i="2"/>
  <c r="F597" i="2"/>
  <c r="F598" i="2"/>
  <c r="F599" i="2"/>
  <c r="F600" i="2"/>
  <c r="F601" i="2"/>
  <c r="F602" i="2"/>
  <c r="F603" i="2"/>
  <c r="F604" i="2"/>
  <c r="F605" i="2"/>
  <c r="F606" i="2"/>
  <c r="F607" i="2"/>
  <c r="F608" i="2"/>
  <c r="F609" i="2"/>
  <c r="F610" i="2"/>
  <c r="F611" i="2"/>
  <c r="F612" i="2"/>
  <c r="F613" i="2"/>
  <c r="F614" i="2"/>
  <c r="F615" i="2"/>
  <c r="F616" i="2"/>
  <c r="F617" i="2"/>
  <c r="F618" i="2"/>
  <c r="F619" i="2"/>
  <c r="F620" i="2"/>
  <c r="F621" i="2"/>
  <c r="F622" i="2"/>
  <c r="F623" i="2"/>
  <c r="F624" i="2"/>
  <c r="F625" i="2"/>
  <c r="F626" i="2"/>
  <c r="F627" i="2"/>
  <c r="F628" i="2"/>
  <c r="F629" i="2"/>
  <c r="F630" i="2"/>
  <c r="F631" i="2"/>
  <c r="F632" i="2"/>
  <c r="F633" i="2"/>
  <c r="F634" i="2"/>
  <c r="F635" i="2"/>
  <c r="F636" i="2"/>
  <c r="F637" i="2"/>
  <c r="F638" i="2"/>
  <c r="F639" i="2"/>
  <c r="F640" i="2"/>
  <c r="F641" i="2"/>
  <c r="F642" i="2"/>
  <c r="F643" i="2"/>
  <c r="F644" i="2"/>
  <c r="F645" i="2"/>
  <c r="F646" i="2"/>
  <c r="F647" i="2"/>
  <c r="F648" i="2"/>
  <c r="F649" i="2"/>
  <c r="F650" i="2"/>
  <c r="F651" i="2"/>
  <c r="F652" i="2"/>
  <c r="F653" i="2"/>
  <c r="F654" i="2"/>
  <c r="F655" i="2"/>
  <c r="F656" i="2"/>
  <c r="F657" i="2"/>
  <c r="F658" i="2"/>
  <c r="F659" i="2"/>
  <c r="F660" i="2"/>
  <c r="F661" i="2"/>
  <c r="F662" i="2"/>
  <c r="F663" i="2"/>
  <c r="F664" i="2"/>
  <c r="F665" i="2"/>
  <c r="F666" i="2"/>
  <c r="F667" i="2"/>
  <c r="F668" i="2"/>
  <c r="F669" i="2"/>
  <c r="F670" i="2"/>
  <c r="F671" i="2"/>
  <c r="F672" i="2"/>
  <c r="F673" i="2"/>
  <c r="F674" i="2"/>
  <c r="F675" i="2"/>
  <c r="F676" i="2"/>
  <c r="F677" i="2"/>
  <c r="F678" i="2"/>
  <c r="F679" i="2"/>
  <c r="F680" i="2"/>
  <c r="F681" i="2"/>
  <c r="F682" i="2"/>
  <c r="F683" i="2"/>
  <c r="F684" i="2"/>
  <c r="F685" i="2"/>
  <c r="F686" i="2"/>
  <c r="F687" i="2"/>
  <c r="F688" i="2"/>
  <c r="F689" i="2"/>
  <c r="F690" i="2"/>
  <c r="F691" i="2"/>
  <c r="F692" i="2"/>
  <c r="F693" i="2"/>
  <c r="F694" i="2"/>
  <c r="F695" i="2"/>
  <c r="F696" i="2"/>
  <c r="F697" i="2"/>
  <c r="F698" i="2"/>
  <c r="F699" i="2"/>
  <c r="F700" i="2"/>
  <c r="F701" i="2"/>
  <c r="F702" i="2"/>
  <c r="F703" i="2"/>
  <c r="F704" i="2"/>
  <c r="F705" i="2"/>
  <c r="F706" i="2"/>
  <c r="F707" i="2"/>
  <c r="F708" i="2"/>
  <c r="F709" i="2"/>
  <c r="F710" i="2"/>
  <c r="F711" i="2"/>
  <c r="F712" i="2"/>
  <c r="F713" i="2"/>
  <c r="F714" i="2"/>
  <c r="F715" i="2"/>
  <c r="F716" i="2"/>
  <c r="F717" i="2"/>
  <c r="F718" i="2"/>
  <c r="F719" i="2"/>
  <c r="F720" i="2"/>
  <c r="F721" i="2"/>
  <c r="F722" i="2"/>
  <c r="F723" i="2"/>
  <c r="F724" i="2"/>
  <c r="F725" i="2"/>
  <c r="F726" i="2"/>
  <c r="F727" i="2"/>
  <c r="F728" i="2"/>
  <c r="F729" i="2"/>
  <c r="F730" i="2"/>
  <c r="F731" i="2"/>
  <c r="F732" i="2"/>
  <c r="F733" i="2"/>
  <c r="F734" i="2"/>
  <c r="F735" i="2"/>
  <c r="F736" i="2"/>
  <c r="F737" i="2"/>
  <c r="F738" i="2"/>
  <c r="F739" i="2"/>
  <c r="F740" i="2"/>
  <c r="F741" i="2"/>
  <c r="F742" i="2"/>
  <c r="F743" i="2"/>
  <c r="F744" i="2"/>
  <c r="F745" i="2"/>
  <c r="F746" i="2"/>
  <c r="F747" i="2"/>
  <c r="F748" i="2"/>
  <c r="F749" i="2"/>
  <c r="F750" i="2"/>
  <c r="F751" i="2"/>
  <c r="F752" i="2"/>
  <c r="F753" i="2"/>
  <c r="F754" i="2"/>
  <c r="F755" i="2"/>
  <c r="F756" i="2"/>
  <c r="F757" i="2"/>
  <c r="F758" i="2"/>
  <c r="F759" i="2"/>
  <c r="F760" i="2"/>
  <c r="F761" i="2"/>
  <c r="F762" i="2"/>
  <c r="F763" i="2"/>
  <c r="F764" i="2"/>
  <c r="F765" i="2"/>
  <c r="F766" i="2"/>
  <c r="F767" i="2"/>
  <c r="F768" i="2"/>
  <c r="F769" i="2"/>
  <c r="F770" i="2"/>
  <c r="F771" i="2"/>
  <c r="F772" i="2"/>
  <c r="F773" i="2"/>
  <c r="F774" i="2"/>
  <c r="F775" i="2"/>
  <c r="F776" i="2"/>
  <c r="F777" i="2"/>
  <c r="F778" i="2"/>
  <c r="F779" i="2"/>
  <c r="F780" i="2"/>
  <c r="F781" i="2"/>
  <c r="F782" i="2"/>
  <c r="F783" i="2"/>
  <c r="F784" i="2"/>
  <c r="F785" i="2"/>
  <c r="F786" i="2"/>
  <c r="F787" i="2"/>
  <c r="F788" i="2"/>
  <c r="F789" i="2"/>
  <c r="F790" i="2"/>
  <c r="F791" i="2"/>
  <c r="F792" i="2"/>
  <c r="F793" i="2"/>
  <c r="F794" i="2"/>
  <c r="F795" i="2"/>
  <c r="F796" i="2"/>
  <c r="F797" i="2"/>
  <c r="F798" i="2"/>
  <c r="F799" i="2"/>
  <c r="F800" i="2"/>
  <c r="F801" i="2"/>
  <c r="F802" i="2"/>
  <c r="F803" i="2"/>
  <c r="F804" i="2"/>
  <c r="F805" i="2"/>
  <c r="F806" i="2"/>
  <c r="F807" i="2"/>
  <c r="F808" i="2"/>
  <c r="F809" i="2"/>
  <c r="F810" i="2"/>
  <c r="F811" i="2"/>
  <c r="F812" i="2"/>
  <c r="F813" i="2"/>
  <c r="F814" i="2"/>
  <c r="F815" i="2"/>
  <c r="F816" i="2"/>
  <c r="F817" i="2"/>
  <c r="F818" i="2"/>
  <c r="F819" i="2"/>
  <c r="F820" i="2"/>
  <c r="F821" i="2"/>
  <c r="F822" i="2"/>
  <c r="F823" i="2"/>
  <c r="F824" i="2"/>
  <c r="F825" i="2"/>
  <c r="F826" i="2"/>
  <c r="F827" i="2"/>
  <c r="F828" i="2"/>
  <c r="F829" i="2"/>
  <c r="F830" i="2"/>
  <c r="F831" i="2"/>
  <c r="F832" i="2"/>
  <c r="F833" i="2"/>
  <c r="F834" i="2"/>
  <c r="F835" i="2"/>
  <c r="F836" i="2"/>
  <c r="F837" i="2"/>
  <c r="F838" i="2"/>
  <c r="F839" i="2"/>
  <c r="F840" i="2"/>
  <c r="F841" i="2"/>
  <c r="F842" i="2"/>
  <c r="F843" i="2"/>
  <c r="F844" i="2"/>
  <c r="F845" i="2"/>
  <c r="F846" i="2"/>
  <c r="F847" i="2"/>
  <c r="F848" i="2"/>
  <c r="F849" i="2"/>
  <c r="F850" i="2"/>
  <c r="F851" i="2"/>
  <c r="F852" i="2"/>
  <c r="F853" i="2"/>
  <c r="F854" i="2"/>
  <c r="F855" i="2"/>
  <c r="F856" i="2"/>
  <c r="F857" i="2"/>
  <c r="F858" i="2"/>
  <c r="F859" i="2"/>
  <c r="F860" i="2"/>
  <c r="F861" i="2"/>
  <c r="F862" i="2"/>
  <c r="F863" i="2"/>
  <c r="F864" i="2"/>
  <c r="F865" i="2"/>
  <c r="F866" i="2"/>
  <c r="F867" i="2"/>
  <c r="F868" i="2"/>
  <c r="F869" i="2"/>
  <c r="F870" i="2"/>
  <c r="F871" i="2"/>
  <c r="F872" i="2"/>
  <c r="F873" i="2"/>
  <c r="F874" i="2"/>
  <c r="F875" i="2"/>
  <c r="F876" i="2"/>
  <c r="F877" i="2"/>
  <c r="F878" i="2"/>
  <c r="F879" i="2"/>
  <c r="F880" i="2"/>
  <c r="F881" i="2"/>
  <c r="F882" i="2"/>
  <c r="F883" i="2"/>
  <c r="F884" i="2"/>
  <c r="F885" i="2"/>
  <c r="F886" i="2"/>
  <c r="F887" i="2"/>
  <c r="F888" i="2"/>
  <c r="F889" i="2"/>
  <c r="F890" i="2"/>
  <c r="F891" i="2"/>
  <c r="F892" i="2"/>
  <c r="F893" i="2"/>
  <c r="F894" i="2"/>
  <c r="F895" i="2"/>
  <c r="F896" i="2"/>
  <c r="F897" i="2"/>
  <c r="F898" i="2"/>
  <c r="F899" i="2"/>
  <c r="F900" i="2"/>
  <c r="F901" i="2"/>
  <c r="F902" i="2"/>
  <c r="F903" i="2"/>
  <c r="F904" i="2"/>
  <c r="F905" i="2"/>
  <c r="F906" i="2"/>
  <c r="F907" i="2"/>
  <c r="F908" i="2"/>
  <c r="F909" i="2"/>
  <c r="F910" i="2"/>
  <c r="F911" i="2"/>
  <c r="F912" i="2"/>
  <c r="F913" i="2"/>
  <c r="F914" i="2"/>
  <c r="F915" i="2"/>
  <c r="F916" i="2"/>
  <c r="F917" i="2"/>
  <c r="F918" i="2"/>
  <c r="F919" i="2"/>
  <c r="F920" i="2"/>
  <c r="F921" i="2"/>
  <c r="F922" i="2"/>
  <c r="F923" i="2"/>
  <c r="F924" i="2"/>
  <c r="F925" i="2"/>
  <c r="F926" i="2"/>
  <c r="F927" i="2"/>
  <c r="F928" i="2"/>
  <c r="F929" i="2"/>
  <c r="F930" i="2"/>
  <c r="F931" i="2"/>
  <c r="F932" i="2"/>
  <c r="F933" i="2"/>
  <c r="F934" i="2"/>
  <c r="F935" i="2"/>
  <c r="F936" i="2"/>
  <c r="F937" i="2"/>
  <c r="F938" i="2"/>
  <c r="F939" i="2"/>
  <c r="F940" i="2"/>
  <c r="F941" i="2"/>
  <c r="F942" i="2"/>
  <c r="F943" i="2"/>
  <c r="F944" i="2"/>
  <c r="F945" i="2"/>
  <c r="F946" i="2"/>
  <c r="F947" i="2"/>
  <c r="F948" i="2"/>
  <c r="F949" i="2"/>
  <c r="F950" i="2"/>
  <c r="F951" i="2"/>
  <c r="F952" i="2"/>
  <c r="F953" i="2"/>
  <c r="F954" i="2"/>
  <c r="F955" i="2"/>
  <c r="F956" i="2"/>
  <c r="F957" i="2"/>
  <c r="F958" i="2"/>
  <c r="F959" i="2"/>
  <c r="F960" i="2"/>
  <c r="F961" i="2"/>
  <c r="F962" i="2"/>
  <c r="F963" i="2"/>
  <c r="F964" i="2"/>
  <c r="F965" i="2"/>
  <c r="F966" i="2"/>
  <c r="F967" i="2"/>
  <c r="F968" i="2"/>
  <c r="F969" i="2"/>
  <c r="F970" i="2"/>
  <c r="F971" i="2"/>
  <c r="F972" i="2"/>
  <c r="F973" i="2"/>
  <c r="F974" i="2"/>
  <c r="F975" i="2"/>
  <c r="F976" i="2"/>
  <c r="F977" i="2"/>
  <c r="F978" i="2"/>
  <c r="F979" i="2"/>
  <c r="F980" i="2"/>
  <c r="F981" i="2"/>
  <c r="F982" i="2"/>
  <c r="F983" i="2"/>
  <c r="F984" i="2"/>
  <c r="F985" i="2"/>
  <c r="F986" i="2"/>
  <c r="F987" i="2"/>
  <c r="F988" i="2"/>
  <c r="F989" i="2"/>
  <c r="F990" i="2"/>
  <c r="F991" i="2"/>
  <c r="F992" i="2"/>
  <c r="F993" i="2"/>
  <c r="F994" i="2"/>
  <c r="F995" i="2"/>
  <c r="F996" i="2"/>
  <c r="F997" i="2"/>
  <c r="F998" i="2"/>
  <c r="F999" i="2"/>
  <c r="F1000" i="2"/>
  <c r="F1001" i="2"/>
  <c r="F1002" i="2"/>
  <c r="F1003" i="2"/>
  <c r="F1004" i="2"/>
  <c r="F1005" i="2"/>
  <c r="F1006" i="2"/>
  <c r="F1007" i="2"/>
  <c r="F1008" i="2"/>
  <c r="F1009" i="2"/>
  <c r="F1010" i="2"/>
  <c r="F1011" i="2"/>
  <c r="F1012" i="2"/>
  <c r="F1013" i="2"/>
  <c r="F1014" i="2"/>
  <c r="F1015" i="2"/>
  <c r="F1016" i="2"/>
  <c r="F1017" i="2"/>
  <c r="F1018" i="2"/>
  <c r="F1019" i="2"/>
  <c r="F1020" i="2"/>
  <c r="F1021" i="2"/>
  <c r="F1022" i="2"/>
  <c r="F1023" i="2"/>
  <c r="F1024" i="2"/>
  <c r="F1025" i="2"/>
  <c r="F1026" i="2"/>
  <c r="F1027" i="2"/>
  <c r="F1028" i="2"/>
  <c r="F1029" i="2"/>
  <c r="F1030" i="2"/>
  <c r="F1031" i="2"/>
  <c r="F1032" i="2"/>
  <c r="F1033" i="2"/>
  <c r="F1034" i="2"/>
  <c r="F1035" i="2"/>
  <c r="F1036" i="2"/>
  <c r="F1037" i="2"/>
  <c r="F1038" i="2"/>
  <c r="F1039" i="2"/>
  <c r="F1040" i="2"/>
  <c r="F1041" i="2"/>
  <c r="F1042" i="2"/>
  <c r="F1043" i="2"/>
  <c r="F1044" i="2"/>
  <c r="F1045" i="2"/>
  <c r="F1046" i="2"/>
  <c r="F1047" i="2"/>
  <c r="F1048" i="2"/>
  <c r="F1049" i="2"/>
  <c r="F1050" i="2"/>
  <c r="F1051" i="2"/>
  <c r="F1052" i="2"/>
  <c r="F1053" i="2"/>
  <c r="F1054" i="2"/>
  <c r="F1055" i="2"/>
  <c r="F1056" i="2"/>
  <c r="F1057" i="2"/>
  <c r="F1058" i="2"/>
  <c r="F1059" i="2"/>
  <c r="F1060" i="2"/>
  <c r="F1061" i="2"/>
  <c r="F1062" i="2"/>
  <c r="F1063" i="2"/>
  <c r="F1064" i="2"/>
  <c r="F1065" i="2"/>
  <c r="F1066" i="2"/>
  <c r="F1067" i="2"/>
  <c r="F1068" i="2"/>
  <c r="F1069" i="2"/>
  <c r="F1070" i="2"/>
  <c r="F1071" i="2"/>
  <c r="F1072" i="2"/>
  <c r="F1073" i="2"/>
  <c r="F1074" i="2"/>
  <c r="F1075" i="2"/>
  <c r="F1076" i="2"/>
  <c r="F1077" i="2"/>
  <c r="F1078" i="2"/>
  <c r="F1079" i="2"/>
  <c r="F1080" i="2"/>
  <c r="F1081" i="2"/>
  <c r="F1082" i="2"/>
  <c r="F1083" i="2"/>
  <c r="F1084" i="2"/>
  <c r="F1085" i="2"/>
  <c r="F1086" i="2"/>
  <c r="F1087" i="2"/>
  <c r="F1088" i="2"/>
  <c r="F1089" i="2"/>
  <c r="F1090" i="2"/>
  <c r="F1091" i="2"/>
  <c r="F1092" i="2"/>
  <c r="F1093" i="2"/>
  <c r="F1094" i="2"/>
  <c r="F1095" i="2"/>
  <c r="F1096" i="2"/>
  <c r="F1097" i="2"/>
  <c r="F1098" i="2"/>
  <c r="F1099" i="2"/>
  <c r="F1100" i="2"/>
  <c r="F1101" i="2"/>
  <c r="F1102" i="2"/>
  <c r="F1103" i="2"/>
  <c r="F1104" i="2"/>
  <c r="F1105" i="2"/>
  <c r="F1106" i="2"/>
  <c r="F1107" i="2"/>
  <c r="F1108" i="2"/>
  <c r="F1109" i="2"/>
  <c r="F1110" i="2"/>
  <c r="F1111" i="2"/>
  <c r="F1112" i="2"/>
  <c r="F1113" i="2"/>
  <c r="F1114" i="2"/>
  <c r="F1115" i="2"/>
  <c r="F1116" i="2"/>
  <c r="F1117" i="2"/>
  <c r="F1118" i="2"/>
  <c r="F1119" i="2"/>
  <c r="F1120" i="2"/>
  <c r="F1121" i="2"/>
  <c r="F1122" i="2"/>
  <c r="F1123" i="2"/>
  <c r="F1124" i="2"/>
  <c r="F1125" i="2"/>
  <c r="F1126" i="2"/>
  <c r="F1127" i="2"/>
  <c r="F1128" i="2"/>
  <c r="F1129" i="2"/>
  <c r="F1130" i="2"/>
  <c r="F1131" i="2"/>
  <c r="F1132" i="2"/>
  <c r="F1133" i="2"/>
  <c r="F1134" i="2"/>
  <c r="F1135" i="2"/>
  <c r="F1136" i="2"/>
  <c r="F1137" i="2"/>
  <c r="F1138" i="2"/>
  <c r="F1139" i="2"/>
  <c r="F1140" i="2"/>
  <c r="F1141" i="2"/>
  <c r="F1142" i="2"/>
  <c r="F1143" i="2"/>
  <c r="F1144" i="2"/>
  <c r="F1145" i="2"/>
  <c r="F1146" i="2"/>
  <c r="F1147" i="2"/>
  <c r="F1148" i="2"/>
  <c r="F1149" i="2"/>
  <c r="F1150" i="2"/>
  <c r="F1151" i="2"/>
  <c r="F1152" i="2"/>
  <c r="F1153" i="2"/>
  <c r="F1154" i="2"/>
  <c r="F1155" i="2"/>
  <c r="F1156" i="2"/>
  <c r="F1157" i="2"/>
  <c r="F1158" i="2"/>
  <c r="F1159" i="2"/>
  <c r="F1160" i="2"/>
  <c r="F1161" i="2"/>
  <c r="F1162" i="2"/>
  <c r="F1163" i="2"/>
  <c r="F1164" i="2"/>
  <c r="F1165" i="2"/>
  <c r="F1166" i="2"/>
  <c r="F1167" i="2"/>
  <c r="F1168" i="2"/>
  <c r="F1169" i="2"/>
  <c r="F1170" i="2"/>
  <c r="F1171" i="2"/>
  <c r="F1172" i="2"/>
  <c r="F1173" i="2"/>
  <c r="F1174" i="2"/>
  <c r="F1175" i="2"/>
  <c r="F1176" i="2"/>
  <c r="F1177" i="2"/>
  <c r="F1178" i="2"/>
  <c r="F1179" i="2"/>
  <c r="F1180" i="2"/>
  <c r="F1181" i="2"/>
  <c r="F1182" i="2"/>
  <c r="F1183" i="2"/>
  <c r="F1184" i="2"/>
  <c r="F1185" i="2"/>
  <c r="F1186" i="2"/>
  <c r="F1187" i="2"/>
  <c r="F1188" i="2"/>
  <c r="F1189" i="2"/>
  <c r="F1190" i="2"/>
  <c r="F1191" i="2"/>
  <c r="F1192" i="2"/>
  <c r="F1193" i="2"/>
  <c r="F1194" i="2"/>
  <c r="F1195" i="2"/>
  <c r="F1196" i="2"/>
  <c r="F1197" i="2"/>
  <c r="F1198" i="2"/>
  <c r="F1199" i="2"/>
  <c r="F1200" i="2"/>
  <c r="F1201" i="2"/>
  <c r="F1202" i="2"/>
  <c r="F1203" i="2"/>
  <c r="F1204" i="2"/>
  <c r="F1205" i="2"/>
  <c r="F1206" i="2"/>
  <c r="F1207" i="2"/>
  <c r="F1208" i="2"/>
  <c r="F1209" i="2"/>
  <c r="F1210" i="2"/>
  <c r="F1211" i="2"/>
  <c r="F1212" i="2"/>
  <c r="F1213" i="2"/>
  <c r="F1214" i="2"/>
  <c r="F1215" i="2"/>
  <c r="F1216" i="2"/>
  <c r="F1217" i="2"/>
  <c r="F1218" i="2"/>
  <c r="F1219" i="2"/>
  <c r="F1220" i="2"/>
  <c r="F1221" i="2"/>
  <c r="F1222" i="2"/>
  <c r="F1223" i="2"/>
  <c r="F1224" i="2"/>
  <c r="F1225" i="2"/>
  <c r="F1226" i="2"/>
  <c r="F1227" i="2"/>
  <c r="F1228" i="2"/>
  <c r="F1229" i="2"/>
  <c r="F1230" i="2"/>
  <c r="F1231" i="2"/>
  <c r="F1232" i="2"/>
  <c r="F1233" i="2"/>
  <c r="F1234" i="2"/>
  <c r="F1235" i="2"/>
  <c r="F1236" i="2"/>
  <c r="F1237" i="2"/>
  <c r="F1238" i="2"/>
  <c r="F1239" i="2"/>
  <c r="F1240" i="2"/>
  <c r="F1241" i="2"/>
  <c r="F1242" i="2"/>
  <c r="F1243" i="2"/>
  <c r="F1244" i="2"/>
  <c r="F1245" i="2"/>
  <c r="F1246" i="2"/>
  <c r="F1247" i="2"/>
  <c r="F1248" i="2"/>
  <c r="F1249" i="2"/>
  <c r="F1250" i="2"/>
  <c r="F1251" i="2"/>
  <c r="F1252" i="2"/>
  <c r="F1253" i="2"/>
  <c r="F1254" i="2"/>
  <c r="F1255" i="2"/>
  <c r="F1256" i="2"/>
  <c r="F1257" i="2"/>
  <c r="F1258" i="2"/>
  <c r="F1259" i="2"/>
  <c r="F1260" i="2"/>
  <c r="F1261" i="2"/>
  <c r="F1262" i="2"/>
  <c r="F1263" i="2"/>
  <c r="F1264" i="2"/>
  <c r="F1265" i="2"/>
  <c r="F1266" i="2"/>
  <c r="F1267" i="2"/>
  <c r="F1268" i="2"/>
  <c r="F1269" i="2"/>
  <c r="F1270" i="2"/>
  <c r="F1271" i="2"/>
  <c r="F1272" i="2"/>
  <c r="F1273" i="2"/>
  <c r="F1274" i="2"/>
  <c r="F1275" i="2"/>
  <c r="F1276" i="2"/>
  <c r="F1277" i="2"/>
  <c r="F1278" i="2"/>
  <c r="F1279" i="2"/>
  <c r="F1280" i="2"/>
  <c r="F1281" i="2"/>
  <c r="F1282" i="2"/>
  <c r="F1283" i="2"/>
  <c r="F1284" i="2"/>
  <c r="F1285" i="2"/>
  <c r="F1286" i="2"/>
  <c r="F1287" i="2"/>
  <c r="F1288" i="2"/>
  <c r="F1289" i="2"/>
  <c r="F1290" i="2"/>
  <c r="F1291" i="2"/>
  <c r="F1292" i="2"/>
  <c r="F1293" i="2"/>
  <c r="F1294" i="2"/>
  <c r="F1295" i="2"/>
  <c r="F1296" i="2"/>
  <c r="F1297" i="2"/>
  <c r="F1298" i="2"/>
  <c r="F1299" i="2"/>
  <c r="F1300" i="2"/>
  <c r="F1301" i="2"/>
  <c r="F1302" i="2"/>
  <c r="F1303" i="2"/>
  <c r="F1304" i="2"/>
  <c r="F1305" i="2"/>
  <c r="F1306" i="2"/>
  <c r="F1307" i="2"/>
  <c r="F1308" i="2"/>
  <c r="F1309" i="2"/>
  <c r="F1310" i="2"/>
  <c r="F1311" i="2"/>
  <c r="F1312" i="2"/>
  <c r="F1313" i="2"/>
  <c r="F1314" i="2"/>
  <c r="F1315" i="2"/>
  <c r="F1316" i="2"/>
  <c r="F1317" i="2"/>
  <c r="F1318" i="2"/>
  <c r="F1319" i="2"/>
  <c r="F1320" i="2"/>
  <c r="F1321" i="2"/>
  <c r="F1322" i="2"/>
  <c r="F1323" i="2"/>
  <c r="F1324" i="2"/>
  <c r="F1325" i="2"/>
  <c r="F1326" i="2"/>
  <c r="F1327" i="2"/>
  <c r="F1328" i="2"/>
  <c r="F1329" i="2"/>
  <c r="F1330" i="2"/>
  <c r="F1331" i="2"/>
  <c r="F1332" i="2"/>
  <c r="F1333" i="2"/>
  <c r="F1334" i="2"/>
  <c r="F1335" i="2"/>
  <c r="F1336" i="2"/>
  <c r="F1337" i="2"/>
  <c r="F1338" i="2"/>
  <c r="F1339" i="2"/>
  <c r="F1340" i="2"/>
  <c r="F1341" i="2"/>
  <c r="F1342" i="2"/>
  <c r="F1343" i="2"/>
  <c r="F1344" i="2"/>
  <c r="F1345" i="2"/>
  <c r="F1346" i="2"/>
  <c r="F1347" i="2"/>
  <c r="F1348" i="2"/>
  <c r="F1349" i="2"/>
  <c r="F1350" i="2"/>
  <c r="F1351" i="2"/>
  <c r="F1352" i="2"/>
  <c r="F1353" i="2"/>
  <c r="F1354" i="2"/>
  <c r="F1355" i="2"/>
  <c r="F1356" i="2"/>
  <c r="F1357" i="2"/>
  <c r="F1358" i="2"/>
  <c r="F1359" i="2"/>
  <c r="F1360" i="2"/>
  <c r="F1361" i="2"/>
  <c r="F1362" i="2"/>
  <c r="F1363" i="2"/>
  <c r="F1364" i="2"/>
  <c r="F1365" i="2"/>
  <c r="F1366" i="2"/>
  <c r="F1367" i="2"/>
  <c r="F1368" i="2"/>
  <c r="F1369" i="2"/>
  <c r="F1370" i="2"/>
  <c r="F1371" i="2"/>
  <c r="F1372" i="2"/>
  <c r="F1373" i="2"/>
  <c r="F1374" i="2"/>
  <c r="F1375" i="2"/>
  <c r="F1376" i="2"/>
  <c r="F1377" i="2"/>
  <c r="F1378" i="2"/>
  <c r="F1379" i="2"/>
  <c r="F1380" i="2"/>
  <c r="F1381" i="2"/>
  <c r="F1382" i="2"/>
  <c r="F1383" i="2"/>
  <c r="F1384" i="2"/>
  <c r="F1385" i="2"/>
  <c r="F1386" i="2"/>
  <c r="F1387" i="2"/>
  <c r="F1388" i="2"/>
  <c r="F1389" i="2"/>
  <c r="F1390" i="2"/>
  <c r="F1391" i="2"/>
  <c r="F1392" i="2"/>
  <c r="F1393" i="2"/>
  <c r="F1394" i="2"/>
  <c r="F1395" i="2"/>
  <c r="F1396" i="2"/>
  <c r="F1397" i="2"/>
  <c r="F1398" i="2"/>
  <c r="F1399" i="2"/>
  <c r="F1400" i="2"/>
  <c r="F1401" i="2"/>
  <c r="F1402" i="2"/>
  <c r="F1403" i="2"/>
  <c r="F1404" i="2"/>
  <c r="F1405" i="2"/>
  <c r="F1406" i="2"/>
  <c r="F1407" i="2"/>
  <c r="F1408" i="2"/>
  <c r="F1409" i="2"/>
  <c r="F1410" i="2"/>
  <c r="F1411" i="2"/>
  <c r="F1412" i="2"/>
  <c r="F1413" i="2"/>
  <c r="F1414" i="2"/>
  <c r="F1415" i="2"/>
  <c r="F1416" i="2"/>
  <c r="F1417" i="2"/>
  <c r="F1418" i="2"/>
  <c r="F1419" i="2"/>
  <c r="F1420" i="2"/>
  <c r="F1421" i="2"/>
  <c r="F1422" i="2"/>
  <c r="F1423" i="2"/>
  <c r="F1424" i="2"/>
  <c r="F1425" i="2"/>
  <c r="F1426" i="2"/>
  <c r="F1427" i="2"/>
  <c r="F1428" i="2"/>
  <c r="F1429" i="2"/>
  <c r="F1430" i="2"/>
  <c r="F1431" i="2"/>
  <c r="F1432" i="2"/>
  <c r="F1433" i="2"/>
  <c r="F1434" i="2"/>
  <c r="F1435" i="2"/>
  <c r="F1436" i="2"/>
  <c r="F1437" i="2"/>
  <c r="F1438" i="2"/>
  <c r="F1439" i="2"/>
  <c r="F1440" i="2"/>
  <c r="F1441" i="2"/>
  <c r="F1442" i="2"/>
  <c r="F1443" i="2"/>
  <c r="F1444" i="2"/>
  <c r="F1445" i="2"/>
  <c r="F1446" i="2"/>
  <c r="F1447" i="2"/>
  <c r="F1448" i="2"/>
  <c r="F1449" i="2"/>
  <c r="F1450" i="2"/>
  <c r="F1451" i="2"/>
  <c r="F1452" i="2"/>
  <c r="F1453" i="2"/>
  <c r="F1454" i="2"/>
  <c r="F1455" i="2"/>
  <c r="F1456" i="2"/>
  <c r="F1457" i="2"/>
  <c r="F1458" i="2"/>
  <c r="F1459" i="2"/>
  <c r="F1460" i="2"/>
  <c r="F1461" i="2"/>
  <c r="F1462" i="2"/>
  <c r="F1463" i="2"/>
  <c r="F1464" i="2"/>
  <c r="F1465" i="2"/>
  <c r="F1466" i="2"/>
  <c r="F1467" i="2"/>
  <c r="F1468" i="2"/>
  <c r="F1469" i="2"/>
  <c r="F1470" i="2"/>
  <c r="F1471" i="2"/>
  <c r="F1472" i="2"/>
  <c r="F1473" i="2"/>
  <c r="F1474" i="2"/>
  <c r="F1475" i="2"/>
  <c r="F1476" i="2"/>
  <c r="F1477" i="2"/>
  <c r="F1478" i="2"/>
  <c r="F1479" i="2"/>
  <c r="F1480" i="2"/>
  <c r="F1481" i="2"/>
  <c r="F1482" i="2"/>
  <c r="F1483" i="2"/>
  <c r="F1484" i="2"/>
  <c r="F1485" i="2"/>
  <c r="F1486" i="2"/>
  <c r="F1487" i="2"/>
  <c r="F1488" i="2"/>
  <c r="F1489" i="2"/>
  <c r="F1490" i="2"/>
  <c r="F1491" i="2"/>
  <c r="F1492" i="2"/>
  <c r="F1493" i="2"/>
  <c r="F1494" i="2"/>
  <c r="F1495" i="2"/>
  <c r="F1496" i="2"/>
  <c r="F1497" i="2"/>
  <c r="F1498" i="2"/>
  <c r="F1499" i="2"/>
  <c r="F1500" i="2"/>
  <c r="F1501" i="2"/>
  <c r="F1502" i="2"/>
  <c r="F1503" i="2"/>
  <c r="F1504" i="2"/>
  <c r="F1505" i="2"/>
  <c r="F1506" i="2"/>
  <c r="F1507" i="2"/>
  <c r="F1508" i="2"/>
  <c r="F1509" i="2"/>
  <c r="F1510" i="2"/>
  <c r="F1511" i="2"/>
  <c r="F1512" i="2"/>
  <c r="F1513" i="2"/>
  <c r="F1514" i="2"/>
  <c r="F1515" i="2"/>
  <c r="F1516" i="2"/>
  <c r="F1517" i="2"/>
  <c r="F1518" i="2"/>
  <c r="F1519" i="2"/>
  <c r="F1520" i="2"/>
  <c r="F1521" i="2"/>
  <c r="F1522" i="2"/>
  <c r="F1523" i="2"/>
  <c r="F1524" i="2"/>
  <c r="F1525" i="2"/>
  <c r="F1526" i="2"/>
  <c r="F1527" i="2"/>
  <c r="F1528" i="2"/>
  <c r="F1529" i="2"/>
  <c r="F1530" i="2"/>
  <c r="F1531" i="2"/>
  <c r="F1532" i="2"/>
  <c r="F1533" i="2"/>
  <c r="F1534" i="2"/>
  <c r="F1535" i="2"/>
  <c r="F1536" i="2"/>
  <c r="F1537" i="2"/>
  <c r="F1538" i="2"/>
  <c r="F1539" i="2"/>
  <c r="F1540" i="2"/>
  <c r="F1541" i="2"/>
  <c r="F1542" i="2"/>
  <c r="F1543" i="2"/>
  <c r="F1544" i="2"/>
  <c r="F1545" i="2"/>
  <c r="F1546" i="2"/>
  <c r="F1547" i="2"/>
  <c r="F1548" i="2"/>
  <c r="F1549" i="2"/>
  <c r="F1550" i="2"/>
  <c r="F1551" i="2"/>
  <c r="F1552" i="2"/>
  <c r="F1553" i="2"/>
  <c r="F1554" i="2"/>
  <c r="F1555" i="2"/>
  <c r="F1556" i="2"/>
  <c r="F1557" i="2"/>
  <c r="F1558" i="2"/>
  <c r="F1559" i="2"/>
  <c r="F1560" i="2"/>
  <c r="F1561" i="2"/>
  <c r="F1562" i="2"/>
  <c r="F1563" i="2"/>
  <c r="F1564" i="2"/>
  <c r="F1565" i="2"/>
  <c r="F1566" i="2"/>
  <c r="F1567" i="2"/>
  <c r="F1568" i="2"/>
  <c r="F1569" i="2"/>
  <c r="F1570" i="2"/>
  <c r="F1571" i="2"/>
  <c r="F1572" i="2"/>
  <c r="F1573" i="2"/>
  <c r="F1574" i="2"/>
  <c r="F1575" i="2"/>
  <c r="F1576" i="2"/>
  <c r="F1577" i="2"/>
  <c r="F1578" i="2"/>
  <c r="F1579" i="2"/>
  <c r="F1580" i="2"/>
  <c r="F1581" i="2"/>
  <c r="F1582" i="2"/>
  <c r="F1583" i="2"/>
  <c r="F1584" i="2"/>
  <c r="F1585" i="2"/>
  <c r="F1586" i="2"/>
  <c r="F1587" i="2"/>
  <c r="F1588" i="2"/>
  <c r="F1589" i="2"/>
  <c r="F1590" i="2"/>
  <c r="F1591" i="2"/>
  <c r="F1592" i="2"/>
  <c r="F1593" i="2"/>
  <c r="F1594" i="2"/>
  <c r="F1595" i="2"/>
  <c r="F1596" i="2"/>
  <c r="F1597" i="2"/>
  <c r="F1598" i="2"/>
  <c r="F1599" i="2"/>
  <c r="F1600" i="2"/>
  <c r="F1601" i="2"/>
  <c r="F1602" i="2"/>
  <c r="F1603" i="2"/>
  <c r="F1604" i="2"/>
  <c r="F1605" i="2"/>
  <c r="F1606" i="2"/>
  <c r="F1607" i="2"/>
  <c r="F1608" i="2"/>
  <c r="F1609" i="2"/>
  <c r="F1610" i="2"/>
  <c r="F1611" i="2"/>
  <c r="F1612" i="2"/>
  <c r="F1613" i="2"/>
  <c r="F1614" i="2"/>
  <c r="F1615" i="2"/>
  <c r="F1616" i="2"/>
  <c r="F1617" i="2"/>
  <c r="F1618" i="2"/>
  <c r="F1619" i="2"/>
  <c r="F1620" i="2"/>
  <c r="F1621" i="2"/>
  <c r="F1622" i="2"/>
  <c r="F1623" i="2"/>
  <c r="F1624" i="2"/>
  <c r="F1625" i="2"/>
  <c r="F1626" i="2"/>
  <c r="F1627" i="2"/>
  <c r="F1628" i="2"/>
  <c r="F1629" i="2"/>
  <c r="F1630" i="2"/>
  <c r="F1631" i="2"/>
  <c r="F1632" i="2"/>
  <c r="F1633" i="2"/>
  <c r="F1634" i="2"/>
  <c r="F1635" i="2"/>
  <c r="F1636" i="2"/>
  <c r="F1637" i="2"/>
  <c r="F1638" i="2"/>
  <c r="F1639" i="2"/>
  <c r="F1640" i="2"/>
  <c r="F1641" i="2"/>
  <c r="F1642" i="2"/>
  <c r="F1643" i="2"/>
  <c r="F1644" i="2"/>
  <c r="F1645" i="2"/>
  <c r="F1646" i="2"/>
  <c r="F1647" i="2"/>
  <c r="F1648" i="2"/>
  <c r="F1649" i="2"/>
  <c r="F1650" i="2"/>
  <c r="F1651" i="2"/>
  <c r="F1652" i="2"/>
  <c r="F1653" i="2"/>
  <c r="F1654" i="2"/>
  <c r="F1655" i="2"/>
  <c r="F1656" i="2"/>
  <c r="F1657" i="2"/>
  <c r="F1658" i="2"/>
  <c r="F1659" i="2"/>
  <c r="F1660" i="2"/>
  <c r="F1661" i="2"/>
  <c r="F1662" i="2"/>
  <c r="F1663" i="2"/>
  <c r="F1664" i="2"/>
  <c r="F1665" i="2"/>
  <c r="F1666" i="2"/>
  <c r="F1667" i="2"/>
  <c r="F1668" i="2"/>
  <c r="F1669" i="2"/>
  <c r="F1670" i="2"/>
  <c r="F1671" i="2"/>
  <c r="F1672" i="2"/>
  <c r="F1673" i="2"/>
  <c r="F1674" i="2"/>
  <c r="F1675" i="2"/>
  <c r="F1676" i="2"/>
  <c r="F1677" i="2"/>
  <c r="F1678" i="2"/>
  <c r="F1679" i="2"/>
  <c r="F1680" i="2"/>
  <c r="F1681" i="2"/>
  <c r="F1682" i="2"/>
  <c r="F1683" i="2"/>
  <c r="F1684" i="2"/>
  <c r="F1685" i="2"/>
  <c r="F1686" i="2"/>
  <c r="F1687" i="2"/>
  <c r="F1688" i="2"/>
  <c r="F1689" i="2"/>
  <c r="F1690" i="2"/>
  <c r="F1691" i="2"/>
  <c r="F1692" i="2"/>
  <c r="F1693" i="2"/>
  <c r="F1694" i="2"/>
  <c r="F1695" i="2"/>
  <c r="F1696" i="2"/>
  <c r="F1697" i="2"/>
  <c r="F1698" i="2"/>
  <c r="F1699" i="2"/>
  <c r="F1700" i="2"/>
  <c r="F1701" i="2"/>
  <c r="F1702" i="2"/>
  <c r="F1703" i="2"/>
  <c r="F1704" i="2"/>
  <c r="F1705" i="2"/>
  <c r="F1706" i="2"/>
  <c r="F1707" i="2"/>
  <c r="F1708" i="2"/>
  <c r="F1709" i="2"/>
  <c r="F1710" i="2"/>
  <c r="F1711" i="2"/>
  <c r="F1712" i="2"/>
  <c r="F1713" i="2"/>
  <c r="F1714" i="2"/>
  <c r="F1715" i="2"/>
  <c r="F1716" i="2"/>
  <c r="F1717" i="2"/>
  <c r="F1718" i="2"/>
  <c r="F1719" i="2"/>
  <c r="F1720" i="2"/>
  <c r="F1721" i="2"/>
  <c r="F1722" i="2"/>
  <c r="F1723" i="2"/>
  <c r="F1724" i="2"/>
  <c r="F1725" i="2"/>
  <c r="F1726" i="2"/>
  <c r="F1727" i="2"/>
  <c r="F1728" i="2"/>
  <c r="F1729" i="2"/>
  <c r="F1730" i="2"/>
  <c r="F1731" i="2"/>
  <c r="F1732" i="2"/>
  <c r="F1733" i="2"/>
  <c r="F1734" i="2"/>
  <c r="F1735" i="2"/>
  <c r="F1736" i="2"/>
  <c r="F1737" i="2"/>
  <c r="F1738" i="2"/>
  <c r="F1739" i="2"/>
  <c r="F1740" i="2"/>
  <c r="F1741" i="2"/>
  <c r="F1742" i="2"/>
  <c r="F1743" i="2"/>
  <c r="F1744" i="2"/>
  <c r="F1745" i="2"/>
  <c r="F1746" i="2"/>
  <c r="F1747" i="2"/>
  <c r="F1748" i="2"/>
  <c r="F1749" i="2"/>
  <c r="F1750" i="2"/>
  <c r="F1751" i="2"/>
  <c r="F1752" i="2"/>
  <c r="F1753" i="2"/>
  <c r="F1754" i="2"/>
  <c r="F1755" i="2"/>
  <c r="F1756" i="2"/>
  <c r="F1757" i="2"/>
  <c r="F1758" i="2"/>
  <c r="F1759" i="2"/>
  <c r="F1760" i="2"/>
  <c r="F1761" i="2"/>
  <c r="F1762" i="2"/>
  <c r="F1763" i="2"/>
  <c r="F1764" i="2"/>
  <c r="F1765" i="2"/>
  <c r="F1766" i="2"/>
  <c r="F1767" i="2"/>
  <c r="F1768" i="2"/>
  <c r="F1769" i="2"/>
  <c r="F1770" i="2"/>
  <c r="F1771" i="2"/>
  <c r="F1772" i="2"/>
  <c r="F1773" i="2"/>
  <c r="F1774" i="2"/>
  <c r="F1775" i="2"/>
  <c r="F1776" i="2"/>
  <c r="F1777" i="2"/>
  <c r="F1778" i="2"/>
  <c r="F1779" i="2"/>
  <c r="F1780" i="2"/>
  <c r="F1781" i="2"/>
  <c r="F1782" i="2"/>
  <c r="F1783" i="2"/>
  <c r="F1784" i="2"/>
  <c r="F1785" i="2"/>
  <c r="F1786" i="2"/>
  <c r="F1787" i="2"/>
  <c r="F1788" i="2"/>
  <c r="F1789" i="2"/>
  <c r="F1790" i="2"/>
  <c r="F1791" i="2"/>
  <c r="F1792" i="2"/>
  <c r="F1793" i="2"/>
  <c r="F1794" i="2"/>
  <c r="F1795" i="2"/>
  <c r="F1796" i="2"/>
  <c r="F1797" i="2"/>
  <c r="F1798" i="2"/>
  <c r="F1799" i="2"/>
  <c r="F1800" i="2"/>
  <c r="F1801" i="2"/>
  <c r="F1802" i="2"/>
  <c r="F1803" i="2"/>
  <c r="F1804" i="2"/>
  <c r="F1805" i="2"/>
  <c r="F1806" i="2"/>
  <c r="F1807" i="2"/>
  <c r="F1808" i="2"/>
  <c r="F1809" i="2"/>
  <c r="F1810" i="2"/>
  <c r="F1811" i="2"/>
  <c r="F1812" i="2"/>
  <c r="F1813" i="2"/>
  <c r="F1814" i="2"/>
  <c r="F1815" i="2"/>
  <c r="F1816" i="2"/>
  <c r="F1817" i="2"/>
  <c r="F1818" i="2"/>
  <c r="F1819" i="2"/>
  <c r="F1820" i="2"/>
  <c r="F1821" i="2"/>
  <c r="F1822" i="2"/>
  <c r="F1823" i="2"/>
  <c r="F1824" i="2"/>
  <c r="F1825" i="2"/>
  <c r="F1826" i="2"/>
  <c r="F1827" i="2"/>
  <c r="F1828" i="2"/>
  <c r="F1829" i="2"/>
  <c r="F1830" i="2"/>
  <c r="F1831" i="2"/>
  <c r="F1832" i="2"/>
  <c r="F1833" i="2"/>
  <c r="F1834" i="2"/>
  <c r="F1835" i="2"/>
  <c r="F1836" i="2"/>
  <c r="F1837" i="2"/>
  <c r="F1838" i="2"/>
  <c r="F1839" i="2"/>
  <c r="F1840" i="2"/>
  <c r="F1841" i="2"/>
  <c r="F1842" i="2"/>
  <c r="F1843" i="2"/>
  <c r="F1844" i="2"/>
  <c r="F1845" i="2"/>
  <c r="F1846" i="2"/>
  <c r="F1847" i="2"/>
  <c r="F1848" i="2"/>
  <c r="F1849" i="2"/>
  <c r="F1850" i="2"/>
  <c r="F1851" i="2"/>
  <c r="F1852" i="2"/>
  <c r="F1853" i="2"/>
  <c r="F1854" i="2"/>
  <c r="F1855" i="2"/>
  <c r="F1856" i="2"/>
  <c r="F1857" i="2"/>
  <c r="F1858" i="2"/>
  <c r="F1859" i="2"/>
  <c r="F1860" i="2"/>
  <c r="F1861" i="2"/>
  <c r="F1862" i="2"/>
  <c r="F1863" i="2"/>
  <c r="F1864" i="2"/>
  <c r="F1865" i="2"/>
  <c r="F1866" i="2"/>
  <c r="F1867" i="2"/>
  <c r="F1868" i="2"/>
  <c r="F1869" i="2"/>
  <c r="F1870" i="2"/>
  <c r="F1871" i="2"/>
  <c r="F1872" i="2"/>
  <c r="F1873" i="2"/>
  <c r="F1874" i="2"/>
  <c r="F1875" i="2"/>
  <c r="F1876" i="2"/>
  <c r="F1877" i="2"/>
  <c r="F1878" i="2"/>
  <c r="F1879" i="2"/>
  <c r="F1880" i="2"/>
  <c r="F1881" i="2"/>
  <c r="F1882" i="2"/>
  <c r="F1883" i="2"/>
  <c r="F1884" i="2"/>
  <c r="F1885" i="2"/>
  <c r="F1886" i="2"/>
  <c r="F1887" i="2"/>
  <c r="F1888" i="2"/>
  <c r="F1889" i="2"/>
  <c r="F1890" i="2"/>
  <c r="F1891" i="2"/>
  <c r="F1892" i="2"/>
  <c r="F1893" i="2"/>
  <c r="F1894" i="2"/>
  <c r="F1895" i="2"/>
  <c r="F1896" i="2"/>
  <c r="F1897" i="2"/>
  <c r="F1898" i="2"/>
  <c r="F1899" i="2"/>
  <c r="F1900" i="2"/>
  <c r="F1901" i="2"/>
  <c r="F1902" i="2"/>
  <c r="F1903" i="2"/>
  <c r="F1904" i="2"/>
  <c r="F1905" i="2"/>
  <c r="F1906" i="2"/>
  <c r="F1907" i="2"/>
  <c r="F1908" i="2"/>
  <c r="F1909" i="2"/>
  <c r="F1910" i="2"/>
  <c r="F1911" i="2"/>
  <c r="F1912" i="2"/>
  <c r="F1913" i="2"/>
  <c r="F1914" i="2"/>
  <c r="F1915" i="2"/>
  <c r="F1916" i="2"/>
  <c r="F1917" i="2"/>
  <c r="F1918" i="2"/>
  <c r="F1919" i="2"/>
  <c r="F1920" i="2"/>
  <c r="F1921" i="2"/>
  <c r="F1922" i="2"/>
  <c r="F1923" i="2"/>
  <c r="F1924" i="2"/>
  <c r="F1925" i="2"/>
  <c r="F1926" i="2"/>
  <c r="F1927" i="2"/>
  <c r="F1928" i="2"/>
  <c r="F1929" i="2"/>
  <c r="F1930" i="2"/>
  <c r="F1931" i="2"/>
  <c r="F1932" i="2"/>
  <c r="F1933" i="2"/>
  <c r="F1934" i="2"/>
  <c r="F1935" i="2"/>
  <c r="F1936" i="2"/>
  <c r="F1937" i="2"/>
  <c r="F1938" i="2"/>
  <c r="F1939" i="2"/>
  <c r="F1940" i="2"/>
  <c r="F1941" i="2"/>
  <c r="F1942" i="2"/>
  <c r="F1943" i="2"/>
  <c r="F1944" i="2"/>
  <c r="F1945" i="2"/>
  <c r="F1946" i="2"/>
  <c r="F1947" i="2"/>
  <c r="F1948" i="2"/>
  <c r="F1949" i="2"/>
  <c r="F1950" i="2"/>
  <c r="F1951" i="2"/>
  <c r="F1952" i="2"/>
  <c r="F1953" i="2"/>
  <c r="F1954" i="2"/>
  <c r="F1955" i="2"/>
  <c r="F1956" i="2"/>
  <c r="F1957" i="2"/>
  <c r="F1958" i="2"/>
  <c r="F1959" i="2"/>
  <c r="F1960" i="2"/>
  <c r="F1961" i="2"/>
  <c r="F1962" i="2"/>
  <c r="F1963" i="2"/>
  <c r="F1964" i="2"/>
  <c r="F1965" i="2"/>
  <c r="F1966" i="2"/>
  <c r="F1967" i="2"/>
  <c r="F1968" i="2"/>
  <c r="F1969" i="2"/>
  <c r="F1970" i="2"/>
  <c r="F1971" i="2"/>
  <c r="F1972" i="2"/>
  <c r="F1973" i="2"/>
  <c r="F1974" i="2"/>
  <c r="F1975" i="2"/>
  <c r="F1976" i="2"/>
  <c r="F1977" i="2"/>
  <c r="F1978" i="2"/>
  <c r="F1979" i="2"/>
  <c r="F1980" i="2"/>
  <c r="F1981" i="2"/>
  <c r="F1982" i="2"/>
  <c r="F1983" i="2"/>
  <c r="F1984" i="2"/>
  <c r="F1985" i="2"/>
  <c r="F1986" i="2"/>
  <c r="F1987" i="2"/>
  <c r="F1988" i="2"/>
  <c r="F1989" i="2"/>
  <c r="F1990" i="2"/>
  <c r="F1991" i="2"/>
  <c r="F1992" i="2"/>
  <c r="F1993" i="2"/>
  <c r="F1994" i="2"/>
  <c r="F1995" i="2"/>
  <c r="F1996" i="2"/>
  <c r="F1997" i="2"/>
  <c r="F1998" i="2"/>
  <c r="F1999" i="2"/>
  <c r="F2000" i="2"/>
  <c r="F2001" i="2"/>
  <c r="F2002" i="2"/>
  <c r="F2003" i="2"/>
  <c r="F2004" i="2"/>
  <c r="F2005" i="2"/>
  <c r="F2006" i="2"/>
  <c r="F2007" i="2"/>
  <c r="F2008" i="2"/>
  <c r="F2009" i="2"/>
  <c r="F2010" i="2"/>
  <c r="F2011" i="2"/>
  <c r="F2012" i="2"/>
  <c r="F2013" i="2"/>
  <c r="F2014" i="2"/>
  <c r="F2015" i="2"/>
  <c r="F2016" i="2"/>
  <c r="F2017" i="2"/>
  <c r="F2018" i="2"/>
  <c r="F2019" i="2"/>
  <c r="F2020" i="2"/>
  <c r="F2021" i="2"/>
  <c r="F2022" i="2"/>
  <c r="F2023" i="2"/>
  <c r="F2024" i="2"/>
  <c r="F2025" i="2"/>
  <c r="F2026" i="2"/>
  <c r="F2027" i="2"/>
  <c r="F2028" i="2"/>
  <c r="F2029" i="2"/>
  <c r="F2030" i="2"/>
  <c r="F2031" i="2"/>
  <c r="F2032" i="2"/>
  <c r="F2033" i="2"/>
  <c r="F2034" i="2"/>
  <c r="F2035" i="2"/>
  <c r="F2036" i="2"/>
  <c r="F2037" i="2"/>
  <c r="F2038" i="2"/>
  <c r="F2039" i="2"/>
  <c r="F2040" i="2"/>
  <c r="F2041" i="2"/>
  <c r="F2042" i="2"/>
  <c r="F2043" i="2"/>
  <c r="F2044" i="2"/>
  <c r="F2045" i="2"/>
  <c r="F2046" i="2"/>
  <c r="F2047" i="2"/>
  <c r="F2048" i="2"/>
  <c r="F2049" i="2"/>
  <c r="F2050" i="2"/>
  <c r="F2051" i="2"/>
  <c r="F2052" i="2"/>
  <c r="F2053" i="2"/>
  <c r="F2054" i="2"/>
  <c r="F2055" i="2"/>
  <c r="F2056" i="2"/>
  <c r="F2057" i="2"/>
  <c r="F2058" i="2"/>
  <c r="F2059" i="2"/>
  <c r="F2060" i="2"/>
  <c r="F2061" i="2"/>
  <c r="F2062" i="2"/>
  <c r="F2063" i="2"/>
  <c r="F2064" i="2"/>
  <c r="F2065" i="2"/>
  <c r="F2066" i="2"/>
  <c r="F2067" i="2"/>
  <c r="F2068" i="2"/>
  <c r="F2069" i="2"/>
  <c r="F2070" i="2"/>
  <c r="F2071" i="2"/>
  <c r="F2072" i="2"/>
  <c r="F2073" i="2"/>
  <c r="F2074" i="2"/>
  <c r="F2075" i="2"/>
  <c r="F2076" i="2"/>
  <c r="F2077" i="2"/>
  <c r="F2078" i="2"/>
  <c r="F2079" i="2"/>
  <c r="F2080" i="2"/>
  <c r="F2081" i="2"/>
  <c r="F2082" i="2"/>
  <c r="F2083" i="2"/>
  <c r="F2084" i="2"/>
  <c r="F2085" i="2"/>
  <c r="F2086" i="2"/>
  <c r="F2087" i="2"/>
  <c r="F2088" i="2"/>
  <c r="F2089" i="2"/>
  <c r="F2090" i="2"/>
  <c r="F2091" i="2"/>
  <c r="F2092" i="2"/>
  <c r="F2093" i="2"/>
  <c r="F2094" i="2"/>
  <c r="F2095" i="2"/>
  <c r="F2096" i="2"/>
  <c r="F2097" i="2"/>
  <c r="F2098" i="2"/>
  <c r="F2099" i="2"/>
  <c r="F2100" i="2"/>
  <c r="F2101" i="2"/>
  <c r="F2102" i="2"/>
  <c r="F2103" i="2"/>
  <c r="F2104" i="2"/>
  <c r="F2105" i="2"/>
  <c r="F2106" i="2"/>
  <c r="F2107" i="2"/>
  <c r="F2108" i="2"/>
  <c r="F2109" i="2"/>
  <c r="F2110" i="2"/>
  <c r="F2111" i="2"/>
  <c r="F2112" i="2"/>
  <c r="F2113" i="2"/>
  <c r="F2114" i="2"/>
  <c r="F2115" i="2"/>
  <c r="F2116" i="2"/>
  <c r="F2117" i="2"/>
  <c r="F2118" i="2"/>
  <c r="F2119" i="2"/>
  <c r="F2120" i="2"/>
  <c r="F2121" i="2"/>
  <c r="F2122" i="2"/>
  <c r="F2123" i="2"/>
  <c r="F2124" i="2"/>
  <c r="F2125" i="2"/>
  <c r="F2126" i="2"/>
  <c r="F2127" i="2"/>
  <c r="F2128" i="2"/>
  <c r="F2129" i="2"/>
  <c r="F2130" i="2"/>
  <c r="F2131" i="2"/>
  <c r="F2132" i="2"/>
  <c r="F2133" i="2"/>
  <c r="F2134" i="2"/>
  <c r="F2135" i="2"/>
  <c r="F2136" i="2"/>
  <c r="F2137" i="2"/>
  <c r="F2138" i="2"/>
  <c r="F2139" i="2"/>
  <c r="F2140" i="2"/>
  <c r="F2141" i="2"/>
  <c r="F2142" i="2"/>
  <c r="F2143" i="2"/>
  <c r="F2144" i="2"/>
  <c r="F2145" i="2"/>
  <c r="F2146" i="2"/>
  <c r="F2147" i="2"/>
  <c r="F2148" i="2"/>
  <c r="F2149" i="2"/>
  <c r="F2150" i="2"/>
  <c r="F2151" i="2"/>
  <c r="F2152" i="2"/>
  <c r="F2153" i="2"/>
  <c r="F2154" i="2"/>
  <c r="F2155" i="2"/>
  <c r="F2156" i="2"/>
  <c r="F2157" i="2"/>
  <c r="F2158" i="2"/>
  <c r="F2159" i="2"/>
  <c r="F2160" i="2"/>
  <c r="F2161" i="2"/>
  <c r="F2162" i="2"/>
  <c r="F2163" i="2"/>
  <c r="F2164" i="2"/>
  <c r="F2165" i="2"/>
  <c r="F2166" i="2"/>
  <c r="F2167" i="2"/>
  <c r="F2168" i="2"/>
  <c r="F2169" i="2"/>
  <c r="F2170" i="2"/>
  <c r="F2171" i="2"/>
  <c r="F2172" i="2"/>
  <c r="F2173" i="2"/>
  <c r="F2174" i="2"/>
  <c r="F2175" i="2"/>
  <c r="F2176" i="2"/>
  <c r="F2177" i="2"/>
  <c r="F2178" i="2"/>
  <c r="F2179" i="2"/>
  <c r="F2180" i="2"/>
  <c r="F2181" i="2"/>
  <c r="F2182" i="2"/>
  <c r="F2183" i="2"/>
  <c r="F2184" i="2"/>
  <c r="F2185" i="2"/>
  <c r="F2186" i="2"/>
  <c r="F2187" i="2"/>
  <c r="F2188" i="2"/>
  <c r="F2189" i="2"/>
  <c r="F2190" i="2"/>
  <c r="F2191" i="2"/>
  <c r="F2192" i="2"/>
  <c r="F2193" i="2"/>
  <c r="F2194" i="2"/>
  <c r="F2195" i="2"/>
  <c r="F2196" i="2"/>
  <c r="F2197" i="2"/>
  <c r="F2198" i="2"/>
  <c r="F2199" i="2"/>
  <c r="F2200" i="2"/>
  <c r="F2201" i="2"/>
  <c r="F2202" i="2"/>
  <c r="F2203" i="2"/>
  <c r="F2204" i="2"/>
  <c r="F2205" i="2"/>
  <c r="F2206" i="2"/>
  <c r="F2207" i="2"/>
  <c r="F2208" i="2"/>
  <c r="F2209" i="2"/>
  <c r="F2210" i="2"/>
  <c r="F2211" i="2"/>
  <c r="F2212" i="2"/>
  <c r="F2213" i="2"/>
  <c r="F2214" i="2"/>
  <c r="F2215" i="2"/>
  <c r="F2216" i="2"/>
  <c r="F2217" i="2"/>
  <c r="F2218" i="2"/>
  <c r="F2219" i="2"/>
  <c r="F2220" i="2"/>
  <c r="F2221" i="2"/>
  <c r="F2222" i="2"/>
  <c r="F2223" i="2"/>
  <c r="F2224" i="2"/>
  <c r="F2225" i="2"/>
  <c r="F2226" i="2"/>
  <c r="F2227" i="2"/>
  <c r="F2228" i="2"/>
  <c r="F2229" i="2"/>
  <c r="F2230" i="2"/>
  <c r="F2231" i="2"/>
  <c r="F2232" i="2"/>
  <c r="F2233" i="2"/>
  <c r="F2234" i="2"/>
  <c r="F2235" i="2"/>
  <c r="F2236" i="2"/>
  <c r="F2237" i="2"/>
  <c r="F2238" i="2"/>
  <c r="F2239" i="2"/>
  <c r="F2240" i="2"/>
  <c r="F2241" i="2"/>
  <c r="F2242" i="2"/>
  <c r="F2243" i="2"/>
  <c r="F2244" i="2"/>
  <c r="F2245" i="2"/>
  <c r="F2246" i="2"/>
  <c r="F2247" i="2"/>
  <c r="F2248" i="2"/>
  <c r="F2249" i="2"/>
  <c r="F2250" i="2"/>
  <c r="F2251" i="2"/>
  <c r="F2252" i="2"/>
  <c r="F2253" i="2"/>
  <c r="F2254" i="2"/>
  <c r="F2255" i="2"/>
  <c r="F2256" i="2"/>
  <c r="F2257" i="2"/>
  <c r="F2258" i="2"/>
  <c r="F2259" i="2"/>
  <c r="F2260" i="2"/>
  <c r="F2261" i="2"/>
  <c r="F2262" i="2"/>
  <c r="F2263" i="2"/>
  <c r="F2264" i="2"/>
  <c r="F2265" i="2"/>
  <c r="F2266" i="2"/>
  <c r="F2267" i="2"/>
  <c r="F2268" i="2"/>
  <c r="F2269" i="2"/>
  <c r="F2270" i="2"/>
  <c r="F2271" i="2"/>
  <c r="F2272" i="2"/>
  <c r="F2273" i="2"/>
  <c r="F2274" i="2"/>
  <c r="F2275" i="2"/>
  <c r="F2276" i="2"/>
  <c r="F2277" i="2"/>
  <c r="F2278" i="2"/>
  <c r="F2279" i="2"/>
  <c r="F2280" i="2"/>
  <c r="F2281" i="2"/>
  <c r="F2282" i="2"/>
  <c r="F2283" i="2"/>
  <c r="F2284" i="2"/>
  <c r="F2285" i="2"/>
  <c r="F2286" i="2"/>
  <c r="F2287" i="2"/>
  <c r="F2288" i="2"/>
  <c r="F2289" i="2"/>
  <c r="F2290" i="2"/>
  <c r="F2291" i="2"/>
  <c r="F2292" i="2"/>
  <c r="F2293" i="2"/>
  <c r="F2294" i="2"/>
  <c r="F2295" i="2"/>
  <c r="F2296" i="2"/>
  <c r="F2297" i="2"/>
  <c r="F2298" i="2"/>
  <c r="F2299" i="2"/>
  <c r="F2300" i="2"/>
  <c r="F2301" i="2"/>
  <c r="F2302" i="2"/>
  <c r="F2303" i="2"/>
  <c r="F2304" i="2"/>
  <c r="F2305" i="2"/>
  <c r="F2306" i="2"/>
  <c r="F2307" i="2"/>
  <c r="F2308" i="2"/>
  <c r="F2309" i="2"/>
  <c r="F2310" i="2"/>
  <c r="F2311" i="2"/>
  <c r="F2312" i="2"/>
  <c r="F2313" i="2"/>
  <c r="F2314" i="2"/>
  <c r="F2315" i="2"/>
  <c r="F2316" i="2"/>
  <c r="F2317" i="2"/>
  <c r="F2318" i="2"/>
  <c r="F2319" i="2"/>
  <c r="F2320" i="2"/>
  <c r="F2321" i="2"/>
  <c r="F2322" i="2"/>
  <c r="F2323" i="2"/>
  <c r="F2324" i="2"/>
  <c r="F2325" i="2"/>
  <c r="F2326" i="2"/>
  <c r="F2327" i="2"/>
  <c r="F2328" i="2"/>
  <c r="F2329" i="2"/>
  <c r="F2330" i="2"/>
  <c r="F2331" i="2"/>
  <c r="F2332" i="2"/>
  <c r="F2333" i="2"/>
  <c r="F2334" i="2"/>
  <c r="F2335" i="2"/>
  <c r="F2336" i="2"/>
  <c r="F2337" i="2"/>
  <c r="F2338" i="2"/>
  <c r="F2339" i="2"/>
  <c r="F2340" i="2"/>
  <c r="F2341" i="2"/>
  <c r="F2342" i="2"/>
  <c r="F2343" i="2"/>
  <c r="F2344" i="2"/>
  <c r="F2345" i="2"/>
  <c r="F2346" i="2"/>
  <c r="F2347" i="2"/>
  <c r="F2348" i="2"/>
  <c r="F2349" i="2"/>
  <c r="F2350" i="2"/>
  <c r="F2351" i="2"/>
  <c r="F2352" i="2"/>
  <c r="F2353" i="2"/>
  <c r="F2354" i="2"/>
  <c r="F2355" i="2"/>
  <c r="F2356" i="2"/>
  <c r="F2357" i="2"/>
  <c r="F2358" i="2"/>
  <c r="F2359" i="2"/>
  <c r="F2360" i="2"/>
  <c r="F2361" i="2"/>
  <c r="F2362" i="2"/>
  <c r="F2363" i="2"/>
  <c r="F2364" i="2"/>
  <c r="F2365" i="2"/>
  <c r="F2366" i="2"/>
  <c r="F2367" i="2"/>
  <c r="F2368" i="2"/>
  <c r="F2369" i="2"/>
  <c r="F2370" i="2"/>
  <c r="F2371" i="2"/>
  <c r="F2372" i="2"/>
  <c r="F2373" i="2"/>
  <c r="F2374" i="2"/>
  <c r="F2375" i="2"/>
  <c r="F2376" i="2"/>
  <c r="F2377" i="2"/>
  <c r="F2378" i="2"/>
  <c r="F2379" i="2"/>
  <c r="F2380" i="2"/>
  <c r="F2381" i="2"/>
  <c r="F2382" i="2"/>
  <c r="F2383" i="2"/>
  <c r="F2384" i="2"/>
  <c r="F2385" i="2"/>
  <c r="F2386" i="2"/>
  <c r="F2387" i="2"/>
  <c r="F2388" i="2"/>
  <c r="F2389" i="2"/>
  <c r="F2390" i="2"/>
  <c r="F2391" i="2"/>
  <c r="F2392" i="2"/>
  <c r="F2393" i="2"/>
  <c r="F2394" i="2"/>
  <c r="F2395" i="2"/>
  <c r="F2396" i="2"/>
  <c r="F2397" i="2"/>
  <c r="F2398" i="2"/>
  <c r="F2399" i="2"/>
  <c r="F2400" i="2"/>
  <c r="F2401" i="2"/>
  <c r="F2402" i="2"/>
  <c r="F2403" i="2"/>
  <c r="F2404" i="2"/>
  <c r="F2405" i="2"/>
  <c r="F2406" i="2"/>
  <c r="F2407" i="2"/>
  <c r="F2408" i="2"/>
  <c r="F2409" i="2"/>
  <c r="F2410" i="2"/>
  <c r="F2411" i="2"/>
  <c r="F2412" i="2"/>
  <c r="F2413" i="2"/>
  <c r="F2414" i="2"/>
  <c r="F2415" i="2"/>
  <c r="F2416" i="2"/>
  <c r="F2417" i="2"/>
  <c r="F2418" i="2"/>
  <c r="F2419" i="2"/>
  <c r="F2420" i="2"/>
  <c r="F2421" i="2"/>
  <c r="F2422" i="2"/>
  <c r="F2423" i="2"/>
  <c r="F2424" i="2"/>
  <c r="F2425" i="2"/>
  <c r="F2426" i="2"/>
  <c r="F2427" i="2"/>
  <c r="F2428" i="2"/>
  <c r="F2429" i="2"/>
  <c r="F2430" i="2"/>
  <c r="F2431" i="2"/>
  <c r="F2432" i="2"/>
  <c r="F2433" i="2"/>
  <c r="F2434" i="2"/>
  <c r="F2435" i="2"/>
  <c r="F2436" i="2"/>
  <c r="F2437" i="2"/>
  <c r="F2438" i="2"/>
  <c r="F2439" i="2"/>
  <c r="F2440" i="2"/>
  <c r="F2441" i="2"/>
  <c r="F2442" i="2"/>
  <c r="F2443" i="2"/>
  <c r="F2444" i="2"/>
  <c r="F2445" i="2"/>
  <c r="F2446" i="2"/>
  <c r="F2447" i="2"/>
  <c r="F2448" i="2"/>
  <c r="F2449" i="2"/>
  <c r="F2450" i="2"/>
  <c r="F2451" i="2"/>
  <c r="F2452" i="2"/>
  <c r="F2453" i="2"/>
  <c r="F2454" i="2"/>
  <c r="F2455" i="2"/>
  <c r="F2456" i="2"/>
  <c r="F2457" i="2"/>
  <c r="F2458" i="2"/>
  <c r="F2459" i="2"/>
  <c r="F2460" i="2"/>
  <c r="F2461" i="2"/>
  <c r="F2462" i="2"/>
  <c r="F2463" i="2"/>
  <c r="F2464" i="2"/>
  <c r="F2465" i="2"/>
  <c r="F2466" i="2"/>
  <c r="F2467" i="2"/>
  <c r="F2468" i="2"/>
  <c r="F2469" i="2"/>
  <c r="F2470" i="2"/>
  <c r="F2471" i="2"/>
  <c r="F2472" i="2"/>
  <c r="F2473" i="2"/>
  <c r="F2474" i="2"/>
  <c r="F2475" i="2"/>
  <c r="F2476" i="2"/>
  <c r="F2477" i="2"/>
  <c r="F2478" i="2"/>
  <c r="F2479" i="2"/>
  <c r="F2480" i="2"/>
  <c r="F2481" i="2"/>
  <c r="F2482" i="2"/>
  <c r="F2483" i="2"/>
  <c r="F2484" i="2"/>
  <c r="F2485" i="2"/>
  <c r="F2486" i="2"/>
  <c r="F2487" i="2"/>
  <c r="F2488" i="2"/>
  <c r="F2489" i="2"/>
  <c r="F2490" i="2"/>
  <c r="F2491" i="2"/>
  <c r="F2492" i="2"/>
  <c r="F2493" i="2"/>
  <c r="F2494" i="2"/>
  <c r="F2495" i="2"/>
  <c r="F2496" i="2"/>
  <c r="F2497" i="2"/>
  <c r="F2498" i="2"/>
  <c r="F2499" i="2"/>
  <c r="F2500" i="2"/>
  <c r="F2501" i="2"/>
  <c r="F2502" i="2"/>
  <c r="F2503" i="2"/>
  <c r="F2504" i="2"/>
  <c r="F2505" i="2"/>
  <c r="F2506" i="2"/>
  <c r="F2507" i="2"/>
  <c r="F2508" i="2"/>
  <c r="F2509" i="2"/>
  <c r="F2510" i="2"/>
  <c r="F2511" i="2"/>
  <c r="F2512" i="2"/>
  <c r="F2513" i="2"/>
  <c r="F2514" i="2"/>
  <c r="F2515" i="2"/>
  <c r="F2516" i="2"/>
  <c r="F2517" i="2"/>
  <c r="F2518" i="2"/>
  <c r="F2519" i="2"/>
  <c r="F2520" i="2"/>
  <c r="F2521" i="2"/>
  <c r="F2522" i="2"/>
  <c r="F2523" i="2"/>
  <c r="F2524" i="2"/>
  <c r="F2525" i="2"/>
  <c r="F2526" i="2"/>
  <c r="F2527" i="2"/>
  <c r="F2528" i="2"/>
  <c r="F2529" i="2"/>
  <c r="F2530" i="2"/>
  <c r="F2531" i="2"/>
  <c r="F2532" i="2"/>
  <c r="F2533" i="2"/>
  <c r="F2534" i="2"/>
  <c r="F2535" i="2"/>
  <c r="F2536" i="2"/>
  <c r="F2537" i="2"/>
  <c r="F2538" i="2"/>
  <c r="F2539" i="2"/>
  <c r="F2540" i="2"/>
  <c r="F2541" i="2"/>
  <c r="F2542" i="2"/>
  <c r="F2543" i="2"/>
  <c r="F2544" i="2"/>
  <c r="F2545" i="2"/>
  <c r="F2546" i="2"/>
  <c r="F2547" i="2"/>
  <c r="F2548" i="2"/>
  <c r="F2549" i="2"/>
  <c r="F2550" i="2"/>
  <c r="F2551" i="2"/>
  <c r="F2552" i="2"/>
  <c r="F2553" i="2"/>
  <c r="F2554" i="2"/>
  <c r="F2555" i="2"/>
  <c r="F2556" i="2"/>
  <c r="F2557" i="2"/>
  <c r="F2558" i="2"/>
  <c r="F2559" i="2"/>
  <c r="F2560" i="2"/>
  <c r="F2561" i="2"/>
  <c r="F2562" i="2"/>
  <c r="F2563" i="2"/>
  <c r="F2564" i="2"/>
  <c r="F2565" i="2"/>
  <c r="F2566" i="2"/>
  <c r="F2567" i="2"/>
  <c r="F2568" i="2"/>
  <c r="F2569" i="2"/>
  <c r="F2570" i="2"/>
  <c r="F2571" i="2"/>
  <c r="F2572" i="2"/>
  <c r="F2573" i="2"/>
  <c r="F2574" i="2"/>
  <c r="F2575" i="2"/>
  <c r="F2576" i="2"/>
  <c r="F2577" i="2"/>
  <c r="F2578" i="2"/>
  <c r="F2579" i="2"/>
  <c r="F2580" i="2"/>
  <c r="F2581" i="2"/>
  <c r="F2582" i="2"/>
  <c r="F2583" i="2"/>
  <c r="F2584" i="2"/>
  <c r="F2585" i="2"/>
  <c r="F2586" i="2"/>
  <c r="F2587" i="2"/>
  <c r="F2588" i="2"/>
  <c r="F2589" i="2"/>
  <c r="F2590" i="2"/>
  <c r="F2591" i="2"/>
  <c r="F2592" i="2"/>
  <c r="F2593" i="2"/>
  <c r="F2594" i="2"/>
  <c r="F2595" i="2"/>
  <c r="F2596" i="2"/>
  <c r="F2597" i="2"/>
  <c r="F2598" i="2"/>
  <c r="F2599" i="2"/>
  <c r="F2600" i="2"/>
  <c r="F2601" i="2"/>
  <c r="F2602" i="2"/>
  <c r="F2603" i="2"/>
  <c r="F2604" i="2"/>
  <c r="F2605" i="2"/>
  <c r="F2606" i="2"/>
  <c r="F2607" i="2"/>
  <c r="F2608" i="2"/>
  <c r="F2609" i="2"/>
  <c r="F2610" i="2"/>
  <c r="F2611" i="2"/>
  <c r="F2612" i="2"/>
  <c r="F2613" i="2"/>
  <c r="F2614" i="2"/>
  <c r="F2615" i="2"/>
  <c r="F2616" i="2"/>
  <c r="F2617" i="2"/>
  <c r="F2618" i="2"/>
  <c r="F2619" i="2"/>
  <c r="F2620" i="2"/>
  <c r="F2621" i="2"/>
  <c r="F2622" i="2"/>
  <c r="F2623" i="2"/>
  <c r="F2624" i="2"/>
  <c r="F2625" i="2"/>
  <c r="F2626" i="2"/>
  <c r="F2627" i="2"/>
  <c r="F2628" i="2"/>
  <c r="F2629" i="2"/>
  <c r="F2630" i="2"/>
  <c r="F2631" i="2"/>
  <c r="F2632" i="2"/>
  <c r="F2633" i="2"/>
  <c r="F2634" i="2"/>
  <c r="F2635" i="2"/>
  <c r="F2636" i="2"/>
  <c r="F2637" i="2"/>
  <c r="F2638" i="2"/>
  <c r="F2639" i="2"/>
  <c r="F2640" i="2"/>
  <c r="F2641" i="2"/>
  <c r="F2642" i="2"/>
  <c r="F2643" i="2"/>
  <c r="F2644" i="2"/>
  <c r="F2645" i="2"/>
  <c r="F2646" i="2"/>
  <c r="F2647" i="2"/>
  <c r="F2648" i="2"/>
  <c r="F2649" i="2"/>
  <c r="F2650" i="2"/>
  <c r="F2651" i="2"/>
  <c r="F2652" i="2"/>
  <c r="F2653" i="2"/>
  <c r="F2654" i="2"/>
  <c r="F2655" i="2"/>
  <c r="F2656" i="2"/>
  <c r="F2657" i="2"/>
  <c r="F2658" i="2"/>
  <c r="F2659" i="2"/>
  <c r="F2660" i="2"/>
  <c r="F2661" i="2"/>
  <c r="F2662" i="2"/>
  <c r="F2663" i="2"/>
  <c r="F2664" i="2"/>
  <c r="F2665" i="2"/>
  <c r="F2666" i="2"/>
  <c r="F2667" i="2"/>
  <c r="F2668" i="2"/>
  <c r="F2669" i="2"/>
  <c r="F2670" i="2"/>
  <c r="F2671" i="2"/>
  <c r="F2672" i="2"/>
  <c r="F2673" i="2"/>
  <c r="F2674" i="2"/>
  <c r="F2675" i="2"/>
  <c r="F2676" i="2"/>
  <c r="F2677" i="2"/>
  <c r="F2678" i="2"/>
  <c r="F2679" i="2"/>
  <c r="F2680" i="2"/>
  <c r="F2681" i="2"/>
  <c r="F2682" i="2"/>
  <c r="F2683" i="2"/>
  <c r="F2684" i="2"/>
  <c r="F2685" i="2"/>
  <c r="F2686" i="2"/>
  <c r="F2687" i="2"/>
  <c r="F2688" i="2"/>
  <c r="F2689" i="2"/>
  <c r="F2690" i="2"/>
  <c r="F2691" i="2"/>
  <c r="F2692" i="2"/>
  <c r="F2693" i="2"/>
  <c r="F2694" i="2"/>
  <c r="F2695" i="2"/>
  <c r="F2696" i="2"/>
  <c r="F2697" i="2"/>
  <c r="F2698" i="2"/>
  <c r="F2699" i="2"/>
  <c r="F2700" i="2"/>
  <c r="F2701" i="2"/>
  <c r="F2702" i="2"/>
  <c r="F2703" i="2"/>
  <c r="F2704" i="2"/>
  <c r="F2705" i="2"/>
  <c r="F2706" i="2"/>
  <c r="F2707" i="2"/>
  <c r="F2708" i="2"/>
  <c r="F2709" i="2"/>
  <c r="F2710" i="2"/>
  <c r="F2711" i="2"/>
  <c r="F2712" i="2"/>
  <c r="F2713" i="2"/>
  <c r="F2714" i="2"/>
  <c r="F2715" i="2"/>
  <c r="F2716" i="2"/>
  <c r="F2717" i="2"/>
  <c r="F2718" i="2"/>
  <c r="F2719" i="2"/>
  <c r="F2720" i="2"/>
  <c r="F2721" i="2"/>
  <c r="F2722" i="2"/>
  <c r="F2723" i="2"/>
  <c r="F2724" i="2"/>
  <c r="F2725" i="2"/>
  <c r="F2726" i="2"/>
  <c r="F2727" i="2"/>
  <c r="F2728" i="2"/>
  <c r="F2729" i="2"/>
  <c r="F2730" i="2"/>
  <c r="F2731" i="2"/>
  <c r="F2732" i="2"/>
  <c r="F2733" i="2"/>
  <c r="F2734" i="2"/>
  <c r="F2735" i="2"/>
  <c r="F2736" i="2"/>
  <c r="F2737" i="2"/>
  <c r="F2738" i="2"/>
  <c r="F2739" i="2"/>
  <c r="F2740" i="2"/>
  <c r="F2741" i="2"/>
  <c r="F2742" i="2"/>
  <c r="F2743" i="2"/>
  <c r="F2744" i="2"/>
  <c r="F2745" i="2"/>
  <c r="F2746" i="2"/>
  <c r="F2747" i="2"/>
  <c r="F2748" i="2"/>
  <c r="F2749" i="2"/>
  <c r="F2750" i="2"/>
  <c r="F2751" i="2"/>
  <c r="F2752" i="2"/>
  <c r="F2753" i="2"/>
  <c r="F2754" i="2"/>
  <c r="F2755" i="2"/>
  <c r="F2756" i="2"/>
  <c r="F2757" i="2"/>
  <c r="F2758" i="2"/>
  <c r="F2759" i="2"/>
  <c r="F2760" i="2"/>
  <c r="F2761" i="2"/>
  <c r="F2762" i="2"/>
  <c r="F2763" i="2"/>
  <c r="F2764" i="2"/>
  <c r="F2765" i="2"/>
  <c r="F2766" i="2"/>
  <c r="F2767" i="2"/>
  <c r="F2768" i="2"/>
  <c r="F2769" i="2"/>
  <c r="F2770" i="2"/>
  <c r="F2771" i="2"/>
  <c r="F2772" i="2"/>
  <c r="F2773" i="2"/>
  <c r="F2774" i="2"/>
  <c r="F2775" i="2"/>
  <c r="F2776" i="2"/>
  <c r="F2777" i="2"/>
  <c r="F2778" i="2"/>
  <c r="F2779" i="2"/>
  <c r="F2780" i="2"/>
  <c r="F2781" i="2"/>
  <c r="F2782" i="2"/>
  <c r="F2783" i="2"/>
  <c r="F2784" i="2"/>
  <c r="F2785" i="2"/>
  <c r="F2786" i="2"/>
  <c r="F2787" i="2"/>
  <c r="F2788" i="2"/>
  <c r="F2789" i="2"/>
  <c r="F2790" i="2"/>
  <c r="F2791" i="2"/>
  <c r="F2792" i="2"/>
  <c r="F2793" i="2"/>
  <c r="F2794" i="2"/>
  <c r="F2795" i="2"/>
  <c r="F2796" i="2"/>
  <c r="F2797" i="2"/>
  <c r="F2798" i="2"/>
  <c r="F2799" i="2"/>
  <c r="F2800" i="2"/>
  <c r="F2801" i="2"/>
  <c r="F2802" i="2"/>
  <c r="F2803" i="2"/>
  <c r="F2804" i="2"/>
  <c r="F2805" i="2"/>
  <c r="F2806" i="2"/>
  <c r="F2807" i="2"/>
  <c r="F2808" i="2"/>
  <c r="F2809" i="2"/>
  <c r="F2810" i="2"/>
  <c r="F2811" i="2"/>
  <c r="F2812" i="2"/>
  <c r="F2813" i="2"/>
  <c r="F2814" i="2"/>
  <c r="F2815" i="2"/>
  <c r="F2816" i="2"/>
  <c r="F2817" i="2"/>
  <c r="F2818" i="2"/>
  <c r="F2819" i="2"/>
  <c r="F2820" i="2"/>
  <c r="F2821" i="2"/>
  <c r="F2822" i="2"/>
  <c r="F2823" i="2"/>
  <c r="F2824" i="2"/>
  <c r="F2825" i="2"/>
  <c r="F2826" i="2"/>
  <c r="F2827" i="2"/>
  <c r="F2828" i="2"/>
  <c r="F2829" i="2"/>
  <c r="F2830" i="2"/>
  <c r="F2831" i="2"/>
  <c r="F2832" i="2"/>
  <c r="F2833" i="2"/>
  <c r="F2834" i="2"/>
  <c r="F2835" i="2"/>
  <c r="F2836" i="2"/>
  <c r="F2837" i="2"/>
  <c r="F2838" i="2"/>
  <c r="F2839" i="2"/>
  <c r="F2840" i="2"/>
  <c r="F2841" i="2"/>
  <c r="F2842" i="2"/>
  <c r="F2843" i="2"/>
  <c r="F2844" i="2"/>
  <c r="F2845" i="2"/>
  <c r="F2846" i="2"/>
  <c r="F2847" i="2"/>
  <c r="F2848" i="2"/>
  <c r="F2849" i="2"/>
  <c r="F2850" i="2"/>
  <c r="F2851" i="2"/>
  <c r="F2852" i="2"/>
  <c r="F2853" i="2"/>
  <c r="F2854" i="2"/>
  <c r="F2855" i="2"/>
  <c r="F2856" i="2"/>
  <c r="F2857" i="2"/>
  <c r="F2858" i="2"/>
  <c r="F2859" i="2"/>
  <c r="F2860" i="2"/>
  <c r="F2861" i="2"/>
  <c r="F2862" i="2"/>
  <c r="F2863" i="2"/>
  <c r="F2864" i="2"/>
  <c r="F2865" i="2"/>
  <c r="F2866" i="2"/>
  <c r="F2867" i="2"/>
  <c r="F2868" i="2"/>
  <c r="F2869" i="2"/>
  <c r="F2870" i="2"/>
  <c r="F2871" i="2"/>
  <c r="F2872" i="2"/>
  <c r="F2873" i="2"/>
  <c r="F2874" i="2"/>
  <c r="F2875" i="2"/>
  <c r="F2876" i="2"/>
  <c r="F2877" i="2"/>
  <c r="F2878" i="2"/>
  <c r="F2879" i="2"/>
  <c r="F2880" i="2"/>
  <c r="F2881" i="2"/>
  <c r="F2882" i="2"/>
  <c r="F2883" i="2"/>
  <c r="F2884" i="2"/>
  <c r="F2885" i="2"/>
  <c r="F2886" i="2"/>
  <c r="F2887" i="2"/>
  <c r="F2888" i="2"/>
  <c r="F2889" i="2"/>
  <c r="F2890" i="2"/>
  <c r="F2891" i="2"/>
  <c r="F2892" i="2"/>
  <c r="F2893" i="2"/>
  <c r="F2894" i="2"/>
  <c r="F2895" i="2"/>
  <c r="F2896" i="2"/>
  <c r="F2897" i="2"/>
  <c r="F2898" i="2"/>
  <c r="F2899" i="2"/>
  <c r="F2900" i="2"/>
  <c r="F2901" i="2"/>
  <c r="F2902" i="2"/>
  <c r="F2903" i="2"/>
  <c r="F2904" i="2"/>
  <c r="F2905" i="2"/>
  <c r="F2906" i="2"/>
  <c r="F2907" i="2"/>
  <c r="F2908" i="2"/>
  <c r="F2909" i="2"/>
  <c r="F2910" i="2"/>
  <c r="F2911" i="2"/>
  <c r="F2912" i="2"/>
  <c r="F2913" i="2"/>
  <c r="F2914" i="2"/>
  <c r="F2915" i="2"/>
  <c r="F2916" i="2"/>
  <c r="F2917" i="2"/>
  <c r="F2918" i="2"/>
  <c r="F2919" i="2"/>
  <c r="F2920" i="2"/>
  <c r="F2921" i="2"/>
  <c r="F2922" i="2"/>
  <c r="F2923" i="2"/>
  <c r="F2924" i="2"/>
  <c r="F2925" i="2"/>
  <c r="F2926" i="2"/>
  <c r="F2927" i="2"/>
  <c r="F2928" i="2"/>
  <c r="F2929" i="2"/>
  <c r="F2930" i="2"/>
  <c r="F2931" i="2"/>
  <c r="F2932" i="2"/>
  <c r="F2933" i="2"/>
  <c r="F2934" i="2"/>
  <c r="F2935" i="2"/>
  <c r="F2936" i="2"/>
  <c r="F2937" i="2"/>
  <c r="F2938" i="2"/>
  <c r="F2939" i="2"/>
  <c r="F2940" i="2"/>
  <c r="F2941" i="2"/>
  <c r="F2942" i="2"/>
  <c r="F2943" i="2"/>
  <c r="F2944" i="2"/>
  <c r="F2945" i="2"/>
  <c r="F2946" i="2"/>
  <c r="F2947" i="2"/>
  <c r="F2948" i="2"/>
  <c r="F2949" i="2"/>
  <c r="F2950" i="2"/>
  <c r="F2951" i="2"/>
  <c r="F2952" i="2"/>
  <c r="F2953" i="2"/>
  <c r="F2954" i="2"/>
  <c r="F2955" i="2"/>
  <c r="F2956" i="2"/>
  <c r="F2957" i="2"/>
  <c r="F2958" i="2"/>
  <c r="F2959" i="2"/>
  <c r="F2960" i="2"/>
  <c r="F2961" i="2"/>
  <c r="F2962" i="2"/>
  <c r="F2963" i="2"/>
  <c r="F2964" i="2"/>
  <c r="F2965" i="2"/>
  <c r="F2966" i="2"/>
  <c r="F2967" i="2"/>
  <c r="F2968" i="2"/>
  <c r="F2969" i="2"/>
  <c r="F2970" i="2"/>
  <c r="F2971" i="2"/>
  <c r="F2972" i="2"/>
  <c r="F2973" i="2"/>
  <c r="F2974" i="2"/>
  <c r="F2975" i="2"/>
  <c r="F2976" i="2"/>
  <c r="F2977" i="2"/>
  <c r="F2978" i="2"/>
  <c r="F2979" i="2"/>
  <c r="F2980" i="2"/>
  <c r="F2981" i="2"/>
  <c r="F2982" i="2"/>
  <c r="F2983" i="2"/>
  <c r="F2984" i="2"/>
  <c r="F2985" i="2"/>
  <c r="F2986" i="2"/>
  <c r="F2987" i="2"/>
  <c r="F2988" i="2"/>
  <c r="F2989" i="2"/>
  <c r="F2990" i="2"/>
  <c r="F2991" i="2"/>
  <c r="F2992" i="2"/>
  <c r="F2993" i="2"/>
  <c r="F2994" i="2"/>
  <c r="F2995" i="2"/>
  <c r="F2996" i="2"/>
  <c r="F2997" i="2"/>
  <c r="F2998" i="2"/>
  <c r="F2999" i="2"/>
  <c r="F3000" i="2"/>
  <c r="F3001" i="2"/>
  <c r="F3002" i="2"/>
  <c r="F3003" i="2"/>
  <c r="F3004" i="2"/>
  <c r="F3005" i="2"/>
  <c r="F3006" i="2"/>
  <c r="F3007" i="2"/>
  <c r="F3008" i="2"/>
  <c r="F3009" i="2"/>
  <c r="F3010" i="2"/>
  <c r="F3011" i="2"/>
  <c r="F3012" i="2"/>
  <c r="F3013" i="2"/>
  <c r="F3014" i="2"/>
  <c r="F3015" i="2"/>
  <c r="F3016" i="2"/>
  <c r="F3017" i="2"/>
  <c r="F3018" i="2"/>
  <c r="F3019" i="2"/>
  <c r="F3020" i="2"/>
  <c r="F3021" i="2"/>
  <c r="F3022" i="2"/>
  <c r="F3023" i="2"/>
  <c r="F3024" i="2"/>
  <c r="F3025" i="2"/>
  <c r="F3026" i="2"/>
  <c r="F3027" i="2"/>
  <c r="F3028" i="2"/>
  <c r="F3029" i="2"/>
  <c r="F3030" i="2"/>
  <c r="F3031" i="2"/>
  <c r="F3032" i="2"/>
  <c r="F3033" i="2"/>
  <c r="F3034" i="2"/>
  <c r="F3035" i="2"/>
  <c r="F3036" i="2"/>
  <c r="F3037" i="2"/>
  <c r="F3038" i="2"/>
  <c r="F3039" i="2"/>
  <c r="F3040" i="2"/>
  <c r="F3041" i="2"/>
  <c r="F3042" i="2"/>
  <c r="F3043" i="2"/>
  <c r="F3044" i="2"/>
  <c r="F3045" i="2"/>
  <c r="F3046" i="2"/>
  <c r="F3047" i="2"/>
  <c r="F3048" i="2"/>
  <c r="F3049" i="2"/>
  <c r="F3050" i="2"/>
  <c r="F3051" i="2"/>
  <c r="F3052" i="2"/>
  <c r="F3053" i="2"/>
  <c r="F3054" i="2"/>
  <c r="F3055" i="2"/>
  <c r="F3056" i="2"/>
  <c r="F3057" i="2"/>
  <c r="F3058" i="2"/>
  <c r="F3059" i="2"/>
  <c r="F3060" i="2"/>
  <c r="F3061" i="2"/>
  <c r="F3062" i="2"/>
  <c r="F3063" i="2"/>
  <c r="F3064" i="2"/>
  <c r="F3065" i="2"/>
  <c r="F3066" i="2"/>
  <c r="F3067" i="2"/>
  <c r="F3068" i="2"/>
  <c r="F3069" i="2"/>
  <c r="F3070" i="2"/>
  <c r="F3071" i="2"/>
  <c r="F3072" i="2"/>
  <c r="F3073" i="2"/>
  <c r="F3074" i="2"/>
  <c r="F3075" i="2"/>
  <c r="F3076" i="2"/>
  <c r="F3077" i="2"/>
  <c r="F3078" i="2"/>
  <c r="F3079" i="2"/>
  <c r="F3080" i="2"/>
  <c r="F3081" i="2"/>
  <c r="F3082" i="2"/>
  <c r="F3083" i="2"/>
  <c r="F3084" i="2"/>
  <c r="F3085" i="2"/>
  <c r="F3086" i="2"/>
  <c r="F3087" i="2"/>
  <c r="F3088" i="2"/>
  <c r="F3089" i="2"/>
  <c r="F3090" i="2"/>
  <c r="F3091" i="2"/>
  <c r="F3092" i="2"/>
  <c r="F3093" i="2"/>
  <c r="F3094" i="2"/>
  <c r="F3095" i="2"/>
  <c r="F3096" i="2"/>
  <c r="F3097" i="2"/>
  <c r="F3098" i="2"/>
  <c r="F3099" i="2"/>
  <c r="F3100" i="2"/>
  <c r="F3101" i="2"/>
  <c r="F3102" i="2"/>
  <c r="F3103" i="2"/>
  <c r="F3104" i="2"/>
  <c r="F3105" i="2"/>
  <c r="F3106" i="2"/>
  <c r="F3107" i="2"/>
  <c r="F3108" i="2"/>
  <c r="F3109" i="2"/>
  <c r="F3110" i="2"/>
  <c r="F3111" i="2"/>
  <c r="F3112" i="2"/>
  <c r="F3113" i="2"/>
  <c r="F3114" i="2"/>
  <c r="F3115" i="2"/>
  <c r="F3116" i="2"/>
  <c r="F3117" i="2"/>
  <c r="F3118" i="2"/>
  <c r="F3119" i="2"/>
  <c r="F3120" i="2"/>
  <c r="F3121" i="2"/>
  <c r="F3122" i="2"/>
  <c r="F3123" i="2"/>
  <c r="F3124" i="2"/>
  <c r="F3125" i="2"/>
  <c r="F3126" i="2"/>
  <c r="F3127" i="2"/>
  <c r="F3128" i="2"/>
  <c r="F3129" i="2"/>
  <c r="F3130" i="2"/>
  <c r="F3131" i="2"/>
  <c r="F3132" i="2"/>
  <c r="F3133" i="2"/>
  <c r="F3134" i="2"/>
  <c r="F3135" i="2"/>
  <c r="F3136" i="2"/>
  <c r="F3137" i="2"/>
  <c r="F3138" i="2"/>
  <c r="F3139" i="2"/>
  <c r="F3140" i="2"/>
  <c r="F3141" i="2"/>
  <c r="F3142" i="2"/>
  <c r="F3143" i="2"/>
  <c r="F3144" i="2"/>
  <c r="F3145" i="2"/>
  <c r="F3146" i="2"/>
  <c r="F3147" i="2"/>
  <c r="F3148" i="2"/>
  <c r="F3149" i="2"/>
  <c r="F3150" i="2"/>
  <c r="F3151" i="2"/>
  <c r="F3152" i="2"/>
  <c r="F3153" i="2"/>
  <c r="F3154" i="2"/>
  <c r="F3155" i="2"/>
  <c r="F3156" i="2"/>
  <c r="F3157" i="2"/>
  <c r="F3158" i="2"/>
  <c r="F3159" i="2"/>
  <c r="F3160" i="2"/>
  <c r="F3161" i="2"/>
  <c r="F3162" i="2"/>
  <c r="F3163" i="2"/>
  <c r="F3164" i="2"/>
  <c r="F3165" i="2"/>
  <c r="F3166" i="2"/>
  <c r="F3167" i="2"/>
  <c r="F3168" i="2"/>
  <c r="F3169" i="2"/>
  <c r="F3170" i="2"/>
  <c r="F3171" i="2"/>
  <c r="F3172" i="2"/>
  <c r="F3173" i="2"/>
  <c r="F3174" i="2"/>
  <c r="F3175" i="2"/>
  <c r="F3176" i="2"/>
  <c r="F3177" i="2"/>
  <c r="F3178" i="2"/>
  <c r="F3179" i="2"/>
  <c r="F3180" i="2"/>
  <c r="F3181" i="2"/>
  <c r="F3182" i="2"/>
  <c r="F3183" i="2"/>
  <c r="F3184" i="2"/>
  <c r="F3185" i="2"/>
  <c r="F3186" i="2"/>
  <c r="F3187" i="2"/>
  <c r="F3188" i="2"/>
  <c r="F3189" i="2"/>
  <c r="F3190" i="2"/>
  <c r="F3191" i="2"/>
  <c r="F3192" i="2"/>
  <c r="F3193" i="2"/>
  <c r="F3194" i="2"/>
  <c r="F3195" i="2"/>
  <c r="F3196" i="2"/>
  <c r="F3197" i="2"/>
  <c r="F3198" i="2"/>
  <c r="F3199" i="2"/>
  <c r="F3200" i="2"/>
  <c r="F3201" i="2"/>
  <c r="F3202" i="2"/>
  <c r="F3203" i="2"/>
  <c r="F3204" i="2"/>
  <c r="F3205" i="2"/>
  <c r="F3206" i="2"/>
  <c r="F3207" i="2"/>
  <c r="F3208" i="2"/>
  <c r="F3209" i="2"/>
  <c r="F3210" i="2"/>
  <c r="F3211" i="2"/>
  <c r="F3212" i="2"/>
  <c r="F3213" i="2"/>
  <c r="F3214" i="2"/>
  <c r="F3215" i="2"/>
  <c r="F3216" i="2"/>
  <c r="F3217" i="2"/>
  <c r="F3218" i="2"/>
  <c r="F3219" i="2"/>
  <c r="F3220" i="2"/>
  <c r="F3221" i="2"/>
  <c r="F3222" i="2"/>
  <c r="F3223" i="2"/>
  <c r="F3224" i="2"/>
  <c r="F3225" i="2"/>
  <c r="F3226" i="2"/>
  <c r="F3227" i="2"/>
  <c r="F3228" i="2"/>
  <c r="F3229" i="2"/>
  <c r="F3230" i="2"/>
  <c r="F3231" i="2"/>
  <c r="F3232" i="2"/>
  <c r="F3233" i="2"/>
  <c r="F3234" i="2"/>
  <c r="F3235" i="2"/>
  <c r="F3236" i="2"/>
  <c r="F3237" i="2"/>
  <c r="F3238" i="2"/>
  <c r="F3239" i="2"/>
  <c r="F3240" i="2"/>
  <c r="F3241" i="2"/>
  <c r="F3242" i="2"/>
  <c r="F3243" i="2"/>
  <c r="F3244" i="2"/>
  <c r="F3245" i="2"/>
  <c r="F3246" i="2"/>
  <c r="F3247" i="2"/>
  <c r="F3248" i="2"/>
  <c r="F3249" i="2"/>
  <c r="F3250" i="2"/>
  <c r="F3251" i="2"/>
  <c r="F3252" i="2"/>
  <c r="F3253" i="2"/>
  <c r="F3254" i="2"/>
  <c r="F3255" i="2"/>
  <c r="F3256" i="2"/>
  <c r="F3257" i="2"/>
  <c r="F3258" i="2"/>
  <c r="F3259" i="2"/>
  <c r="F3260" i="2"/>
  <c r="F3261" i="2"/>
  <c r="F3262" i="2"/>
  <c r="F3263" i="2"/>
  <c r="F3264" i="2"/>
  <c r="F3265" i="2"/>
  <c r="F3266" i="2"/>
  <c r="F3267" i="2"/>
  <c r="F3268" i="2"/>
  <c r="F3269" i="2"/>
  <c r="F3270" i="2"/>
  <c r="F3271" i="2"/>
  <c r="F3272" i="2"/>
  <c r="F3273" i="2"/>
  <c r="F3274" i="2"/>
  <c r="F3275" i="2"/>
  <c r="F3276" i="2"/>
  <c r="F3277" i="2"/>
  <c r="F3278" i="2"/>
  <c r="F3279" i="2"/>
  <c r="F3280" i="2"/>
  <c r="F3281" i="2"/>
  <c r="F3282" i="2"/>
  <c r="F3283" i="2"/>
  <c r="F3284" i="2"/>
  <c r="F3285" i="2"/>
  <c r="F3286" i="2"/>
  <c r="F3287" i="2"/>
  <c r="F3288" i="2"/>
  <c r="F3289" i="2"/>
  <c r="F3290" i="2"/>
  <c r="F3291" i="2"/>
  <c r="F3292" i="2"/>
  <c r="F3293" i="2"/>
  <c r="F3294" i="2"/>
  <c r="F3295" i="2"/>
  <c r="F3296" i="2"/>
  <c r="F3297" i="2"/>
  <c r="F3298" i="2"/>
  <c r="F3299" i="2"/>
  <c r="F3300" i="2"/>
  <c r="F3301" i="2"/>
  <c r="F3302" i="2"/>
  <c r="F3303" i="2"/>
  <c r="F3304" i="2"/>
  <c r="F3305" i="2"/>
  <c r="F3306" i="2"/>
  <c r="F3307" i="2"/>
  <c r="F3308" i="2"/>
  <c r="F3309" i="2"/>
  <c r="F3310" i="2"/>
  <c r="F3311" i="2"/>
  <c r="F3312" i="2"/>
  <c r="F3313" i="2"/>
  <c r="F3314" i="2"/>
  <c r="F3315" i="2"/>
  <c r="F3316" i="2"/>
  <c r="F3317" i="2"/>
  <c r="F3318" i="2"/>
  <c r="F3319" i="2"/>
  <c r="F3320" i="2"/>
  <c r="F3321" i="2"/>
  <c r="F3322" i="2"/>
  <c r="F3323" i="2"/>
  <c r="F3324" i="2"/>
  <c r="F3325" i="2"/>
  <c r="F3326" i="2"/>
  <c r="F3327" i="2"/>
  <c r="F3328" i="2"/>
  <c r="F3329" i="2"/>
  <c r="F3330" i="2"/>
  <c r="F3331" i="2"/>
  <c r="F3332" i="2"/>
  <c r="F3333" i="2"/>
  <c r="F3334" i="2"/>
  <c r="F3335" i="2"/>
  <c r="F3336" i="2"/>
  <c r="F3337" i="2"/>
  <c r="F3338" i="2"/>
  <c r="F3339" i="2"/>
  <c r="F3340" i="2"/>
  <c r="F3341" i="2"/>
  <c r="F3342" i="2"/>
  <c r="F3343" i="2"/>
  <c r="F3344" i="2"/>
  <c r="F3345" i="2"/>
  <c r="F3346" i="2"/>
  <c r="F3347" i="2"/>
  <c r="F3348" i="2"/>
  <c r="F3349" i="2"/>
  <c r="F3350" i="2"/>
  <c r="F3351" i="2"/>
  <c r="F3352" i="2"/>
  <c r="F3353" i="2"/>
  <c r="F3354" i="2"/>
  <c r="F3355" i="2"/>
  <c r="F3356" i="2"/>
  <c r="F3357" i="2"/>
  <c r="F3358" i="2"/>
  <c r="F3359" i="2"/>
  <c r="F3360" i="2"/>
  <c r="F3361" i="2"/>
  <c r="F3362" i="2"/>
  <c r="F3363" i="2"/>
  <c r="F3364" i="2"/>
  <c r="F3365" i="2"/>
  <c r="F3366" i="2"/>
  <c r="F3367" i="2"/>
  <c r="F3368" i="2"/>
  <c r="F3369" i="2"/>
  <c r="F3370" i="2"/>
  <c r="F3371" i="2"/>
  <c r="F3372" i="2"/>
  <c r="F3373" i="2"/>
  <c r="F3374" i="2"/>
  <c r="F3375" i="2"/>
  <c r="F3376" i="2"/>
  <c r="F3377" i="2"/>
  <c r="F3378" i="2"/>
  <c r="F3379" i="2"/>
  <c r="F3380" i="2"/>
  <c r="F3381" i="2"/>
  <c r="F3382" i="2"/>
  <c r="F3383" i="2"/>
  <c r="F3384" i="2"/>
  <c r="F3385" i="2"/>
  <c r="F3386" i="2"/>
  <c r="F3387" i="2"/>
  <c r="F3388" i="2"/>
  <c r="F3389" i="2"/>
  <c r="F3390" i="2"/>
  <c r="F3391" i="2"/>
  <c r="F3392" i="2"/>
  <c r="F3393" i="2"/>
  <c r="F3394" i="2"/>
  <c r="F3395" i="2"/>
  <c r="F3396" i="2"/>
  <c r="F3397" i="2"/>
  <c r="F3398" i="2"/>
  <c r="F3399" i="2"/>
  <c r="F3400" i="2"/>
  <c r="F3401" i="2"/>
  <c r="F3402" i="2"/>
  <c r="F3403" i="2"/>
  <c r="F3404" i="2"/>
  <c r="F3405" i="2"/>
  <c r="F3406" i="2"/>
  <c r="F3407" i="2"/>
  <c r="F3408" i="2"/>
  <c r="F3409" i="2"/>
  <c r="F3410" i="2"/>
  <c r="F3411" i="2"/>
  <c r="F3412" i="2"/>
  <c r="F3413" i="2"/>
  <c r="F3414" i="2"/>
  <c r="F3415" i="2"/>
  <c r="F3416" i="2"/>
  <c r="F3417" i="2"/>
  <c r="F3418" i="2"/>
  <c r="F3419" i="2"/>
  <c r="F3420" i="2"/>
  <c r="F3421" i="2"/>
  <c r="F3422" i="2"/>
  <c r="F3423" i="2"/>
  <c r="F3424" i="2"/>
  <c r="F3425" i="2"/>
  <c r="F3426" i="2"/>
  <c r="F3427" i="2"/>
  <c r="F3428" i="2"/>
  <c r="F3429" i="2"/>
  <c r="F3430" i="2"/>
  <c r="F3431" i="2"/>
  <c r="F3432" i="2"/>
  <c r="F3433" i="2"/>
  <c r="F3434" i="2"/>
  <c r="F3435" i="2"/>
  <c r="F3436" i="2"/>
  <c r="F3437" i="2"/>
  <c r="F3438" i="2"/>
  <c r="F3439" i="2"/>
  <c r="F3440" i="2"/>
  <c r="F3441" i="2"/>
  <c r="F3442" i="2"/>
  <c r="F3443" i="2"/>
  <c r="F3444" i="2"/>
  <c r="F3445" i="2"/>
  <c r="F3446" i="2"/>
  <c r="F3447" i="2"/>
  <c r="F3448" i="2"/>
  <c r="F3449" i="2"/>
  <c r="F3450" i="2"/>
  <c r="F3451" i="2"/>
  <c r="F3452" i="2"/>
  <c r="F3453" i="2"/>
  <c r="F3454" i="2"/>
  <c r="F3455" i="2"/>
  <c r="F3456" i="2"/>
  <c r="F3457" i="2"/>
  <c r="F3458" i="2"/>
  <c r="F3459" i="2"/>
  <c r="F3460" i="2"/>
  <c r="F3461" i="2"/>
  <c r="F3462" i="2"/>
  <c r="F3463" i="2"/>
  <c r="F3464" i="2"/>
  <c r="F3465" i="2"/>
  <c r="F3466" i="2"/>
  <c r="F3467" i="2"/>
  <c r="F3468" i="2"/>
  <c r="F3469" i="2"/>
  <c r="F3470" i="2"/>
  <c r="F3471" i="2"/>
  <c r="F3472" i="2"/>
  <c r="F3473" i="2"/>
  <c r="F3474" i="2"/>
  <c r="F3475" i="2"/>
  <c r="F3476" i="2"/>
  <c r="F3477" i="2"/>
  <c r="F3478" i="2"/>
  <c r="F3479" i="2"/>
  <c r="F3480" i="2"/>
  <c r="F3481" i="2"/>
  <c r="F3482" i="2"/>
  <c r="F3483" i="2"/>
  <c r="F3484" i="2"/>
  <c r="F3485" i="2"/>
  <c r="F3486" i="2"/>
  <c r="F3487" i="2"/>
  <c r="F3488" i="2"/>
  <c r="F3489" i="2"/>
  <c r="F3490" i="2"/>
  <c r="F3491" i="2"/>
  <c r="F3492" i="2"/>
  <c r="F3493" i="2"/>
  <c r="F3494" i="2"/>
  <c r="F3495" i="2"/>
  <c r="F3496" i="2"/>
  <c r="F3497" i="2"/>
  <c r="F3498" i="2"/>
  <c r="F3499" i="2"/>
  <c r="F3500" i="2"/>
  <c r="F3501" i="2"/>
  <c r="F3502" i="2"/>
  <c r="F3503" i="2"/>
  <c r="F3504" i="2"/>
  <c r="F3505" i="2"/>
  <c r="F3506" i="2"/>
  <c r="F3507" i="2"/>
  <c r="F3508" i="2"/>
  <c r="F3509" i="2"/>
  <c r="F3510" i="2"/>
  <c r="F3511" i="2"/>
  <c r="F3512" i="2"/>
  <c r="F3513" i="2"/>
  <c r="F3514" i="2"/>
  <c r="F3515" i="2"/>
  <c r="F3516" i="2"/>
  <c r="F3517" i="2"/>
  <c r="F3518" i="2"/>
  <c r="F3519" i="2"/>
  <c r="F3520" i="2"/>
  <c r="F3521" i="2"/>
  <c r="F3522" i="2"/>
  <c r="F3523" i="2"/>
  <c r="F3524" i="2"/>
  <c r="F3525" i="2"/>
  <c r="F3526" i="2"/>
  <c r="F3527" i="2"/>
  <c r="F3528" i="2"/>
  <c r="F3529" i="2"/>
  <c r="F3530" i="2"/>
  <c r="F3531" i="2"/>
  <c r="F3532" i="2"/>
  <c r="F3533" i="2"/>
  <c r="F3534" i="2"/>
  <c r="F3535" i="2"/>
  <c r="F3536" i="2"/>
  <c r="F3537" i="2"/>
  <c r="F3538" i="2"/>
  <c r="F3539" i="2"/>
  <c r="F3540" i="2"/>
  <c r="F3541" i="2"/>
  <c r="F3542" i="2"/>
  <c r="F3543" i="2"/>
  <c r="F3544" i="2"/>
  <c r="F3545" i="2"/>
  <c r="F3546" i="2"/>
  <c r="F3547" i="2"/>
  <c r="F3548" i="2"/>
  <c r="F3549" i="2"/>
  <c r="F3550" i="2"/>
  <c r="F3551" i="2"/>
  <c r="F3552" i="2"/>
  <c r="F3553" i="2"/>
  <c r="F3554" i="2"/>
  <c r="F3555" i="2"/>
  <c r="F3556" i="2"/>
  <c r="F3557" i="2"/>
  <c r="F3558" i="2"/>
  <c r="F3559" i="2"/>
  <c r="F3560" i="2"/>
  <c r="F3561" i="2"/>
  <c r="F3562" i="2"/>
  <c r="F3563" i="2"/>
  <c r="F3564" i="2"/>
  <c r="F3565" i="2"/>
  <c r="F3566" i="2"/>
  <c r="F3567" i="2"/>
  <c r="F3568" i="2"/>
  <c r="F3569" i="2"/>
  <c r="F3570" i="2"/>
  <c r="F3571" i="2"/>
  <c r="F3572" i="2"/>
  <c r="F3573" i="2"/>
  <c r="F3574" i="2"/>
  <c r="F3575" i="2"/>
  <c r="F3576" i="2"/>
  <c r="F3577" i="2"/>
  <c r="F3578" i="2"/>
  <c r="F3579" i="2"/>
  <c r="F3580" i="2"/>
  <c r="F3581" i="2"/>
  <c r="F3582" i="2"/>
  <c r="F3583" i="2"/>
  <c r="F3584" i="2"/>
  <c r="F3585" i="2"/>
  <c r="F3586" i="2"/>
  <c r="F3587" i="2"/>
  <c r="F3588" i="2"/>
  <c r="F3589" i="2"/>
  <c r="F3590" i="2"/>
  <c r="F3591" i="2"/>
  <c r="F3592" i="2"/>
  <c r="F3593" i="2"/>
  <c r="F3594" i="2"/>
  <c r="F3595" i="2"/>
  <c r="F3596" i="2"/>
  <c r="F3597" i="2"/>
  <c r="F3598" i="2"/>
  <c r="F3599" i="2"/>
  <c r="F3600" i="2"/>
  <c r="F3601" i="2"/>
  <c r="F3602" i="2"/>
  <c r="F3603" i="2"/>
  <c r="F3604" i="2"/>
  <c r="F3605" i="2"/>
  <c r="F3606" i="2"/>
  <c r="F3607" i="2"/>
  <c r="F3608" i="2"/>
  <c r="F3609" i="2"/>
  <c r="F3610" i="2"/>
  <c r="F3611" i="2"/>
  <c r="F3612" i="2"/>
  <c r="F3613" i="2"/>
  <c r="F3614" i="2"/>
  <c r="F3615" i="2"/>
  <c r="F3616" i="2"/>
  <c r="F3617" i="2"/>
  <c r="F3618" i="2"/>
  <c r="F3619" i="2"/>
  <c r="F3620" i="2"/>
  <c r="F3621" i="2"/>
  <c r="F3622" i="2"/>
  <c r="F3623" i="2"/>
  <c r="F3624" i="2"/>
  <c r="F3625" i="2"/>
  <c r="F3626" i="2"/>
  <c r="F3627" i="2"/>
  <c r="F3628" i="2"/>
  <c r="F3629" i="2"/>
  <c r="F3630" i="2"/>
  <c r="F3631" i="2"/>
  <c r="F3632" i="2"/>
  <c r="F3633" i="2"/>
  <c r="F3634" i="2"/>
  <c r="F3635" i="2"/>
  <c r="F3636" i="2"/>
  <c r="F3637" i="2"/>
  <c r="F3638" i="2"/>
  <c r="F3639" i="2"/>
  <c r="F3640" i="2"/>
  <c r="F3641" i="2"/>
  <c r="F3642" i="2"/>
  <c r="F3643" i="2"/>
  <c r="F3644" i="2"/>
  <c r="F3645" i="2"/>
  <c r="F3646" i="2"/>
  <c r="F3647" i="2"/>
  <c r="F3648" i="2"/>
  <c r="F3649" i="2"/>
  <c r="F3650" i="2"/>
  <c r="F3651" i="2"/>
  <c r="F3652" i="2"/>
  <c r="F3653" i="2"/>
  <c r="F3654" i="2"/>
  <c r="F3655" i="2"/>
  <c r="F3656" i="2"/>
  <c r="F3657" i="2"/>
  <c r="F3658" i="2"/>
  <c r="F3659" i="2"/>
  <c r="F3660" i="2"/>
  <c r="F3661" i="2"/>
  <c r="F3662" i="2"/>
  <c r="F3663" i="2"/>
  <c r="F3664" i="2"/>
  <c r="F3665" i="2"/>
  <c r="F3666" i="2"/>
  <c r="F3667" i="2"/>
  <c r="F3668" i="2"/>
  <c r="F3669" i="2"/>
  <c r="F3670" i="2"/>
  <c r="F3671" i="2"/>
  <c r="F3672" i="2"/>
  <c r="F3673" i="2"/>
  <c r="F3674" i="2"/>
  <c r="F3675" i="2"/>
  <c r="F3676" i="2"/>
  <c r="F3677" i="2"/>
  <c r="F3678" i="2"/>
  <c r="F3679" i="2"/>
  <c r="F3680" i="2"/>
  <c r="F3681" i="2"/>
  <c r="F3682" i="2"/>
  <c r="F3683" i="2"/>
  <c r="F3684" i="2"/>
  <c r="F3685" i="2"/>
  <c r="F3686" i="2"/>
  <c r="F3687" i="2"/>
  <c r="F3688" i="2"/>
  <c r="F3689" i="2"/>
  <c r="F3690" i="2"/>
  <c r="F3691" i="2"/>
  <c r="F3692" i="2"/>
  <c r="F3693" i="2"/>
  <c r="F3694" i="2"/>
  <c r="F3695" i="2"/>
  <c r="F3696" i="2"/>
  <c r="F3697" i="2"/>
  <c r="F3698" i="2"/>
  <c r="F3699" i="2"/>
  <c r="F3700" i="2"/>
  <c r="F3701" i="2"/>
  <c r="F3702" i="2"/>
  <c r="F3703" i="2"/>
  <c r="F3704" i="2"/>
  <c r="F3705" i="2"/>
  <c r="F3706" i="2"/>
  <c r="F3707" i="2"/>
  <c r="F3708" i="2"/>
  <c r="F3709" i="2"/>
  <c r="F3710" i="2"/>
  <c r="F3711" i="2"/>
  <c r="F3712" i="2"/>
  <c r="F3713" i="2"/>
  <c r="F3714" i="2"/>
  <c r="F3715" i="2"/>
  <c r="F3716" i="2"/>
  <c r="F3717" i="2"/>
  <c r="F3718" i="2"/>
  <c r="F3719" i="2"/>
  <c r="F3720" i="2"/>
  <c r="F3721" i="2"/>
  <c r="F3722" i="2"/>
  <c r="F3723" i="2"/>
  <c r="F3724" i="2"/>
  <c r="F3725" i="2"/>
  <c r="F3726" i="2"/>
  <c r="F3727" i="2"/>
  <c r="F3728" i="2"/>
  <c r="F3729" i="2"/>
  <c r="F3730" i="2"/>
  <c r="F3731" i="2"/>
  <c r="F3732" i="2"/>
  <c r="F3733" i="2"/>
  <c r="F3734" i="2"/>
  <c r="F3735" i="2"/>
  <c r="F3736" i="2"/>
  <c r="F3737" i="2"/>
  <c r="F3738" i="2"/>
  <c r="F3739" i="2"/>
  <c r="F3740" i="2"/>
  <c r="F3741" i="2"/>
  <c r="F3742" i="2"/>
  <c r="F3743" i="2"/>
  <c r="F3744" i="2"/>
  <c r="F3745" i="2"/>
  <c r="F3746" i="2"/>
  <c r="F3747" i="2"/>
  <c r="F3748" i="2"/>
  <c r="F3749" i="2"/>
  <c r="F3750" i="2"/>
  <c r="F3751" i="2"/>
  <c r="F3752" i="2"/>
  <c r="F3753" i="2"/>
  <c r="F3754" i="2"/>
  <c r="F3755" i="2"/>
  <c r="F3756" i="2"/>
  <c r="F3757" i="2"/>
  <c r="F3758" i="2"/>
  <c r="F3759" i="2"/>
  <c r="F3760" i="2"/>
  <c r="F3761" i="2"/>
  <c r="F3762" i="2"/>
  <c r="F3763" i="2"/>
  <c r="F3764" i="2"/>
  <c r="F3765" i="2"/>
  <c r="F3766" i="2"/>
  <c r="F3767" i="2"/>
  <c r="F3768" i="2"/>
  <c r="F3769" i="2"/>
  <c r="F3770" i="2"/>
  <c r="F3771" i="2"/>
  <c r="F3772" i="2"/>
  <c r="F3773" i="2"/>
  <c r="F3774" i="2"/>
  <c r="F3775" i="2"/>
  <c r="F3776" i="2"/>
  <c r="F3777" i="2"/>
  <c r="F3778" i="2"/>
  <c r="F3779" i="2"/>
  <c r="F3780" i="2"/>
  <c r="F3781" i="2"/>
  <c r="F3782" i="2"/>
  <c r="F3783" i="2"/>
  <c r="F3784" i="2"/>
  <c r="F3785" i="2"/>
  <c r="F3786" i="2"/>
  <c r="F3787" i="2"/>
  <c r="F3788" i="2"/>
  <c r="F3789" i="2"/>
  <c r="F3790" i="2"/>
  <c r="F3791" i="2"/>
  <c r="F3792" i="2"/>
  <c r="F3793" i="2"/>
  <c r="F3794" i="2"/>
  <c r="F3795" i="2"/>
  <c r="F3796" i="2"/>
  <c r="F3797" i="2"/>
  <c r="F3798" i="2"/>
  <c r="F3799" i="2"/>
  <c r="F3800" i="2"/>
  <c r="F3801" i="2"/>
  <c r="F3802" i="2"/>
  <c r="F3803" i="2"/>
  <c r="F3804" i="2"/>
  <c r="F3805" i="2"/>
  <c r="F3806" i="2"/>
  <c r="F3807" i="2"/>
  <c r="F3808" i="2"/>
  <c r="F3809" i="2"/>
  <c r="F3810" i="2"/>
  <c r="F3811" i="2"/>
  <c r="F3812" i="2"/>
  <c r="F3813" i="2"/>
  <c r="F3814" i="2"/>
  <c r="F3815" i="2"/>
  <c r="F3816" i="2"/>
  <c r="F3817" i="2"/>
  <c r="F3818" i="2"/>
  <c r="F3819" i="2"/>
  <c r="F3820" i="2"/>
  <c r="F3821" i="2"/>
  <c r="F3822" i="2"/>
  <c r="F3823" i="2"/>
  <c r="F3824" i="2"/>
  <c r="F3825" i="2"/>
  <c r="F3826" i="2"/>
  <c r="F3827" i="2"/>
  <c r="F3828" i="2"/>
  <c r="F3829" i="2"/>
  <c r="F3830" i="2"/>
  <c r="F3831" i="2"/>
  <c r="F3832" i="2"/>
  <c r="F3833" i="2"/>
  <c r="F3834" i="2"/>
  <c r="F3835" i="2"/>
  <c r="F3836" i="2"/>
  <c r="F3837" i="2"/>
  <c r="F3838" i="2"/>
  <c r="F3839" i="2"/>
  <c r="F3840" i="2"/>
  <c r="F3841" i="2"/>
  <c r="F3842" i="2"/>
  <c r="F3843" i="2"/>
  <c r="F3844" i="2"/>
  <c r="F3845" i="2"/>
  <c r="F3846" i="2"/>
  <c r="F3847" i="2"/>
  <c r="F3848" i="2"/>
  <c r="F3849" i="2"/>
  <c r="F3850" i="2"/>
  <c r="F3851" i="2"/>
  <c r="F3852" i="2"/>
  <c r="F3853" i="2"/>
  <c r="F3854" i="2"/>
  <c r="F3855" i="2"/>
  <c r="F3856" i="2"/>
  <c r="F3857" i="2"/>
  <c r="F3858" i="2"/>
  <c r="F3859" i="2"/>
  <c r="F3860" i="2"/>
  <c r="F3861" i="2"/>
  <c r="F3862" i="2"/>
  <c r="F3863" i="2"/>
  <c r="F3864" i="2"/>
  <c r="F3865" i="2"/>
  <c r="F3866" i="2"/>
  <c r="F3867" i="2"/>
  <c r="F3868" i="2"/>
  <c r="F3869" i="2"/>
  <c r="F3870" i="2"/>
  <c r="F3871" i="2"/>
  <c r="F3872" i="2"/>
  <c r="F3873" i="2"/>
  <c r="F3874" i="2"/>
  <c r="F3875" i="2"/>
  <c r="F3876" i="2"/>
  <c r="F3877" i="2"/>
  <c r="F3878" i="2"/>
  <c r="F3879" i="2"/>
  <c r="F3880" i="2"/>
  <c r="F3881" i="2"/>
  <c r="F3882" i="2"/>
  <c r="F3883" i="2"/>
  <c r="F3884" i="2"/>
  <c r="F3885" i="2"/>
  <c r="F3886" i="2"/>
  <c r="F3887" i="2"/>
  <c r="F3888" i="2"/>
  <c r="F3889" i="2"/>
  <c r="F3890" i="2"/>
  <c r="F3891" i="2"/>
  <c r="F3892" i="2"/>
  <c r="F3893" i="2"/>
  <c r="F3894" i="2"/>
  <c r="F3895" i="2"/>
  <c r="F3896" i="2"/>
  <c r="F3897" i="2"/>
  <c r="F3898" i="2"/>
  <c r="F3899" i="2"/>
  <c r="F3900" i="2"/>
  <c r="F3901" i="2"/>
  <c r="F3902" i="2"/>
  <c r="F3903" i="2"/>
  <c r="F3904" i="2"/>
  <c r="F3905" i="2"/>
  <c r="F3906" i="2"/>
  <c r="F3907" i="2"/>
  <c r="F3908" i="2"/>
  <c r="F3909" i="2"/>
  <c r="F3910" i="2"/>
  <c r="F3911" i="2"/>
  <c r="F3912" i="2"/>
  <c r="F3913" i="2"/>
  <c r="F3914" i="2"/>
  <c r="F3915" i="2"/>
  <c r="F3916" i="2"/>
  <c r="F3917" i="2"/>
  <c r="F3918" i="2"/>
  <c r="F3919" i="2"/>
  <c r="F3920" i="2"/>
  <c r="F3921" i="2"/>
  <c r="F3922" i="2"/>
  <c r="F3923" i="2"/>
  <c r="F3924" i="2"/>
  <c r="F3925" i="2"/>
  <c r="F3926" i="2"/>
  <c r="F3927" i="2"/>
  <c r="F3928" i="2"/>
  <c r="F3929" i="2"/>
  <c r="F3930" i="2"/>
  <c r="F3931" i="2"/>
  <c r="F3932" i="2"/>
  <c r="F3933" i="2"/>
  <c r="F3934" i="2"/>
  <c r="F3935" i="2"/>
  <c r="F3936" i="2"/>
  <c r="F3937" i="2"/>
  <c r="F3938" i="2"/>
  <c r="F3939" i="2"/>
  <c r="F3940" i="2"/>
  <c r="F3941" i="2"/>
  <c r="F3942" i="2"/>
  <c r="F3943" i="2"/>
  <c r="F3944" i="2"/>
  <c r="F3945" i="2"/>
  <c r="F3946" i="2"/>
  <c r="F3947" i="2"/>
  <c r="F3948" i="2"/>
  <c r="F3949" i="2"/>
  <c r="F3950" i="2"/>
  <c r="F3951" i="2"/>
  <c r="F3952" i="2"/>
  <c r="F3953" i="2"/>
  <c r="F3954" i="2"/>
  <c r="F3955" i="2"/>
  <c r="F3956" i="2"/>
  <c r="F3957" i="2"/>
  <c r="F3958" i="2"/>
  <c r="F3959" i="2"/>
  <c r="F3960" i="2"/>
  <c r="F3961" i="2"/>
  <c r="F3962" i="2"/>
  <c r="F3963" i="2"/>
  <c r="F3964" i="2"/>
  <c r="F3965" i="2"/>
  <c r="F3966" i="2"/>
  <c r="F3967" i="2"/>
  <c r="F3968" i="2"/>
  <c r="F3969" i="2"/>
  <c r="F3970" i="2"/>
  <c r="F3971" i="2"/>
  <c r="F3972" i="2"/>
  <c r="F3973" i="2"/>
  <c r="F3974" i="2"/>
  <c r="F3975" i="2"/>
  <c r="F3976" i="2"/>
  <c r="F3977" i="2"/>
  <c r="F3978" i="2"/>
  <c r="F3979" i="2"/>
  <c r="F3980" i="2"/>
  <c r="F3981" i="2"/>
  <c r="F3982" i="2"/>
  <c r="F3983" i="2"/>
  <c r="F3984" i="2"/>
  <c r="F3985" i="2"/>
  <c r="F3986" i="2"/>
  <c r="F3987" i="2"/>
  <c r="F3988" i="2"/>
  <c r="F3989" i="2"/>
  <c r="F3990" i="2"/>
  <c r="F3991" i="2"/>
  <c r="F3992" i="2"/>
  <c r="F3993" i="2"/>
  <c r="F3994" i="2"/>
  <c r="F3995" i="2"/>
  <c r="F3996" i="2"/>
  <c r="F3997" i="2"/>
  <c r="F3998" i="2"/>
  <c r="F3999" i="2"/>
  <c r="F4000" i="2"/>
  <c r="F4001" i="2"/>
  <c r="F4002" i="2"/>
  <c r="F4003" i="2"/>
  <c r="F4004" i="2"/>
  <c r="F4005" i="2"/>
  <c r="F4006" i="2"/>
  <c r="F4007" i="2"/>
  <c r="F4008" i="2"/>
  <c r="F4009" i="2"/>
  <c r="F4010" i="2"/>
  <c r="F4011" i="2"/>
  <c r="F4012" i="2"/>
  <c r="F4013" i="2"/>
  <c r="F4014" i="2"/>
  <c r="F4015" i="2"/>
  <c r="F4016" i="2"/>
  <c r="F4017" i="2"/>
  <c r="F4018" i="2"/>
  <c r="F4019" i="2"/>
  <c r="F4020" i="2"/>
  <c r="F4021" i="2"/>
  <c r="F4022" i="2"/>
  <c r="F4023" i="2"/>
  <c r="F4024" i="2"/>
  <c r="F4025" i="2"/>
  <c r="F4026" i="2"/>
  <c r="F4027" i="2"/>
  <c r="F4028" i="2"/>
  <c r="F4029" i="2"/>
  <c r="F4030" i="2"/>
  <c r="F4031" i="2"/>
  <c r="F4032" i="2"/>
  <c r="F4033" i="2"/>
  <c r="F4034" i="2"/>
  <c r="F4035" i="2"/>
  <c r="F4036" i="2"/>
  <c r="F4037" i="2"/>
  <c r="F4038" i="2"/>
  <c r="F4039" i="2"/>
  <c r="F4040" i="2"/>
  <c r="F4041" i="2"/>
  <c r="F4042" i="2"/>
  <c r="F4043" i="2"/>
  <c r="F4044" i="2"/>
  <c r="F4045" i="2"/>
  <c r="F4046" i="2"/>
  <c r="F4047" i="2"/>
  <c r="F4048" i="2"/>
  <c r="F4049" i="2"/>
  <c r="F4050" i="2"/>
  <c r="F4051" i="2"/>
  <c r="F4052" i="2"/>
  <c r="F4053" i="2"/>
  <c r="F4054" i="2"/>
  <c r="F4055" i="2"/>
  <c r="F4056" i="2"/>
  <c r="F4057" i="2"/>
  <c r="F4058" i="2"/>
  <c r="F4059" i="2"/>
  <c r="F4060" i="2"/>
  <c r="F4061" i="2"/>
  <c r="F4062" i="2"/>
  <c r="F4063" i="2"/>
  <c r="F4064" i="2"/>
  <c r="F4065" i="2"/>
  <c r="F4066" i="2"/>
  <c r="F4067" i="2"/>
  <c r="F4068" i="2"/>
  <c r="F4069" i="2"/>
  <c r="F4070" i="2"/>
  <c r="F4071" i="2"/>
  <c r="F4072" i="2"/>
  <c r="F4073" i="2"/>
  <c r="F4074" i="2"/>
  <c r="F4075" i="2"/>
  <c r="F4076" i="2"/>
  <c r="F4077" i="2"/>
  <c r="F4078" i="2"/>
  <c r="F4079" i="2"/>
  <c r="F4080" i="2"/>
  <c r="F4081" i="2"/>
  <c r="F4082" i="2"/>
  <c r="F4083" i="2"/>
  <c r="F4084" i="2"/>
  <c r="F4085" i="2"/>
  <c r="F4086" i="2"/>
  <c r="F4087" i="2"/>
  <c r="F4088" i="2"/>
  <c r="F4089" i="2"/>
  <c r="F4090" i="2"/>
  <c r="F4091" i="2"/>
  <c r="F4092" i="2"/>
  <c r="F4093" i="2"/>
  <c r="F4094" i="2"/>
  <c r="F4095" i="2"/>
  <c r="F4096" i="2"/>
  <c r="F4097" i="2"/>
  <c r="F4098" i="2"/>
  <c r="F4099" i="2"/>
  <c r="F4100" i="2"/>
  <c r="F4101" i="2"/>
  <c r="F4102" i="2"/>
  <c r="F4103" i="2"/>
  <c r="F4104" i="2"/>
  <c r="F4105" i="2"/>
  <c r="F4106" i="2"/>
  <c r="F4107" i="2"/>
  <c r="F4108" i="2"/>
  <c r="F4109" i="2"/>
  <c r="F4110" i="2"/>
  <c r="F4111" i="2"/>
  <c r="F4112" i="2"/>
  <c r="F4113" i="2"/>
  <c r="F4114" i="2"/>
  <c r="F4115" i="2"/>
  <c r="F4116" i="2"/>
  <c r="F4117" i="2"/>
  <c r="F4118" i="2"/>
  <c r="F4119" i="2"/>
  <c r="F4120" i="2"/>
  <c r="F4121" i="2"/>
  <c r="F4122" i="2"/>
  <c r="F4123" i="2"/>
  <c r="F4124" i="2"/>
  <c r="F4125" i="2"/>
  <c r="F4126" i="2"/>
  <c r="F4127" i="2"/>
  <c r="F4128" i="2"/>
  <c r="F4129" i="2"/>
  <c r="F4130" i="2"/>
  <c r="F4131" i="2"/>
  <c r="F4132" i="2"/>
  <c r="F4133" i="2"/>
  <c r="F4134" i="2"/>
  <c r="F4135" i="2"/>
  <c r="F4136" i="2"/>
  <c r="F4137" i="2"/>
  <c r="F4138" i="2"/>
  <c r="F4139" i="2"/>
  <c r="F4140" i="2"/>
  <c r="F4141" i="2"/>
  <c r="F4142" i="2"/>
  <c r="F4143" i="2"/>
  <c r="F4144" i="2"/>
  <c r="F4145" i="2"/>
  <c r="F4146" i="2"/>
  <c r="F4147" i="2"/>
  <c r="F4148" i="2"/>
  <c r="F4149" i="2"/>
  <c r="F4150" i="2"/>
  <c r="F4151" i="2"/>
  <c r="F4152" i="2"/>
  <c r="F4153" i="2"/>
  <c r="F4154" i="2"/>
  <c r="F4155" i="2"/>
  <c r="F4156" i="2"/>
  <c r="F4157" i="2"/>
  <c r="F4158" i="2"/>
  <c r="F4159" i="2"/>
  <c r="F4160" i="2"/>
  <c r="F4161" i="2"/>
  <c r="F4162" i="2"/>
  <c r="F4163" i="2"/>
  <c r="F4164" i="2"/>
  <c r="F4165" i="2"/>
  <c r="F4166" i="2"/>
  <c r="F4167" i="2"/>
  <c r="F4168" i="2"/>
  <c r="F4169" i="2"/>
  <c r="F4170" i="2"/>
  <c r="F4171" i="2"/>
  <c r="F4172" i="2"/>
  <c r="F4173" i="2"/>
  <c r="F4174" i="2"/>
  <c r="F4175" i="2"/>
  <c r="F4176" i="2"/>
  <c r="F4177" i="2"/>
  <c r="F4178" i="2"/>
  <c r="F4179" i="2"/>
  <c r="F4180" i="2"/>
  <c r="F4181" i="2"/>
  <c r="F4182" i="2"/>
  <c r="F4183" i="2"/>
  <c r="F4184" i="2"/>
  <c r="F4185" i="2"/>
  <c r="F4186" i="2"/>
  <c r="F4187" i="2"/>
  <c r="F4188" i="2"/>
  <c r="F4189" i="2"/>
  <c r="F4190" i="2"/>
  <c r="F4191" i="2"/>
  <c r="F4192" i="2"/>
  <c r="F4193" i="2"/>
  <c r="F4194" i="2"/>
  <c r="F4195" i="2"/>
  <c r="F4196" i="2"/>
  <c r="F4197" i="2"/>
  <c r="F4198" i="2"/>
  <c r="F4199" i="2"/>
  <c r="F4200" i="2"/>
  <c r="F4201" i="2"/>
  <c r="F4202" i="2"/>
  <c r="F4203" i="2"/>
  <c r="F4204" i="2"/>
  <c r="F4205" i="2"/>
  <c r="F4206" i="2"/>
  <c r="F4207" i="2"/>
  <c r="F4208" i="2"/>
  <c r="F4209" i="2"/>
  <c r="F4210" i="2"/>
  <c r="F4211" i="2"/>
  <c r="F4212" i="2"/>
  <c r="F4213" i="2"/>
  <c r="F4214" i="2"/>
  <c r="F4215" i="2"/>
  <c r="F4216" i="2"/>
  <c r="F4217" i="2"/>
  <c r="F4218" i="2"/>
  <c r="F4219" i="2"/>
  <c r="F4220" i="2"/>
  <c r="F4221" i="2"/>
  <c r="F4222" i="2"/>
  <c r="F4223" i="2"/>
  <c r="F4224" i="2"/>
  <c r="F4225" i="2"/>
  <c r="F4226" i="2"/>
  <c r="F4227" i="2"/>
  <c r="F4228" i="2"/>
  <c r="F4229" i="2"/>
  <c r="F4230" i="2"/>
  <c r="F4231" i="2"/>
  <c r="F4232" i="2"/>
  <c r="F4233" i="2"/>
  <c r="F4234" i="2"/>
  <c r="F4235" i="2"/>
  <c r="F4236" i="2"/>
  <c r="F4237" i="2"/>
  <c r="F4238" i="2"/>
  <c r="F4239" i="2"/>
  <c r="F4240" i="2"/>
  <c r="F4241" i="2"/>
  <c r="F4242" i="2"/>
  <c r="F4243" i="2"/>
  <c r="F4244" i="2"/>
  <c r="F4245" i="2"/>
  <c r="F4246" i="2"/>
  <c r="F4247" i="2"/>
  <c r="F4248" i="2"/>
  <c r="F4249" i="2"/>
  <c r="F4250" i="2"/>
  <c r="F4251" i="2"/>
  <c r="F4252" i="2"/>
  <c r="F4253" i="2"/>
  <c r="F4254" i="2"/>
  <c r="F4255" i="2"/>
  <c r="F4256" i="2"/>
  <c r="F4257" i="2"/>
  <c r="F4258" i="2"/>
  <c r="F4259" i="2"/>
  <c r="F4260" i="2"/>
  <c r="F4261" i="2"/>
  <c r="F4262" i="2"/>
  <c r="F4263" i="2"/>
  <c r="F4264" i="2"/>
  <c r="F4265" i="2"/>
  <c r="F4266" i="2"/>
  <c r="F4267" i="2"/>
  <c r="F4268" i="2"/>
  <c r="F4269" i="2"/>
  <c r="F4270" i="2"/>
  <c r="F4271" i="2"/>
  <c r="F4272" i="2"/>
  <c r="F4273" i="2"/>
  <c r="F4274" i="2"/>
  <c r="F4275" i="2"/>
  <c r="F4276" i="2"/>
  <c r="F4277" i="2"/>
  <c r="F4278" i="2"/>
  <c r="F4279" i="2"/>
  <c r="F4280" i="2"/>
  <c r="F4281" i="2"/>
  <c r="F4282" i="2"/>
  <c r="F4283" i="2"/>
  <c r="F4284" i="2"/>
  <c r="F4285" i="2"/>
  <c r="F4286" i="2"/>
  <c r="F4287" i="2"/>
  <c r="F4288" i="2"/>
  <c r="F4289" i="2"/>
  <c r="F4290" i="2"/>
  <c r="F4291" i="2"/>
  <c r="F4292" i="2"/>
  <c r="F4293" i="2"/>
  <c r="F4294" i="2"/>
  <c r="F4295" i="2"/>
  <c r="F4296" i="2"/>
  <c r="F4297" i="2"/>
  <c r="F4298" i="2"/>
  <c r="F4299" i="2"/>
  <c r="F4300" i="2"/>
  <c r="F4301" i="2"/>
  <c r="F4302" i="2"/>
  <c r="F4303" i="2"/>
  <c r="F4304" i="2"/>
  <c r="F4305" i="2"/>
  <c r="F4306" i="2"/>
  <c r="F4307" i="2"/>
  <c r="F4308" i="2"/>
  <c r="F4309" i="2"/>
  <c r="F4310" i="2"/>
  <c r="F4311" i="2"/>
  <c r="F4312" i="2"/>
  <c r="F4313" i="2"/>
  <c r="F4314" i="2"/>
  <c r="F4315" i="2"/>
  <c r="F4316" i="2"/>
  <c r="F4317" i="2"/>
  <c r="F4318" i="2"/>
  <c r="F4319" i="2"/>
  <c r="F4320" i="2"/>
  <c r="F4321" i="2"/>
  <c r="F4322" i="2"/>
  <c r="F4323" i="2"/>
  <c r="F4324" i="2"/>
  <c r="F4325" i="2"/>
  <c r="F4326" i="2"/>
  <c r="F4327" i="2"/>
  <c r="F4328" i="2"/>
  <c r="F4329" i="2"/>
  <c r="F4330" i="2"/>
  <c r="F4331" i="2"/>
  <c r="F4332" i="2"/>
  <c r="F4333" i="2"/>
  <c r="F4334" i="2"/>
  <c r="F4335" i="2"/>
  <c r="F4336" i="2"/>
  <c r="F4337" i="2"/>
  <c r="F4338" i="2"/>
  <c r="F4339" i="2"/>
  <c r="F4340" i="2"/>
  <c r="F4341" i="2"/>
  <c r="F4342" i="2"/>
  <c r="F4343" i="2"/>
  <c r="F4344" i="2"/>
  <c r="F4345" i="2"/>
  <c r="F4346" i="2"/>
  <c r="F4347" i="2"/>
  <c r="F4348" i="2"/>
  <c r="F4349" i="2"/>
  <c r="F4350" i="2"/>
  <c r="F4351" i="2"/>
  <c r="F4352" i="2"/>
  <c r="F4353" i="2"/>
  <c r="F4354" i="2"/>
  <c r="F4355" i="2"/>
  <c r="F4356" i="2"/>
  <c r="F4357" i="2"/>
  <c r="F4358" i="2"/>
  <c r="F4359" i="2"/>
  <c r="F4360" i="2"/>
  <c r="F4361" i="2"/>
  <c r="F4362" i="2"/>
  <c r="F4363" i="2"/>
  <c r="F4364" i="2"/>
  <c r="F4365" i="2"/>
  <c r="F4366" i="2"/>
  <c r="F4367" i="2"/>
  <c r="F4368" i="2"/>
  <c r="F4369" i="2"/>
  <c r="F4370" i="2"/>
  <c r="F4371" i="2"/>
  <c r="F4372" i="2"/>
  <c r="F4373" i="2"/>
  <c r="F4374" i="2"/>
  <c r="F4375" i="2"/>
  <c r="F4376" i="2"/>
  <c r="F4377" i="2"/>
  <c r="F4378" i="2"/>
  <c r="F4379" i="2"/>
  <c r="F4380" i="2"/>
  <c r="F4381" i="2"/>
  <c r="F4382" i="2"/>
  <c r="F4383" i="2"/>
  <c r="F4384" i="2"/>
  <c r="F4385" i="2"/>
  <c r="F4386" i="2"/>
  <c r="F4387" i="2"/>
  <c r="F4388" i="2"/>
  <c r="F4389" i="2"/>
  <c r="F4390" i="2"/>
  <c r="F4391" i="2"/>
  <c r="F4392" i="2"/>
  <c r="F4393" i="2"/>
  <c r="F4394" i="2"/>
  <c r="F4395" i="2"/>
  <c r="F4396" i="2"/>
  <c r="F4397" i="2"/>
  <c r="F4398" i="2"/>
  <c r="F4399" i="2"/>
  <c r="F4400" i="2"/>
  <c r="F4401" i="2"/>
  <c r="F4402" i="2"/>
  <c r="F4403" i="2"/>
  <c r="F4404" i="2"/>
  <c r="F4405" i="2"/>
  <c r="F4406" i="2"/>
  <c r="F4407" i="2"/>
  <c r="F4408" i="2"/>
  <c r="F4409" i="2"/>
  <c r="F4410" i="2"/>
  <c r="F4411" i="2"/>
  <c r="F4412" i="2"/>
  <c r="F4413" i="2"/>
  <c r="F4414" i="2"/>
  <c r="F4415" i="2"/>
  <c r="F4416" i="2"/>
  <c r="F4417" i="2"/>
  <c r="F4418" i="2"/>
  <c r="F4419" i="2"/>
  <c r="F4420" i="2"/>
  <c r="F4421" i="2"/>
  <c r="F4422" i="2"/>
  <c r="F4423" i="2"/>
  <c r="F4424" i="2"/>
  <c r="F4425" i="2"/>
  <c r="F4426" i="2"/>
  <c r="F4427" i="2"/>
  <c r="F4428" i="2"/>
  <c r="F4429" i="2"/>
  <c r="F4430" i="2"/>
  <c r="F4431" i="2"/>
  <c r="F4432" i="2"/>
  <c r="F4433" i="2"/>
  <c r="F4434" i="2"/>
  <c r="F4435" i="2"/>
  <c r="F4436" i="2"/>
  <c r="F4437" i="2"/>
  <c r="F4438" i="2"/>
  <c r="F4439" i="2"/>
  <c r="F4440" i="2"/>
  <c r="F4441" i="2"/>
  <c r="F4442" i="2"/>
  <c r="F4443" i="2"/>
  <c r="F4444" i="2"/>
  <c r="F4445" i="2"/>
  <c r="F4446" i="2"/>
  <c r="F4447" i="2"/>
  <c r="F4448" i="2"/>
  <c r="F4449" i="2"/>
  <c r="F4450" i="2"/>
  <c r="F4451" i="2"/>
  <c r="F4452" i="2"/>
  <c r="F4453" i="2"/>
  <c r="F4454" i="2"/>
  <c r="F4455" i="2"/>
  <c r="F4456" i="2"/>
  <c r="F4457" i="2"/>
  <c r="F4458" i="2"/>
  <c r="F4459" i="2"/>
  <c r="F4460" i="2"/>
  <c r="F4461" i="2"/>
  <c r="F4462" i="2"/>
  <c r="F4463" i="2"/>
  <c r="F4464" i="2"/>
  <c r="F4465" i="2"/>
  <c r="F4466" i="2"/>
  <c r="F4467" i="2"/>
  <c r="F4468" i="2"/>
  <c r="F4469" i="2"/>
  <c r="F4470" i="2"/>
  <c r="F4471" i="2"/>
  <c r="F4472" i="2"/>
  <c r="F4473" i="2"/>
  <c r="F4474" i="2"/>
  <c r="F4475" i="2"/>
  <c r="F4476" i="2"/>
  <c r="F4477" i="2"/>
  <c r="F4478" i="2"/>
  <c r="F4479" i="2"/>
  <c r="F4480" i="2"/>
  <c r="F4481" i="2"/>
  <c r="F4482" i="2"/>
  <c r="F4483" i="2"/>
  <c r="F4484" i="2"/>
  <c r="F4485" i="2"/>
  <c r="F4486" i="2"/>
  <c r="F4487" i="2"/>
  <c r="F4488" i="2"/>
  <c r="F4489" i="2"/>
  <c r="F4490" i="2"/>
  <c r="F4491" i="2"/>
  <c r="F4492" i="2"/>
  <c r="F4493" i="2"/>
  <c r="F4494" i="2"/>
  <c r="F4495" i="2"/>
  <c r="F4496" i="2"/>
  <c r="F4497" i="2"/>
  <c r="F4498" i="2"/>
  <c r="F4499" i="2"/>
  <c r="F4500" i="2"/>
  <c r="F4501" i="2"/>
  <c r="F4502" i="2"/>
  <c r="F4503" i="2"/>
  <c r="F4504" i="2"/>
  <c r="F4505" i="2"/>
  <c r="F4506" i="2"/>
  <c r="F4507" i="2"/>
  <c r="F4508" i="2"/>
  <c r="F4509" i="2"/>
  <c r="F4510" i="2"/>
  <c r="F4511" i="2"/>
  <c r="F4512" i="2"/>
  <c r="F4513" i="2"/>
  <c r="F4514" i="2"/>
  <c r="F4515" i="2"/>
  <c r="F4516" i="2"/>
  <c r="F4517" i="2"/>
  <c r="F4518" i="2"/>
  <c r="F4519" i="2"/>
  <c r="F4520" i="2"/>
  <c r="F4521" i="2"/>
  <c r="F4522" i="2"/>
  <c r="F4523" i="2"/>
  <c r="F4524" i="2"/>
  <c r="F4525" i="2"/>
  <c r="F4526" i="2"/>
  <c r="F4527" i="2"/>
  <c r="F4528" i="2"/>
  <c r="F4529" i="2"/>
  <c r="F4530" i="2"/>
  <c r="F4531" i="2"/>
  <c r="F4532" i="2"/>
  <c r="F4533" i="2"/>
  <c r="F4534" i="2"/>
  <c r="F4535" i="2"/>
  <c r="F4536" i="2"/>
  <c r="F4537" i="2"/>
  <c r="F4538" i="2"/>
  <c r="F4539" i="2"/>
  <c r="F4540" i="2"/>
  <c r="F4541" i="2"/>
  <c r="F4542" i="2"/>
  <c r="F4543" i="2"/>
  <c r="F4544" i="2"/>
  <c r="F4545" i="2"/>
  <c r="F4546" i="2"/>
  <c r="F4547" i="2"/>
  <c r="F4548" i="2"/>
  <c r="F4549" i="2"/>
  <c r="F4550" i="2"/>
  <c r="F4551" i="2"/>
  <c r="F4552" i="2"/>
  <c r="F4553" i="2"/>
  <c r="F4554" i="2"/>
  <c r="F4555" i="2"/>
  <c r="F4556" i="2"/>
  <c r="F4557" i="2"/>
  <c r="F4558" i="2"/>
  <c r="F4559" i="2"/>
  <c r="F4560" i="2"/>
  <c r="F4561" i="2"/>
  <c r="F4562" i="2"/>
  <c r="F4563" i="2"/>
  <c r="F4564" i="2"/>
  <c r="F4565" i="2"/>
  <c r="F4566" i="2"/>
  <c r="F4567" i="2"/>
  <c r="F4568" i="2"/>
  <c r="F4569" i="2"/>
  <c r="F4570" i="2"/>
  <c r="F4571" i="2"/>
  <c r="F4572" i="2"/>
  <c r="F4573" i="2"/>
  <c r="F4574" i="2"/>
  <c r="F4575" i="2"/>
  <c r="F4576" i="2"/>
  <c r="F4577" i="2"/>
  <c r="F4578" i="2"/>
  <c r="F4579" i="2"/>
  <c r="F4580" i="2"/>
  <c r="F4581" i="2"/>
  <c r="F4582" i="2"/>
  <c r="F4583" i="2"/>
  <c r="F4584" i="2"/>
  <c r="F4585" i="2"/>
  <c r="F4586" i="2"/>
  <c r="F4587" i="2"/>
  <c r="F4588" i="2"/>
  <c r="F4589" i="2"/>
  <c r="F4590" i="2"/>
  <c r="F4591" i="2"/>
  <c r="F4592" i="2"/>
  <c r="F4593" i="2"/>
  <c r="F4594" i="2"/>
  <c r="F4595" i="2"/>
  <c r="F4596" i="2"/>
  <c r="F4597" i="2"/>
  <c r="F4598" i="2"/>
  <c r="F4599" i="2"/>
  <c r="F4600" i="2"/>
  <c r="F4601" i="2"/>
  <c r="F4602" i="2"/>
  <c r="F4603" i="2"/>
  <c r="F4604" i="2"/>
  <c r="F4605" i="2"/>
  <c r="F4606" i="2"/>
  <c r="F4607" i="2"/>
  <c r="F4608" i="2"/>
  <c r="F4609" i="2"/>
  <c r="F4610" i="2"/>
  <c r="F4611" i="2"/>
  <c r="F4612" i="2"/>
  <c r="F4613" i="2"/>
  <c r="F4614" i="2"/>
  <c r="F4615" i="2"/>
  <c r="F4616" i="2"/>
  <c r="F4617" i="2"/>
  <c r="F4618" i="2"/>
  <c r="F4619" i="2"/>
  <c r="F4620" i="2"/>
  <c r="F4621" i="2"/>
  <c r="F4622" i="2"/>
  <c r="F4623" i="2"/>
  <c r="F4624" i="2"/>
  <c r="F4625" i="2"/>
  <c r="F4626" i="2"/>
  <c r="F4627" i="2"/>
  <c r="F4628" i="2"/>
  <c r="F4629" i="2"/>
  <c r="F4630" i="2"/>
  <c r="F4631" i="2"/>
  <c r="F4632" i="2"/>
  <c r="F4633" i="2"/>
  <c r="F4634" i="2"/>
  <c r="F4635" i="2"/>
  <c r="F4636" i="2"/>
  <c r="F4637" i="2"/>
  <c r="F4638" i="2"/>
  <c r="F4639" i="2"/>
  <c r="F4640" i="2"/>
  <c r="F4641" i="2"/>
  <c r="F4642" i="2"/>
  <c r="F4643" i="2"/>
  <c r="F4644" i="2"/>
  <c r="F4645" i="2"/>
  <c r="F4646" i="2"/>
  <c r="F4647" i="2"/>
  <c r="F4648" i="2"/>
  <c r="F4649" i="2"/>
  <c r="F4650" i="2"/>
  <c r="F4651" i="2"/>
  <c r="F4652" i="2"/>
  <c r="F4653" i="2"/>
  <c r="F4654" i="2"/>
  <c r="F4655" i="2"/>
  <c r="F4656" i="2"/>
  <c r="F4657" i="2"/>
  <c r="F4658" i="2"/>
  <c r="F4659" i="2"/>
  <c r="F4660" i="2"/>
  <c r="F4661" i="2"/>
  <c r="F4662" i="2"/>
  <c r="F4663" i="2"/>
  <c r="F4664" i="2"/>
  <c r="F4665" i="2"/>
  <c r="F4666" i="2"/>
  <c r="F4667" i="2"/>
  <c r="F4668" i="2"/>
  <c r="F4669" i="2"/>
  <c r="F4670" i="2"/>
  <c r="F4671" i="2"/>
  <c r="F4672" i="2"/>
  <c r="F4673" i="2"/>
  <c r="F4674" i="2"/>
  <c r="F4675" i="2"/>
  <c r="F4676" i="2"/>
  <c r="F4677" i="2"/>
  <c r="F4678" i="2"/>
  <c r="F4679" i="2"/>
  <c r="F4680" i="2"/>
  <c r="F4681" i="2"/>
  <c r="F4682" i="2"/>
  <c r="F4683" i="2"/>
  <c r="F4684" i="2"/>
  <c r="F4685" i="2"/>
  <c r="F4686" i="2"/>
  <c r="F4687" i="2"/>
  <c r="F4688" i="2"/>
  <c r="F4689" i="2"/>
  <c r="F4690" i="2"/>
  <c r="F4691" i="2"/>
  <c r="F4692" i="2"/>
  <c r="F4693" i="2"/>
  <c r="F4694" i="2"/>
  <c r="F4695" i="2"/>
  <c r="F4696" i="2"/>
  <c r="F4697" i="2"/>
  <c r="F4698" i="2"/>
  <c r="F4699" i="2"/>
  <c r="F4700" i="2"/>
  <c r="F4701" i="2"/>
  <c r="F4702" i="2"/>
  <c r="F4703" i="2"/>
  <c r="F4704" i="2"/>
  <c r="F4705" i="2"/>
  <c r="F4706" i="2"/>
  <c r="F4707" i="2"/>
  <c r="F4708" i="2"/>
  <c r="F4709" i="2"/>
  <c r="F4710" i="2"/>
  <c r="F4711" i="2"/>
  <c r="F4712" i="2"/>
  <c r="F4713" i="2"/>
  <c r="F4714" i="2"/>
  <c r="F4715" i="2"/>
  <c r="F4716" i="2"/>
  <c r="F4717" i="2"/>
  <c r="F4718" i="2"/>
  <c r="F4719" i="2"/>
  <c r="F4720" i="2"/>
  <c r="F4721" i="2"/>
  <c r="F4722" i="2"/>
  <c r="F4723" i="2"/>
  <c r="F4724" i="2"/>
  <c r="F4725" i="2"/>
  <c r="F4726" i="2"/>
  <c r="F4727" i="2"/>
  <c r="F4728" i="2"/>
  <c r="F4729" i="2"/>
  <c r="F4730" i="2"/>
  <c r="F4731" i="2"/>
  <c r="F4732" i="2"/>
  <c r="F4733" i="2"/>
  <c r="F4734" i="2"/>
  <c r="F4735" i="2"/>
  <c r="F4736" i="2"/>
  <c r="F4737" i="2"/>
  <c r="F4738" i="2"/>
  <c r="F4739" i="2"/>
  <c r="F4740" i="2"/>
  <c r="F4741" i="2"/>
  <c r="F4742" i="2"/>
  <c r="F4743" i="2"/>
  <c r="F4744" i="2"/>
  <c r="F4745" i="2"/>
  <c r="F4746" i="2"/>
  <c r="F4747" i="2"/>
  <c r="F4748" i="2"/>
  <c r="F4749" i="2"/>
  <c r="F4750" i="2"/>
  <c r="F4751" i="2"/>
  <c r="F4752" i="2"/>
  <c r="F4753" i="2"/>
  <c r="F4754" i="2"/>
  <c r="F4755" i="2"/>
  <c r="F4756" i="2"/>
  <c r="F4757" i="2"/>
  <c r="F4758" i="2"/>
  <c r="F4759" i="2"/>
  <c r="F4760" i="2"/>
  <c r="F4761" i="2"/>
  <c r="F4762" i="2"/>
  <c r="F4763" i="2"/>
  <c r="F4764" i="2"/>
  <c r="F4765" i="2"/>
  <c r="F4766" i="2"/>
  <c r="F4767" i="2"/>
  <c r="F4768" i="2"/>
  <c r="F4769" i="2"/>
  <c r="F4770" i="2"/>
  <c r="F4771" i="2"/>
  <c r="F4772" i="2"/>
  <c r="F4773" i="2"/>
  <c r="F4774" i="2"/>
  <c r="F4775" i="2"/>
  <c r="F4776" i="2"/>
  <c r="F4777" i="2"/>
  <c r="F4778" i="2"/>
  <c r="F4779" i="2"/>
  <c r="F4780" i="2"/>
  <c r="F4781" i="2"/>
  <c r="F4782" i="2"/>
  <c r="F4783" i="2"/>
  <c r="F4784" i="2"/>
  <c r="F4785" i="2"/>
  <c r="F4786" i="2"/>
  <c r="F4787" i="2"/>
  <c r="F4788" i="2"/>
  <c r="F4789" i="2"/>
  <c r="F4790" i="2"/>
  <c r="F4791" i="2"/>
  <c r="F4792" i="2"/>
  <c r="F4793" i="2"/>
  <c r="F4794" i="2"/>
  <c r="F4795" i="2"/>
  <c r="F4796" i="2"/>
  <c r="F4797" i="2"/>
  <c r="F4798" i="2"/>
  <c r="F4799" i="2"/>
  <c r="F4800" i="2"/>
  <c r="F4801" i="2"/>
  <c r="F4802" i="2"/>
  <c r="F4803" i="2"/>
  <c r="F4804" i="2"/>
  <c r="F4805" i="2"/>
  <c r="F4806" i="2"/>
  <c r="F4807" i="2"/>
  <c r="F4808" i="2"/>
  <c r="F4809" i="2"/>
  <c r="F4810" i="2"/>
  <c r="F4811" i="2"/>
  <c r="F4812" i="2"/>
  <c r="F4813" i="2"/>
  <c r="F4814" i="2"/>
  <c r="F4815" i="2"/>
  <c r="F4816" i="2"/>
  <c r="F4817" i="2"/>
  <c r="F4818" i="2"/>
  <c r="F4819" i="2"/>
  <c r="F4820" i="2"/>
  <c r="F4821" i="2"/>
  <c r="F4822" i="2"/>
  <c r="F4823" i="2"/>
  <c r="F4824" i="2"/>
  <c r="F4825" i="2"/>
  <c r="F4826" i="2"/>
  <c r="F4827" i="2"/>
  <c r="F4828" i="2"/>
  <c r="F4829" i="2"/>
  <c r="F4830" i="2"/>
  <c r="F4831" i="2"/>
  <c r="F4832" i="2"/>
  <c r="F4833" i="2"/>
  <c r="F4834" i="2"/>
  <c r="F4835" i="2"/>
  <c r="F4836" i="2"/>
  <c r="F4837" i="2"/>
  <c r="F4838" i="2"/>
  <c r="F4839" i="2"/>
  <c r="F4840" i="2"/>
  <c r="F4841" i="2"/>
  <c r="F4842" i="2"/>
  <c r="F4843" i="2"/>
  <c r="F4844" i="2"/>
  <c r="F4845" i="2"/>
  <c r="F4846" i="2"/>
  <c r="F4847" i="2"/>
  <c r="F4848" i="2"/>
  <c r="F4849" i="2"/>
  <c r="F4850" i="2"/>
  <c r="F4851" i="2"/>
  <c r="F4852" i="2"/>
  <c r="F4853" i="2"/>
  <c r="F4854" i="2"/>
  <c r="F4855" i="2"/>
  <c r="F4856" i="2"/>
  <c r="F4857" i="2"/>
  <c r="F4858" i="2"/>
  <c r="F4859" i="2"/>
  <c r="F4860" i="2"/>
  <c r="F4861" i="2"/>
  <c r="F4862" i="2"/>
  <c r="F4863" i="2"/>
  <c r="F4864" i="2"/>
  <c r="F4865" i="2"/>
  <c r="F4866" i="2"/>
  <c r="F4867" i="2"/>
  <c r="F4868" i="2"/>
  <c r="F4869" i="2"/>
  <c r="F4870" i="2"/>
  <c r="F4871" i="2"/>
  <c r="F4872" i="2"/>
  <c r="F4873" i="2"/>
  <c r="F4874" i="2"/>
  <c r="F4875" i="2"/>
  <c r="F4876" i="2"/>
  <c r="F4877" i="2"/>
  <c r="F4878" i="2"/>
  <c r="F4879" i="2"/>
  <c r="F4880" i="2"/>
  <c r="F4881" i="2"/>
  <c r="F4882" i="2"/>
  <c r="F4883" i="2"/>
  <c r="F4884" i="2"/>
  <c r="F4885" i="2"/>
  <c r="F4886" i="2"/>
  <c r="F4887" i="2"/>
  <c r="F4888" i="2"/>
  <c r="F4889" i="2"/>
  <c r="F4890" i="2"/>
  <c r="F4891" i="2"/>
  <c r="F4892" i="2"/>
  <c r="F4893" i="2"/>
  <c r="F4894" i="2"/>
  <c r="F4895" i="2"/>
  <c r="F4896" i="2"/>
  <c r="F4897" i="2"/>
  <c r="F4898" i="2"/>
  <c r="F4899" i="2"/>
  <c r="F4900" i="2"/>
  <c r="F4901" i="2"/>
  <c r="F4902" i="2"/>
  <c r="F4903" i="2"/>
  <c r="F4904" i="2"/>
  <c r="F4905" i="2"/>
  <c r="F4906" i="2"/>
  <c r="F4907" i="2"/>
  <c r="F4908" i="2"/>
  <c r="F4909" i="2"/>
  <c r="F4910" i="2"/>
  <c r="F4911" i="2"/>
  <c r="F4912" i="2"/>
  <c r="F4913" i="2"/>
  <c r="F4914" i="2"/>
  <c r="F4915" i="2"/>
  <c r="F4916" i="2"/>
  <c r="F4917" i="2"/>
  <c r="F4918" i="2"/>
  <c r="F4919" i="2"/>
  <c r="F4920" i="2"/>
  <c r="F4921" i="2"/>
  <c r="F4922" i="2"/>
  <c r="F4923" i="2"/>
  <c r="F4924" i="2"/>
  <c r="F4925" i="2"/>
  <c r="F4926" i="2"/>
  <c r="F4927" i="2"/>
  <c r="F4928" i="2"/>
  <c r="F4929" i="2"/>
  <c r="F4930" i="2"/>
  <c r="F4931" i="2"/>
  <c r="F4932" i="2"/>
  <c r="F4933" i="2"/>
  <c r="F4934" i="2"/>
  <c r="F4935" i="2"/>
  <c r="F4936" i="2"/>
  <c r="F4937" i="2"/>
  <c r="F4938" i="2"/>
  <c r="F4939" i="2"/>
  <c r="F4940" i="2"/>
  <c r="F4941" i="2"/>
  <c r="F4942" i="2"/>
  <c r="F4943" i="2"/>
  <c r="F4944" i="2"/>
  <c r="F4945" i="2"/>
  <c r="F4946" i="2"/>
  <c r="F4947" i="2"/>
  <c r="F4948" i="2"/>
  <c r="F4949" i="2"/>
  <c r="F4950" i="2"/>
  <c r="F4951" i="2"/>
  <c r="F4952" i="2"/>
  <c r="F4953" i="2"/>
  <c r="F4954" i="2"/>
  <c r="F4955" i="2"/>
  <c r="F4956" i="2"/>
  <c r="F4957" i="2"/>
  <c r="F4958" i="2"/>
  <c r="F4959" i="2"/>
  <c r="F4960" i="2"/>
  <c r="F4961" i="2"/>
  <c r="F4962" i="2"/>
  <c r="F4963" i="2"/>
  <c r="F4964" i="2"/>
  <c r="F4965" i="2"/>
  <c r="F4966" i="2"/>
  <c r="F4967" i="2"/>
  <c r="F4968" i="2"/>
  <c r="F4969" i="2"/>
  <c r="F4970" i="2"/>
  <c r="F4971" i="2"/>
  <c r="F4972" i="2"/>
  <c r="F4973" i="2"/>
  <c r="F4974" i="2"/>
  <c r="F4975" i="2"/>
  <c r="F4976" i="2"/>
  <c r="F4977" i="2"/>
  <c r="F4978" i="2"/>
  <c r="F4979" i="2"/>
  <c r="F4980" i="2"/>
  <c r="F4981" i="2"/>
  <c r="F4982" i="2"/>
  <c r="F4983" i="2"/>
  <c r="F4984" i="2"/>
  <c r="F4985" i="2"/>
  <c r="F4986" i="2"/>
  <c r="F4987" i="2"/>
  <c r="F4988" i="2"/>
  <c r="F4989" i="2"/>
  <c r="F4990" i="2"/>
  <c r="F4991" i="2"/>
  <c r="F4992" i="2"/>
  <c r="F4993" i="2"/>
  <c r="F4994" i="2"/>
  <c r="F4995" i="2"/>
  <c r="F4996" i="2"/>
  <c r="F4997" i="2"/>
  <c r="F4998" i="2"/>
  <c r="F4999" i="2"/>
  <c r="F5000" i="2"/>
  <c r="F5001" i="2"/>
  <c r="F5002" i="2"/>
  <c r="F5003" i="2"/>
  <c r="F5004" i="2"/>
  <c r="F5005" i="2"/>
  <c r="F5006" i="2"/>
  <c r="F5007" i="2"/>
  <c r="F5008" i="2"/>
  <c r="F5009" i="2"/>
  <c r="F5010" i="2"/>
  <c r="F5011" i="2"/>
  <c r="F5012" i="2"/>
  <c r="F5013" i="2"/>
  <c r="F5014" i="2"/>
  <c r="F5015" i="2"/>
  <c r="F5016" i="2"/>
  <c r="F5017" i="2"/>
  <c r="F5018" i="2"/>
  <c r="F5019" i="2"/>
  <c r="F5020" i="2"/>
  <c r="F5021" i="2"/>
  <c r="F5022" i="2"/>
  <c r="F5023" i="2"/>
  <c r="F5024" i="2"/>
  <c r="F5025" i="2"/>
  <c r="F5026" i="2"/>
  <c r="F5027" i="2"/>
  <c r="F5028" i="2"/>
  <c r="F5029" i="2"/>
  <c r="F5030" i="2"/>
  <c r="F5031" i="2"/>
  <c r="F5032" i="2"/>
  <c r="F5033" i="2"/>
  <c r="F5034" i="2"/>
  <c r="F5035" i="2"/>
  <c r="F5036" i="2"/>
  <c r="F5037" i="2"/>
  <c r="F5038" i="2"/>
  <c r="F5039" i="2"/>
  <c r="F5040" i="2"/>
  <c r="F5041" i="2"/>
  <c r="F5042" i="2"/>
  <c r="F5043" i="2"/>
  <c r="F5044" i="2"/>
  <c r="F5045" i="2"/>
  <c r="F5046" i="2"/>
  <c r="F5047" i="2"/>
  <c r="F5048" i="2"/>
  <c r="F5049" i="2"/>
  <c r="F5050" i="2"/>
  <c r="F5051" i="2"/>
  <c r="F5052" i="2"/>
  <c r="F5053" i="2"/>
  <c r="F5054" i="2"/>
  <c r="F5055" i="2"/>
  <c r="F5056" i="2"/>
  <c r="F5057" i="2"/>
  <c r="F5058" i="2"/>
  <c r="F5059" i="2"/>
  <c r="F5060" i="2"/>
  <c r="F5061" i="2"/>
  <c r="F5062" i="2"/>
  <c r="F5063" i="2"/>
  <c r="F5064" i="2"/>
  <c r="F5065" i="2"/>
  <c r="F5066" i="2"/>
  <c r="F5067" i="2"/>
  <c r="F5068" i="2"/>
  <c r="F5069" i="2"/>
  <c r="F5070" i="2"/>
  <c r="F5071" i="2"/>
  <c r="F5072" i="2"/>
  <c r="F5073" i="2"/>
  <c r="F5074" i="2"/>
  <c r="F5075" i="2"/>
  <c r="F5076" i="2"/>
  <c r="F5077" i="2"/>
  <c r="F5078" i="2"/>
  <c r="F5079" i="2"/>
  <c r="F5080" i="2"/>
  <c r="F5081" i="2"/>
  <c r="F5082" i="2"/>
  <c r="F5083" i="2"/>
  <c r="F5084" i="2"/>
  <c r="F5085" i="2"/>
  <c r="F5086" i="2"/>
  <c r="F5087" i="2"/>
  <c r="F5088" i="2"/>
  <c r="F5089" i="2"/>
  <c r="F5090" i="2"/>
  <c r="F5091" i="2"/>
  <c r="F5092" i="2"/>
  <c r="F5093" i="2"/>
  <c r="F5094" i="2"/>
  <c r="F5095" i="2"/>
  <c r="F5096" i="2"/>
  <c r="F5097" i="2"/>
  <c r="F5098" i="2"/>
  <c r="F5099" i="2"/>
  <c r="F5100" i="2"/>
  <c r="F5101" i="2"/>
  <c r="F5102" i="2"/>
  <c r="F5103" i="2"/>
  <c r="F5104" i="2"/>
  <c r="F5105" i="2"/>
  <c r="F5106" i="2"/>
  <c r="F5107" i="2"/>
  <c r="F5108" i="2"/>
  <c r="F5109" i="2"/>
  <c r="F5110" i="2"/>
  <c r="F5111" i="2"/>
  <c r="F5112" i="2"/>
  <c r="F5113" i="2"/>
  <c r="F5114" i="2"/>
  <c r="F5115" i="2"/>
  <c r="F5116" i="2"/>
  <c r="F5117" i="2"/>
  <c r="F5118" i="2"/>
  <c r="F5119" i="2"/>
  <c r="F5120" i="2"/>
  <c r="F5121" i="2"/>
  <c r="F5122" i="2"/>
  <c r="F5123" i="2"/>
  <c r="F5124" i="2"/>
  <c r="F5125" i="2"/>
  <c r="F5126" i="2"/>
  <c r="F5127" i="2"/>
  <c r="F5128" i="2"/>
  <c r="F5129" i="2"/>
  <c r="F5130" i="2"/>
  <c r="F5131" i="2"/>
  <c r="F5132" i="2"/>
  <c r="F5133" i="2"/>
  <c r="F5134" i="2"/>
  <c r="F5135" i="2"/>
  <c r="F5136" i="2"/>
  <c r="F5137" i="2"/>
  <c r="F5138" i="2"/>
  <c r="F5139" i="2"/>
  <c r="F5140" i="2"/>
  <c r="F5141" i="2"/>
  <c r="F5142" i="2"/>
  <c r="F5143" i="2"/>
  <c r="F5144" i="2"/>
  <c r="F5145" i="2"/>
  <c r="F5146" i="2"/>
  <c r="F5147" i="2"/>
  <c r="F5148" i="2"/>
  <c r="F5149" i="2"/>
  <c r="F5150" i="2"/>
  <c r="F5151" i="2"/>
  <c r="F5152" i="2"/>
  <c r="F5153" i="2"/>
  <c r="F5154" i="2"/>
  <c r="F5155" i="2"/>
  <c r="F5156" i="2"/>
  <c r="F5157" i="2"/>
  <c r="F5158" i="2"/>
  <c r="F5159" i="2"/>
  <c r="F5160" i="2"/>
  <c r="F5161" i="2"/>
  <c r="F5162" i="2"/>
  <c r="F5163" i="2"/>
  <c r="F5164" i="2"/>
  <c r="F5165" i="2"/>
  <c r="F5166" i="2"/>
  <c r="F5167" i="2"/>
  <c r="F5168" i="2"/>
  <c r="F5169" i="2"/>
  <c r="F5170" i="2"/>
  <c r="F5171" i="2"/>
  <c r="F5172" i="2"/>
  <c r="F5173" i="2"/>
  <c r="F5174" i="2"/>
  <c r="F5175" i="2"/>
  <c r="F5176" i="2"/>
  <c r="F5177" i="2"/>
  <c r="F5178" i="2"/>
  <c r="F5179" i="2"/>
  <c r="F5180" i="2"/>
  <c r="F5181" i="2"/>
  <c r="F5182" i="2"/>
  <c r="F5183" i="2"/>
  <c r="F5184" i="2"/>
  <c r="F5185" i="2"/>
  <c r="F5186" i="2"/>
  <c r="F5187" i="2"/>
  <c r="F5188" i="2"/>
  <c r="F5189" i="2"/>
  <c r="F5190" i="2"/>
  <c r="F5191" i="2"/>
  <c r="F5192" i="2"/>
  <c r="F5193" i="2"/>
  <c r="F5194" i="2"/>
  <c r="F5195" i="2"/>
  <c r="F5196" i="2"/>
  <c r="F5197" i="2"/>
  <c r="F5198" i="2"/>
  <c r="F5199" i="2"/>
  <c r="F5200" i="2"/>
  <c r="F5201" i="2"/>
  <c r="F5202" i="2"/>
  <c r="F5203" i="2"/>
  <c r="F5204" i="2"/>
  <c r="F5205" i="2"/>
  <c r="F5206" i="2"/>
  <c r="F5207" i="2"/>
  <c r="F5208" i="2"/>
  <c r="F5209" i="2"/>
  <c r="F5210" i="2"/>
  <c r="F5211" i="2"/>
  <c r="F5212" i="2"/>
  <c r="F5213" i="2"/>
  <c r="F5214" i="2"/>
  <c r="F5215" i="2"/>
  <c r="F5216" i="2"/>
  <c r="F5217" i="2"/>
  <c r="F5218" i="2"/>
  <c r="F5219" i="2"/>
  <c r="F5220" i="2"/>
  <c r="F5221" i="2"/>
  <c r="F5222" i="2"/>
  <c r="F5223" i="2"/>
  <c r="F5224" i="2"/>
  <c r="F5225" i="2"/>
  <c r="F5226" i="2"/>
  <c r="F5227" i="2"/>
  <c r="F5228" i="2"/>
  <c r="F5229" i="2"/>
  <c r="F5230" i="2"/>
  <c r="F5231" i="2"/>
  <c r="F5232" i="2"/>
  <c r="F5233" i="2"/>
  <c r="F5234" i="2"/>
  <c r="F5235" i="2"/>
  <c r="F5236" i="2"/>
  <c r="F5237" i="2"/>
  <c r="F5238" i="2"/>
  <c r="F5239" i="2"/>
  <c r="F5240" i="2"/>
  <c r="F5241" i="2"/>
  <c r="F5242" i="2"/>
  <c r="F5243" i="2"/>
  <c r="F5244" i="2"/>
  <c r="F5245" i="2"/>
  <c r="F5246" i="2"/>
  <c r="F5247" i="2"/>
  <c r="F5248" i="2"/>
  <c r="F5249" i="2"/>
  <c r="F5250" i="2"/>
  <c r="F5251" i="2"/>
  <c r="F5252" i="2"/>
  <c r="F5253" i="2"/>
  <c r="F5254" i="2"/>
  <c r="F5255" i="2"/>
  <c r="F5256" i="2"/>
  <c r="F5257" i="2"/>
  <c r="F5258" i="2"/>
  <c r="F5259" i="2"/>
  <c r="F5260" i="2"/>
  <c r="F5261" i="2"/>
  <c r="F5262" i="2"/>
  <c r="F5263" i="2"/>
  <c r="F5264" i="2"/>
  <c r="F5265" i="2"/>
  <c r="F5266" i="2"/>
  <c r="F5267" i="2"/>
  <c r="F5268" i="2"/>
  <c r="F5269" i="2"/>
  <c r="F5270" i="2"/>
  <c r="F5271" i="2"/>
  <c r="F5272" i="2"/>
  <c r="F5273" i="2"/>
  <c r="F5274" i="2"/>
  <c r="F5275" i="2"/>
  <c r="F5276" i="2"/>
  <c r="F5277" i="2"/>
  <c r="F5278" i="2"/>
  <c r="F5279" i="2"/>
  <c r="F5280" i="2"/>
  <c r="F5281" i="2"/>
  <c r="F5282" i="2"/>
  <c r="F5283" i="2"/>
  <c r="F5284" i="2"/>
  <c r="F5285" i="2"/>
  <c r="F5286" i="2"/>
  <c r="F5287" i="2"/>
  <c r="F5288" i="2"/>
  <c r="F5289" i="2"/>
  <c r="F5290" i="2"/>
  <c r="F5291" i="2"/>
  <c r="F5292" i="2"/>
  <c r="F5293" i="2"/>
  <c r="F5294" i="2"/>
  <c r="F5295" i="2"/>
  <c r="F5296" i="2"/>
  <c r="F5297" i="2"/>
  <c r="F5298" i="2"/>
  <c r="F5299" i="2"/>
  <c r="F5300" i="2"/>
  <c r="F5301" i="2"/>
  <c r="F5302" i="2"/>
  <c r="F5303" i="2"/>
  <c r="F5304" i="2"/>
  <c r="F5305" i="2"/>
  <c r="F5306" i="2"/>
  <c r="F5307" i="2"/>
  <c r="F5308" i="2"/>
  <c r="F5309" i="2"/>
  <c r="F5310" i="2"/>
  <c r="F5311" i="2"/>
  <c r="F5312" i="2"/>
  <c r="F5313" i="2"/>
  <c r="F5314" i="2"/>
  <c r="F5315" i="2"/>
  <c r="F5316" i="2"/>
  <c r="F5317" i="2"/>
  <c r="F5318" i="2"/>
  <c r="F5319" i="2"/>
  <c r="F5320" i="2"/>
  <c r="F5321" i="2"/>
  <c r="F5322" i="2"/>
  <c r="F5323" i="2"/>
  <c r="F5324" i="2"/>
  <c r="F5325" i="2"/>
  <c r="F5326" i="2"/>
  <c r="F5327" i="2"/>
  <c r="F5328" i="2"/>
  <c r="F5329" i="2"/>
  <c r="F5330" i="2"/>
  <c r="F5331" i="2"/>
  <c r="F5332" i="2"/>
  <c r="F5333" i="2"/>
  <c r="F5334" i="2"/>
  <c r="F5335" i="2"/>
  <c r="F5336" i="2"/>
  <c r="F5337" i="2"/>
  <c r="F5338" i="2"/>
  <c r="F5339" i="2"/>
  <c r="F5340" i="2"/>
  <c r="F5341" i="2"/>
  <c r="F5342" i="2"/>
  <c r="F5343" i="2"/>
  <c r="F5344" i="2"/>
  <c r="F5345" i="2"/>
  <c r="F5346" i="2"/>
  <c r="F5347" i="2"/>
  <c r="F5348" i="2"/>
  <c r="F5349" i="2"/>
  <c r="F5350" i="2"/>
  <c r="F5351" i="2"/>
  <c r="F5352" i="2"/>
  <c r="F5353" i="2"/>
  <c r="F5354" i="2"/>
  <c r="F5355" i="2"/>
  <c r="F5356" i="2"/>
  <c r="F5357" i="2"/>
  <c r="F5358" i="2"/>
  <c r="F5359" i="2"/>
  <c r="F5360" i="2"/>
  <c r="F5361" i="2"/>
  <c r="F5362" i="2"/>
  <c r="F5363" i="2"/>
  <c r="F5364" i="2"/>
  <c r="F5365" i="2"/>
  <c r="F5366" i="2"/>
  <c r="F5367" i="2"/>
  <c r="F5368" i="2"/>
  <c r="F5369" i="2"/>
  <c r="F5370" i="2"/>
  <c r="F5371" i="2"/>
  <c r="F5372" i="2"/>
  <c r="F5373" i="2"/>
  <c r="F5374" i="2"/>
  <c r="F5375" i="2"/>
  <c r="F5376" i="2"/>
  <c r="F5377" i="2"/>
  <c r="F5378" i="2"/>
  <c r="F5379" i="2"/>
  <c r="F5380" i="2"/>
  <c r="F5381" i="2"/>
  <c r="F5382" i="2"/>
  <c r="F5383" i="2"/>
  <c r="F5384" i="2"/>
  <c r="F5385" i="2"/>
  <c r="F5386" i="2"/>
  <c r="F5387" i="2"/>
  <c r="F5388" i="2"/>
  <c r="F5389" i="2"/>
  <c r="F5390" i="2"/>
  <c r="F5391" i="2"/>
  <c r="F5392" i="2"/>
  <c r="F5393" i="2"/>
  <c r="F5394" i="2"/>
  <c r="F5395" i="2"/>
  <c r="F5396" i="2"/>
  <c r="F5397" i="2"/>
  <c r="F5398" i="2"/>
  <c r="F5399" i="2"/>
  <c r="F5400" i="2"/>
  <c r="F5401" i="2"/>
  <c r="F5402" i="2"/>
  <c r="F5403" i="2"/>
  <c r="F5404" i="2"/>
  <c r="F5405" i="2"/>
  <c r="F5406" i="2"/>
  <c r="F5407" i="2"/>
  <c r="F5408" i="2"/>
  <c r="F5409" i="2"/>
  <c r="F5410" i="2"/>
  <c r="F5411" i="2"/>
  <c r="F5412" i="2"/>
  <c r="F5413" i="2"/>
  <c r="F5414" i="2"/>
  <c r="F5415" i="2"/>
  <c r="F5416" i="2"/>
  <c r="F5417" i="2"/>
  <c r="F5418" i="2"/>
  <c r="F5419" i="2"/>
  <c r="F5420" i="2"/>
  <c r="F5421" i="2"/>
  <c r="F5422" i="2"/>
  <c r="F5423" i="2"/>
  <c r="F5424" i="2"/>
  <c r="F5425" i="2"/>
  <c r="F5426" i="2"/>
  <c r="F5427" i="2"/>
  <c r="F5428" i="2"/>
  <c r="F5429" i="2"/>
  <c r="F5430" i="2"/>
  <c r="F5431" i="2"/>
  <c r="F5432" i="2"/>
  <c r="F5433" i="2"/>
  <c r="F5434" i="2"/>
  <c r="F5435" i="2"/>
  <c r="F5436" i="2"/>
  <c r="F5437" i="2"/>
  <c r="F5438" i="2"/>
  <c r="F5439" i="2"/>
  <c r="F5440" i="2"/>
  <c r="F5441" i="2"/>
  <c r="F5442" i="2"/>
  <c r="F5443" i="2"/>
  <c r="F5444" i="2"/>
  <c r="F5445" i="2"/>
  <c r="F5446" i="2"/>
  <c r="F5447" i="2"/>
  <c r="F5448" i="2"/>
  <c r="F5449" i="2"/>
  <c r="F5450" i="2"/>
  <c r="F5451" i="2"/>
  <c r="F5452" i="2"/>
  <c r="F5453" i="2"/>
  <c r="F5454" i="2"/>
  <c r="F5455" i="2"/>
  <c r="F5456" i="2"/>
  <c r="F5457" i="2"/>
  <c r="F5458" i="2"/>
  <c r="F5459" i="2"/>
  <c r="F5460" i="2"/>
  <c r="F5461" i="2"/>
  <c r="F5462" i="2"/>
  <c r="F5463" i="2"/>
  <c r="F5464" i="2"/>
  <c r="F5465" i="2"/>
  <c r="F5466" i="2"/>
  <c r="F5467" i="2"/>
  <c r="F5468" i="2"/>
  <c r="F5469" i="2"/>
  <c r="F5470" i="2"/>
  <c r="F5471" i="2"/>
  <c r="F5472" i="2"/>
  <c r="F5473" i="2"/>
  <c r="F5474" i="2"/>
  <c r="F5475" i="2"/>
  <c r="F5476" i="2"/>
  <c r="F5477" i="2"/>
  <c r="F5478" i="2"/>
  <c r="F5479" i="2"/>
  <c r="F5480" i="2"/>
  <c r="F5481" i="2"/>
  <c r="F5482" i="2"/>
  <c r="F5483" i="2"/>
  <c r="F5484" i="2"/>
  <c r="F5485" i="2"/>
  <c r="F5486" i="2"/>
  <c r="F5487" i="2"/>
  <c r="F5488" i="2"/>
  <c r="F5489" i="2"/>
  <c r="F5490" i="2"/>
  <c r="F5491" i="2"/>
  <c r="F5492" i="2"/>
  <c r="F5493" i="2"/>
  <c r="F5494" i="2"/>
  <c r="F5495" i="2"/>
  <c r="F5496" i="2"/>
  <c r="F5497" i="2"/>
  <c r="F5498" i="2"/>
  <c r="F5499" i="2"/>
  <c r="F5500" i="2"/>
  <c r="F5501" i="2"/>
  <c r="F5502" i="2"/>
  <c r="F5503" i="2"/>
  <c r="F5504" i="2"/>
  <c r="F5505" i="2"/>
  <c r="F5506" i="2"/>
  <c r="F5507" i="2"/>
  <c r="F5508" i="2"/>
  <c r="F5509" i="2"/>
  <c r="F5510" i="2"/>
  <c r="F5511" i="2"/>
  <c r="F5512" i="2"/>
  <c r="F5513" i="2"/>
  <c r="F5514" i="2"/>
  <c r="F5515" i="2"/>
  <c r="F5516" i="2"/>
  <c r="F5517" i="2"/>
  <c r="F5518" i="2"/>
  <c r="F5519" i="2"/>
  <c r="F5520" i="2"/>
  <c r="F5521" i="2"/>
  <c r="F5522" i="2"/>
  <c r="F5523" i="2"/>
  <c r="F5524" i="2"/>
  <c r="F5525" i="2"/>
  <c r="F5526" i="2"/>
  <c r="F5527" i="2"/>
  <c r="F5528" i="2"/>
  <c r="F5529" i="2"/>
  <c r="F5530" i="2"/>
  <c r="F5531" i="2"/>
  <c r="F5532" i="2"/>
  <c r="F5533" i="2"/>
  <c r="F5534" i="2"/>
  <c r="F5535" i="2"/>
  <c r="F5536" i="2"/>
  <c r="F5537" i="2"/>
  <c r="F5538" i="2"/>
  <c r="F5539" i="2"/>
  <c r="F5540" i="2"/>
  <c r="F5541" i="2"/>
  <c r="F5542" i="2"/>
  <c r="F5543" i="2"/>
  <c r="F5544" i="2"/>
  <c r="F5545" i="2"/>
  <c r="F5546" i="2"/>
  <c r="F5547" i="2"/>
  <c r="F5548" i="2"/>
  <c r="F5549" i="2"/>
  <c r="F5550" i="2"/>
  <c r="F5551" i="2"/>
  <c r="F5552" i="2"/>
  <c r="F5553" i="2"/>
  <c r="F5554" i="2"/>
  <c r="F5555" i="2"/>
  <c r="F5556" i="2"/>
  <c r="F5557" i="2"/>
  <c r="F5558" i="2"/>
  <c r="F5559" i="2"/>
  <c r="F5560" i="2"/>
  <c r="F5561" i="2"/>
  <c r="F5562" i="2"/>
  <c r="F5563" i="2"/>
  <c r="F5564" i="2"/>
  <c r="F5565" i="2"/>
  <c r="F5566" i="2"/>
  <c r="F5567" i="2"/>
  <c r="F5568" i="2"/>
  <c r="F5569" i="2"/>
  <c r="F5570" i="2"/>
  <c r="F5571" i="2"/>
  <c r="F5572" i="2"/>
  <c r="F5573" i="2"/>
  <c r="F5574" i="2"/>
  <c r="F5575" i="2"/>
  <c r="F5576" i="2"/>
  <c r="F5577" i="2"/>
  <c r="F5578" i="2"/>
  <c r="F5579" i="2"/>
  <c r="F5580" i="2"/>
  <c r="F5581" i="2"/>
  <c r="F5582" i="2"/>
  <c r="F5583" i="2"/>
  <c r="F5584" i="2"/>
  <c r="F5585" i="2"/>
  <c r="F5586" i="2"/>
  <c r="F5587" i="2"/>
  <c r="F5588" i="2"/>
  <c r="F5589" i="2"/>
  <c r="F5590" i="2"/>
  <c r="F5591" i="2"/>
  <c r="F5592" i="2"/>
  <c r="F5593" i="2"/>
  <c r="F5594" i="2"/>
  <c r="F5595" i="2"/>
  <c r="F5596" i="2"/>
  <c r="F5597" i="2"/>
  <c r="F5598" i="2"/>
  <c r="F5599" i="2"/>
  <c r="F5600" i="2"/>
  <c r="F5601" i="2"/>
  <c r="F5602" i="2"/>
  <c r="F5603" i="2"/>
  <c r="F5604" i="2"/>
  <c r="F5605" i="2"/>
  <c r="F5606" i="2"/>
  <c r="F5607" i="2"/>
  <c r="F5608" i="2"/>
  <c r="F5609" i="2"/>
  <c r="F5610" i="2"/>
  <c r="F5611" i="2"/>
  <c r="F5612" i="2"/>
  <c r="F5613" i="2"/>
  <c r="F5614" i="2"/>
  <c r="F5615" i="2"/>
  <c r="F5616" i="2"/>
  <c r="F5617" i="2"/>
  <c r="F5618" i="2"/>
  <c r="F5619" i="2"/>
  <c r="F5620" i="2"/>
  <c r="F5621" i="2"/>
  <c r="F5622" i="2"/>
  <c r="F5623" i="2"/>
  <c r="F5624" i="2"/>
  <c r="F5625" i="2"/>
  <c r="F5626" i="2"/>
  <c r="F5627" i="2"/>
  <c r="F5628" i="2"/>
  <c r="F5629" i="2"/>
  <c r="F5630" i="2"/>
  <c r="F5631" i="2"/>
  <c r="F5632" i="2"/>
  <c r="F5633" i="2"/>
  <c r="F5634" i="2"/>
  <c r="F5635" i="2"/>
  <c r="F5636" i="2"/>
  <c r="F5637" i="2"/>
  <c r="F5638" i="2"/>
  <c r="F5639" i="2"/>
  <c r="F5640" i="2"/>
  <c r="F5641" i="2"/>
  <c r="F5642" i="2"/>
  <c r="F5643" i="2"/>
  <c r="F5644" i="2"/>
  <c r="F5645" i="2"/>
  <c r="F5646" i="2"/>
  <c r="F5647" i="2"/>
  <c r="F5648" i="2"/>
  <c r="F5649" i="2"/>
  <c r="F5650" i="2"/>
  <c r="F5651" i="2"/>
  <c r="F5652" i="2"/>
  <c r="F5653" i="2"/>
  <c r="F5654" i="2"/>
  <c r="F5655" i="2"/>
  <c r="F5656" i="2"/>
  <c r="F5657" i="2"/>
  <c r="F5658" i="2"/>
  <c r="F5659" i="2"/>
  <c r="F5660" i="2"/>
  <c r="F5661" i="2"/>
  <c r="F5662" i="2"/>
  <c r="F5663" i="2"/>
  <c r="F5664" i="2"/>
  <c r="F5665" i="2"/>
  <c r="F5666" i="2"/>
  <c r="F5667" i="2"/>
  <c r="F5668" i="2"/>
  <c r="F5669" i="2"/>
  <c r="F5670" i="2"/>
  <c r="F5671" i="2"/>
  <c r="F5672" i="2"/>
  <c r="F5673" i="2"/>
  <c r="F5674" i="2"/>
  <c r="F5675" i="2"/>
  <c r="F5676" i="2"/>
  <c r="F5677" i="2"/>
  <c r="F5678" i="2"/>
  <c r="F5679" i="2"/>
  <c r="F5680" i="2"/>
  <c r="F5681" i="2"/>
  <c r="F5682" i="2"/>
  <c r="F5683" i="2"/>
  <c r="F5684" i="2"/>
  <c r="F5685" i="2"/>
  <c r="F5686" i="2"/>
  <c r="F5687" i="2"/>
  <c r="F5688" i="2"/>
  <c r="F5689" i="2"/>
  <c r="F5690" i="2"/>
  <c r="F5691" i="2"/>
  <c r="F5692" i="2"/>
  <c r="F5693" i="2"/>
  <c r="F5694" i="2"/>
  <c r="F5695" i="2"/>
  <c r="F5696" i="2"/>
  <c r="F5697" i="2"/>
  <c r="F5698" i="2"/>
  <c r="F5699" i="2"/>
  <c r="F5700" i="2"/>
  <c r="F5701" i="2"/>
  <c r="F5702" i="2"/>
  <c r="F5703" i="2"/>
  <c r="F5704" i="2"/>
  <c r="F5705" i="2"/>
  <c r="F5706" i="2"/>
  <c r="F5707" i="2"/>
  <c r="F5708" i="2"/>
  <c r="F5709" i="2"/>
  <c r="F5710" i="2"/>
  <c r="F5711" i="2"/>
  <c r="F5712" i="2"/>
  <c r="F5713" i="2"/>
  <c r="F5714" i="2"/>
  <c r="F5715" i="2"/>
  <c r="F5716" i="2"/>
  <c r="F5717" i="2"/>
  <c r="F5718" i="2"/>
  <c r="F5719" i="2"/>
  <c r="F5720" i="2"/>
  <c r="F5721" i="2"/>
  <c r="F5722" i="2"/>
  <c r="F5723" i="2"/>
  <c r="F5724" i="2"/>
  <c r="F5725" i="2"/>
  <c r="F5726" i="2"/>
  <c r="F5727" i="2"/>
  <c r="F5728" i="2"/>
  <c r="F5729" i="2"/>
  <c r="F5730" i="2"/>
  <c r="F5731" i="2"/>
  <c r="F5732" i="2"/>
  <c r="F5733" i="2"/>
  <c r="F5734" i="2"/>
  <c r="F5735" i="2"/>
  <c r="F5736" i="2"/>
  <c r="F5737" i="2"/>
  <c r="F5738" i="2"/>
  <c r="F5739" i="2"/>
  <c r="F5740" i="2"/>
  <c r="F5741" i="2"/>
  <c r="F5742" i="2"/>
  <c r="F5743" i="2"/>
  <c r="F5744" i="2"/>
  <c r="F5745" i="2"/>
  <c r="F5746" i="2"/>
  <c r="F5747" i="2"/>
  <c r="F5748" i="2"/>
  <c r="F5749" i="2"/>
  <c r="F5750" i="2"/>
  <c r="F5751" i="2"/>
  <c r="F5752" i="2"/>
  <c r="F5753" i="2"/>
  <c r="F5754" i="2"/>
  <c r="F5755" i="2"/>
  <c r="F5756" i="2"/>
  <c r="F5757" i="2"/>
  <c r="F5758" i="2"/>
  <c r="F5759" i="2"/>
  <c r="F5760" i="2"/>
  <c r="F5761" i="2"/>
  <c r="F5762" i="2"/>
  <c r="F5763" i="2"/>
  <c r="F5764" i="2"/>
  <c r="F5765" i="2"/>
  <c r="F5766" i="2"/>
  <c r="F5767" i="2"/>
  <c r="F5768" i="2"/>
  <c r="F5769" i="2"/>
  <c r="F5770" i="2"/>
  <c r="F5771" i="2"/>
  <c r="F5772" i="2"/>
  <c r="F5773" i="2"/>
  <c r="F5774" i="2"/>
  <c r="F5775" i="2"/>
  <c r="F5776" i="2"/>
  <c r="F5777" i="2"/>
  <c r="F5778" i="2"/>
  <c r="F5779" i="2"/>
  <c r="F5780" i="2"/>
  <c r="F5781" i="2"/>
  <c r="F5782" i="2"/>
  <c r="F5783" i="2"/>
  <c r="F5784" i="2"/>
  <c r="F5785" i="2"/>
  <c r="F5786" i="2"/>
  <c r="F5787" i="2"/>
  <c r="F5788" i="2"/>
  <c r="F5789" i="2"/>
  <c r="F5790" i="2"/>
  <c r="F5791" i="2"/>
  <c r="F5792" i="2"/>
  <c r="F5793" i="2"/>
  <c r="F5794" i="2"/>
  <c r="F5795" i="2"/>
  <c r="F5796" i="2"/>
  <c r="F5797" i="2"/>
  <c r="F5798" i="2"/>
  <c r="F5799" i="2"/>
  <c r="F5800" i="2"/>
  <c r="F5801" i="2"/>
  <c r="F5802" i="2"/>
  <c r="F5803" i="2"/>
  <c r="F5804" i="2"/>
  <c r="F5805" i="2"/>
  <c r="F5806" i="2"/>
  <c r="F5807" i="2"/>
  <c r="F5808" i="2"/>
  <c r="F5809" i="2"/>
  <c r="F5810" i="2"/>
  <c r="F5811" i="2"/>
  <c r="F5812" i="2"/>
  <c r="F5813" i="2"/>
  <c r="F5814" i="2"/>
  <c r="F5815" i="2"/>
  <c r="F5816" i="2"/>
  <c r="F5817" i="2"/>
  <c r="F5818" i="2"/>
  <c r="F5819" i="2"/>
  <c r="F5820" i="2"/>
  <c r="F5821" i="2"/>
  <c r="F5822" i="2"/>
  <c r="F5823" i="2"/>
  <c r="F5824" i="2"/>
  <c r="F5825" i="2"/>
  <c r="F5826" i="2"/>
  <c r="F5827" i="2"/>
  <c r="F5828" i="2"/>
  <c r="F5829" i="2"/>
  <c r="F5830" i="2"/>
  <c r="F5831" i="2"/>
  <c r="F5832" i="2"/>
  <c r="F5833" i="2"/>
  <c r="F5834" i="2"/>
  <c r="F5835" i="2"/>
  <c r="F5836" i="2"/>
  <c r="F5837" i="2"/>
  <c r="F5838" i="2"/>
  <c r="F5839" i="2"/>
  <c r="F5840" i="2"/>
  <c r="F5841" i="2"/>
  <c r="F5842" i="2"/>
  <c r="F5843" i="2"/>
  <c r="F5844" i="2"/>
  <c r="F5845" i="2"/>
  <c r="F5846" i="2"/>
  <c r="F5847" i="2"/>
  <c r="F5848" i="2"/>
  <c r="F5849" i="2"/>
  <c r="F5850" i="2"/>
  <c r="F5851" i="2"/>
  <c r="F5852" i="2"/>
  <c r="F5853" i="2"/>
  <c r="F5854" i="2"/>
  <c r="F5855" i="2"/>
  <c r="F5856" i="2"/>
  <c r="F5857" i="2"/>
  <c r="F5858" i="2"/>
  <c r="F5859" i="2"/>
  <c r="F5860" i="2"/>
  <c r="F5861" i="2"/>
  <c r="F5862" i="2"/>
  <c r="F5863" i="2"/>
  <c r="F5864" i="2"/>
  <c r="F5865" i="2"/>
  <c r="F5866" i="2"/>
  <c r="F5867" i="2"/>
  <c r="F5868" i="2"/>
  <c r="F5869" i="2"/>
  <c r="F5870" i="2"/>
  <c r="F5871" i="2"/>
  <c r="F5872" i="2"/>
  <c r="F5873" i="2"/>
  <c r="F5874" i="2"/>
  <c r="F5875" i="2"/>
  <c r="F5876" i="2"/>
  <c r="F5877" i="2"/>
  <c r="F5878" i="2"/>
  <c r="F5879" i="2"/>
  <c r="F5880" i="2"/>
  <c r="F5881" i="2"/>
  <c r="F5882" i="2"/>
  <c r="F5883" i="2"/>
  <c r="F5884" i="2"/>
  <c r="F5885" i="2"/>
  <c r="F5886" i="2"/>
  <c r="F5887" i="2"/>
  <c r="F5888" i="2"/>
  <c r="F5889" i="2"/>
  <c r="F5890" i="2"/>
  <c r="F5891" i="2"/>
  <c r="F5892" i="2"/>
  <c r="F5893" i="2"/>
  <c r="F5894" i="2"/>
  <c r="F5895" i="2"/>
  <c r="F5896" i="2"/>
  <c r="F5897" i="2"/>
  <c r="F5898" i="2"/>
  <c r="F5899" i="2"/>
  <c r="F5900" i="2"/>
  <c r="F5901" i="2"/>
  <c r="F5902" i="2"/>
  <c r="F5903" i="2"/>
  <c r="F5904" i="2"/>
  <c r="F5905" i="2"/>
  <c r="F5906" i="2"/>
  <c r="F5907" i="2"/>
  <c r="F5908" i="2"/>
  <c r="F5909" i="2"/>
  <c r="F5910" i="2"/>
  <c r="F5911" i="2"/>
  <c r="F5912" i="2"/>
  <c r="F5913" i="2"/>
  <c r="F5914" i="2"/>
  <c r="F5915" i="2"/>
  <c r="F5916" i="2"/>
  <c r="F5917" i="2"/>
  <c r="F5918" i="2"/>
  <c r="F5919" i="2"/>
  <c r="F5920" i="2"/>
  <c r="F5921" i="2"/>
  <c r="F5922" i="2"/>
  <c r="F5923" i="2"/>
  <c r="F5924" i="2"/>
  <c r="F5925" i="2"/>
  <c r="F5926" i="2"/>
  <c r="F5927" i="2"/>
  <c r="F5928" i="2"/>
  <c r="F5929" i="2"/>
  <c r="F5930" i="2"/>
  <c r="F5931" i="2"/>
  <c r="F5932" i="2"/>
  <c r="F5933" i="2"/>
  <c r="F5934" i="2"/>
  <c r="F5935" i="2"/>
  <c r="F5936" i="2"/>
  <c r="F5937" i="2"/>
  <c r="F5938" i="2"/>
  <c r="F5939" i="2"/>
  <c r="F5940" i="2"/>
  <c r="F5941" i="2"/>
  <c r="F5942" i="2"/>
  <c r="F5943" i="2"/>
  <c r="F5944" i="2"/>
  <c r="F5945" i="2"/>
  <c r="F5946" i="2"/>
  <c r="F5947" i="2"/>
  <c r="F5948" i="2"/>
  <c r="F5949" i="2"/>
  <c r="F5950" i="2"/>
  <c r="F5951" i="2"/>
  <c r="F5952" i="2"/>
  <c r="F5953" i="2"/>
  <c r="F5954" i="2"/>
  <c r="F5955" i="2"/>
  <c r="F5956" i="2"/>
  <c r="F5957" i="2"/>
  <c r="F5958" i="2"/>
  <c r="F5959" i="2"/>
  <c r="F5960" i="2"/>
  <c r="F5961" i="2"/>
  <c r="F5962" i="2"/>
  <c r="F5963" i="2"/>
  <c r="F5964" i="2"/>
  <c r="F5965" i="2"/>
  <c r="F5966" i="2"/>
  <c r="F5967" i="2"/>
  <c r="F5968" i="2"/>
  <c r="F5969" i="2"/>
  <c r="F5970" i="2"/>
  <c r="F5971" i="2"/>
  <c r="F5972" i="2"/>
  <c r="F5973" i="2"/>
  <c r="F5974" i="2"/>
  <c r="F5975" i="2"/>
  <c r="F5976" i="2"/>
  <c r="F5977" i="2"/>
  <c r="F5978" i="2"/>
  <c r="F5979" i="2"/>
  <c r="F5980" i="2"/>
  <c r="F5981" i="2"/>
  <c r="F5982" i="2"/>
  <c r="F5983" i="2"/>
  <c r="F5984" i="2"/>
  <c r="F5985" i="2"/>
  <c r="F5986" i="2"/>
  <c r="F5987" i="2"/>
  <c r="F5988" i="2"/>
  <c r="F5989" i="2"/>
  <c r="F5990" i="2"/>
  <c r="F5991" i="2"/>
  <c r="F5992" i="2"/>
  <c r="F5993" i="2"/>
  <c r="F5994" i="2"/>
  <c r="F5995" i="2"/>
  <c r="F5996" i="2"/>
  <c r="F5997" i="2"/>
  <c r="F5998" i="2"/>
  <c r="F5999" i="2"/>
  <c r="F6000" i="2"/>
  <c r="F6001" i="2"/>
  <c r="F6002" i="2"/>
  <c r="F6003" i="2"/>
  <c r="F6004" i="2"/>
  <c r="F6005" i="2"/>
  <c r="F6006" i="2"/>
  <c r="F6007" i="2"/>
  <c r="F6008" i="2"/>
  <c r="F6009" i="2"/>
  <c r="F6010" i="2"/>
  <c r="F6011" i="2"/>
  <c r="F6012" i="2"/>
  <c r="F6013" i="2"/>
  <c r="F6014" i="2"/>
  <c r="F6015" i="2"/>
  <c r="F6016" i="2"/>
  <c r="F6017" i="2"/>
  <c r="F6018" i="2"/>
  <c r="F6019" i="2"/>
  <c r="F6020" i="2"/>
  <c r="F6021" i="2"/>
  <c r="F6022" i="2"/>
  <c r="F6023" i="2"/>
  <c r="F6024" i="2"/>
  <c r="F6025" i="2"/>
  <c r="F6026" i="2"/>
  <c r="F6027" i="2"/>
  <c r="F6028" i="2"/>
  <c r="F6029" i="2"/>
  <c r="F6030" i="2"/>
  <c r="F6031" i="2"/>
  <c r="F6032" i="2"/>
  <c r="F6033" i="2"/>
  <c r="F6034" i="2"/>
  <c r="F6035" i="2"/>
  <c r="F6036" i="2"/>
  <c r="F6037" i="2"/>
  <c r="F6038" i="2"/>
  <c r="F6039" i="2"/>
  <c r="F6040" i="2"/>
  <c r="F6041" i="2"/>
  <c r="F6042" i="2"/>
  <c r="F6043" i="2"/>
  <c r="F6044" i="2"/>
  <c r="F6045" i="2"/>
  <c r="F6046" i="2"/>
  <c r="F6047" i="2"/>
  <c r="F6048" i="2"/>
  <c r="F6049" i="2"/>
  <c r="F6050" i="2"/>
  <c r="F6051" i="2"/>
  <c r="F6052" i="2"/>
  <c r="F6053" i="2"/>
  <c r="F6054" i="2"/>
  <c r="F6055" i="2"/>
  <c r="F6056" i="2"/>
  <c r="F6057" i="2"/>
  <c r="F6058" i="2"/>
  <c r="F6059" i="2"/>
  <c r="F6060" i="2"/>
  <c r="F6061" i="2"/>
  <c r="F6062" i="2"/>
  <c r="F6063" i="2"/>
  <c r="F6064" i="2"/>
  <c r="F6065" i="2"/>
  <c r="F6066" i="2"/>
  <c r="F6067" i="2"/>
  <c r="F6068" i="2"/>
  <c r="F6069" i="2"/>
  <c r="F6070" i="2"/>
  <c r="F6071" i="2"/>
  <c r="F6072" i="2"/>
  <c r="F6073" i="2"/>
  <c r="F6074" i="2"/>
  <c r="F6075" i="2"/>
  <c r="F6076" i="2"/>
  <c r="F6077" i="2"/>
  <c r="F6078" i="2"/>
  <c r="F6079" i="2"/>
  <c r="F6080" i="2"/>
  <c r="F6081" i="2"/>
  <c r="F6082" i="2"/>
  <c r="F6083" i="2"/>
  <c r="F6084" i="2"/>
  <c r="F6085" i="2"/>
  <c r="F6086" i="2"/>
  <c r="F6087" i="2"/>
  <c r="F6088" i="2"/>
  <c r="F6089" i="2"/>
  <c r="F6090" i="2"/>
  <c r="F6091" i="2"/>
  <c r="F6092" i="2"/>
  <c r="F6093" i="2"/>
  <c r="F6094" i="2"/>
  <c r="F6095" i="2"/>
  <c r="F6096" i="2"/>
  <c r="F6097" i="2"/>
  <c r="F6098" i="2"/>
  <c r="F6099" i="2"/>
  <c r="F6100" i="2"/>
  <c r="F6101" i="2"/>
  <c r="F6102" i="2"/>
  <c r="F6103" i="2"/>
  <c r="F6104" i="2"/>
  <c r="F6105" i="2"/>
  <c r="F6106" i="2"/>
  <c r="F6107" i="2"/>
  <c r="F6108" i="2"/>
  <c r="F6109" i="2"/>
  <c r="F6110" i="2"/>
  <c r="F6111" i="2"/>
  <c r="F6112" i="2"/>
  <c r="F6113" i="2"/>
  <c r="F6114" i="2"/>
  <c r="F6115" i="2"/>
  <c r="F6116" i="2"/>
  <c r="F6117" i="2"/>
  <c r="F6118" i="2"/>
  <c r="F6119" i="2"/>
  <c r="F6120" i="2"/>
  <c r="F6121" i="2"/>
  <c r="F6122" i="2"/>
  <c r="F6123" i="2"/>
  <c r="F6124" i="2"/>
  <c r="F6125" i="2"/>
  <c r="F6126" i="2"/>
  <c r="F6127" i="2"/>
  <c r="F6128" i="2"/>
  <c r="F6129" i="2"/>
  <c r="F6130" i="2"/>
  <c r="F6131" i="2"/>
  <c r="F6132" i="2"/>
  <c r="F6133" i="2"/>
  <c r="F6134" i="2"/>
  <c r="F6135" i="2"/>
  <c r="F6136" i="2"/>
  <c r="F6137" i="2"/>
  <c r="F6138" i="2"/>
  <c r="F6139" i="2"/>
  <c r="F6140" i="2"/>
  <c r="F6141" i="2"/>
  <c r="F6142" i="2"/>
  <c r="F6143" i="2"/>
  <c r="F6144" i="2"/>
  <c r="F6145" i="2"/>
  <c r="F6146" i="2"/>
  <c r="F6147" i="2"/>
  <c r="F6148" i="2"/>
  <c r="F6149" i="2"/>
  <c r="F6150" i="2"/>
  <c r="F6151" i="2"/>
  <c r="F6152" i="2"/>
  <c r="F6153" i="2"/>
  <c r="F6154" i="2"/>
  <c r="F6155" i="2"/>
  <c r="F6156" i="2"/>
  <c r="F6157" i="2"/>
  <c r="F6158" i="2"/>
  <c r="F6159" i="2"/>
  <c r="F6160" i="2"/>
  <c r="F6161" i="2"/>
  <c r="F6162" i="2"/>
  <c r="F6163" i="2"/>
  <c r="F6164" i="2"/>
  <c r="F6165" i="2"/>
  <c r="F6166" i="2"/>
  <c r="F6167" i="2"/>
  <c r="F6168" i="2"/>
  <c r="F6169" i="2"/>
  <c r="F6170" i="2"/>
  <c r="F6171" i="2"/>
  <c r="F6172" i="2"/>
  <c r="F6173" i="2"/>
  <c r="F6174" i="2"/>
  <c r="F6175" i="2"/>
  <c r="F6176" i="2"/>
  <c r="F6177" i="2"/>
  <c r="F6178" i="2"/>
  <c r="F6179" i="2"/>
  <c r="F6180" i="2"/>
  <c r="F6181" i="2"/>
  <c r="F6182" i="2"/>
  <c r="F6183" i="2"/>
  <c r="F6184" i="2"/>
  <c r="F6185" i="2"/>
  <c r="F6186" i="2"/>
  <c r="F6187" i="2"/>
  <c r="F6188" i="2"/>
  <c r="F6189" i="2"/>
  <c r="F6190" i="2"/>
  <c r="F6191" i="2"/>
  <c r="F6192" i="2"/>
  <c r="F6193" i="2"/>
  <c r="F6194" i="2"/>
  <c r="F6195" i="2"/>
  <c r="F6196" i="2"/>
  <c r="F6197" i="2"/>
  <c r="F6198" i="2"/>
  <c r="F6199" i="2"/>
  <c r="F6200" i="2"/>
  <c r="F6201" i="2"/>
  <c r="F6202" i="2"/>
  <c r="F6203" i="2"/>
  <c r="F6204" i="2"/>
  <c r="F6205" i="2"/>
  <c r="F6206" i="2"/>
  <c r="F6207" i="2"/>
  <c r="F6208" i="2"/>
  <c r="F6209" i="2"/>
  <c r="F6210" i="2"/>
  <c r="F6211" i="2"/>
  <c r="F6212" i="2"/>
  <c r="F6213" i="2"/>
  <c r="F6214" i="2"/>
  <c r="F6215" i="2"/>
  <c r="F6216" i="2"/>
  <c r="F6217" i="2"/>
  <c r="F6218" i="2"/>
  <c r="F6219" i="2"/>
  <c r="F6220" i="2"/>
  <c r="F6221" i="2"/>
  <c r="F6222" i="2"/>
  <c r="F6223" i="2"/>
  <c r="F6224" i="2"/>
  <c r="F6225" i="2"/>
  <c r="F6226" i="2"/>
  <c r="F6227" i="2"/>
  <c r="F6228" i="2"/>
  <c r="F6229" i="2"/>
  <c r="F6230" i="2"/>
  <c r="F6231" i="2"/>
  <c r="F6232" i="2"/>
  <c r="F6233" i="2"/>
  <c r="F6234" i="2"/>
  <c r="F6235" i="2"/>
  <c r="F6236" i="2"/>
  <c r="F6237" i="2"/>
  <c r="F6238" i="2"/>
  <c r="F6239" i="2"/>
  <c r="F6240" i="2"/>
  <c r="F6241" i="2"/>
  <c r="F6242" i="2"/>
  <c r="F6243" i="2"/>
  <c r="F6244" i="2"/>
  <c r="F6245" i="2"/>
  <c r="F6246" i="2"/>
  <c r="F6247" i="2"/>
  <c r="F6248" i="2"/>
  <c r="F6249" i="2"/>
  <c r="F6250" i="2"/>
  <c r="F6251" i="2"/>
  <c r="F6252" i="2"/>
  <c r="F6253" i="2"/>
  <c r="F6254" i="2"/>
  <c r="F6255" i="2"/>
  <c r="F6256" i="2"/>
  <c r="F6257" i="2"/>
  <c r="F6258" i="2"/>
  <c r="F6259" i="2"/>
  <c r="F6260" i="2"/>
  <c r="F6261" i="2"/>
  <c r="F6262" i="2"/>
  <c r="F6263" i="2"/>
  <c r="F6264" i="2"/>
  <c r="F6265" i="2"/>
  <c r="F6266" i="2"/>
  <c r="F6267" i="2"/>
  <c r="F6268" i="2"/>
  <c r="F6269" i="2"/>
  <c r="F6270" i="2"/>
  <c r="F6271" i="2"/>
  <c r="F6272" i="2"/>
  <c r="F6273" i="2"/>
  <c r="F6274" i="2"/>
  <c r="F6275" i="2"/>
  <c r="F6276" i="2"/>
  <c r="F6277" i="2"/>
  <c r="F6278" i="2"/>
  <c r="F6279" i="2"/>
  <c r="F6280" i="2"/>
  <c r="F6281" i="2"/>
  <c r="F6282" i="2"/>
  <c r="F6283" i="2"/>
  <c r="F6284" i="2"/>
  <c r="F6285" i="2"/>
  <c r="F6286" i="2"/>
  <c r="F6287" i="2"/>
  <c r="F6288" i="2"/>
  <c r="F6289" i="2"/>
  <c r="F6290" i="2"/>
  <c r="F6291" i="2"/>
  <c r="F6292" i="2"/>
  <c r="F6293" i="2"/>
  <c r="F6294" i="2"/>
  <c r="F6295" i="2"/>
  <c r="F6296" i="2"/>
  <c r="F6297" i="2"/>
  <c r="F6298" i="2"/>
  <c r="F6299" i="2"/>
  <c r="F6300" i="2"/>
  <c r="F6301" i="2"/>
  <c r="F6302" i="2"/>
  <c r="F6303" i="2"/>
  <c r="F6304" i="2"/>
  <c r="F6305" i="2"/>
  <c r="F6306" i="2"/>
  <c r="F6307" i="2"/>
  <c r="F6308" i="2"/>
  <c r="F6309" i="2"/>
  <c r="F6310" i="2"/>
  <c r="F6311" i="2"/>
  <c r="F6312" i="2"/>
  <c r="F6313" i="2"/>
  <c r="F6314" i="2"/>
  <c r="F6315" i="2"/>
  <c r="F6316" i="2"/>
  <c r="F6317" i="2"/>
  <c r="F6318" i="2"/>
  <c r="F6319" i="2"/>
  <c r="F6320" i="2"/>
  <c r="F6321" i="2"/>
  <c r="F6322" i="2"/>
  <c r="F6323" i="2"/>
  <c r="F6324" i="2"/>
  <c r="F6325" i="2"/>
  <c r="F6326" i="2"/>
  <c r="F6327" i="2"/>
  <c r="F6328" i="2"/>
  <c r="F6329" i="2"/>
  <c r="F6330" i="2"/>
  <c r="F6331" i="2"/>
  <c r="F6332" i="2"/>
  <c r="F6333" i="2"/>
  <c r="F6334" i="2"/>
  <c r="F6335" i="2"/>
  <c r="F6336" i="2"/>
  <c r="F6337" i="2"/>
  <c r="F6338" i="2"/>
  <c r="F6339" i="2"/>
  <c r="F6340" i="2"/>
  <c r="F6341" i="2"/>
  <c r="F6342" i="2"/>
  <c r="F6343" i="2"/>
  <c r="F6344" i="2"/>
  <c r="F6345" i="2"/>
  <c r="F6346" i="2"/>
  <c r="F6347" i="2"/>
  <c r="F6348" i="2"/>
  <c r="F6349" i="2"/>
  <c r="F6350" i="2"/>
  <c r="F6351" i="2"/>
  <c r="F6352" i="2"/>
  <c r="F6353" i="2"/>
  <c r="F6354" i="2"/>
  <c r="F6355" i="2"/>
  <c r="F6356" i="2"/>
  <c r="F6357" i="2"/>
  <c r="F6358" i="2"/>
  <c r="F6359" i="2"/>
  <c r="F6360" i="2"/>
  <c r="F6361" i="2"/>
  <c r="F6362" i="2"/>
  <c r="F6363" i="2"/>
  <c r="F6364" i="2"/>
  <c r="F6365" i="2"/>
  <c r="F6366" i="2"/>
  <c r="F6367" i="2"/>
  <c r="F6368" i="2"/>
  <c r="F6369" i="2"/>
  <c r="F6370" i="2"/>
  <c r="F6371" i="2"/>
  <c r="F6372" i="2"/>
  <c r="F6373" i="2"/>
  <c r="F6374" i="2"/>
  <c r="F6375" i="2"/>
  <c r="F6376" i="2"/>
  <c r="F6377" i="2"/>
  <c r="F6378" i="2"/>
  <c r="F6379" i="2"/>
  <c r="F6380" i="2"/>
  <c r="F6381" i="2"/>
  <c r="F6382" i="2"/>
  <c r="F6383" i="2"/>
  <c r="F6384" i="2"/>
  <c r="F6385" i="2"/>
  <c r="F6386" i="2"/>
  <c r="F6387" i="2"/>
  <c r="F6388" i="2"/>
  <c r="F6389" i="2"/>
  <c r="F6390" i="2"/>
  <c r="F6391" i="2"/>
  <c r="F6392" i="2"/>
  <c r="F6393" i="2"/>
  <c r="F6394" i="2"/>
  <c r="F6395" i="2"/>
  <c r="F6396" i="2"/>
  <c r="F6397" i="2"/>
  <c r="F6398" i="2"/>
  <c r="F6399" i="2"/>
  <c r="F6400" i="2"/>
  <c r="F6401" i="2"/>
  <c r="F6402" i="2"/>
  <c r="F6403" i="2"/>
  <c r="F6404" i="2"/>
  <c r="F6405" i="2"/>
  <c r="F6406" i="2"/>
  <c r="F6407" i="2"/>
  <c r="F6408" i="2"/>
  <c r="F6409" i="2"/>
  <c r="F6410" i="2"/>
  <c r="F6411" i="2"/>
  <c r="F6412" i="2"/>
  <c r="F6413" i="2"/>
  <c r="F6414" i="2"/>
  <c r="F6415" i="2"/>
  <c r="F6416" i="2"/>
  <c r="F6417" i="2"/>
  <c r="F6418" i="2"/>
  <c r="F6419" i="2"/>
  <c r="F6420" i="2"/>
  <c r="F6421" i="2"/>
  <c r="F6422" i="2"/>
  <c r="F6423" i="2"/>
  <c r="F6424" i="2"/>
  <c r="F6425" i="2"/>
  <c r="F6426" i="2"/>
  <c r="F6427" i="2"/>
  <c r="F6428" i="2"/>
  <c r="F6429" i="2"/>
  <c r="F6430" i="2"/>
  <c r="F6431" i="2"/>
  <c r="F6432" i="2"/>
  <c r="F6433" i="2"/>
  <c r="F6434" i="2"/>
  <c r="F6435" i="2"/>
  <c r="F6436" i="2"/>
  <c r="F6437" i="2"/>
  <c r="F6438" i="2"/>
  <c r="F6439" i="2"/>
  <c r="F6440" i="2"/>
  <c r="F6441" i="2"/>
  <c r="F6442" i="2"/>
  <c r="F6443" i="2"/>
  <c r="F6444" i="2"/>
  <c r="F6445" i="2"/>
  <c r="F6446" i="2"/>
  <c r="F6447" i="2"/>
  <c r="F6448" i="2"/>
  <c r="F6449" i="2"/>
  <c r="F6450" i="2"/>
  <c r="F6451" i="2"/>
  <c r="F6452" i="2"/>
  <c r="F6453" i="2"/>
  <c r="F6454" i="2"/>
  <c r="F6455" i="2"/>
  <c r="F6456" i="2"/>
  <c r="F6457" i="2"/>
  <c r="F6458" i="2"/>
  <c r="F6459" i="2"/>
  <c r="F6460" i="2"/>
  <c r="F6461" i="2"/>
  <c r="F6462" i="2"/>
  <c r="F6463" i="2"/>
  <c r="F6464" i="2"/>
  <c r="F6465" i="2"/>
  <c r="F6466" i="2"/>
  <c r="F6467" i="2"/>
  <c r="F6468" i="2"/>
  <c r="F6469" i="2"/>
  <c r="F6470" i="2"/>
  <c r="F6471" i="2"/>
  <c r="F6472" i="2"/>
  <c r="F6473" i="2"/>
  <c r="F6474" i="2"/>
  <c r="F6475" i="2"/>
  <c r="F6476" i="2"/>
  <c r="F6477" i="2"/>
  <c r="F6478" i="2"/>
  <c r="F6479" i="2"/>
  <c r="F6480" i="2"/>
  <c r="F6481" i="2"/>
  <c r="F6482" i="2"/>
  <c r="F6483" i="2"/>
  <c r="F6484" i="2"/>
  <c r="F6485" i="2"/>
  <c r="F6486" i="2"/>
  <c r="F6487" i="2"/>
  <c r="F6488" i="2"/>
  <c r="F6489" i="2"/>
  <c r="F6490" i="2"/>
  <c r="F6491" i="2"/>
  <c r="F6492" i="2"/>
  <c r="F6493" i="2"/>
  <c r="F6494" i="2"/>
  <c r="F6495" i="2"/>
  <c r="F6496" i="2"/>
  <c r="F6497" i="2"/>
  <c r="F6498" i="2"/>
  <c r="F6499" i="2"/>
  <c r="F6500" i="2"/>
  <c r="F6501" i="2"/>
  <c r="F6502" i="2"/>
  <c r="F6503" i="2"/>
  <c r="F6504" i="2"/>
  <c r="F6505" i="2"/>
  <c r="F6506" i="2"/>
  <c r="F6507" i="2"/>
  <c r="F6508" i="2"/>
  <c r="F6509" i="2"/>
  <c r="F6510" i="2"/>
  <c r="F6511" i="2"/>
  <c r="F6512" i="2"/>
  <c r="F6513" i="2"/>
  <c r="F6514" i="2"/>
  <c r="F6515" i="2"/>
  <c r="F6516" i="2"/>
  <c r="F6517" i="2"/>
  <c r="F6518" i="2"/>
  <c r="F6519" i="2"/>
  <c r="F6520" i="2"/>
  <c r="F6521" i="2"/>
  <c r="F6522" i="2"/>
  <c r="F6523" i="2"/>
  <c r="F6524" i="2"/>
  <c r="F6525" i="2"/>
  <c r="F6526" i="2"/>
  <c r="F6527" i="2"/>
  <c r="F6528" i="2"/>
  <c r="F6529" i="2"/>
  <c r="F6530" i="2"/>
  <c r="F6531" i="2"/>
  <c r="F6532" i="2"/>
  <c r="F6533" i="2"/>
  <c r="F6534" i="2"/>
  <c r="F6535" i="2"/>
  <c r="F6536" i="2"/>
  <c r="F6537" i="2"/>
  <c r="F6538" i="2"/>
  <c r="F6539" i="2"/>
  <c r="F6540" i="2"/>
  <c r="F6541" i="2"/>
  <c r="F6542" i="2"/>
  <c r="F6543" i="2"/>
  <c r="F6544" i="2"/>
  <c r="F6545" i="2"/>
  <c r="F6546" i="2"/>
  <c r="F6547" i="2"/>
  <c r="F6548" i="2"/>
  <c r="F6549" i="2"/>
  <c r="F6550" i="2"/>
  <c r="F6551" i="2"/>
  <c r="F6552" i="2"/>
  <c r="F6553" i="2"/>
  <c r="F6554" i="2"/>
  <c r="F6555" i="2"/>
  <c r="F6556" i="2"/>
  <c r="F6557" i="2"/>
  <c r="F6558" i="2"/>
  <c r="F6559" i="2"/>
  <c r="F6560" i="2"/>
  <c r="F6561" i="2"/>
  <c r="F6562" i="2"/>
  <c r="F6563" i="2"/>
  <c r="F6564" i="2"/>
  <c r="F6565" i="2"/>
  <c r="F6566" i="2"/>
  <c r="F6567" i="2"/>
  <c r="F6568" i="2"/>
  <c r="F6569" i="2"/>
  <c r="F6570" i="2"/>
  <c r="F6571" i="2"/>
  <c r="F6572" i="2"/>
  <c r="F6573" i="2"/>
  <c r="F6574" i="2"/>
  <c r="F6575" i="2"/>
  <c r="F6576" i="2"/>
  <c r="F6577" i="2"/>
  <c r="F6578" i="2"/>
  <c r="F6579" i="2"/>
  <c r="F6580" i="2"/>
  <c r="F6581" i="2"/>
  <c r="F6582" i="2"/>
  <c r="F6583" i="2"/>
  <c r="F6584" i="2"/>
  <c r="F6585" i="2"/>
  <c r="F6586" i="2"/>
  <c r="F6587" i="2"/>
  <c r="F6588" i="2"/>
  <c r="F6589" i="2"/>
  <c r="F6590" i="2"/>
  <c r="F6591" i="2"/>
  <c r="F6592" i="2"/>
  <c r="F6593" i="2"/>
  <c r="F6594" i="2"/>
  <c r="F6595" i="2"/>
  <c r="F6596" i="2"/>
  <c r="F6597" i="2"/>
  <c r="F6598" i="2"/>
  <c r="F6599" i="2"/>
  <c r="F6600" i="2"/>
  <c r="F6601" i="2"/>
  <c r="F6602" i="2"/>
  <c r="F6603" i="2"/>
  <c r="F6604" i="2"/>
  <c r="F6605" i="2"/>
  <c r="F6606" i="2"/>
  <c r="F6607" i="2"/>
  <c r="F6608" i="2"/>
  <c r="F6609" i="2"/>
  <c r="F6610" i="2"/>
  <c r="F6611" i="2"/>
  <c r="F6612" i="2"/>
  <c r="F6613" i="2"/>
  <c r="F6614" i="2"/>
  <c r="F6615" i="2"/>
  <c r="F6616" i="2"/>
  <c r="F6617" i="2"/>
  <c r="F6618" i="2"/>
  <c r="F6619" i="2"/>
  <c r="F6620" i="2"/>
  <c r="F6621" i="2"/>
  <c r="F6622" i="2"/>
  <c r="F6623" i="2"/>
  <c r="F6624" i="2"/>
  <c r="F6625" i="2"/>
  <c r="F6626" i="2"/>
  <c r="F6627" i="2"/>
  <c r="F6628" i="2"/>
  <c r="F6629" i="2"/>
  <c r="F6630" i="2"/>
  <c r="F6631" i="2"/>
  <c r="F6632" i="2"/>
  <c r="F6633" i="2"/>
  <c r="F6634" i="2"/>
  <c r="F6635" i="2"/>
  <c r="F6636" i="2"/>
  <c r="F6637" i="2"/>
  <c r="F6638" i="2"/>
  <c r="F6639" i="2"/>
  <c r="F6640" i="2"/>
  <c r="F6641" i="2"/>
  <c r="F6642" i="2"/>
  <c r="F6643" i="2"/>
  <c r="F6644" i="2"/>
  <c r="F6645" i="2"/>
  <c r="F6646" i="2"/>
  <c r="F6647" i="2"/>
  <c r="F6648" i="2"/>
  <c r="F6649" i="2"/>
  <c r="F6650" i="2"/>
  <c r="F6651" i="2"/>
  <c r="F6652" i="2"/>
  <c r="F6653" i="2"/>
  <c r="F6654" i="2"/>
  <c r="F6655" i="2"/>
  <c r="F6656" i="2"/>
  <c r="F6657" i="2"/>
  <c r="F6658" i="2"/>
  <c r="F6659" i="2"/>
  <c r="F6660" i="2"/>
  <c r="F6661" i="2"/>
  <c r="F6662" i="2"/>
  <c r="F6663" i="2"/>
  <c r="F6664" i="2"/>
  <c r="F6665" i="2"/>
  <c r="F6666" i="2"/>
  <c r="F6667" i="2"/>
  <c r="F6668" i="2"/>
  <c r="F6669" i="2"/>
  <c r="F6670" i="2"/>
  <c r="F6671" i="2"/>
  <c r="F6672" i="2"/>
  <c r="F6673" i="2"/>
  <c r="F6674" i="2"/>
  <c r="F6675" i="2"/>
  <c r="F6676" i="2"/>
  <c r="F6677" i="2"/>
  <c r="F6678" i="2"/>
  <c r="F6679" i="2"/>
  <c r="F6680" i="2"/>
  <c r="F6681" i="2"/>
  <c r="F6682" i="2"/>
  <c r="F6683" i="2"/>
  <c r="F6684" i="2"/>
  <c r="F6685" i="2"/>
  <c r="F6686" i="2"/>
  <c r="F6687" i="2"/>
  <c r="F6688" i="2"/>
  <c r="F6689" i="2"/>
  <c r="F6690" i="2"/>
  <c r="F6691" i="2"/>
  <c r="F6692" i="2"/>
  <c r="F6693" i="2"/>
  <c r="F6694" i="2"/>
  <c r="F6695" i="2"/>
  <c r="F6696" i="2"/>
  <c r="F6697" i="2"/>
  <c r="F6698" i="2"/>
  <c r="F6699" i="2"/>
  <c r="F6700" i="2"/>
  <c r="F6701" i="2"/>
  <c r="F6702" i="2"/>
  <c r="F6703" i="2"/>
  <c r="F6704" i="2"/>
  <c r="F6705" i="2"/>
  <c r="F6706" i="2"/>
  <c r="F6707" i="2"/>
  <c r="F6708" i="2"/>
  <c r="F6709" i="2"/>
  <c r="F6710" i="2"/>
  <c r="F6711" i="2"/>
  <c r="F6712" i="2"/>
  <c r="F6713" i="2"/>
  <c r="F6714" i="2"/>
  <c r="F6715" i="2"/>
  <c r="F6716" i="2"/>
  <c r="F6717" i="2"/>
  <c r="F6718" i="2"/>
  <c r="F6719" i="2"/>
  <c r="F6720" i="2"/>
  <c r="F6721" i="2"/>
  <c r="F6722" i="2"/>
  <c r="F6723" i="2"/>
  <c r="F6724" i="2"/>
  <c r="F6725" i="2"/>
  <c r="F6726" i="2"/>
  <c r="F6727" i="2"/>
  <c r="F6728" i="2"/>
  <c r="F6729" i="2"/>
  <c r="F6730" i="2"/>
  <c r="F6731" i="2"/>
  <c r="F6732" i="2"/>
  <c r="F6733" i="2"/>
  <c r="F6734" i="2"/>
  <c r="F6735" i="2"/>
  <c r="F6736" i="2"/>
  <c r="F6737" i="2"/>
  <c r="F6738" i="2"/>
  <c r="F6739" i="2"/>
  <c r="F6740" i="2"/>
  <c r="F6741" i="2"/>
  <c r="F6742" i="2"/>
  <c r="F6743" i="2"/>
  <c r="F6744" i="2"/>
  <c r="F6745" i="2"/>
  <c r="F6746" i="2"/>
  <c r="F6747" i="2"/>
  <c r="F6748" i="2"/>
  <c r="F6749" i="2"/>
  <c r="F6750" i="2"/>
  <c r="F6751" i="2"/>
  <c r="F6752" i="2"/>
  <c r="F6753" i="2"/>
  <c r="F6754" i="2"/>
  <c r="F6755" i="2"/>
  <c r="F6756" i="2"/>
  <c r="F6757" i="2"/>
  <c r="F6758" i="2"/>
  <c r="F6759" i="2"/>
  <c r="F6760" i="2"/>
  <c r="F6761" i="2"/>
  <c r="F6762" i="2"/>
  <c r="F6763" i="2"/>
  <c r="F6764" i="2"/>
  <c r="F6765" i="2"/>
  <c r="F6766" i="2"/>
  <c r="F6767" i="2"/>
  <c r="F6768" i="2"/>
  <c r="F6769" i="2"/>
  <c r="F6770" i="2"/>
  <c r="F6771" i="2"/>
  <c r="F6772" i="2"/>
  <c r="F6773" i="2"/>
  <c r="F6774" i="2"/>
  <c r="F6775" i="2"/>
  <c r="F6776" i="2"/>
  <c r="F6777" i="2"/>
  <c r="F6778" i="2"/>
  <c r="F6779" i="2"/>
  <c r="F6780" i="2"/>
  <c r="F6781" i="2"/>
  <c r="F6782" i="2"/>
  <c r="F6783" i="2"/>
  <c r="F6784" i="2"/>
  <c r="F6785" i="2"/>
  <c r="F6786" i="2"/>
  <c r="F6787" i="2"/>
  <c r="F6788" i="2"/>
  <c r="F6789" i="2"/>
  <c r="F6790" i="2"/>
  <c r="F6791" i="2"/>
  <c r="F6792" i="2"/>
  <c r="F6793" i="2"/>
  <c r="F6794" i="2"/>
  <c r="F6795" i="2"/>
  <c r="F6796" i="2"/>
  <c r="F6797" i="2"/>
  <c r="F6798" i="2"/>
  <c r="F6799" i="2"/>
  <c r="F6800" i="2"/>
  <c r="F6801" i="2"/>
  <c r="F6802" i="2"/>
  <c r="F6803" i="2"/>
  <c r="F6804" i="2"/>
  <c r="F6805" i="2"/>
  <c r="F6806" i="2"/>
  <c r="F6807" i="2"/>
  <c r="F6808" i="2"/>
  <c r="F6809" i="2"/>
  <c r="F6810" i="2"/>
  <c r="F6811" i="2"/>
  <c r="F6812" i="2"/>
  <c r="F6813" i="2"/>
  <c r="F6814" i="2"/>
  <c r="F6815" i="2"/>
  <c r="F6816" i="2"/>
  <c r="F6817" i="2"/>
  <c r="F6818" i="2"/>
  <c r="F6819" i="2"/>
  <c r="F6820" i="2"/>
  <c r="F6821" i="2"/>
  <c r="F6822" i="2"/>
  <c r="F6823" i="2"/>
  <c r="F6824" i="2"/>
  <c r="F6825" i="2"/>
  <c r="F6826" i="2"/>
  <c r="F6827" i="2"/>
  <c r="F6828" i="2"/>
  <c r="F6829" i="2"/>
  <c r="F6830" i="2"/>
  <c r="F6831" i="2"/>
  <c r="F6832" i="2"/>
  <c r="F6833" i="2"/>
  <c r="F6834" i="2"/>
  <c r="F6835" i="2"/>
  <c r="F6836" i="2"/>
  <c r="F6837" i="2"/>
  <c r="F6838" i="2"/>
  <c r="F6839" i="2"/>
  <c r="F6840" i="2"/>
  <c r="F6841" i="2"/>
  <c r="F6842" i="2"/>
  <c r="F6843" i="2"/>
  <c r="F6844" i="2"/>
  <c r="F6845" i="2"/>
  <c r="F6846" i="2"/>
  <c r="F6847" i="2"/>
  <c r="F6848" i="2"/>
  <c r="F6849" i="2"/>
  <c r="F6850" i="2"/>
  <c r="F6851" i="2"/>
  <c r="F6852" i="2"/>
  <c r="F6853" i="2"/>
  <c r="F6854" i="2"/>
  <c r="F6855" i="2"/>
  <c r="F6856" i="2"/>
  <c r="F6857" i="2"/>
  <c r="F6858" i="2"/>
  <c r="F6859" i="2"/>
  <c r="F6860" i="2"/>
  <c r="F6861" i="2"/>
  <c r="F6862" i="2"/>
  <c r="F6863" i="2"/>
  <c r="F6864" i="2"/>
  <c r="F6865" i="2"/>
  <c r="F6866" i="2"/>
  <c r="F6867" i="2"/>
  <c r="F6868" i="2"/>
  <c r="F6869" i="2"/>
  <c r="F6870" i="2"/>
  <c r="F6871" i="2"/>
  <c r="F6872" i="2"/>
  <c r="F6873" i="2"/>
  <c r="F6874" i="2"/>
  <c r="F6875" i="2"/>
  <c r="F6876" i="2"/>
  <c r="F6877" i="2"/>
  <c r="F6878" i="2"/>
  <c r="F6879" i="2"/>
  <c r="F6880" i="2"/>
  <c r="F6881" i="2"/>
  <c r="F6882" i="2"/>
  <c r="F6883" i="2"/>
  <c r="F6884" i="2"/>
  <c r="F6885" i="2"/>
  <c r="F6886" i="2"/>
  <c r="F6887" i="2"/>
  <c r="F6888" i="2"/>
  <c r="F6889" i="2"/>
  <c r="F6890" i="2"/>
  <c r="F6891" i="2"/>
  <c r="F6892" i="2"/>
  <c r="F6893" i="2"/>
  <c r="F6894" i="2"/>
  <c r="F6895" i="2"/>
  <c r="F6896" i="2"/>
  <c r="F6897" i="2"/>
  <c r="F6898" i="2"/>
  <c r="F6899" i="2"/>
  <c r="F6900" i="2"/>
  <c r="F6901" i="2"/>
  <c r="F6902" i="2"/>
  <c r="F6903" i="2"/>
  <c r="F6904" i="2"/>
  <c r="F6905" i="2"/>
  <c r="F6906" i="2"/>
  <c r="F6907" i="2"/>
  <c r="F6908" i="2"/>
  <c r="F6909" i="2"/>
  <c r="F6910" i="2"/>
  <c r="F6911" i="2"/>
  <c r="F6912" i="2"/>
  <c r="F6913" i="2"/>
  <c r="F6914" i="2"/>
  <c r="F6915" i="2"/>
  <c r="F6916" i="2"/>
  <c r="F6917" i="2"/>
  <c r="F6918" i="2"/>
  <c r="F6919" i="2"/>
  <c r="F6920" i="2"/>
  <c r="F6921" i="2"/>
  <c r="F6922" i="2"/>
  <c r="F6923" i="2"/>
  <c r="F6924" i="2"/>
  <c r="F6925" i="2"/>
  <c r="F6926" i="2"/>
  <c r="F6927" i="2"/>
  <c r="F6928" i="2"/>
  <c r="F6929" i="2"/>
  <c r="F6930" i="2"/>
  <c r="F6931" i="2"/>
  <c r="F6932" i="2"/>
  <c r="F6933" i="2"/>
  <c r="F6934" i="2"/>
  <c r="F6935" i="2"/>
  <c r="F6936" i="2"/>
  <c r="F6937" i="2"/>
  <c r="F6938" i="2"/>
  <c r="F6939" i="2"/>
  <c r="F6940" i="2"/>
  <c r="F6941" i="2"/>
  <c r="F6942" i="2"/>
  <c r="F6943" i="2"/>
  <c r="F6944" i="2"/>
  <c r="F6945" i="2"/>
  <c r="F6946" i="2"/>
  <c r="F6947" i="2"/>
  <c r="F6948" i="2"/>
  <c r="F6949" i="2"/>
  <c r="F6950" i="2"/>
  <c r="F6951" i="2"/>
  <c r="F6952" i="2"/>
  <c r="F6953" i="2"/>
  <c r="F6954" i="2"/>
  <c r="F6955" i="2"/>
  <c r="F6956" i="2"/>
  <c r="F6957" i="2"/>
  <c r="F6958" i="2"/>
  <c r="F6959" i="2"/>
  <c r="F6960" i="2"/>
  <c r="F6961" i="2"/>
  <c r="F6962" i="2"/>
  <c r="F6963" i="2"/>
  <c r="F6964" i="2"/>
  <c r="F6965" i="2"/>
  <c r="F6966" i="2"/>
  <c r="F6967" i="2"/>
  <c r="F6968" i="2"/>
  <c r="F6969" i="2"/>
  <c r="F6970" i="2"/>
  <c r="F6971" i="2"/>
  <c r="F6972" i="2"/>
  <c r="F6973" i="2"/>
  <c r="F6974" i="2"/>
  <c r="F6975" i="2"/>
  <c r="F6976" i="2"/>
  <c r="F6977" i="2"/>
  <c r="F6978" i="2"/>
  <c r="F6979" i="2"/>
  <c r="F6980" i="2"/>
  <c r="F6981" i="2"/>
  <c r="F6982" i="2"/>
  <c r="F6983" i="2"/>
  <c r="F6984" i="2"/>
  <c r="F6985" i="2"/>
  <c r="F6986" i="2"/>
  <c r="F6987" i="2"/>
  <c r="F6988" i="2"/>
  <c r="F6989" i="2"/>
  <c r="F6990" i="2"/>
  <c r="F6991" i="2"/>
  <c r="F6992" i="2"/>
  <c r="F6993" i="2"/>
  <c r="F6994" i="2"/>
  <c r="F6995" i="2"/>
  <c r="F6996" i="2"/>
  <c r="F6997" i="2"/>
  <c r="F6998" i="2"/>
  <c r="F6999" i="2"/>
  <c r="F7000" i="2"/>
  <c r="F7001" i="2"/>
  <c r="F7002" i="2"/>
  <c r="F7003" i="2"/>
  <c r="F7004" i="2"/>
  <c r="F7005" i="2"/>
  <c r="F7006" i="2"/>
  <c r="F7007" i="2"/>
  <c r="F7008" i="2"/>
  <c r="F7009" i="2"/>
  <c r="F7010" i="2"/>
  <c r="F7011" i="2"/>
  <c r="F7012" i="2"/>
  <c r="F7013" i="2"/>
  <c r="F7014" i="2"/>
  <c r="F7015" i="2"/>
  <c r="F7016" i="2"/>
  <c r="F7017" i="2"/>
  <c r="F7018" i="2"/>
  <c r="F7019" i="2"/>
  <c r="F7020" i="2"/>
  <c r="F7021" i="2"/>
  <c r="F7022" i="2"/>
  <c r="F7023" i="2"/>
  <c r="F7024" i="2"/>
  <c r="F7025" i="2"/>
  <c r="F7026" i="2"/>
  <c r="F7027" i="2"/>
  <c r="F7028" i="2"/>
  <c r="F7029" i="2"/>
  <c r="F7030" i="2"/>
  <c r="F7031" i="2"/>
  <c r="F7032" i="2"/>
  <c r="F7033" i="2"/>
  <c r="F7034" i="2"/>
  <c r="F7035" i="2"/>
  <c r="F7036" i="2"/>
  <c r="F7037" i="2"/>
  <c r="F7038" i="2"/>
  <c r="F7039" i="2"/>
  <c r="F7040" i="2"/>
  <c r="F7041" i="2"/>
  <c r="F7042" i="2"/>
  <c r="F7043" i="2"/>
  <c r="F7044" i="2"/>
  <c r="F7045" i="2"/>
  <c r="F7046" i="2"/>
  <c r="F7047" i="2"/>
  <c r="F7048" i="2"/>
  <c r="F7049" i="2"/>
  <c r="F7050" i="2"/>
  <c r="F7051" i="2"/>
  <c r="F7052" i="2"/>
  <c r="F7053" i="2"/>
  <c r="F7054" i="2"/>
  <c r="F7055" i="2"/>
  <c r="F7056" i="2"/>
  <c r="F7057" i="2"/>
  <c r="F7058" i="2"/>
  <c r="F7059" i="2"/>
  <c r="F7060" i="2"/>
  <c r="F7061" i="2"/>
  <c r="F7062" i="2"/>
  <c r="F7063" i="2"/>
  <c r="F7064" i="2"/>
  <c r="F7065" i="2"/>
  <c r="F7066" i="2"/>
  <c r="F7067" i="2"/>
  <c r="F7068" i="2"/>
  <c r="F7069" i="2"/>
  <c r="F7070" i="2"/>
  <c r="F7071" i="2"/>
  <c r="F7072" i="2"/>
  <c r="F7073" i="2"/>
  <c r="F7074" i="2"/>
  <c r="F7075" i="2"/>
  <c r="F7076" i="2"/>
  <c r="F7077" i="2"/>
  <c r="F7078" i="2"/>
  <c r="F7079" i="2"/>
  <c r="F7080" i="2"/>
  <c r="F7081" i="2"/>
  <c r="F7082" i="2"/>
  <c r="F7083" i="2"/>
  <c r="F7084" i="2"/>
  <c r="F7085" i="2"/>
  <c r="F7086" i="2"/>
  <c r="F7087" i="2"/>
  <c r="F7088" i="2"/>
  <c r="F7089" i="2"/>
  <c r="F7090" i="2"/>
  <c r="F7091" i="2"/>
  <c r="F7092" i="2"/>
  <c r="F7093" i="2"/>
  <c r="F7094" i="2"/>
  <c r="F7095" i="2"/>
  <c r="F7096" i="2"/>
  <c r="F7097" i="2"/>
  <c r="F7098" i="2"/>
  <c r="F7099" i="2"/>
  <c r="F7100" i="2"/>
  <c r="F7101" i="2"/>
  <c r="F7102" i="2"/>
  <c r="F7103" i="2"/>
  <c r="F7104" i="2"/>
  <c r="F7105" i="2"/>
  <c r="F7106" i="2"/>
  <c r="F7107" i="2"/>
  <c r="F7108" i="2"/>
  <c r="F7109" i="2"/>
  <c r="F7110" i="2"/>
  <c r="F7111" i="2"/>
  <c r="F7112" i="2"/>
  <c r="F7113" i="2"/>
  <c r="F7114" i="2"/>
  <c r="F7115" i="2"/>
  <c r="F7116" i="2"/>
  <c r="F7117" i="2"/>
  <c r="F7118" i="2"/>
  <c r="F7119" i="2"/>
  <c r="F7120" i="2"/>
  <c r="F7121" i="2"/>
  <c r="F7122" i="2"/>
  <c r="F7123" i="2"/>
  <c r="F7124" i="2"/>
  <c r="F7125" i="2"/>
  <c r="F7126" i="2"/>
  <c r="F7127" i="2"/>
  <c r="F7128" i="2"/>
  <c r="F7129" i="2"/>
  <c r="F7130" i="2"/>
  <c r="F7131" i="2"/>
  <c r="F7132" i="2"/>
  <c r="F7133" i="2"/>
  <c r="F7134" i="2"/>
  <c r="F7135" i="2"/>
  <c r="F7136" i="2"/>
  <c r="F7137" i="2"/>
  <c r="F7138" i="2"/>
  <c r="F7139" i="2"/>
  <c r="F7140" i="2"/>
  <c r="F7141" i="2"/>
  <c r="F7142" i="2"/>
  <c r="F7143" i="2"/>
  <c r="F7144" i="2"/>
  <c r="F7145" i="2"/>
  <c r="F7146" i="2"/>
  <c r="F7147" i="2"/>
  <c r="F7148" i="2"/>
  <c r="F7149" i="2"/>
  <c r="F7150" i="2"/>
  <c r="F7151" i="2"/>
  <c r="F7152" i="2"/>
  <c r="F7153" i="2"/>
  <c r="F7154" i="2"/>
  <c r="F7155" i="2"/>
  <c r="F7156" i="2"/>
  <c r="F7157" i="2"/>
  <c r="F7158" i="2"/>
  <c r="F7159" i="2"/>
  <c r="F7160" i="2"/>
  <c r="F7161" i="2"/>
  <c r="F7162" i="2"/>
  <c r="F7163" i="2"/>
  <c r="F7164" i="2"/>
  <c r="F7165" i="2"/>
  <c r="F7166" i="2"/>
  <c r="F7167" i="2"/>
  <c r="F7168" i="2"/>
  <c r="F7169" i="2"/>
  <c r="F7170" i="2"/>
  <c r="F7171" i="2"/>
  <c r="F7172" i="2"/>
  <c r="F7173" i="2"/>
  <c r="F7174" i="2"/>
  <c r="F7175" i="2"/>
  <c r="F7176" i="2"/>
  <c r="F7177" i="2"/>
  <c r="F7178" i="2"/>
  <c r="F7179" i="2"/>
  <c r="F7180" i="2"/>
  <c r="F7181" i="2"/>
  <c r="F7182" i="2"/>
  <c r="F7183" i="2"/>
  <c r="F7184" i="2"/>
  <c r="F7185" i="2"/>
  <c r="F7186" i="2"/>
  <c r="F7187" i="2"/>
  <c r="F7188" i="2"/>
  <c r="F7189" i="2"/>
  <c r="F7190" i="2"/>
  <c r="F7191" i="2"/>
  <c r="F7192" i="2"/>
  <c r="F7193" i="2"/>
  <c r="F7194" i="2"/>
  <c r="F7195" i="2"/>
  <c r="F7196" i="2"/>
  <c r="F7197" i="2"/>
  <c r="F7198" i="2"/>
  <c r="F7199" i="2"/>
  <c r="F7200" i="2"/>
  <c r="F7201" i="2"/>
  <c r="F7202" i="2"/>
  <c r="F7203" i="2"/>
  <c r="F7204" i="2"/>
  <c r="F7205" i="2"/>
  <c r="F7206" i="2"/>
  <c r="F7207" i="2"/>
  <c r="F7208" i="2"/>
  <c r="F7209" i="2"/>
  <c r="F7210" i="2"/>
  <c r="F7211" i="2"/>
  <c r="F7212" i="2"/>
  <c r="F7213" i="2"/>
  <c r="F7214" i="2"/>
  <c r="F7215" i="2"/>
  <c r="F7216" i="2"/>
  <c r="F7217" i="2"/>
  <c r="F7218" i="2"/>
  <c r="F7219" i="2"/>
  <c r="F7220" i="2"/>
  <c r="F7221" i="2"/>
  <c r="F7222" i="2"/>
  <c r="F7223" i="2"/>
  <c r="F7224" i="2"/>
  <c r="F7225" i="2"/>
  <c r="F7226" i="2"/>
  <c r="F7227" i="2"/>
  <c r="F7228" i="2"/>
  <c r="F7229" i="2"/>
  <c r="F7230" i="2"/>
  <c r="F7231" i="2"/>
  <c r="F7232" i="2"/>
  <c r="F7233" i="2"/>
  <c r="F7234" i="2"/>
  <c r="F7235" i="2"/>
  <c r="F7236" i="2"/>
  <c r="F7237" i="2"/>
  <c r="F7238" i="2"/>
  <c r="F7239" i="2"/>
  <c r="F7240" i="2"/>
  <c r="F7241" i="2"/>
  <c r="F7242" i="2"/>
  <c r="F7243" i="2"/>
  <c r="F7244" i="2"/>
  <c r="F7245" i="2"/>
  <c r="F7246" i="2"/>
  <c r="F7247" i="2"/>
  <c r="F7248" i="2"/>
  <c r="F7249" i="2"/>
  <c r="F7250" i="2"/>
  <c r="F7251" i="2"/>
  <c r="F7252" i="2"/>
  <c r="F7253" i="2"/>
  <c r="F7254" i="2"/>
  <c r="F7255" i="2"/>
  <c r="F7256" i="2"/>
  <c r="F7257" i="2"/>
  <c r="F7258" i="2"/>
  <c r="F7259" i="2"/>
  <c r="F7260" i="2"/>
  <c r="F7261" i="2"/>
  <c r="F7262" i="2"/>
  <c r="F7263" i="2"/>
  <c r="F7264" i="2"/>
  <c r="F7265" i="2"/>
  <c r="F7266" i="2"/>
  <c r="F7267" i="2"/>
  <c r="F7268" i="2"/>
  <c r="F7269" i="2"/>
  <c r="F7270" i="2"/>
  <c r="F7271" i="2"/>
  <c r="F7272" i="2"/>
  <c r="F7273" i="2"/>
  <c r="F7274" i="2"/>
  <c r="F7275" i="2"/>
  <c r="F7276" i="2"/>
  <c r="F7277" i="2"/>
  <c r="F7278" i="2"/>
  <c r="F7279" i="2"/>
  <c r="F7280" i="2"/>
  <c r="F7281" i="2"/>
  <c r="F7282" i="2"/>
  <c r="F7283" i="2"/>
  <c r="F7284" i="2"/>
  <c r="F7285" i="2"/>
  <c r="F7286" i="2"/>
  <c r="F7287" i="2"/>
  <c r="F7288" i="2"/>
  <c r="F7289" i="2"/>
  <c r="F7290" i="2"/>
  <c r="F7291" i="2"/>
  <c r="F7292" i="2"/>
  <c r="F7293" i="2"/>
  <c r="F7294" i="2"/>
  <c r="F7295" i="2"/>
  <c r="F7296" i="2"/>
  <c r="F7297" i="2"/>
  <c r="F7298" i="2"/>
  <c r="F7299" i="2"/>
  <c r="F7300" i="2"/>
  <c r="F7301" i="2"/>
  <c r="F7302" i="2"/>
  <c r="F7303" i="2"/>
  <c r="F7304" i="2"/>
  <c r="F7305" i="2"/>
  <c r="F7306" i="2"/>
  <c r="F7307" i="2"/>
  <c r="F7308" i="2"/>
  <c r="F7309" i="2"/>
  <c r="F7310" i="2"/>
  <c r="F7311" i="2"/>
  <c r="F7312" i="2"/>
  <c r="F7313" i="2"/>
  <c r="F7314" i="2"/>
  <c r="F7315" i="2"/>
  <c r="F7316" i="2"/>
  <c r="F7317" i="2"/>
  <c r="F7318" i="2"/>
  <c r="F7319" i="2"/>
  <c r="F7320" i="2"/>
  <c r="F7321" i="2"/>
  <c r="F7322" i="2"/>
  <c r="F7323" i="2"/>
  <c r="F7324" i="2"/>
  <c r="F7325" i="2"/>
  <c r="F7326" i="2"/>
  <c r="F7327" i="2"/>
  <c r="F7328" i="2"/>
  <c r="F7329" i="2"/>
  <c r="F7330" i="2"/>
  <c r="F7331" i="2"/>
  <c r="F7332" i="2"/>
  <c r="F7333" i="2"/>
  <c r="F7334" i="2"/>
  <c r="F7335" i="2"/>
  <c r="F7336" i="2"/>
  <c r="F7337" i="2"/>
  <c r="F7338" i="2"/>
  <c r="F7339" i="2"/>
  <c r="F7340" i="2"/>
  <c r="F7341" i="2"/>
  <c r="F7342" i="2"/>
  <c r="F7343" i="2"/>
  <c r="F7344" i="2"/>
  <c r="F7345" i="2"/>
  <c r="F7346" i="2"/>
  <c r="F7347" i="2"/>
  <c r="F7348" i="2"/>
  <c r="F7349" i="2"/>
  <c r="F7350" i="2"/>
  <c r="F7351" i="2"/>
  <c r="F7352" i="2"/>
  <c r="F7353" i="2"/>
  <c r="F7354" i="2"/>
  <c r="F7355" i="2"/>
  <c r="F7356" i="2"/>
  <c r="F7357" i="2"/>
  <c r="F7358" i="2"/>
  <c r="F7359" i="2"/>
  <c r="F7360" i="2"/>
  <c r="F7361" i="2"/>
  <c r="F7362" i="2"/>
  <c r="F7363" i="2"/>
  <c r="F7364" i="2"/>
  <c r="F7365" i="2"/>
  <c r="F7366" i="2"/>
  <c r="F7367" i="2"/>
  <c r="F7368" i="2"/>
  <c r="F7369" i="2"/>
  <c r="F7370" i="2"/>
  <c r="F7371" i="2"/>
  <c r="F7372" i="2"/>
  <c r="F7373" i="2"/>
  <c r="F7374" i="2"/>
  <c r="F7375" i="2"/>
  <c r="F7376" i="2"/>
  <c r="F7377" i="2"/>
  <c r="F7378" i="2"/>
  <c r="F7379" i="2"/>
  <c r="F7380" i="2"/>
  <c r="F7381" i="2"/>
  <c r="F7382" i="2"/>
  <c r="F7383" i="2"/>
  <c r="F7384" i="2"/>
  <c r="F7385" i="2"/>
  <c r="F7386" i="2"/>
  <c r="F7387" i="2"/>
  <c r="F7388" i="2"/>
  <c r="F7389" i="2"/>
  <c r="F7390" i="2"/>
  <c r="F7391" i="2"/>
  <c r="F7392" i="2"/>
  <c r="F7393" i="2"/>
  <c r="F7394" i="2"/>
  <c r="F7395" i="2"/>
  <c r="F7396" i="2"/>
  <c r="F7397" i="2"/>
  <c r="F7398" i="2"/>
  <c r="F7399" i="2"/>
  <c r="F7400" i="2"/>
  <c r="F7401" i="2"/>
  <c r="F7402" i="2"/>
  <c r="F7403" i="2"/>
  <c r="F7404" i="2"/>
  <c r="F7405" i="2"/>
  <c r="F7406" i="2"/>
  <c r="F7407" i="2"/>
  <c r="F7408" i="2"/>
  <c r="F7409" i="2"/>
  <c r="F7410" i="2"/>
  <c r="F7411" i="2"/>
  <c r="F7412" i="2"/>
  <c r="F7413" i="2"/>
  <c r="F7414" i="2"/>
  <c r="F7415" i="2"/>
  <c r="F7416" i="2"/>
  <c r="F7417" i="2"/>
  <c r="F7418" i="2"/>
  <c r="F7419" i="2"/>
  <c r="F7420" i="2"/>
  <c r="F7421" i="2"/>
  <c r="F7422" i="2"/>
  <c r="F7423" i="2"/>
  <c r="F7424" i="2"/>
  <c r="F7425" i="2"/>
  <c r="F7426" i="2"/>
  <c r="F7427" i="2"/>
  <c r="F7428" i="2"/>
  <c r="F7429" i="2"/>
  <c r="F7430" i="2"/>
  <c r="F7431" i="2"/>
  <c r="F7432" i="2"/>
  <c r="F7433" i="2"/>
  <c r="F7434" i="2"/>
  <c r="F7435" i="2"/>
  <c r="F7436" i="2"/>
  <c r="F7437" i="2"/>
  <c r="F7438" i="2"/>
  <c r="F7439" i="2"/>
  <c r="F7440" i="2"/>
  <c r="F7441" i="2"/>
  <c r="F7442" i="2"/>
  <c r="F7443" i="2"/>
  <c r="F7444" i="2"/>
  <c r="F7445" i="2"/>
  <c r="F7446" i="2"/>
  <c r="F7447" i="2"/>
  <c r="F7448" i="2"/>
  <c r="F7449" i="2"/>
  <c r="F7450" i="2"/>
  <c r="F7451" i="2"/>
  <c r="F7452" i="2"/>
  <c r="F7453" i="2"/>
  <c r="F7454" i="2"/>
  <c r="F7455" i="2"/>
  <c r="F7456" i="2"/>
  <c r="F7457" i="2"/>
  <c r="F7458" i="2"/>
  <c r="F7459" i="2"/>
  <c r="F7460" i="2"/>
  <c r="F7461" i="2"/>
  <c r="F7462" i="2"/>
  <c r="F7463" i="2"/>
  <c r="F7464" i="2"/>
  <c r="F7465" i="2"/>
  <c r="F7466" i="2"/>
  <c r="F7467" i="2"/>
  <c r="F7468" i="2"/>
  <c r="F7469" i="2"/>
  <c r="F7470" i="2"/>
  <c r="F7471" i="2"/>
  <c r="F7472" i="2"/>
  <c r="F7473" i="2"/>
  <c r="F7474" i="2"/>
  <c r="F7475" i="2"/>
  <c r="F7476" i="2"/>
  <c r="F7477" i="2"/>
  <c r="F7478" i="2"/>
  <c r="F7479" i="2"/>
  <c r="F7480" i="2"/>
  <c r="F7481" i="2"/>
  <c r="F7482" i="2"/>
  <c r="F7483" i="2"/>
  <c r="F7484" i="2"/>
  <c r="F7485" i="2"/>
  <c r="F7486" i="2"/>
  <c r="F7487" i="2"/>
  <c r="F7488" i="2"/>
  <c r="F7489" i="2"/>
  <c r="F7490" i="2"/>
  <c r="F7491" i="2"/>
  <c r="F7492" i="2"/>
  <c r="F7493" i="2"/>
  <c r="F7494" i="2"/>
  <c r="F7495" i="2"/>
  <c r="F7496" i="2"/>
  <c r="F7497" i="2"/>
  <c r="F7498" i="2"/>
  <c r="F7499" i="2"/>
  <c r="F7500" i="2"/>
  <c r="F7501" i="2"/>
  <c r="F7502" i="2"/>
  <c r="F7503" i="2"/>
  <c r="F7504" i="2"/>
  <c r="F7505" i="2"/>
  <c r="F7506" i="2"/>
  <c r="F7507" i="2"/>
  <c r="F7508" i="2"/>
  <c r="F7509" i="2"/>
  <c r="F7510" i="2"/>
  <c r="F7511" i="2"/>
  <c r="F7512" i="2"/>
  <c r="F7513" i="2"/>
  <c r="F7514" i="2"/>
  <c r="F7515" i="2"/>
  <c r="F7516" i="2"/>
  <c r="F7517" i="2"/>
  <c r="F7518" i="2"/>
  <c r="F7519" i="2"/>
  <c r="F7520" i="2"/>
  <c r="F7521" i="2"/>
  <c r="F7522" i="2"/>
  <c r="F7523" i="2"/>
  <c r="F7524" i="2"/>
  <c r="F7525" i="2"/>
  <c r="F7526" i="2"/>
  <c r="F7527" i="2"/>
  <c r="F7528" i="2"/>
  <c r="F7529" i="2"/>
  <c r="F7530" i="2"/>
  <c r="F7531" i="2"/>
  <c r="F7532" i="2"/>
  <c r="F7533" i="2"/>
  <c r="F7534" i="2"/>
  <c r="F7535" i="2"/>
  <c r="F7536" i="2"/>
  <c r="F7537" i="2"/>
  <c r="F7538" i="2"/>
  <c r="F7539" i="2"/>
  <c r="F7540" i="2"/>
  <c r="F7541" i="2"/>
  <c r="F7542" i="2"/>
  <c r="F7543" i="2"/>
  <c r="F7544" i="2"/>
  <c r="F7545" i="2"/>
  <c r="F7546" i="2"/>
  <c r="F7547" i="2"/>
  <c r="F7548" i="2"/>
  <c r="F7549" i="2"/>
  <c r="F7550" i="2"/>
  <c r="F7551" i="2"/>
  <c r="F7552" i="2"/>
  <c r="F7553" i="2"/>
  <c r="F7554" i="2"/>
  <c r="F7555" i="2"/>
  <c r="F7556" i="2"/>
  <c r="F7557" i="2"/>
  <c r="F7558" i="2"/>
  <c r="F7559" i="2"/>
  <c r="F7560" i="2"/>
  <c r="F7561" i="2"/>
  <c r="F7562" i="2"/>
  <c r="F7563" i="2"/>
  <c r="F7564" i="2"/>
  <c r="F7565" i="2"/>
  <c r="F7566" i="2"/>
  <c r="F7567" i="2"/>
  <c r="F7568" i="2"/>
  <c r="F7569" i="2"/>
  <c r="F7570" i="2"/>
  <c r="F7571" i="2"/>
  <c r="F7572" i="2"/>
  <c r="F7573" i="2"/>
  <c r="F7574" i="2"/>
  <c r="F7575" i="2"/>
  <c r="F7576" i="2"/>
  <c r="F7577" i="2"/>
  <c r="F7578" i="2"/>
  <c r="F7579" i="2"/>
  <c r="F7580" i="2"/>
  <c r="F7581" i="2"/>
  <c r="F7582" i="2"/>
  <c r="F7583" i="2"/>
  <c r="F7584" i="2"/>
  <c r="F7585" i="2"/>
  <c r="F7586" i="2"/>
  <c r="F7587" i="2"/>
  <c r="F7588" i="2"/>
  <c r="F7589" i="2"/>
  <c r="F7590" i="2"/>
  <c r="F7591" i="2"/>
  <c r="F7592" i="2"/>
  <c r="F7593" i="2"/>
  <c r="F7594" i="2"/>
  <c r="F7595" i="2"/>
  <c r="F7596" i="2"/>
  <c r="F7597" i="2"/>
  <c r="F7598" i="2"/>
  <c r="F7599" i="2"/>
  <c r="F7600" i="2"/>
  <c r="F7601" i="2"/>
  <c r="F7602" i="2"/>
  <c r="F7603" i="2"/>
  <c r="F7604" i="2"/>
  <c r="F7605" i="2"/>
  <c r="F7606" i="2"/>
  <c r="F7607" i="2"/>
  <c r="F7608" i="2"/>
  <c r="F7609" i="2"/>
  <c r="F7610" i="2"/>
  <c r="F7611" i="2"/>
  <c r="F7612" i="2"/>
  <c r="F7613" i="2"/>
  <c r="F7614" i="2"/>
  <c r="F7615" i="2"/>
  <c r="F7616" i="2"/>
  <c r="F7617" i="2"/>
  <c r="F7618" i="2"/>
  <c r="F7619" i="2"/>
  <c r="F7620" i="2"/>
  <c r="F7621" i="2"/>
  <c r="F7622" i="2"/>
  <c r="F7623" i="2"/>
  <c r="F7624" i="2"/>
  <c r="F7625" i="2"/>
  <c r="F7626" i="2"/>
  <c r="F7627" i="2"/>
  <c r="F7628" i="2"/>
  <c r="F7629" i="2"/>
  <c r="F7630" i="2"/>
  <c r="F7631" i="2"/>
  <c r="F7632" i="2"/>
  <c r="F7633" i="2"/>
  <c r="F7634" i="2"/>
  <c r="F7635" i="2"/>
  <c r="F7636" i="2"/>
  <c r="F7637" i="2"/>
  <c r="F7638" i="2"/>
  <c r="F7639" i="2"/>
  <c r="F7640" i="2"/>
  <c r="F7641" i="2"/>
  <c r="F7642" i="2"/>
  <c r="F7643" i="2"/>
  <c r="F7644" i="2"/>
  <c r="F7645" i="2"/>
  <c r="F7646" i="2"/>
  <c r="F7647" i="2"/>
  <c r="F7648" i="2"/>
  <c r="F7649" i="2"/>
  <c r="F7650" i="2"/>
  <c r="F7651" i="2"/>
  <c r="F7652" i="2"/>
  <c r="F7653" i="2"/>
  <c r="F7654" i="2"/>
  <c r="F7655" i="2"/>
  <c r="F7656" i="2"/>
  <c r="F7657" i="2"/>
  <c r="F7658" i="2"/>
  <c r="F7659" i="2"/>
  <c r="F7660" i="2"/>
  <c r="F7661" i="2"/>
  <c r="F7662" i="2"/>
  <c r="F7663" i="2"/>
  <c r="F7664" i="2"/>
  <c r="F7665" i="2"/>
  <c r="F7666" i="2"/>
  <c r="F7667" i="2"/>
  <c r="F7668" i="2"/>
  <c r="F7669" i="2"/>
  <c r="F7670" i="2"/>
  <c r="F7671" i="2"/>
  <c r="F7672" i="2"/>
  <c r="F7673" i="2"/>
  <c r="F7674" i="2"/>
  <c r="F7675" i="2"/>
  <c r="F7676" i="2"/>
  <c r="F7677" i="2"/>
  <c r="F7678" i="2"/>
  <c r="F7679" i="2"/>
  <c r="F7680" i="2"/>
  <c r="F7681" i="2"/>
  <c r="F7682" i="2"/>
  <c r="F7683" i="2"/>
  <c r="F7684" i="2"/>
  <c r="F7685" i="2"/>
  <c r="F7686" i="2"/>
  <c r="F7687" i="2"/>
  <c r="F7688" i="2"/>
  <c r="F7689" i="2"/>
  <c r="F7690" i="2"/>
  <c r="F7691" i="2"/>
  <c r="F7692" i="2"/>
  <c r="F7693" i="2"/>
  <c r="F7694" i="2"/>
  <c r="F7695" i="2"/>
  <c r="F7696" i="2"/>
  <c r="F7697" i="2"/>
  <c r="F7698" i="2"/>
  <c r="F7699" i="2"/>
  <c r="F7700" i="2"/>
  <c r="F7701" i="2"/>
  <c r="F7702" i="2"/>
  <c r="F7703" i="2"/>
  <c r="F7704" i="2"/>
  <c r="F7705" i="2"/>
  <c r="F7706" i="2"/>
  <c r="F7707" i="2"/>
  <c r="F7708" i="2"/>
  <c r="F7709" i="2"/>
  <c r="F7710" i="2"/>
  <c r="F7711" i="2"/>
  <c r="F7712" i="2"/>
  <c r="F7713" i="2"/>
  <c r="F7714" i="2"/>
  <c r="F7715" i="2"/>
  <c r="F7716" i="2"/>
  <c r="F7717" i="2"/>
  <c r="F7718" i="2"/>
  <c r="F7719" i="2"/>
  <c r="F7720" i="2"/>
  <c r="F7721" i="2"/>
  <c r="F7722" i="2"/>
  <c r="F7723" i="2"/>
  <c r="F7724" i="2"/>
  <c r="F7725" i="2"/>
  <c r="F7726" i="2"/>
  <c r="F7727" i="2"/>
  <c r="F7728" i="2"/>
  <c r="F7729" i="2"/>
  <c r="F7730" i="2"/>
  <c r="F7731" i="2"/>
  <c r="F7732" i="2"/>
  <c r="F7733" i="2"/>
  <c r="F7734" i="2"/>
  <c r="F7735" i="2"/>
  <c r="F7736" i="2"/>
  <c r="F7737" i="2"/>
  <c r="F7738" i="2"/>
  <c r="F7739" i="2"/>
  <c r="F7740" i="2"/>
  <c r="F7741" i="2"/>
  <c r="F7742" i="2"/>
  <c r="F7743" i="2"/>
  <c r="F7744" i="2"/>
  <c r="F7745" i="2"/>
  <c r="F7746" i="2"/>
  <c r="F7747" i="2"/>
  <c r="F7748" i="2"/>
  <c r="F7749" i="2"/>
  <c r="F7750" i="2"/>
  <c r="F7751" i="2"/>
  <c r="F7752" i="2"/>
  <c r="F7753" i="2"/>
  <c r="F7754" i="2"/>
  <c r="F7755" i="2"/>
  <c r="F7756" i="2"/>
  <c r="F7757" i="2"/>
  <c r="F7758" i="2"/>
  <c r="F7759" i="2"/>
  <c r="F7760" i="2"/>
  <c r="F7761" i="2"/>
  <c r="F7762" i="2"/>
  <c r="F7763" i="2"/>
  <c r="F7764" i="2"/>
  <c r="F7765" i="2"/>
  <c r="F7766" i="2"/>
  <c r="F7767" i="2"/>
  <c r="F7768" i="2"/>
  <c r="F7769" i="2"/>
  <c r="F7770" i="2"/>
  <c r="F7771" i="2"/>
  <c r="F7772" i="2"/>
  <c r="F7773" i="2"/>
  <c r="F7774" i="2"/>
  <c r="F7775" i="2"/>
  <c r="F7776" i="2"/>
  <c r="F7777" i="2"/>
  <c r="F7778" i="2"/>
  <c r="F7779" i="2"/>
  <c r="F7780" i="2"/>
  <c r="F7781" i="2"/>
  <c r="F7782" i="2"/>
  <c r="F7783" i="2"/>
  <c r="F7784" i="2"/>
  <c r="F7785" i="2"/>
  <c r="F7786" i="2"/>
  <c r="F7787" i="2"/>
  <c r="F7788" i="2"/>
  <c r="F7789" i="2"/>
  <c r="F7790" i="2"/>
  <c r="F7791" i="2"/>
  <c r="F7792" i="2"/>
  <c r="F7793" i="2"/>
  <c r="F7794" i="2"/>
  <c r="F7795" i="2"/>
  <c r="F7796" i="2"/>
  <c r="F7797" i="2"/>
  <c r="F7798" i="2"/>
  <c r="F7799" i="2"/>
  <c r="F7800" i="2"/>
  <c r="F7801" i="2"/>
  <c r="F7802" i="2"/>
  <c r="F7803" i="2"/>
  <c r="F7804" i="2"/>
  <c r="F7805" i="2"/>
  <c r="F7806" i="2"/>
  <c r="F7807" i="2"/>
  <c r="F7808" i="2"/>
  <c r="F7809" i="2"/>
  <c r="F7810" i="2"/>
  <c r="F7811" i="2"/>
  <c r="F7812" i="2"/>
  <c r="F7813" i="2"/>
  <c r="F7814" i="2"/>
  <c r="F7815" i="2"/>
  <c r="F7816" i="2"/>
  <c r="F7817" i="2"/>
  <c r="F7818" i="2"/>
  <c r="F7819" i="2"/>
  <c r="F7820" i="2"/>
  <c r="F7821" i="2"/>
  <c r="F7822" i="2"/>
  <c r="F7823" i="2"/>
  <c r="F7824" i="2"/>
  <c r="F7825" i="2"/>
  <c r="F7826" i="2"/>
  <c r="F7827" i="2"/>
  <c r="F7828" i="2"/>
  <c r="F7829" i="2"/>
  <c r="F7830" i="2"/>
  <c r="F7831" i="2"/>
  <c r="F7832" i="2"/>
  <c r="F7833" i="2"/>
  <c r="F7834" i="2"/>
  <c r="F7835" i="2"/>
  <c r="F7836" i="2"/>
  <c r="F7837" i="2"/>
  <c r="F7838" i="2"/>
  <c r="F7839" i="2"/>
  <c r="F7840" i="2"/>
  <c r="F7841" i="2"/>
  <c r="F7842" i="2"/>
  <c r="F7843" i="2"/>
  <c r="F7844" i="2"/>
  <c r="F7845" i="2"/>
  <c r="F7846" i="2"/>
  <c r="F7847" i="2"/>
  <c r="F7848" i="2"/>
  <c r="F7849" i="2"/>
  <c r="F7850" i="2"/>
  <c r="F7851" i="2"/>
  <c r="F7852" i="2"/>
  <c r="F7853" i="2"/>
  <c r="F7854" i="2"/>
  <c r="F7855" i="2"/>
  <c r="F7856" i="2"/>
  <c r="F7857" i="2"/>
  <c r="F7858" i="2"/>
  <c r="F7859" i="2"/>
  <c r="F7860" i="2"/>
  <c r="F7861" i="2"/>
  <c r="F7862" i="2"/>
  <c r="F7863" i="2"/>
  <c r="F7864" i="2"/>
  <c r="F7865" i="2"/>
  <c r="F7866" i="2"/>
  <c r="F7867" i="2"/>
  <c r="F7868" i="2"/>
  <c r="F7869" i="2"/>
  <c r="F7870" i="2"/>
  <c r="F7871" i="2"/>
  <c r="F7872" i="2"/>
  <c r="F7873" i="2"/>
  <c r="F7874" i="2"/>
  <c r="F7875" i="2"/>
  <c r="F7876" i="2"/>
  <c r="F7877" i="2"/>
  <c r="F7878" i="2"/>
  <c r="F7879" i="2"/>
  <c r="F7880" i="2"/>
  <c r="F7881" i="2"/>
  <c r="F7882" i="2"/>
  <c r="F7883" i="2"/>
  <c r="F7884" i="2"/>
  <c r="F7885" i="2"/>
  <c r="F7886" i="2"/>
  <c r="F7887" i="2"/>
  <c r="F7888" i="2"/>
  <c r="F7889" i="2"/>
  <c r="F7890" i="2"/>
  <c r="F7891" i="2"/>
  <c r="F7892" i="2"/>
  <c r="F7893" i="2"/>
  <c r="F7894" i="2"/>
  <c r="F7895" i="2"/>
  <c r="F7896" i="2"/>
  <c r="F7897" i="2"/>
  <c r="F7898" i="2"/>
  <c r="F7899" i="2"/>
  <c r="F7900" i="2"/>
  <c r="F7901" i="2"/>
  <c r="F7902" i="2"/>
  <c r="F7903" i="2"/>
  <c r="F7904" i="2"/>
  <c r="F7905" i="2"/>
  <c r="F7906" i="2"/>
  <c r="F7907" i="2"/>
  <c r="F7908" i="2"/>
  <c r="F7909" i="2"/>
  <c r="F7910" i="2"/>
  <c r="F7911" i="2"/>
  <c r="F7912" i="2"/>
  <c r="F7913" i="2"/>
  <c r="F7914" i="2"/>
  <c r="F7915" i="2"/>
  <c r="F7916" i="2"/>
  <c r="F7917" i="2"/>
  <c r="F7918" i="2"/>
  <c r="F7919" i="2"/>
  <c r="F7920" i="2"/>
  <c r="F7921" i="2"/>
  <c r="F7922" i="2"/>
  <c r="F7923" i="2"/>
  <c r="F7924" i="2"/>
  <c r="F7925" i="2"/>
  <c r="F7926" i="2"/>
  <c r="F7927" i="2"/>
  <c r="F7928" i="2"/>
  <c r="F7929" i="2"/>
  <c r="F7930" i="2"/>
  <c r="F7931" i="2"/>
  <c r="F7932" i="2"/>
  <c r="F7933" i="2"/>
  <c r="F7934" i="2"/>
  <c r="F7935" i="2"/>
  <c r="F7936" i="2"/>
  <c r="F7937" i="2"/>
  <c r="F7938" i="2"/>
  <c r="F7939" i="2"/>
  <c r="F7940" i="2"/>
  <c r="F7941" i="2"/>
  <c r="F7942" i="2"/>
  <c r="F7943" i="2"/>
  <c r="F7944" i="2"/>
  <c r="F7945" i="2"/>
  <c r="F7946" i="2"/>
  <c r="F7947" i="2"/>
  <c r="F7948" i="2"/>
  <c r="F7949" i="2"/>
  <c r="F7950" i="2"/>
  <c r="F7951" i="2"/>
  <c r="F7952" i="2"/>
  <c r="F7953" i="2"/>
  <c r="F7954" i="2"/>
  <c r="F7955" i="2"/>
  <c r="F7956" i="2"/>
  <c r="F7957" i="2"/>
  <c r="F7958" i="2"/>
  <c r="F7959" i="2"/>
  <c r="F7960" i="2"/>
  <c r="F7961" i="2"/>
  <c r="F7962" i="2"/>
  <c r="F7963" i="2"/>
  <c r="F7964" i="2"/>
  <c r="F7965" i="2"/>
  <c r="F7966" i="2"/>
  <c r="F7967" i="2"/>
  <c r="F7968" i="2"/>
  <c r="F7969" i="2"/>
  <c r="F7970" i="2"/>
  <c r="F7971" i="2"/>
  <c r="F7972" i="2"/>
  <c r="F7973" i="2"/>
  <c r="F7974" i="2"/>
  <c r="F7975" i="2"/>
  <c r="F7976" i="2"/>
  <c r="F7977" i="2"/>
  <c r="F7978" i="2"/>
  <c r="F7979" i="2"/>
  <c r="F7980" i="2"/>
  <c r="F7981" i="2"/>
  <c r="F7982" i="2"/>
  <c r="F7983" i="2"/>
  <c r="F7984" i="2"/>
  <c r="F7985" i="2"/>
  <c r="F7986" i="2"/>
  <c r="F7987" i="2"/>
  <c r="F7988" i="2"/>
  <c r="F7989" i="2"/>
  <c r="F7990" i="2"/>
  <c r="F7991" i="2"/>
  <c r="F7992" i="2"/>
  <c r="F7993" i="2"/>
  <c r="F7994" i="2"/>
  <c r="F7995" i="2"/>
  <c r="F7996" i="2"/>
  <c r="F7997" i="2"/>
  <c r="F7998" i="2"/>
  <c r="F7999" i="2"/>
  <c r="F8000" i="2"/>
  <c r="F8001" i="2"/>
  <c r="F8002" i="2"/>
  <c r="F8003" i="2"/>
  <c r="F8004" i="2"/>
  <c r="F8005" i="2"/>
  <c r="F8006" i="2"/>
  <c r="F8007" i="2"/>
  <c r="F8008" i="2"/>
  <c r="F8009" i="2"/>
  <c r="F8010" i="2"/>
  <c r="F8011" i="2"/>
  <c r="F8012" i="2"/>
  <c r="F8013" i="2"/>
  <c r="F8014" i="2"/>
  <c r="F8015" i="2"/>
  <c r="F8016" i="2"/>
  <c r="F8017" i="2"/>
  <c r="F8018" i="2"/>
  <c r="F8019" i="2"/>
  <c r="F8020" i="2"/>
  <c r="F8021" i="2"/>
  <c r="F8022" i="2"/>
  <c r="F8023" i="2"/>
  <c r="F8024" i="2"/>
  <c r="F8025" i="2"/>
  <c r="F8026" i="2"/>
  <c r="F8027" i="2"/>
  <c r="F8028" i="2"/>
  <c r="F8029" i="2"/>
  <c r="F8030" i="2"/>
  <c r="F8031" i="2"/>
  <c r="F8032" i="2"/>
  <c r="F8033" i="2"/>
  <c r="F8034" i="2"/>
  <c r="F8035" i="2"/>
  <c r="F8036" i="2"/>
  <c r="F8037" i="2"/>
  <c r="F8038" i="2"/>
  <c r="F8039" i="2"/>
  <c r="F8040" i="2"/>
  <c r="F8041" i="2"/>
  <c r="F8042" i="2"/>
  <c r="F8043" i="2"/>
  <c r="F8044" i="2"/>
  <c r="F8045" i="2"/>
  <c r="F8046" i="2"/>
  <c r="F8047" i="2"/>
  <c r="F8048" i="2"/>
  <c r="F8049" i="2"/>
  <c r="F8050" i="2"/>
  <c r="F8051" i="2"/>
  <c r="F8052" i="2"/>
  <c r="F8053" i="2"/>
  <c r="F8054" i="2"/>
  <c r="F8055" i="2"/>
  <c r="F8056" i="2"/>
  <c r="F8057" i="2"/>
  <c r="F8058" i="2"/>
  <c r="F8059" i="2"/>
  <c r="F8060" i="2"/>
  <c r="F8061" i="2"/>
  <c r="F8062" i="2"/>
  <c r="F8063" i="2"/>
  <c r="F8064" i="2"/>
  <c r="F8065" i="2"/>
  <c r="F8066" i="2"/>
  <c r="F8067" i="2"/>
  <c r="F8068" i="2"/>
  <c r="F8069" i="2"/>
  <c r="F8070" i="2"/>
  <c r="F8071" i="2"/>
  <c r="F8072" i="2"/>
  <c r="F8073" i="2"/>
  <c r="F8074" i="2"/>
  <c r="F8075" i="2"/>
  <c r="F8076" i="2"/>
  <c r="F8077" i="2"/>
  <c r="F8078" i="2"/>
  <c r="F8079" i="2"/>
  <c r="F8080" i="2"/>
  <c r="F8081" i="2"/>
  <c r="F8082" i="2"/>
  <c r="F8083" i="2"/>
  <c r="F8084" i="2"/>
  <c r="F8085" i="2"/>
  <c r="F8086" i="2"/>
  <c r="F8087" i="2"/>
  <c r="F8088" i="2"/>
  <c r="F8089" i="2"/>
  <c r="F8090" i="2"/>
  <c r="F8091" i="2"/>
  <c r="F8092" i="2"/>
  <c r="F8093" i="2"/>
  <c r="F8094" i="2"/>
  <c r="F8095" i="2"/>
  <c r="F8096" i="2"/>
  <c r="F8097" i="2"/>
  <c r="F8098" i="2"/>
  <c r="F8099" i="2"/>
  <c r="F8100" i="2"/>
  <c r="F8101" i="2"/>
  <c r="F8102" i="2"/>
  <c r="F8103" i="2"/>
  <c r="F8104" i="2"/>
  <c r="F8105" i="2"/>
  <c r="F8106" i="2"/>
  <c r="F8107" i="2"/>
  <c r="F8108" i="2"/>
  <c r="F8109" i="2"/>
  <c r="F8110" i="2"/>
  <c r="F8111" i="2"/>
  <c r="F8112" i="2"/>
  <c r="F8113" i="2"/>
  <c r="F8114" i="2"/>
  <c r="F8115" i="2"/>
  <c r="F8116" i="2"/>
  <c r="F8117" i="2"/>
  <c r="F8118" i="2"/>
  <c r="F8119" i="2"/>
  <c r="F8120" i="2"/>
  <c r="F8121" i="2"/>
  <c r="F8122" i="2"/>
  <c r="F8123" i="2"/>
  <c r="F8124" i="2"/>
  <c r="F8125" i="2"/>
  <c r="F8126" i="2"/>
  <c r="F8127" i="2"/>
  <c r="F8128" i="2"/>
  <c r="F8129" i="2"/>
  <c r="F8130" i="2"/>
  <c r="F8131" i="2"/>
  <c r="F8132" i="2"/>
  <c r="F8133" i="2"/>
  <c r="F8134" i="2"/>
  <c r="F8135" i="2"/>
  <c r="F8136" i="2"/>
  <c r="F8137" i="2"/>
  <c r="F8138" i="2"/>
  <c r="F8139" i="2"/>
  <c r="F8140" i="2"/>
  <c r="F8141" i="2"/>
  <c r="F8142" i="2"/>
  <c r="F8143" i="2"/>
  <c r="F8144" i="2"/>
  <c r="F8145" i="2"/>
  <c r="F8146" i="2"/>
  <c r="F8147" i="2"/>
  <c r="F8148" i="2"/>
  <c r="F8149" i="2"/>
  <c r="F8150" i="2"/>
  <c r="F8151" i="2"/>
  <c r="F8152" i="2"/>
  <c r="F8153" i="2"/>
  <c r="F8154" i="2"/>
  <c r="F8155" i="2"/>
  <c r="F8156" i="2"/>
  <c r="F8157" i="2"/>
  <c r="F8158" i="2"/>
  <c r="F8159" i="2"/>
  <c r="F8160" i="2"/>
  <c r="F8161" i="2"/>
  <c r="F8162" i="2"/>
  <c r="F8163" i="2"/>
  <c r="F8164" i="2"/>
  <c r="F8165" i="2"/>
  <c r="F8166" i="2"/>
  <c r="F8167" i="2"/>
  <c r="F8168" i="2"/>
  <c r="F8169" i="2"/>
  <c r="F8170" i="2"/>
  <c r="F8171" i="2"/>
  <c r="F8172" i="2"/>
  <c r="F8173" i="2"/>
  <c r="F8174" i="2"/>
  <c r="F8175" i="2"/>
  <c r="F8176" i="2"/>
  <c r="F8177" i="2"/>
  <c r="F8178" i="2"/>
  <c r="F8179" i="2"/>
  <c r="F8180" i="2"/>
  <c r="F8181" i="2"/>
  <c r="F8182" i="2"/>
  <c r="F8183" i="2"/>
  <c r="F8184" i="2"/>
  <c r="F8185" i="2"/>
  <c r="F8186" i="2"/>
  <c r="F8187" i="2"/>
  <c r="F8188" i="2"/>
  <c r="F8189" i="2"/>
  <c r="F8190" i="2"/>
  <c r="F8191" i="2"/>
  <c r="F8192" i="2"/>
  <c r="F8193" i="2"/>
  <c r="F8194" i="2"/>
  <c r="F8195" i="2"/>
  <c r="F8196" i="2"/>
  <c r="F8197" i="2"/>
  <c r="F8198" i="2"/>
  <c r="F8199" i="2"/>
  <c r="F8200" i="2"/>
  <c r="F8201" i="2"/>
  <c r="F8202" i="2"/>
  <c r="F8203" i="2"/>
  <c r="F8204" i="2"/>
  <c r="F8205" i="2"/>
  <c r="F8206" i="2"/>
  <c r="F8207" i="2"/>
  <c r="F8208" i="2"/>
  <c r="F8209" i="2"/>
  <c r="F8210" i="2"/>
  <c r="F8211" i="2"/>
  <c r="F8212" i="2"/>
  <c r="F8213" i="2"/>
  <c r="F8214" i="2"/>
  <c r="F8215" i="2"/>
  <c r="F8216" i="2"/>
  <c r="F8217" i="2"/>
  <c r="F8218" i="2"/>
  <c r="F8219" i="2"/>
  <c r="F8220" i="2"/>
  <c r="F8221" i="2"/>
  <c r="F8222" i="2"/>
  <c r="F8223" i="2"/>
  <c r="F8224" i="2"/>
  <c r="F8225" i="2"/>
  <c r="F8226" i="2"/>
  <c r="F8227" i="2"/>
  <c r="F8228" i="2"/>
  <c r="F8229" i="2"/>
  <c r="F8230" i="2"/>
  <c r="F8231" i="2"/>
  <c r="F8232" i="2"/>
  <c r="F8233" i="2"/>
  <c r="F8234" i="2"/>
  <c r="F8235" i="2"/>
  <c r="F8236" i="2"/>
  <c r="F8237" i="2"/>
  <c r="F8238" i="2"/>
  <c r="F8239" i="2"/>
  <c r="F8240" i="2"/>
  <c r="F8241" i="2"/>
  <c r="F8242" i="2"/>
  <c r="F8243" i="2"/>
  <c r="F8244" i="2"/>
  <c r="F8245" i="2"/>
  <c r="F8246" i="2"/>
  <c r="F8247" i="2"/>
  <c r="F8248" i="2"/>
  <c r="F8249" i="2"/>
  <c r="F8250" i="2"/>
  <c r="F8251" i="2"/>
  <c r="F8252" i="2"/>
  <c r="F8253" i="2"/>
  <c r="F8254" i="2"/>
  <c r="F8255" i="2"/>
  <c r="F8256" i="2"/>
  <c r="F8257" i="2"/>
  <c r="F8258" i="2"/>
  <c r="F8259" i="2"/>
  <c r="F8260" i="2"/>
  <c r="F8261" i="2"/>
  <c r="F8262" i="2"/>
  <c r="F8263" i="2"/>
  <c r="F8264" i="2"/>
  <c r="F8265" i="2"/>
  <c r="F8266" i="2"/>
  <c r="F8267" i="2"/>
  <c r="F8268" i="2"/>
  <c r="F8269" i="2"/>
  <c r="F8270" i="2"/>
  <c r="F8271" i="2"/>
  <c r="F8272" i="2"/>
  <c r="F8273" i="2"/>
  <c r="F8274" i="2"/>
  <c r="F8275" i="2"/>
  <c r="F8276" i="2"/>
  <c r="F8277" i="2"/>
  <c r="F8278" i="2"/>
  <c r="F8279" i="2"/>
  <c r="F8280" i="2"/>
  <c r="F8281" i="2"/>
  <c r="F8282" i="2"/>
  <c r="F8283" i="2"/>
  <c r="F8284" i="2"/>
  <c r="F8285" i="2"/>
  <c r="F8286" i="2"/>
  <c r="F8287" i="2"/>
  <c r="F8288" i="2"/>
  <c r="F8289" i="2"/>
  <c r="F8290" i="2"/>
  <c r="F8291" i="2"/>
  <c r="F8292" i="2"/>
  <c r="F8293" i="2"/>
  <c r="F8294" i="2"/>
  <c r="F8295" i="2"/>
  <c r="F8296" i="2"/>
  <c r="F8297" i="2"/>
  <c r="F8298" i="2"/>
  <c r="F8299" i="2"/>
  <c r="F8300" i="2"/>
  <c r="F8301" i="2"/>
  <c r="F8302" i="2"/>
  <c r="F8303" i="2"/>
  <c r="F8304" i="2"/>
  <c r="F8305" i="2"/>
  <c r="F8306" i="2"/>
  <c r="F8307" i="2"/>
  <c r="F8308" i="2"/>
  <c r="F8309" i="2"/>
  <c r="F8310" i="2"/>
  <c r="F8311" i="2"/>
  <c r="F8312" i="2"/>
  <c r="F8313" i="2"/>
  <c r="F8314" i="2"/>
  <c r="F8315" i="2"/>
  <c r="F8316" i="2"/>
  <c r="F8317" i="2"/>
  <c r="F8318" i="2"/>
  <c r="F8319" i="2"/>
  <c r="F8320" i="2"/>
  <c r="F8321" i="2"/>
  <c r="F8322" i="2"/>
  <c r="F8323" i="2"/>
  <c r="F8324" i="2"/>
  <c r="F8325" i="2"/>
  <c r="F8326" i="2"/>
  <c r="F8327" i="2"/>
  <c r="F8328" i="2"/>
  <c r="F8329" i="2"/>
  <c r="F8330" i="2"/>
  <c r="F8331" i="2"/>
  <c r="F8332" i="2"/>
  <c r="F8333" i="2"/>
  <c r="F8334" i="2"/>
  <c r="F8335" i="2"/>
  <c r="F8336" i="2"/>
  <c r="F8337" i="2"/>
  <c r="F8338" i="2"/>
  <c r="F8339" i="2"/>
  <c r="F8340" i="2"/>
  <c r="F8341" i="2"/>
  <c r="F8342" i="2"/>
  <c r="F8343" i="2"/>
  <c r="F8344" i="2"/>
  <c r="F8345" i="2"/>
  <c r="F8346" i="2"/>
  <c r="F8347" i="2"/>
  <c r="F8348" i="2"/>
  <c r="F8349" i="2"/>
  <c r="F8350" i="2"/>
  <c r="F8351" i="2"/>
  <c r="F8352" i="2"/>
  <c r="F8353" i="2"/>
  <c r="F8354" i="2"/>
  <c r="F8355" i="2"/>
  <c r="F8356" i="2"/>
  <c r="F8357" i="2"/>
  <c r="F8358" i="2"/>
  <c r="F8359" i="2"/>
  <c r="F8360" i="2"/>
  <c r="F8361" i="2"/>
  <c r="F8362" i="2"/>
  <c r="F8363" i="2"/>
  <c r="F8364" i="2"/>
  <c r="F8365" i="2"/>
  <c r="F8366" i="2"/>
  <c r="F8367" i="2"/>
  <c r="F8368" i="2"/>
  <c r="F8369" i="2"/>
  <c r="F8370" i="2"/>
  <c r="F8371" i="2"/>
  <c r="F8372" i="2"/>
  <c r="F8373" i="2"/>
  <c r="F8374" i="2"/>
  <c r="F8375" i="2"/>
  <c r="F8376" i="2"/>
  <c r="F8377" i="2"/>
  <c r="F8378" i="2"/>
  <c r="F8379" i="2"/>
  <c r="F8380" i="2"/>
  <c r="F8381" i="2"/>
  <c r="F8382" i="2"/>
  <c r="F8383" i="2"/>
  <c r="F8384" i="2"/>
  <c r="F8385" i="2"/>
  <c r="F8386" i="2"/>
  <c r="F8387" i="2"/>
  <c r="F8388" i="2"/>
  <c r="F8389" i="2"/>
  <c r="F8390" i="2"/>
  <c r="F8391" i="2"/>
  <c r="F8392" i="2"/>
  <c r="F8393" i="2"/>
  <c r="F8394" i="2"/>
  <c r="F8395" i="2"/>
  <c r="F8396" i="2"/>
  <c r="F8397" i="2"/>
  <c r="F8398" i="2"/>
  <c r="F8399" i="2"/>
  <c r="F8400" i="2"/>
  <c r="F8401" i="2"/>
  <c r="F8402" i="2"/>
  <c r="F8403" i="2"/>
  <c r="F8404" i="2"/>
  <c r="F8405" i="2"/>
  <c r="F8406" i="2"/>
  <c r="F8407" i="2"/>
  <c r="F8408" i="2"/>
  <c r="F8409" i="2"/>
  <c r="F8410" i="2"/>
  <c r="F8411" i="2"/>
  <c r="F8412" i="2"/>
  <c r="F8413" i="2"/>
  <c r="F8414" i="2"/>
  <c r="F8415" i="2"/>
  <c r="F8416" i="2"/>
  <c r="F8417" i="2"/>
  <c r="F8418" i="2"/>
  <c r="F8419" i="2"/>
  <c r="F8420" i="2"/>
  <c r="F8421" i="2"/>
  <c r="F8422" i="2"/>
  <c r="F8423" i="2"/>
  <c r="F8424" i="2"/>
  <c r="F8425" i="2"/>
  <c r="F8426" i="2"/>
  <c r="F8427" i="2"/>
  <c r="F8428" i="2"/>
  <c r="F8429" i="2"/>
  <c r="F8430" i="2"/>
  <c r="F8431" i="2"/>
  <c r="F8432" i="2"/>
  <c r="F8433" i="2"/>
  <c r="F8434" i="2"/>
  <c r="F8435" i="2"/>
  <c r="F8436" i="2"/>
  <c r="F8437" i="2"/>
  <c r="F8438" i="2"/>
  <c r="F8439" i="2"/>
  <c r="F8440" i="2"/>
  <c r="F8441" i="2"/>
  <c r="F8442" i="2"/>
  <c r="F8443" i="2"/>
  <c r="F8444" i="2"/>
  <c r="F8445" i="2"/>
  <c r="F8446" i="2"/>
  <c r="F8447" i="2"/>
  <c r="F8448" i="2"/>
  <c r="F8449" i="2"/>
  <c r="F8450" i="2"/>
  <c r="F8451" i="2"/>
  <c r="F8452" i="2"/>
  <c r="F8453" i="2"/>
  <c r="F8454" i="2"/>
  <c r="F8455" i="2"/>
  <c r="F8456" i="2"/>
  <c r="F8457" i="2"/>
  <c r="F8458" i="2"/>
  <c r="F8459" i="2"/>
  <c r="F8460" i="2"/>
  <c r="F8461" i="2"/>
  <c r="F8462" i="2"/>
  <c r="F8463" i="2"/>
  <c r="F8464" i="2"/>
  <c r="F8465" i="2"/>
  <c r="F8466" i="2"/>
  <c r="F8467" i="2"/>
  <c r="F8468" i="2"/>
  <c r="F8469" i="2"/>
  <c r="F8470" i="2"/>
  <c r="F8471" i="2"/>
  <c r="F8472" i="2"/>
  <c r="F8473" i="2"/>
  <c r="F8474" i="2"/>
  <c r="F8475" i="2"/>
  <c r="F8476" i="2"/>
  <c r="F8477" i="2"/>
  <c r="F8478" i="2"/>
  <c r="F8479" i="2"/>
  <c r="F8480" i="2"/>
  <c r="F8481" i="2"/>
  <c r="F8482" i="2"/>
  <c r="F8483" i="2"/>
  <c r="F8484" i="2"/>
  <c r="F8485" i="2"/>
  <c r="F8486" i="2"/>
  <c r="F8487" i="2"/>
  <c r="F8488" i="2"/>
  <c r="F8489" i="2"/>
  <c r="F8490" i="2"/>
  <c r="F8491" i="2"/>
  <c r="F8492" i="2"/>
  <c r="F8493" i="2"/>
  <c r="F8494" i="2"/>
  <c r="F8495" i="2"/>
  <c r="F8496" i="2"/>
  <c r="F8497" i="2"/>
  <c r="F8498" i="2"/>
  <c r="F8499" i="2"/>
  <c r="F8500" i="2"/>
  <c r="F8501" i="2"/>
  <c r="F8502" i="2"/>
  <c r="F8503" i="2"/>
  <c r="F8504" i="2"/>
  <c r="F8505" i="2"/>
  <c r="F8506" i="2"/>
  <c r="F8507" i="2"/>
  <c r="F8508" i="2"/>
  <c r="F8509" i="2"/>
  <c r="F8510" i="2"/>
  <c r="F8511" i="2"/>
  <c r="F8512" i="2"/>
  <c r="F8513" i="2"/>
  <c r="F8514" i="2"/>
  <c r="F8515" i="2"/>
  <c r="F8516" i="2"/>
  <c r="F8517" i="2"/>
  <c r="F8518" i="2"/>
  <c r="F8519" i="2"/>
  <c r="F8520" i="2"/>
  <c r="F8521" i="2"/>
  <c r="F8522" i="2"/>
  <c r="F8523" i="2"/>
  <c r="F8524" i="2"/>
  <c r="F8525" i="2"/>
  <c r="F8526" i="2"/>
  <c r="F8527" i="2"/>
  <c r="F8528" i="2"/>
  <c r="F8529" i="2"/>
  <c r="F8530" i="2"/>
  <c r="F8531" i="2"/>
  <c r="F8532" i="2"/>
  <c r="F8533" i="2"/>
  <c r="F8534" i="2"/>
  <c r="F8535" i="2"/>
  <c r="F8536" i="2"/>
  <c r="F8537" i="2"/>
  <c r="F8538" i="2"/>
  <c r="F8539" i="2"/>
  <c r="F8540" i="2"/>
  <c r="F8541" i="2"/>
  <c r="F8542" i="2"/>
  <c r="F8543" i="2"/>
  <c r="F8544" i="2"/>
  <c r="F8545" i="2"/>
  <c r="F8546" i="2"/>
  <c r="F8547" i="2"/>
  <c r="F8548" i="2"/>
  <c r="F8549" i="2"/>
  <c r="F8550" i="2"/>
  <c r="F8551" i="2"/>
  <c r="F8552" i="2"/>
  <c r="F8553" i="2"/>
  <c r="F8554" i="2"/>
  <c r="F8555" i="2"/>
  <c r="F8556" i="2"/>
  <c r="F8557" i="2"/>
  <c r="F8558" i="2"/>
  <c r="F8559" i="2"/>
  <c r="F8560" i="2"/>
  <c r="F8561" i="2"/>
  <c r="F8562" i="2"/>
  <c r="F8563" i="2"/>
  <c r="F8564" i="2"/>
  <c r="F8565" i="2"/>
  <c r="F8566" i="2"/>
  <c r="F8567" i="2"/>
  <c r="F8568" i="2"/>
  <c r="F8569" i="2"/>
  <c r="F8570" i="2"/>
  <c r="F8571" i="2"/>
  <c r="F8572" i="2"/>
  <c r="F8573" i="2"/>
  <c r="F8574" i="2"/>
  <c r="F8575" i="2"/>
  <c r="F8576" i="2"/>
  <c r="F8577" i="2"/>
  <c r="F8578" i="2"/>
  <c r="F8579" i="2"/>
  <c r="F8580" i="2"/>
  <c r="F8581" i="2"/>
  <c r="F8582" i="2"/>
  <c r="F8583" i="2"/>
  <c r="F8584" i="2"/>
  <c r="F8585" i="2"/>
  <c r="F8586" i="2"/>
  <c r="F8587" i="2"/>
  <c r="F8588" i="2"/>
  <c r="F8589" i="2"/>
  <c r="F8590" i="2"/>
  <c r="F8591" i="2"/>
  <c r="F8592" i="2"/>
  <c r="F8593" i="2"/>
  <c r="F8594" i="2"/>
  <c r="F8595" i="2"/>
  <c r="F8596" i="2"/>
  <c r="F8597" i="2"/>
  <c r="F8598" i="2"/>
  <c r="F8599" i="2"/>
  <c r="F8600" i="2"/>
  <c r="F8601" i="2"/>
  <c r="F8602" i="2"/>
  <c r="F8603" i="2"/>
  <c r="F8604" i="2"/>
  <c r="F8605" i="2"/>
  <c r="F8606" i="2"/>
  <c r="F8607" i="2"/>
  <c r="F8608" i="2"/>
  <c r="F8609" i="2"/>
  <c r="F8610" i="2"/>
  <c r="F8611" i="2"/>
  <c r="F8612" i="2"/>
  <c r="F8613" i="2"/>
  <c r="F8614" i="2"/>
  <c r="F8615" i="2"/>
  <c r="F8616" i="2"/>
  <c r="F8617" i="2"/>
  <c r="F8618" i="2"/>
  <c r="F8619" i="2"/>
  <c r="F8620" i="2"/>
  <c r="F8621" i="2"/>
  <c r="F8622" i="2"/>
  <c r="F8623" i="2"/>
  <c r="F8624" i="2"/>
  <c r="F8625" i="2"/>
  <c r="F8626" i="2"/>
  <c r="F8627" i="2"/>
  <c r="F8628" i="2"/>
  <c r="F8629" i="2"/>
  <c r="F8630" i="2"/>
  <c r="F8631" i="2"/>
  <c r="F8632" i="2"/>
  <c r="F8633" i="2"/>
  <c r="F8634" i="2"/>
  <c r="F8635" i="2"/>
  <c r="F8636" i="2"/>
  <c r="F8637" i="2"/>
  <c r="F8638" i="2"/>
  <c r="F8639" i="2"/>
  <c r="F8640" i="2"/>
  <c r="F8641" i="2"/>
  <c r="F8642" i="2"/>
  <c r="F8643" i="2"/>
  <c r="F8644" i="2"/>
  <c r="F8645" i="2"/>
  <c r="F8646" i="2"/>
  <c r="F8647" i="2"/>
  <c r="F8648" i="2"/>
  <c r="F8649" i="2"/>
  <c r="F8650" i="2"/>
  <c r="F8651" i="2"/>
  <c r="F8652" i="2"/>
  <c r="F8653" i="2"/>
  <c r="F8654" i="2"/>
  <c r="F8655" i="2"/>
  <c r="F8656" i="2"/>
  <c r="F8657" i="2"/>
  <c r="F8658" i="2"/>
  <c r="F8659" i="2"/>
  <c r="F8660" i="2"/>
  <c r="F8661" i="2"/>
  <c r="F8662" i="2"/>
  <c r="F8663" i="2"/>
  <c r="F8664" i="2"/>
  <c r="F8665" i="2"/>
  <c r="F8666" i="2"/>
  <c r="F8667" i="2"/>
  <c r="F8668" i="2"/>
  <c r="F8669" i="2"/>
  <c r="F8670" i="2"/>
  <c r="F8671" i="2"/>
  <c r="F8672" i="2"/>
  <c r="F8673" i="2"/>
  <c r="F8674" i="2"/>
  <c r="F8675" i="2"/>
  <c r="F8676" i="2"/>
  <c r="F8677" i="2"/>
  <c r="F8678" i="2"/>
  <c r="F8679" i="2"/>
  <c r="F8680" i="2"/>
  <c r="F8681" i="2"/>
  <c r="F8682" i="2"/>
  <c r="F8683" i="2"/>
  <c r="F8684" i="2"/>
  <c r="F8685" i="2"/>
  <c r="F8686" i="2"/>
  <c r="F8687" i="2"/>
  <c r="F8688" i="2"/>
  <c r="F8689" i="2"/>
  <c r="F8690" i="2"/>
  <c r="F8691" i="2"/>
  <c r="F8692" i="2"/>
  <c r="F8693" i="2"/>
  <c r="F8694" i="2"/>
  <c r="F8695" i="2"/>
  <c r="F8696" i="2"/>
  <c r="F8697" i="2"/>
  <c r="F8698" i="2"/>
  <c r="F8699" i="2"/>
  <c r="F8700" i="2"/>
  <c r="F8701" i="2"/>
  <c r="F8702" i="2"/>
  <c r="F8703" i="2"/>
  <c r="F8704" i="2"/>
  <c r="F8705" i="2"/>
  <c r="F8706" i="2"/>
  <c r="F8707" i="2"/>
  <c r="F8708" i="2"/>
  <c r="F8709" i="2"/>
  <c r="F8710" i="2"/>
  <c r="F8711" i="2"/>
  <c r="F8712" i="2"/>
  <c r="F8713" i="2"/>
  <c r="F8714" i="2"/>
  <c r="F8715" i="2"/>
  <c r="F8716" i="2"/>
  <c r="F8717" i="2"/>
  <c r="F8718" i="2"/>
  <c r="F8719" i="2"/>
  <c r="F8720" i="2"/>
  <c r="F8721" i="2"/>
  <c r="F8722" i="2"/>
  <c r="F8723" i="2"/>
  <c r="F8724" i="2"/>
  <c r="F8725" i="2"/>
  <c r="F8726" i="2"/>
  <c r="F8727" i="2"/>
  <c r="F8728" i="2"/>
  <c r="F8729" i="2"/>
  <c r="F8730" i="2"/>
  <c r="F8731" i="2"/>
  <c r="F8732" i="2"/>
  <c r="F8733" i="2"/>
  <c r="F8734" i="2"/>
  <c r="F8735" i="2"/>
  <c r="F8736" i="2"/>
  <c r="F8737" i="2"/>
  <c r="F8738" i="2"/>
  <c r="F8739" i="2"/>
  <c r="F8740" i="2"/>
  <c r="F8741" i="2"/>
  <c r="F8742" i="2"/>
  <c r="F8743" i="2"/>
  <c r="F8744" i="2"/>
  <c r="F8745" i="2"/>
  <c r="F8746" i="2"/>
  <c r="F8747" i="2"/>
  <c r="F8748" i="2"/>
  <c r="F8749" i="2"/>
  <c r="F8750" i="2"/>
  <c r="F8751" i="2"/>
  <c r="F8752" i="2"/>
  <c r="F8753" i="2"/>
  <c r="F8754" i="2"/>
  <c r="F8755" i="2"/>
  <c r="F8756" i="2"/>
  <c r="F8757" i="2"/>
  <c r="F8758" i="2"/>
  <c r="F8759" i="2"/>
  <c r="F8760" i="2"/>
  <c r="F8761" i="2"/>
  <c r="F8762" i="2"/>
  <c r="F8763" i="2"/>
  <c r="F8764" i="2"/>
  <c r="F8765" i="2"/>
  <c r="F8766" i="2"/>
  <c r="F8767" i="2"/>
  <c r="F8768" i="2"/>
  <c r="F8769" i="2"/>
  <c r="F8770" i="2"/>
  <c r="F8771" i="2"/>
  <c r="F8772" i="2"/>
  <c r="F8773" i="2"/>
  <c r="F8774" i="2"/>
  <c r="F8775" i="2"/>
  <c r="F8776" i="2"/>
  <c r="F8777" i="2"/>
  <c r="F8778" i="2"/>
  <c r="F8779" i="2"/>
  <c r="F8780" i="2"/>
  <c r="F8781" i="2"/>
  <c r="F8782" i="2"/>
  <c r="F8783" i="2"/>
  <c r="F8784" i="2"/>
  <c r="F8785" i="2"/>
  <c r="F8786" i="2"/>
  <c r="F8787" i="2"/>
  <c r="F8788" i="2"/>
  <c r="F8789" i="2"/>
  <c r="F8790" i="2"/>
  <c r="F8791" i="2"/>
  <c r="F8792" i="2"/>
  <c r="F8793" i="2"/>
  <c r="F8794" i="2"/>
  <c r="F8795" i="2"/>
  <c r="F8796" i="2"/>
  <c r="F8797" i="2"/>
  <c r="F8798" i="2"/>
  <c r="F8799" i="2"/>
  <c r="F8800" i="2"/>
  <c r="F8801" i="2"/>
  <c r="F8802" i="2"/>
  <c r="F8803" i="2"/>
  <c r="F8804" i="2"/>
  <c r="F8805" i="2"/>
  <c r="F8806" i="2"/>
  <c r="F8807" i="2"/>
  <c r="F8808" i="2"/>
  <c r="F8809" i="2"/>
  <c r="F8810" i="2"/>
  <c r="F8811" i="2"/>
  <c r="F8812" i="2"/>
  <c r="F8813" i="2"/>
  <c r="F8814" i="2"/>
  <c r="F8815" i="2"/>
  <c r="F8816" i="2"/>
  <c r="F8817" i="2"/>
  <c r="F8818" i="2"/>
  <c r="F8819" i="2"/>
  <c r="F8820" i="2"/>
  <c r="F8821" i="2"/>
  <c r="F8822" i="2"/>
  <c r="F8823" i="2"/>
  <c r="F8824" i="2"/>
  <c r="F8825" i="2"/>
  <c r="F8826" i="2"/>
  <c r="F8827" i="2"/>
  <c r="F8828" i="2"/>
  <c r="F8829" i="2"/>
  <c r="F8830" i="2"/>
  <c r="F8831" i="2"/>
  <c r="F8832" i="2"/>
  <c r="F8833" i="2"/>
  <c r="F8834" i="2"/>
  <c r="F8835" i="2"/>
  <c r="F8836" i="2"/>
  <c r="F8837" i="2"/>
  <c r="F8838" i="2"/>
  <c r="F8839" i="2"/>
  <c r="F8840" i="2"/>
  <c r="F8841" i="2"/>
  <c r="F8842" i="2"/>
  <c r="F8843" i="2"/>
  <c r="F8844" i="2"/>
  <c r="F8845" i="2"/>
  <c r="F8846" i="2"/>
  <c r="F8847" i="2"/>
  <c r="F8848" i="2"/>
  <c r="F8849" i="2"/>
  <c r="F8850" i="2"/>
  <c r="F8851" i="2"/>
  <c r="F8852" i="2"/>
  <c r="F8853" i="2"/>
  <c r="F8854" i="2"/>
  <c r="F8855" i="2"/>
  <c r="F8856" i="2"/>
  <c r="F8857" i="2"/>
  <c r="F8858" i="2"/>
  <c r="F8859" i="2"/>
  <c r="F8860" i="2"/>
  <c r="F8861" i="2"/>
  <c r="F8862" i="2"/>
  <c r="F8863" i="2"/>
  <c r="F8864" i="2"/>
  <c r="F8865" i="2"/>
  <c r="F8866" i="2"/>
  <c r="F8867" i="2"/>
  <c r="F8868" i="2"/>
  <c r="F8869" i="2"/>
  <c r="F8870" i="2"/>
  <c r="F8871" i="2"/>
  <c r="F8872" i="2"/>
  <c r="F8873" i="2"/>
  <c r="F8874" i="2"/>
  <c r="F8875" i="2"/>
  <c r="F8876" i="2"/>
  <c r="F8877" i="2"/>
  <c r="F8878" i="2"/>
  <c r="F8879" i="2"/>
  <c r="F8880" i="2"/>
  <c r="F8881" i="2"/>
  <c r="F8882" i="2"/>
  <c r="F8883" i="2"/>
  <c r="F8884" i="2"/>
  <c r="F8885" i="2"/>
  <c r="F8886" i="2"/>
  <c r="F8887" i="2"/>
  <c r="F8888" i="2"/>
  <c r="F8889" i="2"/>
  <c r="F8890" i="2"/>
  <c r="F8891" i="2"/>
  <c r="F8892" i="2"/>
  <c r="F8893" i="2"/>
  <c r="F8894" i="2"/>
  <c r="F8895" i="2"/>
  <c r="F8896" i="2"/>
  <c r="F8897" i="2"/>
  <c r="F8898" i="2"/>
  <c r="F8899" i="2"/>
  <c r="F8900" i="2"/>
  <c r="F8901" i="2"/>
  <c r="F8902" i="2"/>
  <c r="F8903" i="2"/>
  <c r="F8904" i="2"/>
  <c r="F8905" i="2"/>
  <c r="F8906" i="2"/>
  <c r="F8907" i="2"/>
  <c r="F8908" i="2"/>
  <c r="F8909" i="2"/>
  <c r="F8910" i="2"/>
  <c r="F8911" i="2"/>
  <c r="F8912" i="2"/>
  <c r="F8913" i="2"/>
  <c r="F8914" i="2"/>
  <c r="F8915" i="2"/>
  <c r="F8916" i="2"/>
  <c r="F8917" i="2"/>
  <c r="F8918" i="2"/>
  <c r="F8919" i="2"/>
  <c r="F8920" i="2"/>
  <c r="F8921" i="2"/>
  <c r="F8922" i="2"/>
  <c r="F8923" i="2"/>
  <c r="F8924" i="2"/>
  <c r="F8925" i="2"/>
  <c r="F8926" i="2"/>
  <c r="F8927" i="2"/>
  <c r="F8928" i="2"/>
  <c r="F8929" i="2"/>
  <c r="F8930" i="2"/>
  <c r="F8931" i="2"/>
  <c r="F8932" i="2"/>
  <c r="F8933" i="2"/>
  <c r="F8934" i="2"/>
  <c r="F8935" i="2"/>
  <c r="F8936" i="2"/>
  <c r="F8937" i="2"/>
  <c r="F8938" i="2"/>
  <c r="F8939" i="2"/>
  <c r="F8940" i="2"/>
  <c r="F8941" i="2"/>
  <c r="F8942" i="2"/>
  <c r="F8943" i="2"/>
  <c r="F8944" i="2"/>
  <c r="F8945" i="2"/>
  <c r="F8946" i="2"/>
  <c r="F8947" i="2"/>
  <c r="F8948" i="2"/>
  <c r="F8949" i="2"/>
  <c r="F8950" i="2"/>
  <c r="F8951" i="2"/>
  <c r="F8952" i="2"/>
  <c r="F8953" i="2"/>
  <c r="F8954" i="2"/>
  <c r="F8955" i="2"/>
  <c r="F8956" i="2"/>
  <c r="F8957" i="2"/>
  <c r="F8958" i="2"/>
  <c r="F8959" i="2"/>
  <c r="F8960" i="2"/>
  <c r="F8961" i="2"/>
  <c r="F8962" i="2"/>
  <c r="F8963" i="2"/>
  <c r="F8964" i="2"/>
  <c r="F8965" i="2"/>
  <c r="F8966" i="2"/>
  <c r="F8967" i="2"/>
  <c r="F8968" i="2"/>
  <c r="F8969" i="2"/>
  <c r="F8970" i="2"/>
  <c r="F8971" i="2"/>
  <c r="F8972" i="2"/>
  <c r="F8973" i="2"/>
  <c r="F8974" i="2"/>
  <c r="F8975" i="2"/>
  <c r="F8976" i="2"/>
  <c r="F8977" i="2"/>
  <c r="F8978" i="2"/>
  <c r="F8979" i="2"/>
  <c r="F8980" i="2"/>
  <c r="F8981" i="2"/>
  <c r="F8982" i="2"/>
  <c r="F8983" i="2"/>
  <c r="F8984" i="2"/>
  <c r="F8985" i="2"/>
  <c r="F8986" i="2"/>
  <c r="F8987" i="2"/>
  <c r="F8988" i="2"/>
  <c r="F8989" i="2"/>
  <c r="F8990" i="2"/>
  <c r="F8991" i="2"/>
  <c r="F8992" i="2"/>
  <c r="F8993" i="2"/>
  <c r="F8994" i="2"/>
  <c r="F8995" i="2"/>
  <c r="F8996" i="2"/>
  <c r="F8997" i="2"/>
  <c r="F8998" i="2"/>
  <c r="F8999" i="2"/>
  <c r="F9000" i="2"/>
  <c r="F9001" i="2"/>
  <c r="F9002" i="2"/>
  <c r="F9003" i="2"/>
  <c r="F9004" i="2"/>
  <c r="F9005" i="2"/>
  <c r="F9006" i="2"/>
  <c r="F9007" i="2"/>
  <c r="F9008" i="2"/>
  <c r="F9009" i="2"/>
  <c r="F9010" i="2"/>
  <c r="F9011" i="2"/>
  <c r="F9012" i="2"/>
  <c r="F9013" i="2"/>
  <c r="F9014" i="2"/>
  <c r="F9015" i="2"/>
  <c r="F9016" i="2"/>
  <c r="F9017" i="2"/>
  <c r="F9018" i="2"/>
  <c r="F9019" i="2"/>
  <c r="F9020" i="2"/>
  <c r="F9021" i="2"/>
  <c r="F9022" i="2"/>
  <c r="F9023" i="2"/>
  <c r="F9024" i="2"/>
  <c r="F9025" i="2"/>
  <c r="F9026" i="2"/>
  <c r="F9027" i="2"/>
  <c r="F9028" i="2"/>
  <c r="F9029" i="2"/>
  <c r="F9030" i="2"/>
  <c r="F9031" i="2"/>
  <c r="F9032" i="2"/>
  <c r="F9033" i="2"/>
  <c r="F9034" i="2"/>
  <c r="F9035" i="2"/>
  <c r="F9036" i="2"/>
  <c r="F9037" i="2"/>
  <c r="F9038" i="2"/>
  <c r="F9039" i="2"/>
  <c r="F9040" i="2"/>
  <c r="F9041" i="2"/>
  <c r="F9042" i="2"/>
  <c r="F9043" i="2"/>
  <c r="F9044" i="2"/>
  <c r="F9045" i="2"/>
  <c r="F9046" i="2"/>
  <c r="F9047" i="2"/>
  <c r="F9048" i="2"/>
  <c r="F9049" i="2"/>
  <c r="F9050" i="2"/>
  <c r="F9051" i="2"/>
  <c r="F9052" i="2"/>
  <c r="F9053" i="2"/>
  <c r="F9054" i="2"/>
  <c r="F9055" i="2"/>
  <c r="F9056" i="2"/>
  <c r="F9057" i="2"/>
  <c r="F9058" i="2"/>
  <c r="F9059" i="2"/>
  <c r="F9060" i="2"/>
  <c r="F9061" i="2"/>
  <c r="F9062" i="2"/>
  <c r="F9063" i="2"/>
  <c r="F9064" i="2"/>
  <c r="F9065" i="2"/>
  <c r="F9066" i="2"/>
  <c r="F9067" i="2"/>
  <c r="F9068" i="2"/>
  <c r="F9069" i="2"/>
  <c r="F9070" i="2"/>
  <c r="F9071" i="2"/>
  <c r="F9072" i="2"/>
  <c r="F9073" i="2"/>
  <c r="F9074" i="2"/>
  <c r="F9075" i="2"/>
  <c r="F9076" i="2"/>
  <c r="F9077" i="2"/>
  <c r="F9078" i="2"/>
  <c r="F9079" i="2"/>
  <c r="F9080" i="2"/>
  <c r="F9081" i="2"/>
  <c r="F9082" i="2"/>
  <c r="F9083" i="2"/>
  <c r="F9084" i="2"/>
  <c r="F9085" i="2"/>
  <c r="F9086" i="2"/>
  <c r="F9087" i="2"/>
  <c r="F9088" i="2"/>
  <c r="F9089" i="2"/>
  <c r="F9090" i="2"/>
  <c r="F9091" i="2"/>
  <c r="F9092" i="2"/>
  <c r="F9093" i="2"/>
  <c r="F9094" i="2"/>
  <c r="F9095" i="2"/>
  <c r="F9096" i="2"/>
  <c r="F9097" i="2"/>
  <c r="F9098" i="2"/>
  <c r="F9099" i="2"/>
  <c r="F9100" i="2"/>
  <c r="F9101" i="2"/>
  <c r="F9102" i="2"/>
  <c r="F9103" i="2"/>
  <c r="F9104" i="2"/>
  <c r="F9105" i="2"/>
  <c r="F9106" i="2"/>
  <c r="F9107" i="2"/>
  <c r="F9108" i="2"/>
  <c r="F9109" i="2"/>
  <c r="F9110" i="2"/>
  <c r="F9111" i="2"/>
  <c r="F9112" i="2"/>
  <c r="F9113" i="2"/>
  <c r="F9114" i="2"/>
  <c r="F9115" i="2"/>
  <c r="F9116" i="2"/>
  <c r="F9117" i="2"/>
  <c r="F9118" i="2"/>
  <c r="F9119" i="2"/>
  <c r="F9120" i="2"/>
  <c r="F9121" i="2"/>
  <c r="F9122" i="2"/>
  <c r="F9123" i="2"/>
  <c r="F9124" i="2"/>
  <c r="F9125" i="2"/>
  <c r="F9126" i="2"/>
  <c r="F9127" i="2"/>
  <c r="F9128" i="2"/>
  <c r="F9129" i="2"/>
  <c r="F9130" i="2"/>
  <c r="F9131" i="2"/>
  <c r="F9132" i="2"/>
  <c r="F9133" i="2"/>
  <c r="F9134" i="2"/>
  <c r="F9135" i="2"/>
  <c r="F9136" i="2"/>
  <c r="F9137" i="2"/>
  <c r="F9138" i="2"/>
  <c r="F9139" i="2"/>
  <c r="F9140" i="2"/>
  <c r="F9141" i="2"/>
  <c r="F9142" i="2"/>
  <c r="F9143" i="2"/>
  <c r="F9144" i="2"/>
  <c r="F9145" i="2"/>
  <c r="F9146" i="2"/>
  <c r="F9147" i="2"/>
  <c r="F9148" i="2"/>
  <c r="F9149" i="2"/>
  <c r="F9150" i="2"/>
  <c r="F9151" i="2"/>
  <c r="F9152" i="2"/>
  <c r="F9153" i="2"/>
  <c r="F9154" i="2"/>
  <c r="F9155" i="2"/>
  <c r="F9156" i="2"/>
  <c r="F9157" i="2"/>
  <c r="F9158" i="2"/>
  <c r="F9159" i="2"/>
  <c r="F9160" i="2"/>
  <c r="F9161" i="2"/>
  <c r="F9162" i="2"/>
  <c r="F9163" i="2"/>
  <c r="F9164" i="2"/>
  <c r="F9165" i="2"/>
  <c r="F9166" i="2"/>
  <c r="F9167" i="2"/>
  <c r="F9168" i="2"/>
  <c r="F9169" i="2"/>
  <c r="F9170" i="2"/>
  <c r="F9171" i="2"/>
  <c r="F9172" i="2"/>
  <c r="F9173" i="2"/>
  <c r="F9174" i="2"/>
  <c r="F9175" i="2"/>
  <c r="F9176" i="2"/>
  <c r="F9177" i="2"/>
  <c r="F9178" i="2"/>
  <c r="F9179" i="2"/>
  <c r="F9180" i="2"/>
  <c r="F9181" i="2"/>
  <c r="F9182" i="2"/>
  <c r="F9183" i="2"/>
  <c r="F9184" i="2"/>
  <c r="F9185" i="2"/>
  <c r="F9186" i="2"/>
  <c r="F9187" i="2"/>
  <c r="F9188" i="2"/>
  <c r="F9189" i="2"/>
  <c r="F9190" i="2"/>
  <c r="F9191" i="2"/>
  <c r="F9192" i="2"/>
  <c r="F9193" i="2"/>
  <c r="F9194" i="2"/>
  <c r="F9195" i="2"/>
  <c r="F9196" i="2"/>
  <c r="F9197" i="2"/>
  <c r="F9198" i="2"/>
  <c r="F9199" i="2"/>
  <c r="F9200" i="2"/>
  <c r="F9201" i="2"/>
  <c r="F9202" i="2"/>
  <c r="F9203" i="2"/>
  <c r="F9204" i="2"/>
  <c r="F9205" i="2"/>
  <c r="F9206" i="2"/>
  <c r="F9207" i="2"/>
  <c r="F9208" i="2"/>
  <c r="F9209" i="2"/>
  <c r="F9210" i="2"/>
  <c r="F9211" i="2"/>
  <c r="F9212" i="2"/>
  <c r="F9213" i="2"/>
  <c r="F9214" i="2"/>
  <c r="F9215" i="2"/>
  <c r="F9216" i="2"/>
  <c r="F9217" i="2"/>
  <c r="F9218" i="2"/>
  <c r="F9219" i="2"/>
  <c r="F9220" i="2"/>
  <c r="F9221" i="2"/>
  <c r="F9222" i="2"/>
  <c r="F9223" i="2"/>
  <c r="F9224" i="2"/>
  <c r="F9225" i="2"/>
  <c r="F9226" i="2"/>
  <c r="F9227" i="2"/>
  <c r="F9228" i="2"/>
  <c r="F9229" i="2"/>
  <c r="F9230" i="2"/>
  <c r="F9231" i="2"/>
  <c r="F9232" i="2"/>
  <c r="F9233" i="2"/>
  <c r="F9234" i="2"/>
  <c r="F9235" i="2"/>
  <c r="F9236" i="2"/>
  <c r="F9237" i="2"/>
  <c r="F9238" i="2"/>
  <c r="F9239" i="2"/>
  <c r="F9240" i="2"/>
  <c r="F9241" i="2"/>
  <c r="F9242" i="2"/>
  <c r="F9243" i="2"/>
  <c r="F9244" i="2"/>
  <c r="F9245" i="2"/>
  <c r="F9246" i="2"/>
  <c r="F9247" i="2"/>
  <c r="F9248" i="2"/>
  <c r="F9249" i="2"/>
  <c r="F9250" i="2"/>
  <c r="F9251" i="2"/>
  <c r="F9252" i="2"/>
  <c r="F9253" i="2"/>
  <c r="F9254" i="2"/>
  <c r="F9255" i="2"/>
  <c r="F9256" i="2"/>
  <c r="F9257" i="2"/>
  <c r="F9258" i="2"/>
  <c r="F9259" i="2"/>
  <c r="F9260" i="2"/>
  <c r="F9261" i="2"/>
  <c r="F9262" i="2"/>
  <c r="F9263" i="2"/>
  <c r="F9264" i="2"/>
  <c r="F9265" i="2"/>
  <c r="F9266" i="2"/>
  <c r="F9267" i="2"/>
  <c r="F9268" i="2"/>
  <c r="F9269" i="2"/>
  <c r="F9270" i="2"/>
  <c r="F9271" i="2"/>
  <c r="F9272" i="2"/>
  <c r="F9273" i="2"/>
  <c r="F9274" i="2"/>
  <c r="F9275" i="2"/>
  <c r="F9276" i="2"/>
  <c r="F9277" i="2"/>
  <c r="F9278" i="2"/>
  <c r="F9279" i="2"/>
  <c r="F9280" i="2"/>
  <c r="F9281" i="2"/>
  <c r="F9282" i="2"/>
  <c r="F9283" i="2"/>
  <c r="F9284" i="2"/>
  <c r="F9285" i="2"/>
  <c r="F9286" i="2"/>
  <c r="F9287" i="2"/>
  <c r="F9288" i="2"/>
  <c r="F9289" i="2"/>
  <c r="F9290" i="2"/>
  <c r="F9291" i="2"/>
  <c r="F9292" i="2"/>
  <c r="F9293" i="2"/>
  <c r="F9294" i="2"/>
  <c r="F9295" i="2"/>
  <c r="F9296" i="2"/>
  <c r="F9297" i="2"/>
  <c r="F9298" i="2"/>
  <c r="F9299" i="2"/>
  <c r="F9300" i="2"/>
  <c r="F9301" i="2"/>
  <c r="F9302" i="2"/>
  <c r="F9303" i="2"/>
  <c r="F9304" i="2"/>
  <c r="F9305" i="2"/>
  <c r="F9306" i="2"/>
  <c r="F9307" i="2"/>
  <c r="F9308" i="2"/>
  <c r="F9309" i="2"/>
  <c r="F9310" i="2"/>
  <c r="F9311" i="2"/>
  <c r="F9312" i="2"/>
  <c r="F9313" i="2"/>
  <c r="F9314" i="2"/>
  <c r="F9315" i="2"/>
  <c r="F9316" i="2"/>
  <c r="F9317" i="2"/>
  <c r="F9318" i="2"/>
  <c r="F9319" i="2"/>
  <c r="F9320" i="2"/>
  <c r="F9321" i="2"/>
  <c r="F9322" i="2"/>
  <c r="F9323" i="2"/>
  <c r="F9324" i="2"/>
  <c r="F9325" i="2"/>
  <c r="F9326" i="2"/>
  <c r="F9327" i="2"/>
  <c r="F9328" i="2"/>
  <c r="F9329" i="2"/>
  <c r="F9330" i="2"/>
  <c r="F9331" i="2"/>
  <c r="F9332" i="2"/>
  <c r="F9333" i="2"/>
  <c r="F9334" i="2"/>
  <c r="F9335" i="2"/>
  <c r="F9336" i="2"/>
  <c r="F9337" i="2"/>
  <c r="F9338" i="2"/>
  <c r="F9339" i="2"/>
  <c r="F9340" i="2"/>
  <c r="F9341" i="2"/>
  <c r="F9342" i="2"/>
  <c r="F9343" i="2"/>
  <c r="F9344" i="2"/>
  <c r="F9345" i="2"/>
  <c r="F9346" i="2"/>
  <c r="F9347" i="2"/>
  <c r="F9348" i="2"/>
  <c r="F9349" i="2"/>
  <c r="F9350" i="2"/>
  <c r="F9351" i="2"/>
  <c r="F9352" i="2"/>
  <c r="F9353" i="2"/>
  <c r="F9354" i="2"/>
  <c r="F9355" i="2"/>
  <c r="F9356" i="2"/>
  <c r="F9357" i="2"/>
  <c r="F9358" i="2"/>
  <c r="F9359" i="2"/>
  <c r="F9360" i="2"/>
  <c r="F9361" i="2"/>
  <c r="F9362" i="2"/>
  <c r="F9363" i="2"/>
  <c r="F9364" i="2"/>
  <c r="F9365" i="2"/>
  <c r="F9366" i="2"/>
  <c r="F9367" i="2"/>
  <c r="F9368" i="2"/>
  <c r="F9369" i="2"/>
  <c r="F9370" i="2"/>
  <c r="F9371" i="2"/>
  <c r="F9372" i="2"/>
  <c r="F9373" i="2"/>
  <c r="F9374" i="2"/>
  <c r="F9375" i="2"/>
  <c r="F9376" i="2"/>
  <c r="F9377" i="2"/>
  <c r="F9378" i="2"/>
  <c r="F9379" i="2"/>
  <c r="F9380" i="2"/>
  <c r="F9381" i="2"/>
  <c r="F9382" i="2"/>
  <c r="F9383" i="2"/>
  <c r="F9384" i="2"/>
  <c r="F9385" i="2"/>
  <c r="F9386" i="2"/>
  <c r="F9387" i="2"/>
  <c r="F9388" i="2"/>
  <c r="F9389" i="2"/>
  <c r="F9390" i="2"/>
  <c r="F9391" i="2"/>
  <c r="F9392" i="2"/>
  <c r="F9393" i="2"/>
  <c r="F9394" i="2"/>
  <c r="F9395" i="2"/>
  <c r="F9396" i="2"/>
  <c r="F9397" i="2"/>
  <c r="F9398" i="2"/>
  <c r="F9399" i="2"/>
  <c r="F9400" i="2"/>
  <c r="F9401" i="2"/>
  <c r="F9402" i="2"/>
  <c r="F9403" i="2"/>
  <c r="F9404" i="2"/>
  <c r="F9405" i="2"/>
  <c r="F9406" i="2"/>
  <c r="F9407" i="2"/>
  <c r="F9408" i="2"/>
  <c r="F9409" i="2"/>
  <c r="F9410" i="2"/>
  <c r="F9411" i="2"/>
  <c r="F9412" i="2"/>
  <c r="F9413" i="2"/>
  <c r="F9414" i="2"/>
  <c r="F9415" i="2"/>
  <c r="F9416" i="2"/>
  <c r="F9417" i="2"/>
  <c r="F9418" i="2"/>
  <c r="F9419" i="2"/>
  <c r="F9420" i="2"/>
  <c r="F9421" i="2"/>
  <c r="F9422" i="2"/>
  <c r="F9423" i="2"/>
  <c r="F9424" i="2"/>
  <c r="F9425" i="2"/>
  <c r="F9426" i="2"/>
  <c r="F9427" i="2"/>
  <c r="F9428" i="2"/>
  <c r="F9429" i="2"/>
  <c r="F9430" i="2"/>
  <c r="F9431" i="2"/>
  <c r="F9432" i="2"/>
  <c r="F9433" i="2"/>
  <c r="F9434" i="2"/>
  <c r="F9435" i="2"/>
  <c r="F9436" i="2"/>
  <c r="F9437" i="2"/>
  <c r="F9438" i="2"/>
  <c r="F9439" i="2"/>
  <c r="F9440" i="2"/>
  <c r="F9441" i="2"/>
  <c r="F9442" i="2"/>
  <c r="F9443" i="2"/>
  <c r="F9444" i="2"/>
  <c r="F9445" i="2"/>
  <c r="F9446" i="2"/>
  <c r="F9447" i="2"/>
  <c r="F9448" i="2"/>
  <c r="F9449" i="2"/>
  <c r="F9450" i="2"/>
  <c r="F9451" i="2"/>
  <c r="F9452" i="2"/>
  <c r="F9453" i="2"/>
  <c r="F9454" i="2"/>
  <c r="F9455" i="2"/>
  <c r="F9456" i="2"/>
  <c r="F9457" i="2"/>
  <c r="F9458" i="2"/>
  <c r="F9459" i="2"/>
  <c r="F9460" i="2"/>
  <c r="F9461" i="2"/>
  <c r="F9462" i="2"/>
  <c r="F9463" i="2"/>
  <c r="F9464" i="2"/>
  <c r="F9465" i="2"/>
  <c r="F9466" i="2"/>
  <c r="F9467" i="2"/>
  <c r="F9468" i="2"/>
  <c r="F9469" i="2"/>
  <c r="F9470" i="2"/>
  <c r="F9471" i="2"/>
  <c r="F9472" i="2"/>
  <c r="F9473" i="2"/>
  <c r="F9474" i="2"/>
  <c r="F9475" i="2"/>
  <c r="F9476" i="2"/>
  <c r="F9477" i="2"/>
  <c r="F9478" i="2"/>
  <c r="F9479" i="2"/>
  <c r="F9480" i="2"/>
  <c r="F9481" i="2"/>
  <c r="F9482" i="2"/>
  <c r="F9483" i="2"/>
  <c r="F9484" i="2"/>
  <c r="F9485" i="2"/>
  <c r="F9486" i="2"/>
  <c r="F9487" i="2"/>
  <c r="F9488" i="2"/>
  <c r="F9489" i="2"/>
  <c r="F9490" i="2"/>
  <c r="F9491" i="2"/>
  <c r="F9492" i="2"/>
  <c r="F9493" i="2"/>
  <c r="F9494" i="2"/>
  <c r="F9495" i="2"/>
  <c r="F9496" i="2"/>
  <c r="F9497" i="2"/>
  <c r="F9498" i="2"/>
  <c r="F9499" i="2"/>
  <c r="F9500" i="2"/>
  <c r="F9501" i="2"/>
  <c r="F9502" i="2"/>
  <c r="F9503" i="2"/>
  <c r="F9504" i="2"/>
  <c r="F9505" i="2"/>
  <c r="F9506" i="2"/>
  <c r="F9507" i="2"/>
  <c r="F9508" i="2"/>
  <c r="F9509" i="2"/>
  <c r="F9510" i="2"/>
  <c r="F9511" i="2"/>
  <c r="F9512" i="2"/>
  <c r="F9513" i="2"/>
  <c r="F9514" i="2"/>
  <c r="F9515" i="2"/>
  <c r="F9516" i="2"/>
  <c r="F9517" i="2"/>
  <c r="F9518" i="2"/>
  <c r="F9519" i="2"/>
  <c r="F9520" i="2"/>
  <c r="F9521" i="2"/>
  <c r="F9522" i="2"/>
  <c r="F9523" i="2"/>
  <c r="F9524" i="2"/>
  <c r="F9525" i="2"/>
  <c r="F9526" i="2"/>
  <c r="F9527" i="2"/>
  <c r="F9528" i="2"/>
  <c r="F9529" i="2"/>
  <c r="F9530" i="2"/>
  <c r="F9531" i="2"/>
  <c r="F9532" i="2"/>
  <c r="F9533" i="2"/>
  <c r="F9534" i="2"/>
  <c r="F9535" i="2"/>
  <c r="F9536" i="2"/>
  <c r="F9537" i="2"/>
  <c r="F9538" i="2"/>
  <c r="F9539" i="2"/>
  <c r="F9540" i="2"/>
  <c r="F9541" i="2"/>
  <c r="F9542" i="2"/>
  <c r="F9543" i="2"/>
  <c r="F9544" i="2"/>
  <c r="F9545" i="2"/>
  <c r="F9546" i="2"/>
  <c r="F9547" i="2"/>
  <c r="F9548" i="2"/>
  <c r="F9549" i="2"/>
  <c r="F9550" i="2"/>
  <c r="F9551" i="2"/>
  <c r="F9552" i="2"/>
  <c r="F9553" i="2"/>
  <c r="F9554" i="2"/>
  <c r="F9555" i="2"/>
  <c r="F9556" i="2"/>
  <c r="F9557" i="2"/>
  <c r="F9558" i="2"/>
  <c r="F9559" i="2"/>
  <c r="F9560" i="2"/>
  <c r="F9561" i="2"/>
  <c r="F9562" i="2"/>
  <c r="F9563" i="2"/>
  <c r="F9564" i="2"/>
  <c r="F9565" i="2"/>
  <c r="F9566" i="2"/>
  <c r="F9567" i="2"/>
  <c r="F9568" i="2"/>
  <c r="F9569" i="2"/>
  <c r="F9570" i="2"/>
  <c r="F9571" i="2"/>
  <c r="F9572" i="2"/>
  <c r="F9573" i="2"/>
  <c r="F9574" i="2"/>
  <c r="F9575" i="2"/>
  <c r="F9576" i="2"/>
  <c r="F9577" i="2"/>
  <c r="F9578" i="2"/>
  <c r="F9579" i="2"/>
  <c r="F9580" i="2"/>
  <c r="F9581" i="2"/>
  <c r="F9582" i="2"/>
  <c r="F9583" i="2"/>
  <c r="F9584" i="2"/>
  <c r="F9585" i="2"/>
  <c r="F9586" i="2"/>
  <c r="F9587" i="2"/>
  <c r="F9588" i="2"/>
  <c r="F9589" i="2"/>
  <c r="F9590" i="2"/>
  <c r="F9591" i="2"/>
  <c r="F9592" i="2"/>
  <c r="F9593" i="2"/>
  <c r="F9594" i="2"/>
  <c r="F9595" i="2"/>
  <c r="F9596" i="2"/>
  <c r="F9597" i="2"/>
  <c r="F9598" i="2"/>
  <c r="F9599" i="2"/>
  <c r="F9600" i="2"/>
  <c r="F9601" i="2"/>
  <c r="F9602" i="2"/>
  <c r="F9603" i="2"/>
  <c r="F9604" i="2"/>
  <c r="F9605" i="2"/>
  <c r="F9606" i="2"/>
  <c r="F9607" i="2"/>
  <c r="F9608" i="2"/>
  <c r="F9609" i="2"/>
  <c r="F9610" i="2"/>
  <c r="F9611" i="2"/>
  <c r="F9612" i="2"/>
  <c r="F9613" i="2"/>
  <c r="F9614" i="2"/>
  <c r="F9615" i="2"/>
  <c r="F9616" i="2"/>
  <c r="F9617" i="2"/>
  <c r="F9618" i="2"/>
  <c r="F9619" i="2"/>
  <c r="F9620" i="2"/>
  <c r="F9621" i="2"/>
  <c r="F9622" i="2"/>
  <c r="F9623" i="2"/>
  <c r="F9624" i="2"/>
  <c r="F9625" i="2"/>
  <c r="F9626" i="2"/>
  <c r="F9627" i="2"/>
  <c r="F9628" i="2"/>
  <c r="F9629" i="2"/>
  <c r="F9630" i="2"/>
  <c r="F9631" i="2"/>
  <c r="F131" i="2"/>
  <c r="G2" i="2"/>
  <c r="F2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5" i="2"/>
  <c r="B4" i="2"/>
  <c r="J14" i="2" s="1"/>
  <c r="J16" i="2" l="1"/>
  <c r="J17" i="2"/>
  <c r="J19" i="2"/>
  <c r="J18" i="2"/>
  <c r="J10" i="2"/>
  <c r="J11" i="2"/>
  <c r="J9" i="2"/>
  <c r="J12" i="2"/>
  <c r="J13" i="2"/>
</calcChain>
</file>

<file path=xl/sharedStrings.xml><?xml version="1.0" encoding="utf-8"?>
<sst xmlns="http://schemas.openxmlformats.org/spreadsheetml/2006/main" count="292" uniqueCount="143">
  <si>
    <t>No.</t>
    <phoneticPr fontId="3"/>
  </si>
  <si>
    <r>
      <rPr>
        <i/>
        <sz val="11"/>
        <color theme="1"/>
        <rFont val="Symbol"/>
        <family val="1"/>
        <charset val="2"/>
      </rPr>
      <t>l</t>
    </r>
    <r>
      <rPr>
        <sz val="11"/>
        <color theme="1"/>
        <rFont val="Times New Roman"/>
        <family val="1"/>
      </rPr>
      <t xml:space="preserve"> [nm]</t>
    </r>
    <phoneticPr fontId="3"/>
  </si>
  <si>
    <t>Layer</t>
    <phoneticPr fontId="3"/>
  </si>
  <si>
    <r>
      <rPr>
        <i/>
        <sz val="11"/>
        <color theme="1"/>
        <rFont val="Symbol"/>
        <family val="1"/>
        <charset val="2"/>
      </rPr>
      <t>m</t>
    </r>
    <r>
      <rPr>
        <vertAlign val="subscript"/>
        <sz val="11"/>
        <color theme="1"/>
        <rFont val="Times New Roman"/>
        <family val="1"/>
      </rPr>
      <t>0</t>
    </r>
    <r>
      <rPr>
        <sz val="11"/>
        <color theme="1"/>
        <rFont val="Times New Roman"/>
        <family val="1"/>
      </rPr>
      <t xml:space="preserve"> [H/m]</t>
    </r>
    <phoneticPr fontId="3"/>
  </si>
  <si>
    <t>Chart</t>
    <phoneticPr fontId="3"/>
  </si>
  <si>
    <t>Material</t>
    <phoneticPr fontId="3"/>
  </si>
  <si>
    <t>Reflactive Index</t>
    <phoneticPr fontId="3"/>
  </si>
  <si>
    <t>Thickness</t>
    <phoneticPr fontId="3"/>
  </si>
  <si>
    <t>Incidence Angle</t>
    <phoneticPr fontId="3"/>
  </si>
  <si>
    <t>Phase</t>
    <phoneticPr fontId="3"/>
  </si>
  <si>
    <t>magnetic permeability</t>
    <phoneticPr fontId="3"/>
  </si>
  <si>
    <t>relative magnetic permeability</t>
    <phoneticPr fontId="3"/>
  </si>
  <si>
    <t>Transfer Matrix_(S)</t>
    <phoneticPr fontId="3"/>
  </si>
  <si>
    <t>Transfer Matrix_(P)</t>
    <phoneticPr fontId="3"/>
  </si>
  <si>
    <t>[-]</t>
    <phoneticPr fontId="3"/>
  </si>
  <si>
    <t>[nm]</t>
    <phoneticPr fontId="3"/>
  </si>
  <si>
    <t>[deg]</t>
    <phoneticPr fontId="3"/>
  </si>
  <si>
    <t>[H/m]</t>
    <phoneticPr fontId="3"/>
  </si>
  <si>
    <t>M11</t>
    <phoneticPr fontId="3"/>
  </si>
  <si>
    <t>M12</t>
    <phoneticPr fontId="3"/>
  </si>
  <si>
    <t>M21</t>
    <phoneticPr fontId="3"/>
  </si>
  <si>
    <t>M22</t>
    <phoneticPr fontId="3"/>
  </si>
  <si>
    <t>Substrate</t>
    <phoneticPr fontId="3"/>
  </si>
  <si>
    <t>InP</t>
  </si>
  <si>
    <t>Layer (1)</t>
    <phoneticPr fontId="3"/>
  </si>
  <si>
    <t>Layer (2)</t>
    <phoneticPr fontId="3"/>
  </si>
  <si>
    <t>Layer (3)</t>
    <phoneticPr fontId="3"/>
  </si>
  <si>
    <t>Layer (4)</t>
  </si>
  <si>
    <t>Layer (5)</t>
  </si>
  <si>
    <t>Layer (6)</t>
  </si>
  <si>
    <t>Layer (7)</t>
  </si>
  <si>
    <t>Layer (8)</t>
  </si>
  <si>
    <t>Layer (9)</t>
  </si>
  <si>
    <t>Layer (10)</t>
  </si>
  <si>
    <t>Layer (11)</t>
  </si>
  <si>
    <t>Layer (12)</t>
  </si>
  <si>
    <t>Layer (13)</t>
  </si>
  <si>
    <t>Layer (14)</t>
  </si>
  <si>
    <t>Layer (15)</t>
  </si>
  <si>
    <t>Layer (16)</t>
  </si>
  <si>
    <t>Layer (17)</t>
  </si>
  <si>
    <t>Layer (18)</t>
  </si>
  <si>
    <t>Layer (19)</t>
  </si>
  <si>
    <t>Layer (20)</t>
  </si>
  <si>
    <t>Layer (21)</t>
  </si>
  <si>
    <t>Layer (22)</t>
  </si>
  <si>
    <t>Layer (23)</t>
  </si>
  <si>
    <t>Layer (24)</t>
  </si>
  <si>
    <t>Layer (25)</t>
  </si>
  <si>
    <t>Layer (26)</t>
  </si>
  <si>
    <t>Layer (27)</t>
  </si>
  <si>
    <t>Layer (28)</t>
  </si>
  <si>
    <t>Layer (29)</t>
  </si>
  <si>
    <t>Layer (30)</t>
  </si>
  <si>
    <t>Layer (31)</t>
  </si>
  <si>
    <t>Layer (32)</t>
  </si>
  <si>
    <t>Layer (33)</t>
  </si>
  <si>
    <t>Layer (34)</t>
  </si>
  <si>
    <t>Layer (35)</t>
  </si>
  <si>
    <t>Layer (36)</t>
  </si>
  <si>
    <t>Layer (37)</t>
  </si>
  <si>
    <t>Layer (38)</t>
  </si>
  <si>
    <t>Layer (39)</t>
  </si>
  <si>
    <t>Layer (40)</t>
  </si>
  <si>
    <t>Layer (41)</t>
  </si>
  <si>
    <t>Layer (42)</t>
  </si>
  <si>
    <t>Layer (43)</t>
  </si>
  <si>
    <t>Layer (44)</t>
  </si>
  <si>
    <t>Layer (45)</t>
  </si>
  <si>
    <t>Layer (46)</t>
  </si>
  <si>
    <t>Layer (47)</t>
  </si>
  <si>
    <t>Layer (48)</t>
  </si>
  <si>
    <t>Layer (49)</t>
  </si>
  <si>
    <t>Layer (50)</t>
  </si>
  <si>
    <t>Layer (51)</t>
  </si>
  <si>
    <t>Layer (52)</t>
  </si>
  <si>
    <t>Layer (53)</t>
  </si>
  <si>
    <t>Layer (54)</t>
  </si>
  <si>
    <t>Layer (55)</t>
  </si>
  <si>
    <t>Layer (56)</t>
  </si>
  <si>
    <t>Layer (57)</t>
  </si>
  <si>
    <t>Layer (58)</t>
  </si>
  <si>
    <t>Layer (59)</t>
  </si>
  <si>
    <t>Layer (60)</t>
  </si>
  <si>
    <t>Layer (61)</t>
  </si>
  <si>
    <t>Layer (62)</t>
  </si>
  <si>
    <t>Layer (63)</t>
  </si>
  <si>
    <t>Layer (64)</t>
  </si>
  <si>
    <t>Layer (65)</t>
  </si>
  <si>
    <t>Layer (66)</t>
  </si>
  <si>
    <t>Layer (67)</t>
  </si>
  <si>
    <t>Layer (68)</t>
  </si>
  <si>
    <t>Layer (69)</t>
  </si>
  <si>
    <t>Layer (70)</t>
  </si>
  <si>
    <t>Layer (71)</t>
  </si>
  <si>
    <t>Layer (72)</t>
  </si>
  <si>
    <t>Layer (73)</t>
  </si>
  <si>
    <t>Layer (74)</t>
  </si>
  <si>
    <t>Layer (75)</t>
  </si>
  <si>
    <t>Layer (76)</t>
  </si>
  <si>
    <t>Layer (77)</t>
  </si>
  <si>
    <t>Layer (78)</t>
  </si>
  <si>
    <t>Layer (79)</t>
  </si>
  <si>
    <t>Layer (80)</t>
  </si>
  <si>
    <t>Layer (81)</t>
  </si>
  <si>
    <t>Layer (82)</t>
  </si>
  <si>
    <t>Layer (83)</t>
  </si>
  <si>
    <t>Layer (84)</t>
  </si>
  <si>
    <t>Layer (85)</t>
  </si>
  <si>
    <t>Layer (86)</t>
  </si>
  <si>
    <t>Layer (87)</t>
  </si>
  <si>
    <t>Layer (88)</t>
  </si>
  <si>
    <t>Layer (89)</t>
  </si>
  <si>
    <t>Layer (90)</t>
  </si>
  <si>
    <t>Layer (91)</t>
  </si>
  <si>
    <t>Layer (92)</t>
  </si>
  <si>
    <t>Layer (93)</t>
  </si>
  <si>
    <t>Layer (94)</t>
  </si>
  <si>
    <t>Layer (95)</t>
  </si>
  <si>
    <t>Layer (96)</t>
  </si>
  <si>
    <t>Layer (97)</t>
  </si>
  <si>
    <t>Layer (98)</t>
  </si>
  <si>
    <t>Layer (99)</t>
  </si>
  <si>
    <t>Layer (100)</t>
  </si>
  <si>
    <t>Data</t>
    <phoneticPr fontId="3"/>
  </si>
  <si>
    <t>S-wave</t>
    <phoneticPr fontId="3"/>
  </si>
  <si>
    <t>P-wave</t>
    <phoneticPr fontId="3"/>
  </si>
  <si>
    <t>wavelength [nm]</t>
    <phoneticPr fontId="3"/>
  </si>
  <si>
    <t>Reflectance [%]</t>
    <phoneticPr fontId="3"/>
  </si>
  <si>
    <t>Transmittance [%]</t>
    <phoneticPr fontId="3"/>
  </si>
  <si>
    <t>Fresnel Coefficients (Reflectance)_S</t>
    <phoneticPr fontId="3"/>
  </si>
  <si>
    <t>Fresnel Coefficients (Reflectance)_P</t>
    <phoneticPr fontId="3"/>
  </si>
  <si>
    <t>SiO2</t>
  </si>
  <si>
    <t>SiO2</t>
    <phoneticPr fontId="3"/>
  </si>
  <si>
    <t>TiO2</t>
  </si>
  <si>
    <t>TiO2</t>
    <phoneticPr fontId="3"/>
  </si>
  <si>
    <t>0.284461070394579i</t>
  </si>
  <si>
    <t>0.598079400504602i</t>
  </si>
  <si>
    <t>0.271489151672181i</t>
  </si>
  <si>
    <t>1.43617761234584i</t>
  </si>
  <si>
    <t>0.434238121557438-0.161886339975293i</t>
  </si>
  <si>
    <r>
      <rPr>
        <i/>
        <sz val="11"/>
        <color theme="1"/>
        <rFont val="Symbol"/>
        <family val="1"/>
        <charset val="2"/>
      </rPr>
      <t>w</t>
    </r>
    <r>
      <rPr>
        <i/>
        <sz val="11"/>
        <color theme="1"/>
        <rFont val="Times New Roman"/>
        <family val="1"/>
      </rPr>
      <t>a</t>
    </r>
    <r>
      <rPr>
        <sz val="11"/>
        <color theme="1"/>
        <rFont val="Times New Roman"/>
        <family val="1"/>
      </rPr>
      <t>/2</t>
    </r>
    <r>
      <rPr>
        <i/>
        <sz val="11"/>
        <color theme="1"/>
        <rFont val="Symbol"/>
        <family val="1"/>
        <charset val="2"/>
      </rPr>
      <t>p</t>
    </r>
    <r>
      <rPr>
        <i/>
        <sz val="11"/>
        <color theme="1"/>
        <rFont val="Times New Roman"/>
        <family val="1"/>
      </rPr>
      <t>c</t>
    </r>
    <phoneticPr fontId="3"/>
  </si>
  <si>
    <r>
      <rPr>
        <i/>
        <sz val="11"/>
        <color theme="1"/>
        <rFont val="Times New Roman"/>
        <family val="1"/>
      </rPr>
      <t>x</t>
    </r>
    <r>
      <rPr>
        <sz val="11"/>
        <color theme="1"/>
        <rFont val="Times New Roman"/>
        <family val="1"/>
      </rPr>
      <t>-axis</t>
    </r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</si>
</sst>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游ゴシック"/>
      <family val="2"/>
      <charset val="128"/>
      <scheme val="minor"/>
    </font>
    <font>
      <sz val="10"/>
      <color theme="1"/>
      <name val="Times New Roman"/>
      <family val="1"/>
    </font>
    <font>
      <sz val="11"/>
      <color theme="1"/>
      <name val="Times New Roman"/>
      <family val="1"/>
    </font>
    <font>
      <sz val="6"/>
      <name val="游ゴシック"/>
      <family val="2"/>
      <charset val="128"/>
      <scheme val="minor"/>
    </font>
    <font>
      <sz val="11"/>
      <color theme="1"/>
      <name val="Times New Roman"/>
      <family val="1"/>
      <charset val="2"/>
    </font>
    <font>
      <i/>
      <sz val="11"/>
      <color theme="1"/>
      <name val="Symbol"/>
      <family val="1"/>
      <charset val="2"/>
    </font>
    <font>
      <vertAlign val="subscript"/>
      <sz val="11"/>
      <color theme="1"/>
      <name val="Times New Roman"/>
      <family val="1"/>
    </font>
    <font>
      <b/>
      <sz val="10"/>
      <color rgb="FF0000FF"/>
      <name val="游ゴシック"/>
      <family val="3"/>
      <charset val="128"/>
    </font>
    <font>
      <b/>
      <sz val="10"/>
      <color rgb="FFFF0000"/>
      <name val="游ゴシック"/>
      <family val="3"/>
      <charset val="128"/>
    </font>
    <font>
      <b/>
      <sz val="12"/>
      <color rgb="FF0000FF"/>
      <name val="游ゴシック"/>
      <family val="3"/>
      <charset val="128"/>
    </font>
    <font>
      <b/>
      <sz val="11"/>
      <color rgb="FFFF0000"/>
      <name val="游ゴシック"/>
      <family val="3"/>
      <charset val="128"/>
    </font>
    <font>
      <i/>
      <sz val="11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000" b="1"/>
              <a:t>S-polarozation</a:t>
            </a:r>
            <a:endParaRPr lang="ja-JP" sz="1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Reflectance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Sheet2!$A$131:$A$9631</c:f>
              <c:numCache>
                <c:formatCode>General</c:formatCode>
                <c:ptCount val="9501"/>
                <c:pt idx="0">
                  <c:v>100</c:v>
                </c:pt>
                <c:pt idx="1">
                  <c:v>100.2</c:v>
                </c:pt>
                <c:pt idx="2">
                  <c:v>100.4</c:v>
                </c:pt>
                <c:pt idx="3">
                  <c:v>100.6</c:v>
                </c:pt>
                <c:pt idx="4">
                  <c:v>100.8</c:v>
                </c:pt>
                <c:pt idx="5">
                  <c:v>101</c:v>
                </c:pt>
                <c:pt idx="6">
                  <c:v>101.2</c:v>
                </c:pt>
                <c:pt idx="7">
                  <c:v>101.4</c:v>
                </c:pt>
                <c:pt idx="8">
                  <c:v>101.6</c:v>
                </c:pt>
                <c:pt idx="9">
                  <c:v>101.8</c:v>
                </c:pt>
                <c:pt idx="10">
                  <c:v>102</c:v>
                </c:pt>
                <c:pt idx="11">
                  <c:v>102.2</c:v>
                </c:pt>
                <c:pt idx="12">
                  <c:v>102.4</c:v>
                </c:pt>
                <c:pt idx="13">
                  <c:v>102.6</c:v>
                </c:pt>
                <c:pt idx="14">
                  <c:v>102.8</c:v>
                </c:pt>
                <c:pt idx="15">
                  <c:v>103</c:v>
                </c:pt>
                <c:pt idx="16">
                  <c:v>103.2</c:v>
                </c:pt>
                <c:pt idx="17">
                  <c:v>103.4</c:v>
                </c:pt>
                <c:pt idx="18">
                  <c:v>103.6</c:v>
                </c:pt>
                <c:pt idx="19">
                  <c:v>103.8</c:v>
                </c:pt>
                <c:pt idx="20">
                  <c:v>104</c:v>
                </c:pt>
                <c:pt idx="21">
                  <c:v>104.2</c:v>
                </c:pt>
                <c:pt idx="22">
                  <c:v>104.4</c:v>
                </c:pt>
                <c:pt idx="23">
                  <c:v>104.6</c:v>
                </c:pt>
                <c:pt idx="24">
                  <c:v>104.8</c:v>
                </c:pt>
                <c:pt idx="25">
                  <c:v>105</c:v>
                </c:pt>
                <c:pt idx="26">
                  <c:v>105.2</c:v>
                </c:pt>
                <c:pt idx="27">
                  <c:v>105.4</c:v>
                </c:pt>
                <c:pt idx="28">
                  <c:v>105.6</c:v>
                </c:pt>
                <c:pt idx="29">
                  <c:v>105.8</c:v>
                </c:pt>
                <c:pt idx="30">
                  <c:v>106</c:v>
                </c:pt>
                <c:pt idx="31">
                  <c:v>106.2</c:v>
                </c:pt>
                <c:pt idx="32">
                  <c:v>106.4</c:v>
                </c:pt>
                <c:pt idx="33">
                  <c:v>106.6</c:v>
                </c:pt>
                <c:pt idx="34">
                  <c:v>106.8</c:v>
                </c:pt>
                <c:pt idx="35">
                  <c:v>107</c:v>
                </c:pt>
                <c:pt idx="36">
                  <c:v>107.2</c:v>
                </c:pt>
                <c:pt idx="37">
                  <c:v>107.4</c:v>
                </c:pt>
                <c:pt idx="38">
                  <c:v>107.6</c:v>
                </c:pt>
                <c:pt idx="39">
                  <c:v>107.8</c:v>
                </c:pt>
                <c:pt idx="40">
                  <c:v>108</c:v>
                </c:pt>
                <c:pt idx="41">
                  <c:v>108.2</c:v>
                </c:pt>
                <c:pt idx="42">
                  <c:v>108.4</c:v>
                </c:pt>
                <c:pt idx="43">
                  <c:v>108.6</c:v>
                </c:pt>
                <c:pt idx="44">
                  <c:v>108.8</c:v>
                </c:pt>
                <c:pt idx="45">
                  <c:v>109</c:v>
                </c:pt>
                <c:pt idx="46">
                  <c:v>109.2</c:v>
                </c:pt>
                <c:pt idx="47">
                  <c:v>109.4</c:v>
                </c:pt>
                <c:pt idx="48">
                  <c:v>109.6</c:v>
                </c:pt>
                <c:pt idx="49">
                  <c:v>109.8</c:v>
                </c:pt>
                <c:pt idx="50">
                  <c:v>110</c:v>
                </c:pt>
                <c:pt idx="51">
                  <c:v>110.2</c:v>
                </c:pt>
                <c:pt idx="52">
                  <c:v>110.4</c:v>
                </c:pt>
                <c:pt idx="53">
                  <c:v>110.6</c:v>
                </c:pt>
                <c:pt idx="54">
                  <c:v>110.8</c:v>
                </c:pt>
                <c:pt idx="55">
                  <c:v>111</c:v>
                </c:pt>
                <c:pt idx="56">
                  <c:v>111.2</c:v>
                </c:pt>
                <c:pt idx="57">
                  <c:v>111.4</c:v>
                </c:pt>
                <c:pt idx="58">
                  <c:v>111.6</c:v>
                </c:pt>
                <c:pt idx="59">
                  <c:v>111.8</c:v>
                </c:pt>
                <c:pt idx="60">
                  <c:v>112</c:v>
                </c:pt>
                <c:pt idx="61">
                  <c:v>112.2</c:v>
                </c:pt>
                <c:pt idx="62">
                  <c:v>112.4</c:v>
                </c:pt>
                <c:pt idx="63">
                  <c:v>112.6</c:v>
                </c:pt>
                <c:pt idx="64">
                  <c:v>112.8</c:v>
                </c:pt>
                <c:pt idx="65">
                  <c:v>113</c:v>
                </c:pt>
                <c:pt idx="66">
                  <c:v>113.2</c:v>
                </c:pt>
                <c:pt idx="67">
                  <c:v>113.4</c:v>
                </c:pt>
                <c:pt idx="68">
                  <c:v>113.6</c:v>
                </c:pt>
                <c:pt idx="69">
                  <c:v>113.8</c:v>
                </c:pt>
                <c:pt idx="70">
                  <c:v>114</c:v>
                </c:pt>
                <c:pt idx="71">
                  <c:v>114.2</c:v>
                </c:pt>
                <c:pt idx="72">
                  <c:v>114.4</c:v>
                </c:pt>
                <c:pt idx="73">
                  <c:v>114.6</c:v>
                </c:pt>
                <c:pt idx="74">
                  <c:v>114.8</c:v>
                </c:pt>
                <c:pt idx="75">
                  <c:v>115</c:v>
                </c:pt>
                <c:pt idx="76">
                  <c:v>115.2</c:v>
                </c:pt>
                <c:pt idx="77">
                  <c:v>115.4</c:v>
                </c:pt>
                <c:pt idx="78">
                  <c:v>115.6</c:v>
                </c:pt>
                <c:pt idx="79">
                  <c:v>115.8</c:v>
                </c:pt>
                <c:pt idx="80">
                  <c:v>116</c:v>
                </c:pt>
                <c:pt idx="81">
                  <c:v>116.2</c:v>
                </c:pt>
                <c:pt idx="82">
                  <c:v>116.4</c:v>
                </c:pt>
                <c:pt idx="83">
                  <c:v>116.6</c:v>
                </c:pt>
                <c:pt idx="84">
                  <c:v>116.8</c:v>
                </c:pt>
                <c:pt idx="85">
                  <c:v>117</c:v>
                </c:pt>
                <c:pt idx="86">
                  <c:v>117.2</c:v>
                </c:pt>
                <c:pt idx="87">
                  <c:v>117.4</c:v>
                </c:pt>
                <c:pt idx="88">
                  <c:v>117.6</c:v>
                </c:pt>
                <c:pt idx="89">
                  <c:v>117.8</c:v>
                </c:pt>
                <c:pt idx="90">
                  <c:v>118</c:v>
                </c:pt>
                <c:pt idx="91">
                  <c:v>118.2</c:v>
                </c:pt>
                <c:pt idx="92">
                  <c:v>118.4</c:v>
                </c:pt>
                <c:pt idx="93">
                  <c:v>118.6</c:v>
                </c:pt>
                <c:pt idx="94">
                  <c:v>118.8</c:v>
                </c:pt>
                <c:pt idx="95">
                  <c:v>119</c:v>
                </c:pt>
                <c:pt idx="96">
                  <c:v>119.2</c:v>
                </c:pt>
                <c:pt idx="97">
                  <c:v>119.4</c:v>
                </c:pt>
                <c:pt idx="98">
                  <c:v>119.6</c:v>
                </c:pt>
                <c:pt idx="99">
                  <c:v>119.8</c:v>
                </c:pt>
                <c:pt idx="100">
                  <c:v>120</c:v>
                </c:pt>
                <c:pt idx="101">
                  <c:v>120.2</c:v>
                </c:pt>
                <c:pt idx="102">
                  <c:v>120.4</c:v>
                </c:pt>
                <c:pt idx="103">
                  <c:v>120.6</c:v>
                </c:pt>
                <c:pt idx="104">
                  <c:v>120.8</c:v>
                </c:pt>
                <c:pt idx="105">
                  <c:v>121</c:v>
                </c:pt>
                <c:pt idx="106">
                  <c:v>121.2</c:v>
                </c:pt>
                <c:pt idx="107">
                  <c:v>121.4</c:v>
                </c:pt>
                <c:pt idx="108">
                  <c:v>121.6</c:v>
                </c:pt>
                <c:pt idx="109">
                  <c:v>121.8</c:v>
                </c:pt>
                <c:pt idx="110">
                  <c:v>122</c:v>
                </c:pt>
                <c:pt idx="111">
                  <c:v>122.2</c:v>
                </c:pt>
                <c:pt idx="112">
                  <c:v>122.4</c:v>
                </c:pt>
                <c:pt idx="113">
                  <c:v>122.6</c:v>
                </c:pt>
                <c:pt idx="114">
                  <c:v>122.8</c:v>
                </c:pt>
                <c:pt idx="115">
                  <c:v>123</c:v>
                </c:pt>
                <c:pt idx="116">
                  <c:v>123.2</c:v>
                </c:pt>
                <c:pt idx="117">
                  <c:v>123.4</c:v>
                </c:pt>
                <c:pt idx="118">
                  <c:v>123.6</c:v>
                </c:pt>
                <c:pt idx="119">
                  <c:v>123.8</c:v>
                </c:pt>
                <c:pt idx="120">
                  <c:v>124</c:v>
                </c:pt>
                <c:pt idx="121">
                  <c:v>124.2</c:v>
                </c:pt>
                <c:pt idx="122">
                  <c:v>124.4</c:v>
                </c:pt>
                <c:pt idx="123">
                  <c:v>124.6</c:v>
                </c:pt>
                <c:pt idx="124">
                  <c:v>124.8</c:v>
                </c:pt>
                <c:pt idx="125">
                  <c:v>125</c:v>
                </c:pt>
                <c:pt idx="126">
                  <c:v>125.2</c:v>
                </c:pt>
                <c:pt idx="127">
                  <c:v>125.4</c:v>
                </c:pt>
                <c:pt idx="128">
                  <c:v>125.6</c:v>
                </c:pt>
                <c:pt idx="129">
                  <c:v>125.8</c:v>
                </c:pt>
                <c:pt idx="130">
                  <c:v>126</c:v>
                </c:pt>
                <c:pt idx="131">
                  <c:v>126.2</c:v>
                </c:pt>
                <c:pt idx="132">
                  <c:v>126.4</c:v>
                </c:pt>
                <c:pt idx="133">
                  <c:v>126.60000000000001</c:v>
                </c:pt>
                <c:pt idx="134">
                  <c:v>126.8</c:v>
                </c:pt>
                <c:pt idx="135">
                  <c:v>127</c:v>
                </c:pt>
                <c:pt idx="136">
                  <c:v>127.2</c:v>
                </c:pt>
                <c:pt idx="137">
                  <c:v>127.4</c:v>
                </c:pt>
                <c:pt idx="138">
                  <c:v>127.60000000000001</c:v>
                </c:pt>
                <c:pt idx="139">
                  <c:v>127.8</c:v>
                </c:pt>
                <c:pt idx="140">
                  <c:v>128</c:v>
                </c:pt>
                <c:pt idx="141">
                  <c:v>128.19999999999999</c:v>
                </c:pt>
                <c:pt idx="142">
                  <c:v>128.4</c:v>
                </c:pt>
                <c:pt idx="143">
                  <c:v>128.6</c:v>
                </c:pt>
                <c:pt idx="144">
                  <c:v>128.80000000000001</c:v>
                </c:pt>
                <c:pt idx="145">
                  <c:v>129</c:v>
                </c:pt>
                <c:pt idx="146">
                  <c:v>129.19999999999999</c:v>
                </c:pt>
                <c:pt idx="147">
                  <c:v>129.4</c:v>
                </c:pt>
                <c:pt idx="148">
                  <c:v>129.6</c:v>
                </c:pt>
                <c:pt idx="149">
                  <c:v>129.80000000000001</c:v>
                </c:pt>
                <c:pt idx="150">
                  <c:v>130</c:v>
                </c:pt>
                <c:pt idx="151">
                  <c:v>130.19999999999999</c:v>
                </c:pt>
                <c:pt idx="152">
                  <c:v>130.4</c:v>
                </c:pt>
                <c:pt idx="153">
                  <c:v>130.6</c:v>
                </c:pt>
                <c:pt idx="154">
                  <c:v>130.80000000000001</c:v>
                </c:pt>
                <c:pt idx="155">
                  <c:v>131</c:v>
                </c:pt>
                <c:pt idx="156">
                  <c:v>131.19999999999999</c:v>
                </c:pt>
                <c:pt idx="157">
                  <c:v>131.4</c:v>
                </c:pt>
                <c:pt idx="158">
                  <c:v>131.6</c:v>
                </c:pt>
                <c:pt idx="159">
                  <c:v>131.80000000000001</c:v>
                </c:pt>
                <c:pt idx="160">
                  <c:v>132</c:v>
                </c:pt>
                <c:pt idx="161">
                  <c:v>132.19999999999999</c:v>
                </c:pt>
                <c:pt idx="162">
                  <c:v>132.4</c:v>
                </c:pt>
                <c:pt idx="163">
                  <c:v>132.6</c:v>
                </c:pt>
                <c:pt idx="164">
                  <c:v>132.80000000000001</c:v>
                </c:pt>
                <c:pt idx="165">
                  <c:v>133</c:v>
                </c:pt>
                <c:pt idx="166">
                  <c:v>133.19999999999999</c:v>
                </c:pt>
                <c:pt idx="167">
                  <c:v>133.4</c:v>
                </c:pt>
                <c:pt idx="168">
                  <c:v>133.6</c:v>
                </c:pt>
                <c:pt idx="169">
                  <c:v>133.80000000000001</c:v>
                </c:pt>
                <c:pt idx="170">
                  <c:v>134</c:v>
                </c:pt>
                <c:pt idx="171">
                  <c:v>134.19999999999999</c:v>
                </c:pt>
                <c:pt idx="172">
                  <c:v>134.4</c:v>
                </c:pt>
                <c:pt idx="173">
                  <c:v>134.6</c:v>
                </c:pt>
                <c:pt idx="174">
                  <c:v>134.80000000000001</c:v>
                </c:pt>
                <c:pt idx="175">
                  <c:v>135</c:v>
                </c:pt>
                <c:pt idx="176">
                  <c:v>135.19999999999999</c:v>
                </c:pt>
                <c:pt idx="177">
                  <c:v>135.4</c:v>
                </c:pt>
                <c:pt idx="178">
                  <c:v>135.6</c:v>
                </c:pt>
                <c:pt idx="179">
                  <c:v>135.80000000000001</c:v>
                </c:pt>
                <c:pt idx="180">
                  <c:v>136</c:v>
                </c:pt>
                <c:pt idx="181">
                  <c:v>136.19999999999999</c:v>
                </c:pt>
                <c:pt idx="182">
                  <c:v>136.4</c:v>
                </c:pt>
                <c:pt idx="183">
                  <c:v>136.6</c:v>
                </c:pt>
                <c:pt idx="184">
                  <c:v>136.80000000000001</c:v>
                </c:pt>
                <c:pt idx="185">
                  <c:v>137</c:v>
                </c:pt>
                <c:pt idx="186">
                  <c:v>137.19999999999999</c:v>
                </c:pt>
                <c:pt idx="187">
                  <c:v>137.4</c:v>
                </c:pt>
                <c:pt idx="188">
                  <c:v>137.6</c:v>
                </c:pt>
                <c:pt idx="189">
                  <c:v>137.80000000000001</c:v>
                </c:pt>
                <c:pt idx="190">
                  <c:v>138</c:v>
                </c:pt>
                <c:pt idx="191">
                  <c:v>138.19999999999999</c:v>
                </c:pt>
                <c:pt idx="192">
                  <c:v>138.4</c:v>
                </c:pt>
                <c:pt idx="193">
                  <c:v>138.6</c:v>
                </c:pt>
                <c:pt idx="194">
                  <c:v>138.80000000000001</c:v>
                </c:pt>
                <c:pt idx="195">
                  <c:v>139</c:v>
                </c:pt>
                <c:pt idx="196">
                  <c:v>139.19999999999999</c:v>
                </c:pt>
                <c:pt idx="197">
                  <c:v>139.4</c:v>
                </c:pt>
                <c:pt idx="198">
                  <c:v>139.6</c:v>
                </c:pt>
                <c:pt idx="199">
                  <c:v>139.80000000000001</c:v>
                </c:pt>
                <c:pt idx="200">
                  <c:v>140</c:v>
                </c:pt>
                <c:pt idx="201">
                  <c:v>140.19999999999999</c:v>
                </c:pt>
                <c:pt idx="202">
                  <c:v>140.4</c:v>
                </c:pt>
                <c:pt idx="203">
                  <c:v>140.6</c:v>
                </c:pt>
                <c:pt idx="204">
                  <c:v>140.80000000000001</c:v>
                </c:pt>
                <c:pt idx="205">
                  <c:v>141</c:v>
                </c:pt>
                <c:pt idx="206">
                  <c:v>141.19999999999999</c:v>
                </c:pt>
                <c:pt idx="207">
                  <c:v>141.4</c:v>
                </c:pt>
                <c:pt idx="208">
                  <c:v>141.6</c:v>
                </c:pt>
                <c:pt idx="209">
                  <c:v>141.80000000000001</c:v>
                </c:pt>
                <c:pt idx="210">
                  <c:v>142</c:v>
                </c:pt>
                <c:pt idx="211">
                  <c:v>142.19999999999999</c:v>
                </c:pt>
                <c:pt idx="212">
                  <c:v>142.4</c:v>
                </c:pt>
                <c:pt idx="213">
                  <c:v>142.6</c:v>
                </c:pt>
                <c:pt idx="214">
                  <c:v>142.80000000000001</c:v>
                </c:pt>
                <c:pt idx="215">
                  <c:v>143</c:v>
                </c:pt>
                <c:pt idx="216">
                  <c:v>143.19999999999999</c:v>
                </c:pt>
                <c:pt idx="217">
                  <c:v>143.4</c:v>
                </c:pt>
                <c:pt idx="218">
                  <c:v>143.6</c:v>
                </c:pt>
                <c:pt idx="219">
                  <c:v>143.80000000000001</c:v>
                </c:pt>
                <c:pt idx="220">
                  <c:v>144</c:v>
                </c:pt>
                <c:pt idx="221">
                  <c:v>144.19999999999999</c:v>
                </c:pt>
                <c:pt idx="222">
                  <c:v>144.4</c:v>
                </c:pt>
                <c:pt idx="223">
                  <c:v>144.6</c:v>
                </c:pt>
                <c:pt idx="224">
                  <c:v>144.80000000000001</c:v>
                </c:pt>
                <c:pt idx="225">
                  <c:v>145</c:v>
                </c:pt>
                <c:pt idx="226">
                  <c:v>145.19999999999999</c:v>
                </c:pt>
                <c:pt idx="227">
                  <c:v>145.4</c:v>
                </c:pt>
                <c:pt idx="228">
                  <c:v>145.6</c:v>
                </c:pt>
                <c:pt idx="229">
                  <c:v>145.80000000000001</c:v>
                </c:pt>
                <c:pt idx="230">
                  <c:v>146</c:v>
                </c:pt>
                <c:pt idx="231">
                  <c:v>146.19999999999999</c:v>
                </c:pt>
                <c:pt idx="232">
                  <c:v>146.4</c:v>
                </c:pt>
                <c:pt idx="233">
                  <c:v>146.6</c:v>
                </c:pt>
                <c:pt idx="234">
                  <c:v>146.80000000000001</c:v>
                </c:pt>
                <c:pt idx="235">
                  <c:v>147</c:v>
                </c:pt>
                <c:pt idx="236">
                  <c:v>147.19999999999999</c:v>
                </c:pt>
                <c:pt idx="237">
                  <c:v>147.4</c:v>
                </c:pt>
                <c:pt idx="238">
                  <c:v>147.6</c:v>
                </c:pt>
                <c:pt idx="239">
                  <c:v>147.80000000000001</c:v>
                </c:pt>
                <c:pt idx="240">
                  <c:v>148</c:v>
                </c:pt>
                <c:pt idx="241">
                  <c:v>148.19999999999999</c:v>
                </c:pt>
                <c:pt idx="242">
                  <c:v>148.4</c:v>
                </c:pt>
                <c:pt idx="243">
                  <c:v>148.6</c:v>
                </c:pt>
                <c:pt idx="244">
                  <c:v>148.80000000000001</c:v>
                </c:pt>
                <c:pt idx="245">
                  <c:v>149</c:v>
                </c:pt>
                <c:pt idx="246">
                  <c:v>149.19999999999999</c:v>
                </c:pt>
                <c:pt idx="247">
                  <c:v>149.4</c:v>
                </c:pt>
                <c:pt idx="248">
                  <c:v>149.6</c:v>
                </c:pt>
                <c:pt idx="249">
                  <c:v>149.80000000000001</c:v>
                </c:pt>
                <c:pt idx="250">
                  <c:v>150</c:v>
                </c:pt>
                <c:pt idx="251">
                  <c:v>150.19999999999999</c:v>
                </c:pt>
                <c:pt idx="252">
                  <c:v>150.4</c:v>
                </c:pt>
                <c:pt idx="253">
                  <c:v>150.6</c:v>
                </c:pt>
                <c:pt idx="254">
                  <c:v>150.80000000000001</c:v>
                </c:pt>
                <c:pt idx="255">
                  <c:v>151</c:v>
                </c:pt>
                <c:pt idx="256">
                  <c:v>151.19999999999999</c:v>
                </c:pt>
                <c:pt idx="257">
                  <c:v>151.4</c:v>
                </c:pt>
                <c:pt idx="258">
                  <c:v>151.6</c:v>
                </c:pt>
                <c:pt idx="259">
                  <c:v>151.80000000000001</c:v>
                </c:pt>
                <c:pt idx="260">
                  <c:v>152</c:v>
                </c:pt>
                <c:pt idx="261">
                  <c:v>152.20000000000002</c:v>
                </c:pt>
                <c:pt idx="262">
                  <c:v>152.4</c:v>
                </c:pt>
                <c:pt idx="263">
                  <c:v>152.6</c:v>
                </c:pt>
                <c:pt idx="264">
                  <c:v>152.80000000000001</c:v>
                </c:pt>
                <c:pt idx="265">
                  <c:v>153</c:v>
                </c:pt>
                <c:pt idx="266">
                  <c:v>153.20000000000002</c:v>
                </c:pt>
                <c:pt idx="267">
                  <c:v>153.4</c:v>
                </c:pt>
                <c:pt idx="268">
                  <c:v>153.6</c:v>
                </c:pt>
                <c:pt idx="269">
                  <c:v>153.80000000000001</c:v>
                </c:pt>
                <c:pt idx="270">
                  <c:v>154</c:v>
                </c:pt>
                <c:pt idx="271">
                  <c:v>154.20000000000002</c:v>
                </c:pt>
                <c:pt idx="272">
                  <c:v>154.4</c:v>
                </c:pt>
                <c:pt idx="273">
                  <c:v>154.6</c:v>
                </c:pt>
                <c:pt idx="274">
                  <c:v>154.80000000000001</c:v>
                </c:pt>
                <c:pt idx="275">
                  <c:v>155</c:v>
                </c:pt>
                <c:pt idx="276">
                  <c:v>155.20000000000002</c:v>
                </c:pt>
                <c:pt idx="277">
                  <c:v>155.4</c:v>
                </c:pt>
                <c:pt idx="278">
                  <c:v>155.6</c:v>
                </c:pt>
                <c:pt idx="279">
                  <c:v>155.80000000000001</c:v>
                </c:pt>
                <c:pt idx="280">
                  <c:v>156</c:v>
                </c:pt>
                <c:pt idx="281">
                  <c:v>156.20000000000002</c:v>
                </c:pt>
                <c:pt idx="282">
                  <c:v>156.4</c:v>
                </c:pt>
                <c:pt idx="283">
                  <c:v>156.6</c:v>
                </c:pt>
                <c:pt idx="284">
                  <c:v>156.80000000000001</c:v>
                </c:pt>
                <c:pt idx="285">
                  <c:v>157</c:v>
                </c:pt>
                <c:pt idx="286">
                  <c:v>157.20000000000002</c:v>
                </c:pt>
                <c:pt idx="287">
                  <c:v>157.4</c:v>
                </c:pt>
                <c:pt idx="288">
                  <c:v>157.6</c:v>
                </c:pt>
                <c:pt idx="289">
                  <c:v>157.80000000000001</c:v>
                </c:pt>
                <c:pt idx="290">
                  <c:v>158</c:v>
                </c:pt>
                <c:pt idx="291">
                  <c:v>158.20000000000002</c:v>
                </c:pt>
                <c:pt idx="292">
                  <c:v>158.4</c:v>
                </c:pt>
                <c:pt idx="293">
                  <c:v>158.6</c:v>
                </c:pt>
                <c:pt idx="294">
                  <c:v>158.80000000000001</c:v>
                </c:pt>
                <c:pt idx="295">
                  <c:v>159</c:v>
                </c:pt>
                <c:pt idx="296">
                  <c:v>159.20000000000002</c:v>
                </c:pt>
                <c:pt idx="297">
                  <c:v>159.4</c:v>
                </c:pt>
                <c:pt idx="298">
                  <c:v>159.6</c:v>
                </c:pt>
                <c:pt idx="299">
                  <c:v>159.80000000000001</c:v>
                </c:pt>
                <c:pt idx="300">
                  <c:v>160</c:v>
                </c:pt>
                <c:pt idx="301">
                  <c:v>160.20000000000002</c:v>
                </c:pt>
                <c:pt idx="302">
                  <c:v>160.4</c:v>
                </c:pt>
                <c:pt idx="303">
                  <c:v>160.6</c:v>
                </c:pt>
                <c:pt idx="304">
                  <c:v>160.80000000000001</c:v>
                </c:pt>
                <c:pt idx="305">
                  <c:v>161</c:v>
                </c:pt>
                <c:pt idx="306">
                  <c:v>161.20000000000002</c:v>
                </c:pt>
                <c:pt idx="307">
                  <c:v>161.4</c:v>
                </c:pt>
                <c:pt idx="308">
                  <c:v>161.6</c:v>
                </c:pt>
                <c:pt idx="309">
                  <c:v>161.80000000000001</c:v>
                </c:pt>
                <c:pt idx="310">
                  <c:v>162</c:v>
                </c:pt>
                <c:pt idx="311">
                  <c:v>162.20000000000002</c:v>
                </c:pt>
                <c:pt idx="312">
                  <c:v>162.4</c:v>
                </c:pt>
                <c:pt idx="313">
                  <c:v>162.6</c:v>
                </c:pt>
                <c:pt idx="314">
                  <c:v>162.80000000000001</c:v>
                </c:pt>
                <c:pt idx="315">
                  <c:v>163</c:v>
                </c:pt>
                <c:pt idx="316">
                  <c:v>163.20000000000002</c:v>
                </c:pt>
                <c:pt idx="317">
                  <c:v>163.4</c:v>
                </c:pt>
                <c:pt idx="318">
                  <c:v>163.6</c:v>
                </c:pt>
                <c:pt idx="319">
                  <c:v>163.80000000000001</c:v>
                </c:pt>
                <c:pt idx="320">
                  <c:v>164</c:v>
                </c:pt>
                <c:pt idx="321">
                  <c:v>164.20000000000002</c:v>
                </c:pt>
                <c:pt idx="322">
                  <c:v>164.4</c:v>
                </c:pt>
                <c:pt idx="323">
                  <c:v>164.6</c:v>
                </c:pt>
                <c:pt idx="324">
                  <c:v>164.8</c:v>
                </c:pt>
                <c:pt idx="325">
                  <c:v>165</c:v>
                </c:pt>
                <c:pt idx="326">
                  <c:v>165.20000000000002</c:v>
                </c:pt>
                <c:pt idx="327">
                  <c:v>165.4</c:v>
                </c:pt>
                <c:pt idx="328">
                  <c:v>165.6</c:v>
                </c:pt>
                <c:pt idx="329">
                  <c:v>165.8</c:v>
                </c:pt>
                <c:pt idx="330">
                  <c:v>166</c:v>
                </c:pt>
                <c:pt idx="331">
                  <c:v>166.20000000000002</c:v>
                </c:pt>
                <c:pt idx="332">
                  <c:v>166.4</c:v>
                </c:pt>
                <c:pt idx="333">
                  <c:v>166.6</c:v>
                </c:pt>
                <c:pt idx="334">
                  <c:v>166.8</c:v>
                </c:pt>
                <c:pt idx="335">
                  <c:v>167</c:v>
                </c:pt>
                <c:pt idx="336">
                  <c:v>167.20000000000002</c:v>
                </c:pt>
                <c:pt idx="337">
                  <c:v>167.4</c:v>
                </c:pt>
                <c:pt idx="338">
                  <c:v>167.6</c:v>
                </c:pt>
                <c:pt idx="339">
                  <c:v>167.8</c:v>
                </c:pt>
                <c:pt idx="340">
                  <c:v>168</c:v>
                </c:pt>
                <c:pt idx="341">
                  <c:v>168.20000000000002</c:v>
                </c:pt>
                <c:pt idx="342">
                  <c:v>168.4</c:v>
                </c:pt>
                <c:pt idx="343">
                  <c:v>168.6</c:v>
                </c:pt>
                <c:pt idx="344">
                  <c:v>168.8</c:v>
                </c:pt>
                <c:pt idx="345">
                  <c:v>169</c:v>
                </c:pt>
                <c:pt idx="346">
                  <c:v>169.20000000000002</c:v>
                </c:pt>
                <c:pt idx="347">
                  <c:v>169.4</c:v>
                </c:pt>
                <c:pt idx="348">
                  <c:v>169.6</c:v>
                </c:pt>
                <c:pt idx="349">
                  <c:v>169.8</c:v>
                </c:pt>
                <c:pt idx="350">
                  <c:v>170</c:v>
                </c:pt>
                <c:pt idx="351">
                  <c:v>170.20000000000002</c:v>
                </c:pt>
                <c:pt idx="352">
                  <c:v>170.4</c:v>
                </c:pt>
                <c:pt idx="353">
                  <c:v>170.6</c:v>
                </c:pt>
                <c:pt idx="354">
                  <c:v>170.8</c:v>
                </c:pt>
                <c:pt idx="355">
                  <c:v>171</c:v>
                </c:pt>
                <c:pt idx="356">
                  <c:v>171.20000000000002</c:v>
                </c:pt>
                <c:pt idx="357">
                  <c:v>171.4</c:v>
                </c:pt>
                <c:pt idx="358">
                  <c:v>171.6</c:v>
                </c:pt>
                <c:pt idx="359">
                  <c:v>171.8</c:v>
                </c:pt>
                <c:pt idx="360">
                  <c:v>172</c:v>
                </c:pt>
                <c:pt idx="361">
                  <c:v>172.20000000000002</c:v>
                </c:pt>
                <c:pt idx="362">
                  <c:v>172.4</c:v>
                </c:pt>
                <c:pt idx="363">
                  <c:v>172.6</c:v>
                </c:pt>
                <c:pt idx="364">
                  <c:v>172.8</c:v>
                </c:pt>
                <c:pt idx="365">
                  <c:v>173</c:v>
                </c:pt>
                <c:pt idx="366">
                  <c:v>173.20000000000002</c:v>
                </c:pt>
                <c:pt idx="367">
                  <c:v>173.4</c:v>
                </c:pt>
                <c:pt idx="368">
                  <c:v>173.6</c:v>
                </c:pt>
                <c:pt idx="369">
                  <c:v>173.8</c:v>
                </c:pt>
                <c:pt idx="370">
                  <c:v>174</c:v>
                </c:pt>
                <c:pt idx="371">
                  <c:v>174.20000000000002</c:v>
                </c:pt>
                <c:pt idx="372">
                  <c:v>174.4</c:v>
                </c:pt>
                <c:pt idx="373">
                  <c:v>174.6</c:v>
                </c:pt>
                <c:pt idx="374">
                  <c:v>174.8</c:v>
                </c:pt>
                <c:pt idx="375">
                  <c:v>175</c:v>
                </c:pt>
                <c:pt idx="376">
                  <c:v>175.20000000000002</c:v>
                </c:pt>
                <c:pt idx="377">
                  <c:v>175.4</c:v>
                </c:pt>
                <c:pt idx="378">
                  <c:v>175.6</c:v>
                </c:pt>
                <c:pt idx="379">
                  <c:v>175.8</c:v>
                </c:pt>
                <c:pt idx="380">
                  <c:v>176</c:v>
                </c:pt>
                <c:pt idx="381">
                  <c:v>176.20000000000002</c:v>
                </c:pt>
                <c:pt idx="382">
                  <c:v>176.4</c:v>
                </c:pt>
                <c:pt idx="383">
                  <c:v>176.6</c:v>
                </c:pt>
                <c:pt idx="384">
                  <c:v>176.8</c:v>
                </c:pt>
                <c:pt idx="385">
                  <c:v>177</c:v>
                </c:pt>
                <c:pt idx="386">
                  <c:v>177.20000000000002</c:v>
                </c:pt>
                <c:pt idx="387">
                  <c:v>177.4</c:v>
                </c:pt>
                <c:pt idx="388">
                  <c:v>177.6</c:v>
                </c:pt>
                <c:pt idx="389">
                  <c:v>177.8</c:v>
                </c:pt>
                <c:pt idx="390">
                  <c:v>178</c:v>
                </c:pt>
                <c:pt idx="391">
                  <c:v>178.20000000000002</c:v>
                </c:pt>
                <c:pt idx="392">
                  <c:v>178.4</c:v>
                </c:pt>
                <c:pt idx="393">
                  <c:v>178.6</c:v>
                </c:pt>
                <c:pt idx="394">
                  <c:v>178.8</c:v>
                </c:pt>
                <c:pt idx="395">
                  <c:v>179</c:v>
                </c:pt>
                <c:pt idx="396">
                  <c:v>179.20000000000002</c:v>
                </c:pt>
                <c:pt idx="397">
                  <c:v>179.4</c:v>
                </c:pt>
                <c:pt idx="398">
                  <c:v>179.6</c:v>
                </c:pt>
                <c:pt idx="399">
                  <c:v>179.8</c:v>
                </c:pt>
                <c:pt idx="400">
                  <c:v>180</c:v>
                </c:pt>
                <c:pt idx="401">
                  <c:v>180.20000000000002</c:v>
                </c:pt>
                <c:pt idx="402">
                  <c:v>180.4</c:v>
                </c:pt>
                <c:pt idx="403">
                  <c:v>180.6</c:v>
                </c:pt>
                <c:pt idx="404">
                  <c:v>180.8</c:v>
                </c:pt>
                <c:pt idx="405">
                  <c:v>181</c:v>
                </c:pt>
                <c:pt idx="406">
                  <c:v>181.20000000000002</c:v>
                </c:pt>
                <c:pt idx="407">
                  <c:v>181.4</c:v>
                </c:pt>
                <c:pt idx="408">
                  <c:v>181.6</c:v>
                </c:pt>
                <c:pt idx="409">
                  <c:v>181.8</c:v>
                </c:pt>
                <c:pt idx="410">
                  <c:v>182</c:v>
                </c:pt>
                <c:pt idx="411">
                  <c:v>182.20000000000002</c:v>
                </c:pt>
                <c:pt idx="412">
                  <c:v>182.4</c:v>
                </c:pt>
                <c:pt idx="413">
                  <c:v>182.6</c:v>
                </c:pt>
                <c:pt idx="414">
                  <c:v>182.8</c:v>
                </c:pt>
                <c:pt idx="415">
                  <c:v>183</c:v>
                </c:pt>
                <c:pt idx="416">
                  <c:v>183.20000000000002</c:v>
                </c:pt>
                <c:pt idx="417">
                  <c:v>183.4</c:v>
                </c:pt>
                <c:pt idx="418">
                  <c:v>183.6</c:v>
                </c:pt>
                <c:pt idx="419">
                  <c:v>183.8</c:v>
                </c:pt>
                <c:pt idx="420">
                  <c:v>184</c:v>
                </c:pt>
                <c:pt idx="421">
                  <c:v>184.20000000000002</c:v>
                </c:pt>
                <c:pt idx="422">
                  <c:v>184.4</c:v>
                </c:pt>
                <c:pt idx="423">
                  <c:v>184.6</c:v>
                </c:pt>
                <c:pt idx="424">
                  <c:v>184.8</c:v>
                </c:pt>
                <c:pt idx="425">
                  <c:v>185</c:v>
                </c:pt>
                <c:pt idx="426">
                  <c:v>185.20000000000002</c:v>
                </c:pt>
                <c:pt idx="427">
                  <c:v>185.4</c:v>
                </c:pt>
                <c:pt idx="428">
                  <c:v>185.6</c:v>
                </c:pt>
                <c:pt idx="429">
                  <c:v>185.8</c:v>
                </c:pt>
                <c:pt idx="430">
                  <c:v>186</c:v>
                </c:pt>
                <c:pt idx="431">
                  <c:v>186.20000000000002</c:v>
                </c:pt>
                <c:pt idx="432">
                  <c:v>186.4</c:v>
                </c:pt>
                <c:pt idx="433">
                  <c:v>186.6</c:v>
                </c:pt>
                <c:pt idx="434">
                  <c:v>186.8</c:v>
                </c:pt>
                <c:pt idx="435">
                  <c:v>187</c:v>
                </c:pt>
                <c:pt idx="436">
                  <c:v>187.20000000000002</c:v>
                </c:pt>
                <c:pt idx="437">
                  <c:v>187.4</c:v>
                </c:pt>
                <c:pt idx="438">
                  <c:v>187.6</c:v>
                </c:pt>
                <c:pt idx="439">
                  <c:v>187.8</c:v>
                </c:pt>
                <c:pt idx="440">
                  <c:v>188</c:v>
                </c:pt>
                <c:pt idx="441">
                  <c:v>188.20000000000002</c:v>
                </c:pt>
                <c:pt idx="442">
                  <c:v>188.4</c:v>
                </c:pt>
                <c:pt idx="443">
                  <c:v>188.6</c:v>
                </c:pt>
                <c:pt idx="444">
                  <c:v>188.8</c:v>
                </c:pt>
                <c:pt idx="445">
                  <c:v>189</c:v>
                </c:pt>
                <c:pt idx="446">
                  <c:v>189.20000000000002</c:v>
                </c:pt>
                <c:pt idx="447">
                  <c:v>189.4</c:v>
                </c:pt>
                <c:pt idx="448">
                  <c:v>189.6</c:v>
                </c:pt>
                <c:pt idx="449">
                  <c:v>189.8</c:v>
                </c:pt>
                <c:pt idx="450">
                  <c:v>190</c:v>
                </c:pt>
                <c:pt idx="451">
                  <c:v>190.20000000000002</c:v>
                </c:pt>
                <c:pt idx="452">
                  <c:v>190.4</c:v>
                </c:pt>
                <c:pt idx="453">
                  <c:v>190.6</c:v>
                </c:pt>
                <c:pt idx="454">
                  <c:v>190.8</c:v>
                </c:pt>
                <c:pt idx="455">
                  <c:v>191</c:v>
                </c:pt>
                <c:pt idx="456">
                  <c:v>191.20000000000002</c:v>
                </c:pt>
                <c:pt idx="457">
                  <c:v>191.4</c:v>
                </c:pt>
                <c:pt idx="458">
                  <c:v>191.6</c:v>
                </c:pt>
                <c:pt idx="459">
                  <c:v>191.8</c:v>
                </c:pt>
                <c:pt idx="460">
                  <c:v>192</c:v>
                </c:pt>
                <c:pt idx="461">
                  <c:v>192.20000000000002</c:v>
                </c:pt>
                <c:pt idx="462">
                  <c:v>192.4</c:v>
                </c:pt>
                <c:pt idx="463">
                  <c:v>192.6</c:v>
                </c:pt>
                <c:pt idx="464">
                  <c:v>192.8</c:v>
                </c:pt>
                <c:pt idx="465">
                  <c:v>193</c:v>
                </c:pt>
                <c:pt idx="466">
                  <c:v>193.20000000000002</c:v>
                </c:pt>
                <c:pt idx="467">
                  <c:v>193.4</c:v>
                </c:pt>
                <c:pt idx="468">
                  <c:v>193.6</c:v>
                </c:pt>
                <c:pt idx="469">
                  <c:v>193.8</c:v>
                </c:pt>
                <c:pt idx="470">
                  <c:v>194</c:v>
                </c:pt>
                <c:pt idx="471">
                  <c:v>194.20000000000002</c:v>
                </c:pt>
                <c:pt idx="472">
                  <c:v>194.4</c:v>
                </c:pt>
                <c:pt idx="473">
                  <c:v>194.6</c:v>
                </c:pt>
                <c:pt idx="474">
                  <c:v>194.8</c:v>
                </c:pt>
                <c:pt idx="475">
                  <c:v>195</c:v>
                </c:pt>
                <c:pt idx="476">
                  <c:v>195.20000000000002</c:v>
                </c:pt>
                <c:pt idx="477">
                  <c:v>195.4</c:v>
                </c:pt>
                <c:pt idx="478">
                  <c:v>195.6</c:v>
                </c:pt>
                <c:pt idx="479">
                  <c:v>195.8</c:v>
                </c:pt>
                <c:pt idx="480">
                  <c:v>196</c:v>
                </c:pt>
                <c:pt idx="481">
                  <c:v>196.20000000000002</c:v>
                </c:pt>
                <c:pt idx="482">
                  <c:v>196.4</c:v>
                </c:pt>
                <c:pt idx="483">
                  <c:v>196.6</c:v>
                </c:pt>
                <c:pt idx="484">
                  <c:v>196.8</c:v>
                </c:pt>
                <c:pt idx="485">
                  <c:v>197</c:v>
                </c:pt>
                <c:pt idx="486">
                  <c:v>197.20000000000002</c:v>
                </c:pt>
                <c:pt idx="487">
                  <c:v>197.4</c:v>
                </c:pt>
                <c:pt idx="488">
                  <c:v>197.6</c:v>
                </c:pt>
                <c:pt idx="489">
                  <c:v>197.8</c:v>
                </c:pt>
                <c:pt idx="490">
                  <c:v>198</c:v>
                </c:pt>
                <c:pt idx="491">
                  <c:v>198.20000000000002</c:v>
                </c:pt>
                <c:pt idx="492">
                  <c:v>198.4</c:v>
                </c:pt>
                <c:pt idx="493">
                  <c:v>198.6</c:v>
                </c:pt>
                <c:pt idx="494">
                  <c:v>198.8</c:v>
                </c:pt>
                <c:pt idx="495">
                  <c:v>199</c:v>
                </c:pt>
                <c:pt idx="496">
                  <c:v>199.20000000000002</c:v>
                </c:pt>
                <c:pt idx="497">
                  <c:v>199.4</c:v>
                </c:pt>
                <c:pt idx="498">
                  <c:v>199.6</c:v>
                </c:pt>
                <c:pt idx="499">
                  <c:v>199.8</c:v>
                </c:pt>
                <c:pt idx="500">
                  <c:v>200</c:v>
                </c:pt>
                <c:pt idx="501">
                  <c:v>200.20000000000002</c:v>
                </c:pt>
                <c:pt idx="502">
                  <c:v>200.4</c:v>
                </c:pt>
                <c:pt idx="503">
                  <c:v>200.6</c:v>
                </c:pt>
                <c:pt idx="504">
                  <c:v>200.8</c:v>
                </c:pt>
                <c:pt idx="505">
                  <c:v>201</c:v>
                </c:pt>
                <c:pt idx="506">
                  <c:v>201.20000000000002</c:v>
                </c:pt>
                <c:pt idx="507">
                  <c:v>201.4</c:v>
                </c:pt>
                <c:pt idx="508">
                  <c:v>201.6</c:v>
                </c:pt>
                <c:pt idx="509">
                  <c:v>201.8</c:v>
                </c:pt>
                <c:pt idx="510">
                  <c:v>202</c:v>
                </c:pt>
                <c:pt idx="511">
                  <c:v>202.20000000000002</c:v>
                </c:pt>
                <c:pt idx="512">
                  <c:v>202.4</c:v>
                </c:pt>
                <c:pt idx="513">
                  <c:v>202.6</c:v>
                </c:pt>
                <c:pt idx="514">
                  <c:v>202.8</c:v>
                </c:pt>
                <c:pt idx="515">
                  <c:v>203</c:v>
                </c:pt>
                <c:pt idx="516">
                  <c:v>203.20000000000002</c:v>
                </c:pt>
                <c:pt idx="517">
                  <c:v>203.4</c:v>
                </c:pt>
                <c:pt idx="518">
                  <c:v>203.6</c:v>
                </c:pt>
                <c:pt idx="519">
                  <c:v>203.8</c:v>
                </c:pt>
                <c:pt idx="520">
                  <c:v>204</c:v>
                </c:pt>
                <c:pt idx="521">
                  <c:v>204.20000000000002</c:v>
                </c:pt>
                <c:pt idx="522">
                  <c:v>204.4</c:v>
                </c:pt>
                <c:pt idx="523">
                  <c:v>204.6</c:v>
                </c:pt>
                <c:pt idx="524">
                  <c:v>204.8</c:v>
                </c:pt>
                <c:pt idx="525">
                  <c:v>205</c:v>
                </c:pt>
                <c:pt idx="526">
                  <c:v>205.20000000000002</c:v>
                </c:pt>
                <c:pt idx="527">
                  <c:v>205.4</c:v>
                </c:pt>
                <c:pt idx="528">
                  <c:v>205.6</c:v>
                </c:pt>
                <c:pt idx="529">
                  <c:v>205.8</c:v>
                </c:pt>
                <c:pt idx="530">
                  <c:v>206</c:v>
                </c:pt>
                <c:pt idx="531">
                  <c:v>206.20000000000002</c:v>
                </c:pt>
                <c:pt idx="532">
                  <c:v>206.4</c:v>
                </c:pt>
                <c:pt idx="533">
                  <c:v>206.6</c:v>
                </c:pt>
                <c:pt idx="534">
                  <c:v>206.8</c:v>
                </c:pt>
                <c:pt idx="535">
                  <c:v>207</c:v>
                </c:pt>
                <c:pt idx="536">
                  <c:v>207.20000000000002</c:v>
                </c:pt>
                <c:pt idx="537">
                  <c:v>207.4</c:v>
                </c:pt>
                <c:pt idx="538">
                  <c:v>207.6</c:v>
                </c:pt>
                <c:pt idx="539">
                  <c:v>207.8</c:v>
                </c:pt>
                <c:pt idx="540">
                  <c:v>208</c:v>
                </c:pt>
                <c:pt idx="541">
                  <c:v>208.20000000000002</c:v>
                </c:pt>
                <c:pt idx="542">
                  <c:v>208.4</c:v>
                </c:pt>
                <c:pt idx="543">
                  <c:v>208.6</c:v>
                </c:pt>
                <c:pt idx="544">
                  <c:v>208.8</c:v>
                </c:pt>
                <c:pt idx="545">
                  <c:v>209</c:v>
                </c:pt>
                <c:pt idx="546">
                  <c:v>209.20000000000002</c:v>
                </c:pt>
                <c:pt idx="547">
                  <c:v>209.4</c:v>
                </c:pt>
                <c:pt idx="548">
                  <c:v>209.6</c:v>
                </c:pt>
                <c:pt idx="549">
                  <c:v>209.8</c:v>
                </c:pt>
                <c:pt idx="550">
                  <c:v>210</c:v>
                </c:pt>
                <c:pt idx="551">
                  <c:v>210.20000000000002</c:v>
                </c:pt>
                <c:pt idx="552">
                  <c:v>210.4</c:v>
                </c:pt>
                <c:pt idx="553">
                  <c:v>210.6</c:v>
                </c:pt>
                <c:pt idx="554">
                  <c:v>210.8</c:v>
                </c:pt>
                <c:pt idx="555">
                  <c:v>211</c:v>
                </c:pt>
                <c:pt idx="556">
                  <c:v>211.20000000000002</c:v>
                </c:pt>
                <c:pt idx="557">
                  <c:v>211.4</c:v>
                </c:pt>
                <c:pt idx="558">
                  <c:v>211.6</c:v>
                </c:pt>
                <c:pt idx="559">
                  <c:v>211.8</c:v>
                </c:pt>
                <c:pt idx="560">
                  <c:v>212</c:v>
                </c:pt>
                <c:pt idx="561">
                  <c:v>212.20000000000002</c:v>
                </c:pt>
                <c:pt idx="562">
                  <c:v>212.4</c:v>
                </c:pt>
                <c:pt idx="563">
                  <c:v>212.6</c:v>
                </c:pt>
                <c:pt idx="564">
                  <c:v>212.8</c:v>
                </c:pt>
                <c:pt idx="565">
                  <c:v>213</c:v>
                </c:pt>
                <c:pt idx="566">
                  <c:v>213.20000000000002</c:v>
                </c:pt>
                <c:pt idx="567">
                  <c:v>213.4</c:v>
                </c:pt>
                <c:pt idx="568">
                  <c:v>213.6</c:v>
                </c:pt>
                <c:pt idx="569">
                  <c:v>213.8</c:v>
                </c:pt>
                <c:pt idx="570">
                  <c:v>214</c:v>
                </c:pt>
                <c:pt idx="571">
                  <c:v>214.20000000000002</c:v>
                </c:pt>
                <c:pt idx="572">
                  <c:v>214.4</c:v>
                </c:pt>
                <c:pt idx="573">
                  <c:v>214.6</c:v>
                </c:pt>
                <c:pt idx="574">
                  <c:v>214.8</c:v>
                </c:pt>
                <c:pt idx="575">
                  <c:v>215</c:v>
                </c:pt>
                <c:pt idx="576">
                  <c:v>215.20000000000002</c:v>
                </c:pt>
                <c:pt idx="577">
                  <c:v>215.4</c:v>
                </c:pt>
                <c:pt idx="578">
                  <c:v>215.6</c:v>
                </c:pt>
                <c:pt idx="579">
                  <c:v>215.8</c:v>
                </c:pt>
                <c:pt idx="580">
                  <c:v>216</c:v>
                </c:pt>
                <c:pt idx="581">
                  <c:v>216.20000000000002</c:v>
                </c:pt>
                <c:pt idx="582">
                  <c:v>216.4</c:v>
                </c:pt>
                <c:pt idx="583">
                  <c:v>216.6</c:v>
                </c:pt>
                <c:pt idx="584">
                  <c:v>216.8</c:v>
                </c:pt>
                <c:pt idx="585">
                  <c:v>217</c:v>
                </c:pt>
                <c:pt idx="586">
                  <c:v>217.20000000000002</c:v>
                </c:pt>
                <c:pt idx="587">
                  <c:v>217.4</c:v>
                </c:pt>
                <c:pt idx="588">
                  <c:v>217.6</c:v>
                </c:pt>
                <c:pt idx="589">
                  <c:v>217.8</c:v>
                </c:pt>
                <c:pt idx="590">
                  <c:v>218</c:v>
                </c:pt>
                <c:pt idx="591">
                  <c:v>218.20000000000002</c:v>
                </c:pt>
                <c:pt idx="592">
                  <c:v>218.4</c:v>
                </c:pt>
                <c:pt idx="593">
                  <c:v>218.6</c:v>
                </c:pt>
                <c:pt idx="594">
                  <c:v>218.8</c:v>
                </c:pt>
                <c:pt idx="595">
                  <c:v>219</c:v>
                </c:pt>
                <c:pt idx="596">
                  <c:v>219.20000000000002</c:v>
                </c:pt>
                <c:pt idx="597">
                  <c:v>219.4</c:v>
                </c:pt>
                <c:pt idx="598">
                  <c:v>219.6</c:v>
                </c:pt>
                <c:pt idx="599">
                  <c:v>219.8</c:v>
                </c:pt>
                <c:pt idx="600">
                  <c:v>220</c:v>
                </c:pt>
                <c:pt idx="601">
                  <c:v>220.20000000000002</c:v>
                </c:pt>
                <c:pt idx="602">
                  <c:v>220.4</c:v>
                </c:pt>
                <c:pt idx="603">
                  <c:v>220.6</c:v>
                </c:pt>
                <c:pt idx="604">
                  <c:v>220.8</c:v>
                </c:pt>
                <c:pt idx="605">
                  <c:v>221</c:v>
                </c:pt>
                <c:pt idx="606">
                  <c:v>221.20000000000002</c:v>
                </c:pt>
                <c:pt idx="607">
                  <c:v>221.4</c:v>
                </c:pt>
                <c:pt idx="608">
                  <c:v>221.6</c:v>
                </c:pt>
                <c:pt idx="609">
                  <c:v>221.8</c:v>
                </c:pt>
                <c:pt idx="610">
                  <c:v>222</c:v>
                </c:pt>
                <c:pt idx="611">
                  <c:v>222.20000000000002</c:v>
                </c:pt>
                <c:pt idx="612">
                  <c:v>222.4</c:v>
                </c:pt>
                <c:pt idx="613">
                  <c:v>222.6</c:v>
                </c:pt>
                <c:pt idx="614">
                  <c:v>222.8</c:v>
                </c:pt>
                <c:pt idx="615">
                  <c:v>223</c:v>
                </c:pt>
                <c:pt idx="616">
                  <c:v>223.20000000000002</c:v>
                </c:pt>
                <c:pt idx="617">
                  <c:v>223.4</c:v>
                </c:pt>
                <c:pt idx="618">
                  <c:v>223.6</c:v>
                </c:pt>
                <c:pt idx="619">
                  <c:v>223.8</c:v>
                </c:pt>
                <c:pt idx="620">
                  <c:v>224</c:v>
                </c:pt>
                <c:pt idx="621">
                  <c:v>224.20000000000002</c:v>
                </c:pt>
                <c:pt idx="622">
                  <c:v>224.4</c:v>
                </c:pt>
                <c:pt idx="623">
                  <c:v>224.6</c:v>
                </c:pt>
                <c:pt idx="624">
                  <c:v>224.8</c:v>
                </c:pt>
                <c:pt idx="625">
                  <c:v>225</c:v>
                </c:pt>
                <c:pt idx="626">
                  <c:v>225.20000000000002</c:v>
                </c:pt>
                <c:pt idx="627">
                  <c:v>225.4</c:v>
                </c:pt>
                <c:pt idx="628">
                  <c:v>225.6</c:v>
                </c:pt>
                <c:pt idx="629">
                  <c:v>225.8</c:v>
                </c:pt>
                <c:pt idx="630">
                  <c:v>226</c:v>
                </c:pt>
                <c:pt idx="631">
                  <c:v>226.20000000000002</c:v>
                </c:pt>
                <c:pt idx="632">
                  <c:v>226.4</c:v>
                </c:pt>
                <c:pt idx="633">
                  <c:v>226.6</c:v>
                </c:pt>
                <c:pt idx="634">
                  <c:v>226.8</c:v>
                </c:pt>
                <c:pt idx="635">
                  <c:v>227</c:v>
                </c:pt>
                <c:pt idx="636">
                  <c:v>227.20000000000002</c:v>
                </c:pt>
                <c:pt idx="637">
                  <c:v>227.4</c:v>
                </c:pt>
                <c:pt idx="638">
                  <c:v>227.6</c:v>
                </c:pt>
                <c:pt idx="639">
                  <c:v>227.8</c:v>
                </c:pt>
                <c:pt idx="640">
                  <c:v>228</c:v>
                </c:pt>
                <c:pt idx="641">
                  <c:v>228.20000000000002</c:v>
                </c:pt>
                <c:pt idx="642">
                  <c:v>228.4</c:v>
                </c:pt>
                <c:pt idx="643">
                  <c:v>228.6</c:v>
                </c:pt>
                <c:pt idx="644">
                  <c:v>228.8</c:v>
                </c:pt>
                <c:pt idx="645">
                  <c:v>229</c:v>
                </c:pt>
                <c:pt idx="646">
                  <c:v>229.20000000000002</c:v>
                </c:pt>
                <c:pt idx="647">
                  <c:v>229.4</c:v>
                </c:pt>
                <c:pt idx="648">
                  <c:v>229.6</c:v>
                </c:pt>
                <c:pt idx="649">
                  <c:v>229.8</c:v>
                </c:pt>
                <c:pt idx="650">
                  <c:v>230</c:v>
                </c:pt>
                <c:pt idx="651">
                  <c:v>230.20000000000002</c:v>
                </c:pt>
                <c:pt idx="652">
                  <c:v>230.4</c:v>
                </c:pt>
                <c:pt idx="653">
                  <c:v>230.6</c:v>
                </c:pt>
                <c:pt idx="654">
                  <c:v>230.8</c:v>
                </c:pt>
                <c:pt idx="655">
                  <c:v>231</c:v>
                </c:pt>
                <c:pt idx="656">
                  <c:v>231.20000000000002</c:v>
                </c:pt>
                <c:pt idx="657">
                  <c:v>231.4</c:v>
                </c:pt>
                <c:pt idx="658">
                  <c:v>231.6</c:v>
                </c:pt>
                <c:pt idx="659">
                  <c:v>231.8</c:v>
                </c:pt>
                <c:pt idx="660">
                  <c:v>232</c:v>
                </c:pt>
                <c:pt idx="661">
                  <c:v>232.20000000000002</c:v>
                </c:pt>
                <c:pt idx="662">
                  <c:v>232.4</c:v>
                </c:pt>
                <c:pt idx="663">
                  <c:v>232.6</c:v>
                </c:pt>
                <c:pt idx="664">
                  <c:v>232.8</c:v>
                </c:pt>
                <c:pt idx="665">
                  <c:v>233</c:v>
                </c:pt>
                <c:pt idx="666">
                  <c:v>233.20000000000002</c:v>
                </c:pt>
                <c:pt idx="667">
                  <c:v>233.4</c:v>
                </c:pt>
                <c:pt idx="668">
                  <c:v>233.6</c:v>
                </c:pt>
                <c:pt idx="669">
                  <c:v>233.8</c:v>
                </c:pt>
                <c:pt idx="670">
                  <c:v>234</c:v>
                </c:pt>
                <c:pt idx="671">
                  <c:v>234.20000000000002</c:v>
                </c:pt>
                <c:pt idx="672">
                  <c:v>234.4</c:v>
                </c:pt>
                <c:pt idx="673">
                  <c:v>234.6</c:v>
                </c:pt>
                <c:pt idx="674">
                  <c:v>234.8</c:v>
                </c:pt>
                <c:pt idx="675">
                  <c:v>235</c:v>
                </c:pt>
                <c:pt idx="676">
                  <c:v>235.20000000000002</c:v>
                </c:pt>
                <c:pt idx="677">
                  <c:v>235.4</c:v>
                </c:pt>
                <c:pt idx="678">
                  <c:v>235.6</c:v>
                </c:pt>
                <c:pt idx="679">
                  <c:v>235.8</c:v>
                </c:pt>
                <c:pt idx="680">
                  <c:v>236</c:v>
                </c:pt>
                <c:pt idx="681">
                  <c:v>236.20000000000002</c:v>
                </c:pt>
                <c:pt idx="682">
                  <c:v>236.4</c:v>
                </c:pt>
                <c:pt idx="683">
                  <c:v>236.6</c:v>
                </c:pt>
                <c:pt idx="684">
                  <c:v>236.8</c:v>
                </c:pt>
                <c:pt idx="685">
                  <c:v>237</c:v>
                </c:pt>
                <c:pt idx="686">
                  <c:v>237.20000000000002</c:v>
                </c:pt>
                <c:pt idx="687">
                  <c:v>237.4</c:v>
                </c:pt>
                <c:pt idx="688">
                  <c:v>237.6</c:v>
                </c:pt>
                <c:pt idx="689">
                  <c:v>237.8</c:v>
                </c:pt>
                <c:pt idx="690">
                  <c:v>238</c:v>
                </c:pt>
                <c:pt idx="691">
                  <c:v>238.20000000000002</c:v>
                </c:pt>
                <c:pt idx="692">
                  <c:v>238.4</c:v>
                </c:pt>
                <c:pt idx="693">
                  <c:v>238.6</c:v>
                </c:pt>
                <c:pt idx="694">
                  <c:v>238.8</c:v>
                </c:pt>
                <c:pt idx="695">
                  <c:v>239</c:v>
                </c:pt>
                <c:pt idx="696">
                  <c:v>239.20000000000002</c:v>
                </c:pt>
                <c:pt idx="697">
                  <c:v>239.4</c:v>
                </c:pt>
                <c:pt idx="698">
                  <c:v>239.6</c:v>
                </c:pt>
                <c:pt idx="699">
                  <c:v>239.8</c:v>
                </c:pt>
                <c:pt idx="700">
                  <c:v>240</c:v>
                </c:pt>
                <c:pt idx="701">
                  <c:v>240.20000000000002</c:v>
                </c:pt>
                <c:pt idx="702">
                  <c:v>240.4</c:v>
                </c:pt>
                <c:pt idx="703">
                  <c:v>240.6</c:v>
                </c:pt>
                <c:pt idx="704">
                  <c:v>240.8</c:v>
                </c:pt>
                <c:pt idx="705">
                  <c:v>241</c:v>
                </c:pt>
                <c:pt idx="706">
                  <c:v>241.20000000000002</c:v>
                </c:pt>
                <c:pt idx="707">
                  <c:v>241.4</c:v>
                </c:pt>
                <c:pt idx="708">
                  <c:v>241.6</c:v>
                </c:pt>
                <c:pt idx="709">
                  <c:v>241.8</c:v>
                </c:pt>
                <c:pt idx="710">
                  <c:v>242</c:v>
                </c:pt>
                <c:pt idx="711">
                  <c:v>242.20000000000002</c:v>
                </c:pt>
                <c:pt idx="712">
                  <c:v>242.4</c:v>
                </c:pt>
                <c:pt idx="713">
                  <c:v>242.6</c:v>
                </c:pt>
                <c:pt idx="714">
                  <c:v>242.8</c:v>
                </c:pt>
                <c:pt idx="715">
                  <c:v>243</c:v>
                </c:pt>
                <c:pt idx="716">
                  <c:v>243.20000000000002</c:v>
                </c:pt>
                <c:pt idx="717">
                  <c:v>243.4</c:v>
                </c:pt>
                <c:pt idx="718">
                  <c:v>243.6</c:v>
                </c:pt>
                <c:pt idx="719">
                  <c:v>243.8</c:v>
                </c:pt>
                <c:pt idx="720">
                  <c:v>244</c:v>
                </c:pt>
                <c:pt idx="721">
                  <c:v>244.20000000000002</c:v>
                </c:pt>
                <c:pt idx="722">
                  <c:v>244.4</c:v>
                </c:pt>
                <c:pt idx="723">
                  <c:v>244.6</c:v>
                </c:pt>
                <c:pt idx="724">
                  <c:v>244.8</c:v>
                </c:pt>
                <c:pt idx="725">
                  <c:v>245</c:v>
                </c:pt>
                <c:pt idx="726">
                  <c:v>245.20000000000002</c:v>
                </c:pt>
                <c:pt idx="727">
                  <c:v>245.4</c:v>
                </c:pt>
                <c:pt idx="728">
                  <c:v>245.6</c:v>
                </c:pt>
                <c:pt idx="729">
                  <c:v>245.8</c:v>
                </c:pt>
                <c:pt idx="730">
                  <c:v>246</c:v>
                </c:pt>
                <c:pt idx="731">
                  <c:v>246.20000000000002</c:v>
                </c:pt>
                <c:pt idx="732">
                  <c:v>246.4</c:v>
                </c:pt>
                <c:pt idx="733">
                  <c:v>246.6</c:v>
                </c:pt>
                <c:pt idx="734">
                  <c:v>246.8</c:v>
                </c:pt>
                <c:pt idx="735">
                  <c:v>247</c:v>
                </c:pt>
                <c:pt idx="736">
                  <c:v>247.20000000000002</c:v>
                </c:pt>
                <c:pt idx="737">
                  <c:v>247.4</c:v>
                </c:pt>
                <c:pt idx="738">
                  <c:v>247.6</c:v>
                </c:pt>
                <c:pt idx="739">
                  <c:v>247.8</c:v>
                </c:pt>
                <c:pt idx="740">
                  <c:v>248</c:v>
                </c:pt>
                <c:pt idx="741">
                  <c:v>248.20000000000002</c:v>
                </c:pt>
                <c:pt idx="742">
                  <c:v>248.4</c:v>
                </c:pt>
                <c:pt idx="743">
                  <c:v>248.6</c:v>
                </c:pt>
                <c:pt idx="744">
                  <c:v>248.8</c:v>
                </c:pt>
                <c:pt idx="745">
                  <c:v>249</c:v>
                </c:pt>
                <c:pt idx="746">
                  <c:v>249.20000000000002</c:v>
                </c:pt>
                <c:pt idx="747">
                  <c:v>249.4</c:v>
                </c:pt>
                <c:pt idx="748">
                  <c:v>249.6</c:v>
                </c:pt>
                <c:pt idx="749">
                  <c:v>249.8</c:v>
                </c:pt>
                <c:pt idx="750">
                  <c:v>250</c:v>
                </c:pt>
                <c:pt idx="751">
                  <c:v>250.20000000000002</c:v>
                </c:pt>
                <c:pt idx="752">
                  <c:v>250.4</c:v>
                </c:pt>
                <c:pt idx="753">
                  <c:v>250.6</c:v>
                </c:pt>
                <c:pt idx="754">
                  <c:v>250.8</c:v>
                </c:pt>
                <c:pt idx="755">
                  <c:v>251</c:v>
                </c:pt>
                <c:pt idx="756">
                  <c:v>251.20000000000002</c:v>
                </c:pt>
                <c:pt idx="757">
                  <c:v>251.4</c:v>
                </c:pt>
                <c:pt idx="758">
                  <c:v>251.6</c:v>
                </c:pt>
                <c:pt idx="759">
                  <c:v>251.8</c:v>
                </c:pt>
                <c:pt idx="760">
                  <c:v>252</c:v>
                </c:pt>
                <c:pt idx="761">
                  <c:v>252.20000000000002</c:v>
                </c:pt>
                <c:pt idx="762">
                  <c:v>252.4</c:v>
                </c:pt>
                <c:pt idx="763">
                  <c:v>252.6</c:v>
                </c:pt>
                <c:pt idx="764">
                  <c:v>252.8</c:v>
                </c:pt>
                <c:pt idx="765">
                  <c:v>253</c:v>
                </c:pt>
                <c:pt idx="766">
                  <c:v>253.20000000000002</c:v>
                </c:pt>
                <c:pt idx="767">
                  <c:v>253.4</c:v>
                </c:pt>
                <c:pt idx="768">
                  <c:v>253.60000000000002</c:v>
                </c:pt>
                <c:pt idx="769">
                  <c:v>253.8</c:v>
                </c:pt>
                <c:pt idx="770">
                  <c:v>254</c:v>
                </c:pt>
                <c:pt idx="771">
                  <c:v>254.20000000000002</c:v>
                </c:pt>
                <c:pt idx="772">
                  <c:v>254.4</c:v>
                </c:pt>
                <c:pt idx="773">
                  <c:v>254.60000000000002</c:v>
                </c:pt>
                <c:pt idx="774">
                  <c:v>254.8</c:v>
                </c:pt>
                <c:pt idx="775">
                  <c:v>255</c:v>
                </c:pt>
                <c:pt idx="776">
                  <c:v>255.20000000000002</c:v>
                </c:pt>
                <c:pt idx="777">
                  <c:v>255.4</c:v>
                </c:pt>
                <c:pt idx="778">
                  <c:v>255.60000000000002</c:v>
                </c:pt>
                <c:pt idx="779">
                  <c:v>255.8</c:v>
                </c:pt>
                <c:pt idx="780">
                  <c:v>256</c:v>
                </c:pt>
                <c:pt idx="781">
                  <c:v>256.2</c:v>
                </c:pt>
                <c:pt idx="782">
                  <c:v>256.40000000000003</c:v>
                </c:pt>
                <c:pt idx="783">
                  <c:v>256.60000000000002</c:v>
                </c:pt>
                <c:pt idx="784">
                  <c:v>256.8</c:v>
                </c:pt>
                <c:pt idx="785">
                  <c:v>257</c:v>
                </c:pt>
                <c:pt idx="786">
                  <c:v>257.2</c:v>
                </c:pt>
                <c:pt idx="787">
                  <c:v>257.40000000000003</c:v>
                </c:pt>
                <c:pt idx="788">
                  <c:v>257.60000000000002</c:v>
                </c:pt>
                <c:pt idx="789">
                  <c:v>257.8</c:v>
                </c:pt>
                <c:pt idx="790">
                  <c:v>258</c:v>
                </c:pt>
                <c:pt idx="791">
                  <c:v>258.2</c:v>
                </c:pt>
                <c:pt idx="792">
                  <c:v>258.40000000000003</c:v>
                </c:pt>
                <c:pt idx="793">
                  <c:v>258.60000000000002</c:v>
                </c:pt>
                <c:pt idx="794">
                  <c:v>258.8</c:v>
                </c:pt>
                <c:pt idx="795">
                  <c:v>259</c:v>
                </c:pt>
                <c:pt idx="796">
                  <c:v>259.2</c:v>
                </c:pt>
                <c:pt idx="797">
                  <c:v>259.40000000000003</c:v>
                </c:pt>
                <c:pt idx="798">
                  <c:v>259.60000000000002</c:v>
                </c:pt>
                <c:pt idx="799">
                  <c:v>259.8</c:v>
                </c:pt>
                <c:pt idx="800">
                  <c:v>260</c:v>
                </c:pt>
                <c:pt idx="801">
                  <c:v>260.2</c:v>
                </c:pt>
                <c:pt idx="802">
                  <c:v>260.40000000000003</c:v>
                </c:pt>
                <c:pt idx="803">
                  <c:v>260.60000000000002</c:v>
                </c:pt>
                <c:pt idx="804">
                  <c:v>260.8</c:v>
                </c:pt>
                <c:pt idx="805">
                  <c:v>261</c:v>
                </c:pt>
                <c:pt idx="806">
                  <c:v>261.2</c:v>
                </c:pt>
                <c:pt idx="807">
                  <c:v>261.40000000000003</c:v>
                </c:pt>
                <c:pt idx="808">
                  <c:v>261.60000000000002</c:v>
                </c:pt>
                <c:pt idx="809">
                  <c:v>261.8</c:v>
                </c:pt>
                <c:pt idx="810">
                  <c:v>262</c:v>
                </c:pt>
                <c:pt idx="811">
                  <c:v>262.2</c:v>
                </c:pt>
                <c:pt idx="812">
                  <c:v>262.40000000000003</c:v>
                </c:pt>
                <c:pt idx="813">
                  <c:v>262.60000000000002</c:v>
                </c:pt>
                <c:pt idx="814">
                  <c:v>262.8</c:v>
                </c:pt>
                <c:pt idx="815">
                  <c:v>263</c:v>
                </c:pt>
                <c:pt idx="816">
                  <c:v>263.2</c:v>
                </c:pt>
                <c:pt idx="817">
                  <c:v>263.40000000000003</c:v>
                </c:pt>
                <c:pt idx="818">
                  <c:v>263.60000000000002</c:v>
                </c:pt>
                <c:pt idx="819">
                  <c:v>263.8</c:v>
                </c:pt>
                <c:pt idx="820">
                  <c:v>264</c:v>
                </c:pt>
                <c:pt idx="821">
                  <c:v>264.2</c:v>
                </c:pt>
                <c:pt idx="822">
                  <c:v>264.40000000000003</c:v>
                </c:pt>
                <c:pt idx="823">
                  <c:v>264.60000000000002</c:v>
                </c:pt>
                <c:pt idx="824">
                  <c:v>264.8</c:v>
                </c:pt>
                <c:pt idx="825">
                  <c:v>265</c:v>
                </c:pt>
                <c:pt idx="826">
                  <c:v>265.2</c:v>
                </c:pt>
                <c:pt idx="827">
                  <c:v>265.40000000000003</c:v>
                </c:pt>
                <c:pt idx="828">
                  <c:v>265.60000000000002</c:v>
                </c:pt>
                <c:pt idx="829">
                  <c:v>265.8</c:v>
                </c:pt>
                <c:pt idx="830">
                  <c:v>266</c:v>
                </c:pt>
                <c:pt idx="831">
                  <c:v>266.2</c:v>
                </c:pt>
                <c:pt idx="832">
                  <c:v>266.40000000000003</c:v>
                </c:pt>
                <c:pt idx="833">
                  <c:v>266.60000000000002</c:v>
                </c:pt>
                <c:pt idx="834">
                  <c:v>266.8</c:v>
                </c:pt>
                <c:pt idx="835">
                  <c:v>267</c:v>
                </c:pt>
                <c:pt idx="836">
                  <c:v>267.2</c:v>
                </c:pt>
                <c:pt idx="837">
                  <c:v>267.40000000000003</c:v>
                </c:pt>
                <c:pt idx="838">
                  <c:v>267.60000000000002</c:v>
                </c:pt>
                <c:pt idx="839">
                  <c:v>267.8</c:v>
                </c:pt>
                <c:pt idx="840">
                  <c:v>268</c:v>
                </c:pt>
                <c:pt idx="841">
                  <c:v>268.2</c:v>
                </c:pt>
                <c:pt idx="842">
                  <c:v>268.40000000000003</c:v>
                </c:pt>
                <c:pt idx="843">
                  <c:v>268.60000000000002</c:v>
                </c:pt>
                <c:pt idx="844">
                  <c:v>268.8</c:v>
                </c:pt>
                <c:pt idx="845">
                  <c:v>269</c:v>
                </c:pt>
                <c:pt idx="846">
                  <c:v>269.2</c:v>
                </c:pt>
                <c:pt idx="847">
                  <c:v>269.40000000000003</c:v>
                </c:pt>
                <c:pt idx="848">
                  <c:v>269.60000000000002</c:v>
                </c:pt>
                <c:pt idx="849">
                  <c:v>269.8</c:v>
                </c:pt>
                <c:pt idx="850">
                  <c:v>270</c:v>
                </c:pt>
                <c:pt idx="851">
                  <c:v>270.2</c:v>
                </c:pt>
                <c:pt idx="852">
                  <c:v>270.40000000000003</c:v>
                </c:pt>
                <c:pt idx="853">
                  <c:v>270.60000000000002</c:v>
                </c:pt>
                <c:pt idx="854">
                  <c:v>270.8</c:v>
                </c:pt>
                <c:pt idx="855">
                  <c:v>271</c:v>
                </c:pt>
                <c:pt idx="856">
                  <c:v>271.2</c:v>
                </c:pt>
                <c:pt idx="857">
                  <c:v>271.40000000000003</c:v>
                </c:pt>
                <c:pt idx="858">
                  <c:v>271.60000000000002</c:v>
                </c:pt>
                <c:pt idx="859">
                  <c:v>271.8</c:v>
                </c:pt>
                <c:pt idx="860">
                  <c:v>272</c:v>
                </c:pt>
                <c:pt idx="861">
                  <c:v>272.2</c:v>
                </c:pt>
                <c:pt idx="862">
                  <c:v>272.40000000000003</c:v>
                </c:pt>
                <c:pt idx="863">
                  <c:v>272.60000000000002</c:v>
                </c:pt>
                <c:pt idx="864">
                  <c:v>272.8</c:v>
                </c:pt>
                <c:pt idx="865">
                  <c:v>273</c:v>
                </c:pt>
                <c:pt idx="866">
                  <c:v>273.2</c:v>
                </c:pt>
                <c:pt idx="867">
                  <c:v>273.40000000000003</c:v>
                </c:pt>
                <c:pt idx="868">
                  <c:v>273.60000000000002</c:v>
                </c:pt>
                <c:pt idx="869">
                  <c:v>273.8</c:v>
                </c:pt>
                <c:pt idx="870">
                  <c:v>274</c:v>
                </c:pt>
                <c:pt idx="871">
                  <c:v>274.2</c:v>
                </c:pt>
                <c:pt idx="872">
                  <c:v>274.40000000000003</c:v>
                </c:pt>
                <c:pt idx="873">
                  <c:v>274.60000000000002</c:v>
                </c:pt>
                <c:pt idx="874">
                  <c:v>274.8</c:v>
                </c:pt>
                <c:pt idx="875">
                  <c:v>275</c:v>
                </c:pt>
                <c:pt idx="876">
                  <c:v>275.2</c:v>
                </c:pt>
                <c:pt idx="877">
                  <c:v>275.40000000000003</c:v>
                </c:pt>
                <c:pt idx="878">
                  <c:v>275.60000000000002</c:v>
                </c:pt>
                <c:pt idx="879">
                  <c:v>275.8</c:v>
                </c:pt>
                <c:pt idx="880">
                  <c:v>276</c:v>
                </c:pt>
                <c:pt idx="881">
                  <c:v>276.2</c:v>
                </c:pt>
                <c:pt idx="882">
                  <c:v>276.40000000000003</c:v>
                </c:pt>
                <c:pt idx="883">
                  <c:v>276.60000000000002</c:v>
                </c:pt>
                <c:pt idx="884">
                  <c:v>276.8</c:v>
                </c:pt>
                <c:pt idx="885">
                  <c:v>277</c:v>
                </c:pt>
                <c:pt idx="886">
                  <c:v>277.2</c:v>
                </c:pt>
                <c:pt idx="887">
                  <c:v>277.40000000000003</c:v>
                </c:pt>
                <c:pt idx="888">
                  <c:v>277.60000000000002</c:v>
                </c:pt>
                <c:pt idx="889">
                  <c:v>277.8</c:v>
                </c:pt>
                <c:pt idx="890">
                  <c:v>278</c:v>
                </c:pt>
                <c:pt idx="891">
                  <c:v>278.2</c:v>
                </c:pt>
                <c:pt idx="892">
                  <c:v>278.40000000000003</c:v>
                </c:pt>
                <c:pt idx="893">
                  <c:v>278.60000000000002</c:v>
                </c:pt>
                <c:pt idx="894">
                  <c:v>278.8</c:v>
                </c:pt>
                <c:pt idx="895">
                  <c:v>279</c:v>
                </c:pt>
                <c:pt idx="896">
                  <c:v>279.2</c:v>
                </c:pt>
                <c:pt idx="897">
                  <c:v>279.40000000000003</c:v>
                </c:pt>
                <c:pt idx="898">
                  <c:v>279.60000000000002</c:v>
                </c:pt>
                <c:pt idx="899">
                  <c:v>279.8</c:v>
                </c:pt>
                <c:pt idx="900">
                  <c:v>280</c:v>
                </c:pt>
                <c:pt idx="901">
                  <c:v>280.2</c:v>
                </c:pt>
                <c:pt idx="902">
                  <c:v>280.40000000000003</c:v>
                </c:pt>
                <c:pt idx="903">
                  <c:v>280.60000000000002</c:v>
                </c:pt>
                <c:pt idx="904">
                  <c:v>280.8</c:v>
                </c:pt>
                <c:pt idx="905">
                  <c:v>281</c:v>
                </c:pt>
                <c:pt idx="906">
                  <c:v>281.2</c:v>
                </c:pt>
                <c:pt idx="907">
                  <c:v>281.40000000000003</c:v>
                </c:pt>
                <c:pt idx="908">
                  <c:v>281.60000000000002</c:v>
                </c:pt>
                <c:pt idx="909">
                  <c:v>281.8</c:v>
                </c:pt>
                <c:pt idx="910">
                  <c:v>282</c:v>
                </c:pt>
                <c:pt idx="911">
                  <c:v>282.2</c:v>
                </c:pt>
                <c:pt idx="912">
                  <c:v>282.40000000000003</c:v>
                </c:pt>
                <c:pt idx="913">
                  <c:v>282.60000000000002</c:v>
                </c:pt>
                <c:pt idx="914">
                  <c:v>282.8</c:v>
                </c:pt>
                <c:pt idx="915">
                  <c:v>283</c:v>
                </c:pt>
                <c:pt idx="916">
                  <c:v>283.2</c:v>
                </c:pt>
                <c:pt idx="917">
                  <c:v>283.40000000000003</c:v>
                </c:pt>
                <c:pt idx="918">
                  <c:v>283.60000000000002</c:v>
                </c:pt>
                <c:pt idx="919">
                  <c:v>283.8</c:v>
                </c:pt>
                <c:pt idx="920">
                  <c:v>284</c:v>
                </c:pt>
                <c:pt idx="921">
                  <c:v>284.2</c:v>
                </c:pt>
                <c:pt idx="922">
                  <c:v>284.40000000000003</c:v>
                </c:pt>
                <c:pt idx="923">
                  <c:v>284.60000000000002</c:v>
                </c:pt>
                <c:pt idx="924">
                  <c:v>284.8</c:v>
                </c:pt>
                <c:pt idx="925">
                  <c:v>285</c:v>
                </c:pt>
                <c:pt idx="926">
                  <c:v>285.2</c:v>
                </c:pt>
                <c:pt idx="927">
                  <c:v>285.40000000000003</c:v>
                </c:pt>
                <c:pt idx="928">
                  <c:v>285.60000000000002</c:v>
                </c:pt>
                <c:pt idx="929">
                  <c:v>285.8</c:v>
                </c:pt>
                <c:pt idx="930">
                  <c:v>286</c:v>
                </c:pt>
                <c:pt idx="931">
                  <c:v>286.2</c:v>
                </c:pt>
                <c:pt idx="932">
                  <c:v>286.40000000000003</c:v>
                </c:pt>
                <c:pt idx="933">
                  <c:v>286.60000000000002</c:v>
                </c:pt>
                <c:pt idx="934">
                  <c:v>286.8</c:v>
                </c:pt>
                <c:pt idx="935">
                  <c:v>287</c:v>
                </c:pt>
                <c:pt idx="936">
                  <c:v>287.2</c:v>
                </c:pt>
                <c:pt idx="937">
                  <c:v>287.40000000000003</c:v>
                </c:pt>
                <c:pt idx="938">
                  <c:v>287.60000000000002</c:v>
                </c:pt>
                <c:pt idx="939">
                  <c:v>287.8</c:v>
                </c:pt>
                <c:pt idx="940">
                  <c:v>288</c:v>
                </c:pt>
                <c:pt idx="941">
                  <c:v>288.2</c:v>
                </c:pt>
                <c:pt idx="942">
                  <c:v>288.40000000000003</c:v>
                </c:pt>
                <c:pt idx="943">
                  <c:v>288.60000000000002</c:v>
                </c:pt>
                <c:pt idx="944">
                  <c:v>288.8</c:v>
                </c:pt>
                <c:pt idx="945">
                  <c:v>289</c:v>
                </c:pt>
                <c:pt idx="946">
                  <c:v>289.2</c:v>
                </c:pt>
                <c:pt idx="947">
                  <c:v>289.40000000000003</c:v>
                </c:pt>
                <c:pt idx="948">
                  <c:v>289.60000000000002</c:v>
                </c:pt>
                <c:pt idx="949">
                  <c:v>289.8</c:v>
                </c:pt>
                <c:pt idx="950">
                  <c:v>290</c:v>
                </c:pt>
                <c:pt idx="951">
                  <c:v>290.2</c:v>
                </c:pt>
                <c:pt idx="952">
                  <c:v>290.40000000000003</c:v>
                </c:pt>
                <c:pt idx="953">
                  <c:v>290.60000000000002</c:v>
                </c:pt>
                <c:pt idx="954">
                  <c:v>290.8</c:v>
                </c:pt>
                <c:pt idx="955">
                  <c:v>291</c:v>
                </c:pt>
                <c:pt idx="956">
                  <c:v>291.2</c:v>
                </c:pt>
                <c:pt idx="957">
                  <c:v>291.40000000000003</c:v>
                </c:pt>
                <c:pt idx="958">
                  <c:v>291.60000000000002</c:v>
                </c:pt>
                <c:pt idx="959">
                  <c:v>291.8</c:v>
                </c:pt>
                <c:pt idx="960">
                  <c:v>292</c:v>
                </c:pt>
                <c:pt idx="961">
                  <c:v>292.2</c:v>
                </c:pt>
                <c:pt idx="962">
                  <c:v>292.40000000000003</c:v>
                </c:pt>
                <c:pt idx="963">
                  <c:v>292.60000000000002</c:v>
                </c:pt>
                <c:pt idx="964">
                  <c:v>292.8</c:v>
                </c:pt>
                <c:pt idx="965">
                  <c:v>293</c:v>
                </c:pt>
                <c:pt idx="966">
                  <c:v>293.2</c:v>
                </c:pt>
                <c:pt idx="967">
                  <c:v>293.40000000000003</c:v>
                </c:pt>
                <c:pt idx="968">
                  <c:v>293.60000000000002</c:v>
                </c:pt>
                <c:pt idx="969">
                  <c:v>293.8</c:v>
                </c:pt>
                <c:pt idx="970">
                  <c:v>294</c:v>
                </c:pt>
                <c:pt idx="971">
                  <c:v>294.2</c:v>
                </c:pt>
                <c:pt idx="972">
                  <c:v>294.40000000000003</c:v>
                </c:pt>
                <c:pt idx="973">
                  <c:v>294.60000000000002</c:v>
                </c:pt>
                <c:pt idx="974">
                  <c:v>294.8</c:v>
                </c:pt>
                <c:pt idx="975">
                  <c:v>295</c:v>
                </c:pt>
                <c:pt idx="976">
                  <c:v>295.2</c:v>
                </c:pt>
                <c:pt idx="977">
                  <c:v>295.40000000000003</c:v>
                </c:pt>
                <c:pt idx="978">
                  <c:v>295.60000000000002</c:v>
                </c:pt>
                <c:pt idx="979">
                  <c:v>295.8</c:v>
                </c:pt>
                <c:pt idx="980">
                  <c:v>296</c:v>
                </c:pt>
                <c:pt idx="981">
                  <c:v>296.2</c:v>
                </c:pt>
                <c:pt idx="982">
                  <c:v>296.40000000000003</c:v>
                </c:pt>
                <c:pt idx="983">
                  <c:v>296.60000000000002</c:v>
                </c:pt>
                <c:pt idx="984">
                  <c:v>296.8</c:v>
                </c:pt>
                <c:pt idx="985">
                  <c:v>297</c:v>
                </c:pt>
                <c:pt idx="986">
                  <c:v>297.2</c:v>
                </c:pt>
                <c:pt idx="987">
                  <c:v>297.40000000000003</c:v>
                </c:pt>
                <c:pt idx="988">
                  <c:v>297.60000000000002</c:v>
                </c:pt>
                <c:pt idx="989">
                  <c:v>297.8</c:v>
                </c:pt>
                <c:pt idx="990">
                  <c:v>298</c:v>
                </c:pt>
                <c:pt idx="991">
                  <c:v>298.2</c:v>
                </c:pt>
                <c:pt idx="992">
                  <c:v>298.40000000000003</c:v>
                </c:pt>
                <c:pt idx="993">
                  <c:v>298.60000000000002</c:v>
                </c:pt>
                <c:pt idx="994">
                  <c:v>298.8</c:v>
                </c:pt>
                <c:pt idx="995">
                  <c:v>299</c:v>
                </c:pt>
                <c:pt idx="996">
                  <c:v>299.2</c:v>
                </c:pt>
                <c:pt idx="997">
                  <c:v>299.40000000000003</c:v>
                </c:pt>
                <c:pt idx="998">
                  <c:v>299.60000000000002</c:v>
                </c:pt>
                <c:pt idx="999">
                  <c:v>299.8</c:v>
                </c:pt>
                <c:pt idx="1000">
                  <c:v>300</c:v>
                </c:pt>
                <c:pt idx="1001">
                  <c:v>300.2</c:v>
                </c:pt>
                <c:pt idx="1002">
                  <c:v>300.40000000000003</c:v>
                </c:pt>
                <c:pt idx="1003">
                  <c:v>300.60000000000002</c:v>
                </c:pt>
                <c:pt idx="1004">
                  <c:v>300.8</c:v>
                </c:pt>
                <c:pt idx="1005">
                  <c:v>301</c:v>
                </c:pt>
                <c:pt idx="1006">
                  <c:v>301.2</c:v>
                </c:pt>
                <c:pt idx="1007">
                  <c:v>301.40000000000003</c:v>
                </c:pt>
                <c:pt idx="1008">
                  <c:v>301.60000000000002</c:v>
                </c:pt>
                <c:pt idx="1009">
                  <c:v>301.8</c:v>
                </c:pt>
                <c:pt idx="1010">
                  <c:v>302</c:v>
                </c:pt>
                <c:pt idx="1011">
                  <c:v>302.2</c:v>
                </c:pt>
                <c:pt idx="1012">
                  <c:v>302.40000000000003</c:v>
                </c:pt>
                <c:pt idx="1013">
                  <c:v>302.60000000000002</c:v>
                </c:pt>
                <c:pt idx="1014">
                  <c:v>302.8</c:v>
                </c:pt>
                <c:pt idx="1015">
                  <c:v>303</c:v>
                </c:pt>
                <c:pt idx="1016">
                  <c:v>303.2</c:v>
                </c:pt>
                <c:pt idx="1017">
                  <c:v>303.40000000000003</c:v>
                </c:pt>
                <c:pt idx="1018">
                  <c:v>303.60000000000002</c:v>
                </c:pt>
                <c:pt idx="1019">
                  <c:v>303.8</c:v>
                </c:pt>
                <c:pt idx="1020">
                  <c:v>304</c:v>
                </c:pt>
                <c:pt idx="1021">
                  <c:v>304.2</c:v>
                </c:pt>
                <c:pt idx="1022">
                  <c:v>304.40000000000003</c:v>
                </c:pt>
                <c:pt idx="1023">
                  <c:v>304.60000000000002</c:v>
                </c:pt>
                <c:pt idx="1024">
                  <c:v>304.8</c:v>
                </c:pt>
                <c:pt idx="1025">
                  <c:v>305</c:v>
                </c:pt>
                <c:pt idx="1026">
                  <c:v>305.2</c:v>
                </c:pt>
                <c:pt idx="1027">
                  <c:v>305.40000000000003</c:v>
                </c:pt>
                <c:pt idx="1028">
                  <c:v>305.60000000000002</c:v>
                </c:pt>
                <c:pt idx="1029">
                  <c:v>305.8</c:v>
                </c:pt>
                <c:pt idx="1030">
                  <c:v>306</c:v>
                </c:pt>
                <c:pt idx="1031">
                  <c:v>306.2</c:v>
                </c:pt>
                <c:pt idx="1032">
                  <c:v>306.40000000000003</c:v>
                </c:pt>
                <c:pt idx="1033">
                  <c:v>306.60000000000002</c:v>
                </c:pt>
                <c:pt idx="1034">
                  <c:v>306.8</c:v>
                </c:pt>
                <c:pt idx="1035">
                  <c:v>307</c:v>
                </c:pt>
                <c:pt idx="1036">
                  <c:v>307.2</c:v>
                </c:pt>
                <c:pt idx="1037">
                  <c:v>307.40000000000003</c:v>
                </c:pt>
                <c:pt idx="1038">
                  <c:v>307.60000000000002</c:v>
                </c:pt>
                <c:pt idx="1039">
                  <c:v>307.8</c:v>
                </c:pt>
                <c:pt idx="1040">
                  <c:v>308</c:v>
                </c:pt>
                <c:pt idx="1041">
                  <c:v>308.2</c:v>
                </c:pt>
                <c:pt idx="1042">
                  <c:v>308.40000000000003</c:v>
                </c:pt>
                <c:pt idx="1043">
                  <c:v>308.60000000000002</c:v>
                </c:pt>
                <c:pt idx="1044">
                  <c:v>308.8</c:v>
                </c:pt>
                <c:pt idx="1045">
                  <c:v>309</c:v>
                </c:pt>
                <c:pt idx="1046">
                  <c:v>309.2</c:v>
                </c:pt>
                <c:pt idx="1047">
                  <c:v>309.40000000000003</c:v>
                </c:pt>
                <c:pt idx="1048">
                  <c:v>309.60000000000002</c:v>
                </c:pt>
                <c:pt idx="1049">
                  <c:v>309.8</c:v>
                </c:pt>
                <c:pt idx="1050">
                  <c:v>310</c:v>
                </c:pt>
                <c:pt idx="1051">
                  <c:v>310.2</c:v>
                </c:pt>
                <c:pt idx="1052">
                  <c:v>310.40000000000003</c:v>
                </c:pt>
                <c:pt idx="1053">
                  <c:v>310.60000000000002</c:v>
                </c:pt>
                <c:pt idx="1054">
                  <c:v>310.8</c:v>
                </c:pt>
                <c:pt idx="1055">
                  <c:v>311</c:v>
                </c:pt>
                <c:pt idx="1056">
                  <c:v>311.2</c:v>
                </c:pt>
                <c:pt idx="1057">
                  <c:v>311.40000000000003</c:v>
                </c:pt>
                <c:pt idx="1058">
                  <c:v>311.60000000000002</c:v>
                </c:pt>
                <c:pt idx="1059">
                  <c:v>311.8</c:v>
                </c:pt>
                <c:pt idx="1060">
                  <c:v>312</c:v>
                </c:pt>
                <c:pt idx="1061">
                  <c:v>312.2</c:v>
                </c:pt>
                <c:pt idx="1062">
                  <c:v>312.40000000000003</c:v>
                </c:pt>
                <c:pt idx="1063">
                  <c:v>312.60000000000002</c:v>
                </c:pt>
                <c:pt idx="1064">
                  <c:v>312.8</c:v>
                </c:pt>
                <c:pt idx="1065">
                  <c:v>313</c:v>
                </c:pt>
                <c:pt idx="1066">
                  <c:v>313.2</c:v>
                </c:pt>
                <c:pt idx="1067">
                  <c:v>313.40000000000003</c:v>
                </c:pt>
                <c:pt idx="1068">
                  <c:v>313.60000000000002</c:v>
                </c:pt>
                <c:pt idx="1069">
                  <c:v>313.8</c:v>
                </c:pt>
                <c:pt idx="1070">
                  <c:v>314</c:v>
                </c:pt>
                <c:pt idx="1071">
                  <c:v>314.2</c:v>
                </c:pt>
                <c:pt idx="1072">
                  <c:v>314.40000000000003</c:v>
                </c:pt>
                <c:pt idx="1073">
                  <c:v>314.60000000000002</c:v>
                </c:pt>
                <c:pt idx="1074">
                  <c:v>314.8</c:v>
                </c:pt>
                <c:pt idx="1075">
                  <c:v>315</c:v>
                </c:pt>
                <c:pt idx="1076">
                  <c:v>315.2</c:v>
                </c:pt>
                <c:pt idx="1077">
                  <c:v>315.40000000000003</c:v>
                </c:pt>
                <c:pt idx="1078">
                  <c:v>315.60000000000002</c:v>
                </c:pt>
                <c:pt idx="1079">
                  <c:v>315.8</c:v>
                </c:pt>
                <c:pt idx="1080">
                  <c:v>316</c:v>
                </c:pt>
                <c:pt idx="1081">
                  <c:v>316.2</c:v>
                </c:pt>
                <c:pt idx="1082">
                  <c:v>316.40000000000003</c:v>
                </c:pt>
                <c:pt idx="1083">
                  <c:v>316.60000000000002</c:v>
                </c:pt>
                <c:pt idx="1084">
                  <c:v>316.8</c:v>
                </c:pt>
                <c:pt idx="1085">
                  <c:v>317</c:v>
                </c:pt>
                <c:pt idx="1086">
                  <c:v>317.2</c:v>
                </c:pt>
                <c:pt idx="1087">
                  <c:v>317.40000000000003</c:v>
                </c:pt>
                <c:pt idx="1088">
                  <c:v>317.60000000000002</c:v>
                </c:pt>
                <c:pt idx="1089">
                  <c:v>317.8</c:v>
                </c:pt>
                <c:pt idx="1090">
                  <c:v>318</c:v>
                </c:pt>
                <c:pt idx="1091">
                  <c:v>318.2</c:v>
                </c:pt>
                <c:pt idx="1092">
                  <c:v>318.40000000000003</c:v>
                </c:pt>
                <c:pt idx="1093">
                  <c:v>318.60000000000002</c:v>
                </c:pt>
                <c:pt idx="1094">
                  <c:v>318.8</c:v>
                </c:pt>
                <c:pt idx="1095">
                  <c:v>319</c:v>
                </c:pt>
                <c:pt idx="1096">
                  <c:v>319.2</c:v>
                </c:pt>
                <c:pt idx="1097">
                  <c:v>319.40000000000003</c:v>
                </c:pt>
                <c:pt idx="1098">
                  <c:v>319.60000000000002</c:v>
                </c:pt>
                <c:pt idx="1099">
                  <c:v>319.8</c:v>
                </c:pt>
                <c:pt idx="1100">
                  <c:v>320</c:v>
                </c:pt>
                <c:pt idx="1101">
                  <c:v>320.2</c:v>
                </c:pt>
                <c:pt idx="1102">
                  <c:v>320.40000000000003</c:v>
                </c:pt>
                <c:pt idx="1103">
                  <c:v>320.60000000000002</c:v>
                </c:pt>
                <c:pt idx="1104">
                  <c:v>320.8</c:v>
                </c:pt>
                <c:pt idx="1105">
                  <c:v>321</c:v>
                </c:pt>
                <c:pt idx="1106">
                  <c:v>321.2</c:v>
                </c:pt>
                <c:pt idx="1107">
                  <c:v>321.40000000000003</c:v>
                </c:pt>
                <c:pt idx="1108">
                  <c:v>321.60000000000002</c:v>
                </c:pt>
                <c:pt idx="1109">
                  <c:v>321.8</c:v>
                </c:pt>
                <c:pt idx="1110">
                  <c:v>322</c:v>
                </c:pt>
                <c:pt idx="1111">
                  <c:v>322.2</c:v>
                </c:pt>
                <c:pt idx="1112">
                  <c:v>322.40000000000003</c:v>
                </c:pt>
                <c:pt idx="1113">
                  <c:v>322.60000000000002</c:v>
                </c:pt>
                <c:pt idx="1114">
                  <c:v>322.8</c:v>
                </c:pt>
                <c:pt idx="1115">
                  <c:v>323</c:v>
                </c:pt>
                <c:pt idx="1116">
                  <c:v>323.2</c:v>
                </c:pt>
                <c:pt idx="1117">
                  <c:v>323.40000000000003</c:v>
                </c:pt>
                <c:pt idx="1118">
                  <c:v>323.60000000000002</c:v>
                </c:pt>
                <c:pt idx="1119">
                  <c:v>323.8</c:v>
                </c:pt>
                <c:pt idx="1120">
                  <c:v>324</c:v>
                </c:pt>
                <c:pt idx="1121">
                  <c:v>324.2</c:v>
                </c:pt>
                <c:pt idx="1122">
                  <c:v>324.40000000000003</c:v>
                </c:pt>
                <c:pt idx="1123">
                  <c:v>324.60000000000002</c:v>
                </c:pt>
                <c:pt idx="1124">
                  <c:v>324.8</c:v>
                </c:pt>
                <c:pt idx="1125">
                  <c:v>325</c:v>
                </c:pt>
                <c:pt idx="1126">
                  <c:v>325.2</c:v>
                </c:pt>
                <c:pt idx="1127">
                  <c:v>325.40000000000003</c:v>
                </c:pt>
                <c:pt idx="1128">
                  <c:v>325.60000000000002</c:v>
                </c:pt>
                <c:pt idx="1129">
                  <c:v>325.8</c:v>
                </c:pt>
                <c:pt idx="1130">
                  <c:v>326</c:v>
                </c:pt>
                <c:pt idx="1131">
                  <c:v>326.2</c:v>
                </c:pt>
                <c:pt idx="1132">
                  <c:v>326.40000000000003</c:v>
                </c:pt>
                <c:pt idx="1133">
                  <c:v>326.60000000000002</c:v>
                </c:pt>
                <c:pt idx="1134">
                  <c:v>326.8</c:v>
                </c:pt>
                <c:pt idx="1135">
                  <c:v>327</c:v>
                </c:pt>
                <c:pt idx="1136">
                  <c:v>327.2</c:v>
                </c:pt>
                <c:pt idx="1137">
                  <c:v>327.40000000000003</c:v>
                </c:pt>
                <c:pt idx="1138">
                  <c:v>327.60000000000002</c:v>
                </c:pt>
                <c:pt idx="1139">
                  <c:v>327.8</c:v>
                </c:pt>
                <c:pt idx="1140">
                  <c:v>328</c:v>
                </c:pt>
                <c:pt idx="1141">
                  <c:v>328.2</c:v>
                </c:pt>
                <c:pt idx="1142">
                  <c:v>328.40000000000003</c:v>
                </c:pt>
                <c:pt idx="1143">
                  <c:v>328.6</c:v>
                </c:pt>
                <c:pt idx="1144">
                  <c:v>328.8</c:v>
                </c:pt>
                <c:pt idx="1145">
                  <c:v>329</c:v>
                </c:pt>
                <c:pt idx="1146">
                  <c:v>329.2</c:v>
                </c:pt>
                <c:pt idx="1147">
                  <c:v>329.40000000000003</c:v>
                </c:pt>
                <c:pt idx="1148">
                  <c:v>329.6</c:v>
                </c:pt>
                <c:pt idx="1149">
                  <c:v>329.8</c:v>
                </c:pt>
                <c:pt idx="1150">
                  <c:v>330</c:v>
                </c:pt>
                <c:pt idx="1151">
                  <c:v>330.2</c:v>
                </c:pt>
                <c:pt idx="1152">
                  <c:v>330.40000000000003</c:v>
                </c:pt>
                <c:pt idx="1153">
                  <c:v>330.6</c:v>
                </c:pt>
                <c:pt idx="1154">
                  <c:v>330.8</c:v>
                </c:pt>
                <c:pt idx="1155">
                  <c:v>331</c:v>
                </c:pt>
                <c:pt idx="1156">
                  <c:v>331.2</c:v>
                </c:pt>
                <c:pt idx="1157">
                  <c:v>331.40000000000003</c:v>
                </c:pt>
                <c:pt idx="1158">
                  <c:v>331.6</c:v>
                </c:pt>
                <c:pt idx="1159">
                  <c:v>331.8</c:v>
                </c:pt>
                <c:pt idx="1160">
                  <c:v>332</c:v>
                </c:pt>
                <c:pt idx="1161">
                  <c:v>332.2</c:v>
                </c:pt>
                <c:pt idx="1162">
                  <c:v>332.40000000000003</c:v>
                </c:pt>
                <c:pt idx="1163">
                  <c:v>332.6</c:v>
                </c:pt>
                <c:pt idx="1164">
                  <c:v>332.8</c:v>
                </c:pt>
                <c:pt idx="1165">
                  <c:v>333</c:v>
                </c:pt>
                <c:pt idx="1166">
                  <c:v>333.2</c:v>
                </c:pt>
                <c:pt idx="1167">
                  <c:v>333.40000000000003</c:v>
                </c:pt>
                <c:pt idx="1168">
                  <c:v>333.6</c:v>
                </c:pt>
                <c:pt idx="1169">
                  <c:v>333.8</c:v>
                </c:pt>
                <c:pt idx="1170">
                  <c:v>334</c:v>
                </c:pt>
                <c:pt idx="1171">
                  <c:v>334.2</c:v>
                </c:pt>
                <c:pt idx="1172">
                  <c:v>334.40000000000003</c:v>
                </c:pt>
                <c:pt idx="1173">
                  <c:v>334.6</c:v>
                </c:pt>
                <c:pt idx="1174">
                  <c:v>334.8</c:v>
                </c:pt>
                <c:pt idx="1175">
                  <c:v>335</c:v>
                </c:pt>
                <c:pt idx="1176">
                  <c:v>335.2</c:v>
                </c:pt>
                <c:pt idx="1177">
                  <c:v>335.40000000000003</c:v>
                </c:pt>
                <c:pt idx="1178">
                  <c:v>335.6</c:v>
                </c:pt>
                <c:pt idx="1179">
                  <c:v>335.8</c:v>
                </c:pt>
                <c:pt idx="1180">
                  <c:v>336</c:v>
                </c:pt>
                <c:pt idx="1181">
                  <c:v>336.2</c:v>
                </c:pt>
                <c:pt idx="1182">
                  <c:v>336.40000000000003</c:v>
                </c:pt>
                <c:pt idx="1183">
                  <c:v>336.6</c:v>
                </c:pt>
                <c:pt idx="1184">
                  <c:v>336.8</c:v>
                </c:pt>
                <c:pt idx="1185">
                  <c:v>337</c:v>
                </c:pt>
                <c:pt idx="1186">
                  <c:v>337.2</c:v>
                </c:pt>
                <c:pt idx="1187">
                  <c:v>337.40000000000003</c:v>
                </c:pt>
                <c:pt idx="1188">
                  <c:v>337.6</c:v>
                </c:pt>
                <c:pt idx="1189">
                  <c:v>337.8</c:v>
                </c:pt>
                <c:pt idx="1190">
                  <c:v>338</c:v>
                </c:pt>
                <c:pt idx="1191">
                  <c:v>338.2</c:v>
                </c:pt>
                <c:pt idx="1192">
                  <c:v>338.40000000000003</c:v>
                </c:pt>
                <c:pt idx="1193">
                  <c:v>338.6</c:v>
                </c:pt>
                <c:pt idx="1194">
                  <c:v>338.8</c:v>
                </c:pt>
                <c:pt idx="1195">
                  <c:v>339</c:v>
                </c:pt>
                <c:pt idx="1196">
                  <c:v>339.2</c:v>
                </c:pt>
                <c:pt idx="1197">
                  <c:v>339.40000000000003</c:v>
                </c:pt>
                <c:pt idx="1198">
                  <c:v>339.6</c:v>
                </c:pt>
                <c:pt idx="1199">
                  <c:v>339.8</c:v>
                </c:pt>
                <c:pt idx="1200">
                  <c:v>340</c:v>
                </c:pt>
                <c:pt idx="1201">
                  <c:v>340.2</c:v>
                </c:pt>
                <c:pt idx="1202">
                  <c:v>340.40000000000003</c:v>
                </c:pt>
                <c:pt idx="1203">
                  <c:v>340.6</c:v>
                </c:pt>
                <c:pt idx="1204">
                  <c:v>340.8</c:v>
                </c:pt>
                <c:pt idx="1205">
                  <c:v>341</c:v>
                </c:pt>
                <c:pt idx="1206">
                  <c:v>341.2</c:v>
                </c:pt>
                <c:pt idx="1207">
                  <c:v>341.40000000000003</c:v>
                </c:pt>
                <c:pt idx="1208">
                  <c:v>341.6</c:v>
                </c:pt>
                <c:pt idx="1209">
                  <c:v>341.8</c:v>
                </c:pt>
                <c:pt idx="1210">
                  <c:v>342</c:v>
                </c:pt>
                <c:pt idx="1211">
                  <c:v>342.2</c:v>
                </c:pt>
                <c:pt idx="1212">
                  <c:v>342.40000000000003</c:v>
                </c:pt>
                <c:pt idx="1213">
                  <c:v>342.6</c:v>
                </c:pt>
                <c:pt idx="1214">
                  <c:v>342.8</c:v>
                </c:pt>
                <c:pt idx="1215">
                  <c:v>343</c:v>
                </c:pt>
                <c:pt idx="1216">
                  <c:v>343.2</c:v>
                </c:pt>
                <c:pt idx="1217">
                  <c:v>343.40000000000003</c:v>
                </c:pt>
                <c:pt idx="1218">
                  <c:v>343.6</c:v>
                </c:pt>
                <c:pt idx="1219">
                  <c:v>343.8</c:v>
                </c:pt>
                <c:pt idx="1220">
                  <c:v>344</c:v>
                </c:pt>
                <c:pt idx="1221">
                  <c:v>344.2</c:v>
                </c:pt>
                <c:pt idx="1222">
                  <c:v>344.40000000000003</c:v>
                </c:pt>
                <c:pt idx="1223">
                  <c:v>344.6</c:v>
                </c:pt>
                <c:pt idx="1224">
                  <c:v>344.8</c:v>
                </c:pt>
                <c:pt idx="1225">
                  <c:v>345</c:v>
                </c:pt>
                <c:pt idx="1226">
                  <c:v>345.2</c:v>
                </c:pt>
                <c:pt idx="1227">
                  <c:v>345.40000000000003</c:v>
                </c:pt>
                <c:pt idx="1228">
                  <c:v>345.6</c:v>
                </c:pt>
                <c:pt idx="1229">
                  <c:v>345.8</c:v>
                </c:pt>
                <c:pt idx="1230">
                  <c:v>346</c:v>
                </c:pt>
                <c:pt idx="1231">
                  <c:v>346.2</c:v>
                </c:pt>
                <c:pt idx="1232">
                  <c:v>346.40000000000003</c:v>
                </c:pt>
                <c:pt idx="1233">
                  <c:v>346.6</c:v>
                </c:pt>
                <c:pt idx="1234">
                  <c:v>346.8</c:v>
                </c:pt>
                <c:pt idx="1235">
                  <c:v>347</c:v>
                </c:pt>
                <c:pt idx="1236">
                  <c:v>347.2</c:v>
                </c:pt>
                <c:pt idx="1237">
                  <c:v>347.40000000000003</c:v>
                </c:pt>
                <c:pt idx="1238">
                  <c:v>347.6</c:v>
                </c:pt>
                <c:pt idx="1239">
                  <c:v>347.8</c:v>
                </c:pt>
                <c:pt idx="1240">
                  <c:v>348</c:v>
                </c:pt>
                <c:pt idx="1241">
                  <c:v>348.2</c:v>
                </c:pt>
                <c:pt idx="1242">
                  <c:v>348.40000000000003</c:v>
                </c:pt>
                <c:pt idx="1243">
                  <c:v>348.6</c:v>
                </c:pt>
                <c:pt idx="1244">
                  <c:v>348.8</c:v>
                </c:pt>
                <c:pt idx="1245">
                  <c:v>349</c:v>
                </c:pt>
                <c:pt idx="1246">
                  <c:v>349.2</c:v>
                </c:pt>
                <c:pt idx="1247">
                  <c:v>349.40000000000003</c:v>
                </c:pt>
                <c:pt idx="1248">
                  <c:v>349.6</c:v>
                </c:pt>
                <c:pt idx="1249">
                  <c:v>349.8</c:v>
                </c:pt>
                <c:pt idx="1250">
                  <c:v>350</c:v>
                </c:pt>
                <c:pt idx="1251">
                  <c:v>350.2</c:v>
                </c:pt>
                <c:pt idx="1252">
                  <c:v>350.40000000000003</c:v>
                </c:pt>
                <c:pt idx="1253">
                  <c:v>350.6</c:v>
                </c:pt>
                <c:pt idx="1254">
                  <c:v>350.8</c:v>
                </c:pt>
                <c:pt idx="1255">
                  <c:v>351</c:v>
                </c:pt>
                <c:pt idx="1256">
                  <c:v>351.2</c:v>
                </c:pt>
                <c:pt idx="1257">
                  <c:v>351.40000000000003</c:v>
                </c:pt>
                <c:pt idx="1258">
                  <c:v>351.6</c:v>
                </c:pt>
                <c:pt idx="1259">
                  <c:v>351.8</c:v>
                </c:pt>
                <c:pt idx="1260">
                  <c:v>352</c:v>
                </c:pt>
                <c:pt idx="1261">
                  <c:v>352.2</c:v>
                </c:pt>
                <c:pt idx="1262">
                  <c:v>352.40000000000003</c:v>
                </c:pt>
                <c:pt idx="1263">
                  <c:v>352.6</c:v>
                </c:pt>
                <c:pt idx="1264">
                  <c:v>352.8</c:v>
                </c:pt>
                <c:pt idx="1265">
                  <c:v>353</c:v>
                </c:pt>
                <c:pt idx="1266">
                  <c:v>353.2</c:v>
                </c:pt>
                <c:pt idx="1267">
                  <c:v>353.40000000000003</c:v>
                </c:pt>
                <c:pt idx="1268">
                  <c:v>353.6</c:v>
                </c:pt>
                <c:pt idx="1269">
                  <c:v>353.8</c:v>
                </c:pt>
                <c:pt idx="1270">
                  <c:v>354</c:v>
                </c:pt>
                <c:pt idx="1271">
                  <c:v>354.2</c:v>
                </c:pt>
                <c:pt idx="1272">
                  <c:v>354.40000000000003</c:v>
                </c:pt>
                <c:pt idx="1273">
                  <c:v>354.6</c:v>
                </c:pt>
                <c:pt idx="1274">
                  <c:v>354.8</c:v>
                </c:pt>
                <c:pt idx="1275">
                  <c:v>355</c:v>
                </c:pt>
                <c:pt idx="1276">
                  <c:v>355.2</c:v>
                </c:pt>
                <c:pt idx="1277">
                  <c:v>355.40000000000003</c:v>
                </c:pt>
                <c:pt idx="1278">
                  <c:v>355.6</c:v>
                </c:pt>
                <c:pt idx="1279">
                  <c:v>355.8</c:v>
                </c:pt>
                <c:pt idx="1280">
                  <c:v>356</c:v>
                </c:pt>
                <c:pt idx="1281">
                  <c:v>356.2</c:v>
                </c:pt>
                <c:pt idx="1282">
                  <c:v>356.40000000000003</c:v>
                </c:pt>
                <c:pt idx="1283">
                  <c:v>356.6</c:v>
                </c:pt>
                <c:pt idx="1284">
                  <c:v>356.8</c:v>
                </c:pt>
                <c:pt idx="1285">
                  <c:v>357</c:v>
                </c:pt>
                <c:pt idx="1286">
                  <c:v>357.2</c:v>
                </c:pt>
                <c:pt idx="1287">
                  <c:v>357.40000000000003</c:v>
                </c:pt>
                <c:pt idx="1288">
                  <c:v>357.6</c:v>
                </c:pt>
                <c:pt idx="1289">
                  <c:v>357.8</c:v>
                </c:pt>
                <c:pt idx="1290">
                  <c:v>358</c:v>
                </c:pt>
                <c:pt idx="1291">
                  <c:v>358.2</c:v>
                </c:pt>
                <c:pt idx="1292">
                  <c:v>358.40000000000003</c:v>
                </c:pt>
                <c:pt idx="1293">
                  <c:v>358.6</c:v>
                </c:pt>
                <c:pt idx="1294">
                  <c:v>358.8</c:v>
                </c:pt>
                <c:pt idx="1295">
                  <c:v>359</c:v>
                </c:pt>
                <c:pt idx="1296">
                  <c:v>359.2</c:v>
                </c:pt>
                <c:pt idx="1297">
                  <c:v>359.40000000000003</c:v>
                </c:pt>
                <c:pt idx="1298">
                  <c:v>359.6</c:v>
                </c:pt>
                <c:pt idx="1299">
                  <c:v>359.8</c:v>
                </c:pt>
                <c:pt idx="1300">
                  <c:v>360</c:v>
                </c:pt>
                <c:pt idx="1301">
                  <c:v>360.2</c:v>
                </c:pt>
                <c:pt idx="1302">
                  <c:v>360.40000000000003</c:v>
                </c:pt>
                <c:pt idx="1303">
                  <c:v>360.6</c:v>
                </c:pt>
                <c:pt idx="1304">
                  <c:v>360.8</c:v>
                </c:pt>
                <c:pt idx="1305">
                  <c:v>361</c:v>
                </c:pt>
                <c:pt idx="1306">
                  <c:v>361.2</c:v>
                </c:pt>
                <c:pt idx="1307">
                  <c:v>361.40000000000003</c:v>
                </c:pt>
                <c:pt idx="1308">
                  <c:v>361.6</c:v>
                </c:pt>
                <c:pt idx="1309">
                  <c:v>361.8</c:v>
                </c:pt>
                <c:pt idx="1310">
                  <c:v>362</c:v>
                </c:pt>
                <c:pt idx="1311">
                  <c:v>362.2</c:v>
                </c:pt>
                <c:pt idx="1312">
                  <c:v>362.40000000000003</c:v>
                </c:pt>
                <c:pt idx="1313">
                  <c:v>362.6</c:v>
                </c:pt>
                <c:pt idx="1314">
                  <c:v>362.8</c:v>
                </c:pt>
                <c:pt idx="1315">
                  <c:v>363</c:v>
                </c:pt>
                <c:pt idx="1316">
                  <c:v>363.2</c:v>
                </c:pt>
                <c:pt idx="1317">
                  <c:v>363.40000000000003</c:v>
                </c:pt>
                <c:pt idx="1318">
                  <c:v>363.6</c:v>
                </c:pt>
                <c:pt idx="1319">
                  <c:v>363.8</c:v>
                </c:pt>
                <c:pt idx="1320">
                  <c:v>364</c:v>
                </c:pt>
                <c:pt idx="1321">
                  <c:v>364.2</c:v>
                </c:pt>
                <c:pt idx="1322">
                  <c:v>364.40000000000003</c:v>
                </c:pt>
                <c:pt idx="1323">
                  <c:v>364.6</c:v>
                </c:pt>
                <c:pt idx="1324">
                  <c:v>364.8</c:v>
                </c:pt>
                <c:pt idx="1325">
                  <c:v>365</c:v>
                </c:pt>
                <c:pt idx="1326">
                  <c:v>365.2</c:v>
                </c:pt>
                <c:pt idx="1327">
                  <c:v>365.40000000000003</c:v>
                </c:pt>
                <c:pt idx="1328">
                  <c:v>365.6</c:v>
                </c:pt>
                <c:pt idx="1329">
                  <c:v>365.8</c:v>
                </c:pt>
                <c:pt idx="1330">
                  <c:v>366</c:v>
                </c:pt>
                <c:pt idx="1331">
                  <c:v>366.2</c:v>
                </c:pt>
                <c:pt idx="1332">
                  <c:v>366.40000000000003</c:v>
                </c:pt>
                <c:pt idx="1333">
                  <c:v>366.6</c:v>
                </c:pt>
                <c:pt idx="1334">
                  <c:v>366.8</c:v>
                </c:pt>
                <c:pt idx="1335">
                  <c:v>367</c:v>
                </c:pt>
                <c:pt idx="1336">
                  <c:v>367.2</c:v>
                </c:pt>
                <c:pt idx="1337">
                  <c:v>367.40000000000003</c:v>
                </c:pt>
                <c:pt idx="1338">
                  <c:v>367.6</c:v>
                </c:pt>
                <c:pt idx="1339">
                  <c:v>367.8</c:v>
                </c:pt>
                <c:pt idx="1340">
                  <c:v>368</c:v>
                </c:pt>
                <c:pt idx="1341">
                  <c:v>368.2</c:v>
                </c:pt>
                <c:pt idx="1342">
                  <c:v>368.40000000000003</c:v>
                </c:pt>
                <c:pt idx="1343">
                  <c:v>368.6</c:v>
                </c:pt>
                <c:pt idx="1344">
                  <c:v>368.8</c:v>
                </c:pt>
                <c:pt idx="1345">
                  <c:v>369</c:v>
                </c:pt>
                <c:pt idx="1346">
                  <c:v>369.2</c:v>
                </c:pt>
                <c:pt idx="1347">
                  <c:v>369.40000000000003</c:v>
                </c:pt>
                <c:pt idx="1348">
                  <c:v>369.6</c:v>
                </c:pt>
                <c:pt idx="1349">
                  <c:v>369.8</c:v>
                </c:pt>
                <c:pt idx="1350">
                  <c:v>370</c:v>
                </c:pt>
                <c:pt idx="1351">
                  <c:v>370.2</c:v>
                </c:pt>
                <c:pt idx="1352">
                  <c:v>370.40000000000003</c:v>
                </c:pt>
                <c:pt idx="1353">
                  <c:v>370.6</c:v>
                </c:pt>
                <c:pt idx="1354">
                  <c:v>370.8</c:v>
                </c:pt>
                <c:pt idx="1355">
                  <c:v>371</c:v>
                </c:pt>
                <c:pt idx="1356">
                  <c:v>371.2</c:v>
                </c:pt>
                <c:pt idx="1357">
                  <c:v>371.40000000000003</c:v>
                </c:pt>
                <c:pt idx="1358">
                  <c:v>371.6</c:v>
                </c:pt>
                <c:pt idx="1359">
                  <c:v>371.8</c:v>
                </c:pt>
                <c:pt idx="1360">
                  <c:v>372</c:v>
                </c:pt>
                <c:pt idx="1361">
                  <c:v>372.2</c:v>
                </c:pt>
                <c:pt idx="1362">
                  <c:v>372.40000000000003</c:v>
                </c:pt>
                <c:pt idx="1363">
                  <c:v>372.6</c:v>
                </c:pt>
                <c:pt idx="1364">
                  <c:v>372.8</c:v>
                </c:pt>
                <c:pt idx="1365">
                  <c:v>373</c:v>
                </c:pt>
                <c:pt idx="1366">
                  <c:v>373.2</c:v>
                </c:pt>
                <c:pt idx="1367">
                  <c:v>373.40000000000003</c:v>
                </c:pt>
                <c:pt idx="1368">
                  <c:v>373.6</c:v>
                </c:pt>
                <c:pt idx="1369">
                  <c:v>373.8</c:v>
                </c:pt>
                <c:pt idx="1370">
                  <c:v>374</c:v>
                </c:pt>
                <c:pt idx="1371">
                  <c:v>374.2</c:v>
                </c:pt>
                <c:pt idx="1372">
                  <c:v>374.40000000000003</c:v>
                </c:pt>
                <c:pt idx="1373">
                  <c:v>374.6</c:v>
                </c:pt>
                <c:pt idx="1374">
                  <c:v>374.8</c:v>
                </c:pt>
                <c:pt idx="1375">
                  <c:v>375</c:v>
                </c:pt>
                <c:pt idx="1376">
                  <c:v>375.2</c:v>
                </c:pt>
                <c:pt idx="1377">
                  <c:v>375.40000000000003</c:v>
                </c:pt>
                <c:pt idx="1378">
                  <c:v>375.6</c:v>
                </c:pt>
                <c:pt idx="1379">
                  <c:v>375.8</c:v>
                </c:pt>
                <c:pt idx="1380">
                  <c:v>376</c:v>
                </c:pt>
                <c:pt idx="1381">
                  <c:v>376.2</c:v>
                </c:pt>
                <c:pt idx="1382">
                  <c:v>376.40000000000003</c:v>
                </c:pt>
                <c:pt idx="1383">
                  <c:v>376.6</c:v>
                </c:pt>
                <c:pt idx="1384">
                  <c:v>376.8</c:v>
                </c:pt>
                <c:pt idx="1385">
                  <c:v>377</c:v>
                </c:pt>
                <c:pt idx="1386">
                  <c:v>377.2</c:v>
                </c:pt>
                <c:pt idx="1387">
                  <c:v>377.40000000000003</c:v>
                </c:pt>
                <c:pt idx="1388">
                  <c:v>377.6</c:v>
                </c:pt>
                <c:pt idx="1389">
                  <c:v>377.8</c:v>
                </c:pt>
                <c:pt idx="1390">
                  <c:v>378</c:v>
                </c:pt>
                <c:pt idx="1391">
                  <c:v>378.2</c:v>
                </c:pt>
                <c:pt idx="1392">
                  <c:v>378.40000000000003</c:v>
                </c:pt>
                <c:pt idx="1393">
                  <c:v>378.6</c:v>
                </c:pt>
                <c:pt idx="1394">
                  <c:v>378.8</c:v>
                </c:pt>
                <c:pt idx="1395">
                  <c:v>379</c:v>
                </c:pt>
                <c:pt idx="1396">
                  <c:v>379.2</c:v>
                </c:pt>
                <c:pt idx="1397">
                  <c:v>379.40000000000003</c:v>
                </c:pt>
                <c:pt idx="1398">
                  <c:v>379.6</c:v>
                </c:pt>
                <c:pt idx="1399">
                  <c:v>379.8</c:v>
                </c:pt>
                <c:pt idx="1400">
                  <c:v>380</c:v>
                </c:pt>
                <c:pt idx="1401">
                  <c:v>380.2</c:v>
                </c:pt>
                <c:pt idx="1402">
                  <c:v>380.40000000000003</c:v>
                </c:pt>
                <c:pt idx="1403">
                  <c:v>380.6</c:v>
                </c:pt>
                <c:pt idx="1404">
                  <c:v>380.8</c:v>
                </c:pt>
                <c:pt idx="1405">
                  <c:v>381</c:v>
                </c:pt>
                <c:pt idx="1406">
                  <c:v>381.2</c:v>
                </c:pt>
                <c:pt idx="1407">
                  <c:v>381.40000000000003</c:v>
                </c:pt>
                <c:pt idx="1408">
                  <c:v>381.6</c:v>
                </c:pt>
                <c:pt idx="1409">
                  <c:v>381.8</c:v>
                </c:pt>
                <c:pt idx="1410">
                  <c:v>382</c:v>
                </c:pt>
                <c:pt idx="1411">
                  <c:v>382.2</c:v>
                </c:pt>
                <c:pt idx="1412">
                  <c:v>382.40000000000003</c:v>
                </c:pt>
                <c:pt idx="1413">
                  <c:v>382.6</c:v>
                </c:pt>
                <c:pt idx="1414">
                  <c:v>382.8</c:v>
                </c:pt>
                <c:pt idx="1415">
                  <c:v>383</c:v>
                </c:pt>
                <c:pt idx="1416">
                  <c:v>383.2</c:v>
                </c:pt>
                <c:pt idx="1417">
                  <c:v>383.40000000000003</c:v>
                </c:pt>
                <c:pt idx="1418">
                  <c:v>383.6</c:v>
                </c:pt>
                <c:pt idx="1419">
                  <c:v>383.8</c:v>
                </c:pt>
                <c:pt idx="1420">
                  <c:v>384</c:v>
                </c:pt>
                <c:pt idx="1421">
                  <c:v>384.2</c:v>
                </c:pt>
                <c:pt idx="1422">
                  <c:v>384.40000000000003</c:v>
                </c:pt>
                <c:pt idx="1423">
                  <c:v>384.6</c:v>
                </c:pt>
                <c:pt idx="1424">
                  <c:v>384.8</c:v>
                </c:pt>
                <c:pt idx="1425">
                  <c:v>385</c:v>
                </c:pt>
                <c:pt idx="1426">
                  <c:v>385.2</c:v>
                </c:pt>
                <c:pt idx="1427">
                  <c:v>385.40000000000003</c:v>
                </c:pt>
                <c:pt idx="1428">
                  <c:v>385.6</c:v>
                </c:pt>
                <c:pt idx="1429">
                  <c:v>385.8</c:v>
                </c:pt>
                <c:pt idx="1430">
                  <c:v>386</c:v>
                </c:pt>
                <c:pt idx="1431">
                  <c:v>386.2</c:v>
                </c:pt>
                <c:pt idx="1432">
                  <c:v>386.40000000000003</c:v>
                </c:pt>
                <c:pt idx="1433">
                  <c:v>386.6</c:v>
                </c:pt>
                <c:pt idx="1434">
                  <c:v>386.8</c:v>
                </c:pt>
                <c:pt idx="1435">
                  <c:v>387</c:v>
                </c:pt>
                <c:pt idx="1436">
                  <c:v>387.2</c:v>
                </c:pt>
                <c:pt idx="1437">
                  <c:v>387.40000000000003</c:v>
                </c:pt>
                <c:pt idx="1438">
                  <c:v>387.6</c:v>
                </c:pt>
                <c:pt idx="1439">
                  <c:v>387.8</c:v>
                </c:pt>
                <c:pt idx="1440">
                  <c:v>388</c:v>
                </c:pt>
                <c:pt idx="1441">
                  <c:v>388.2</c:v>
                </c:pt>
                <c:pt idx="1442">
                  <c:v>388.40000000000003</c:v>
                </c:pt>
                <c:pt idx="1443">
                  <c:v>388.6</c:v>
                </c:pt>
                <c:pt idx="1444">
                  <c:v>388.8</c:v>
                </c:pt>
                <c:pt idx="1445">
                  <c:v>389</c:v>
                </c:pt>
                <c:pt idx="1446">
                  <c:v>389.2</c:v>
                </c:pt>
                <c:pt idx="1447">
                  <c:v>389.40000000000003</c:v>
                </c:pt>
                <c:pt idx="1448">
                  <c:v>389.6</c:v>
                </c:pt>
                <c:pt idx="1449">
                  <c:v>389.8</c:v>
                </c:pt>
                <c:pt idx="1450">
                  <c:v>390</c:v>
                </c:pt>
                <c:pt idx="1451">
                  <c:v>390.2</c:v>
                </c:pt>
                <c:pt idx="1452">
                  <c:v>390.40000000000003</c:v>
                </c:pt>
                <c:pt idx="1453">
                  <c:v>390.6</c:v>
                </c:pt>
                <c:pt idx="1454">
                  <c:v>390.8</c:v>
                </c:pt>
                <c:pt idx="1455">
                  <c:v>391</c:v>
                </c:pt>
                <c:pt idx="1456">
                  <c:v>391.2</c:v>
                </c:pt>
                <c:pt idx="1457">
                  <c:v>391.40000000000003</c:v>
                </c:pt>
                <c:pt idx="1458">
                  <c:v>391.6</c:v>
                </c:pt>
                <c:pt idx="1459">
                  <c:v>391.8</c:v>
                </c:pt>
                <c:pt idx="1460">
                  <c:v>392</c:v>
                </c:pt>
                <c:pt idx="1461">
                  <c:v>392.2</c:v>
                </c:pt>
                <c:pt idx="1462">
                  <c:v>392.40000000000003</c:v>
                </c:pt>
                <c:pt idx="1463">
                  <c:v>392.6</c:v>
                </c:pt>
                <c:pt idx="1464">
                  <c:v>392.8</c:v>
                </c:pt>
                <c:pt idx="1465">
                  <c:v>393</c:v>
                </c:pt>
                <c:pt idx="1466">
                  <c:v>393.2</c:v>
                </c:pt>
                <c:pt idx="1467">
                  <c:v>393.40000000000003</c:v>
                </c:pt>
                <c:pt idx="1468">
                  <c:v>393.6</c:v>
                </c:pt>
                <c:pt idx="1469">
                  <c:v>393.8</c:v>
                </c:pt>
                <c:pt idx="1470">
                  <c:v>394</c:v>
                </c:pt>
                <c:pt idx="1471">
                  <c:v>394.2</c:v>
                </c:pt>
                <c:pt idx="1472">
                  <c:v>394.40000000000003</c:v>
                </c:pt>
                <c:pt idx="1473">
                  <c:v>394.6</c:v>
                </c:pt>
                <c:pt idx="1474">
                  <c:v>394.8</c:v>
                </c:pt>
                <c:pt idx="1475">
                  <c:v>395</c:v>
                </c:pt>
                <c:pt idx="1476">
                  <c:v>395.2</c:v>
                </c:pt>
                <c:pt idx="1477">
                  <c:v>395.40000000000003</c:v>
                </c:pt>
                <c:pt idx="1478">
                  <c:v>395.6</c:v>
                </c:pt>
                <c:pt idx="1479">
                  <c:v>395.8</c:v>
                </c:pt>
                <c:pt idx="1480">
                  <c:v>396</c:v>
                </c:pt>
                <c:pt idx="1481">
                  <c:v>396.2</c:v>
                </c:pt>
                <c:pt idx="1482">
                  <c:v>396.40000000000003</c:v>
                </c:pt>
                <c:pt idx="1483">
                  <c:v>396.6</c:v>
                </c:pt>
                <c:pt idx="1484">
                  <c:v>396.8</c:v>
                </c:pt>
                <c:pt idx="1485">
                  <c:v>397</c:v>
                </c:pt>
                <c:pt idx="1486">
                  <c:v>397.2</c:v>
                </c:pt>
                <c:pt idx="1487">
                  <c:v>397.40000000000003</c:v>
                </c:pt>
                <c:pt idx="1488">
                  <c:v>397.6</c:v>
                </c:pt>
                <c:pt idx="1489">
                  <c:v>397.8</c:v>
                </c:pt>
                <c:pt idx="1490">
                  <c:v>398</c:v>
                </c:pt>
                <c:pt idx="1491">
                  <c:v>398.2</c:v>
                </c:pt>
                <c:pt idx="1492">
                  <c:v>398.40000000000003</c:v>
                </c:pt>
                <c:pt idx="1493">
                  <c:v>398.6</c:v>
                </c:pt>
                <c:pt idx="1494">
                  <c:v>398.8</c:v>
                </c:pt>
                <c:pt idx="1495">
                  <c:v>399</c:v>
                </c:pt>
                <c:pt idx="1496">
                  <c:v>399.2</c:v>
                </c:pt>
                <c:pt idx="1497">
                  <c:v>399.40000000000003</c:v>
                </c:pt>
                <c:pt idx="1498">
                  <c:v>399.6</c:v>
                </c:pt>
                <c:pt idx="1499">
                  <c:v>399.8</c:v>
                </c:pt>
                <c:pt idx="1500">
                  <c:v>400</c:v>
                </c:pt>
                <c:pt idx="1501">
                  <c:v>400.2</c:v>
                </c:pt>
                <c:pt idx="1502">
                  <c:v>400.40000000000003</c:v>
                </c:pt>
                <c:pt idx="1503">
                  <c:v>400.6</c:v>
                </c:pt>
                <c:pt idx="1504">
                  <c:v>400.8</c:v>
                </c:pt>
                <c:pt idx="1505">
                  <c:v>401</c:v>
                </c:pt>
                <c:pt idx="1506">
                  <c:v>401.2</c:v>
                </c:pt>
                <c:pt idx="1507">
                  <c:v>401.40000000000003</c:v>
                </c:pt>
                <c:pt idx="1508">
                  <c:v>401.6</c:v>
                </c:pt>
                <c:pt idx="1509">
                  <c:v>401.8</c:v>
                </c:pt>
                <c:pt idx="1510">
                  <c:v>402</c:v>
                </c:pt>
                <c:pt idx="1511">
                  <c:v>402.2</c:v>
                </c:pt>
                <c:pt idx="1512">
                  <c:v>402.40000000000003</c:v>
                </c:pt>
                <c:pt idx="1513">
                  <c:v>402.6</c:v>
                </c:pt>
                <c:pt idx="1514">
                  <c:v>402.8</c:v>
                </c:pt>
                <c:pt idx="1515">
                  <c:v>403</c:v>
                </c:pt>
                <c:pt idx="1516">
                  <c:v>403.2</c:v>
                </c:pt>
                <c:pt idx="1517">
                  <c:v>403.40000000000003</c:v>
                </c:pt>
                <c:pt idx="1518">
                  <c:v>403.6</c:v>
                </c:pt>
                <c:pt idx="1519">
                  <c:v>403.8</c:v>
                </c:pt>
                <c:pt idx="1520">
                  <c:v>404</c:v>
                </c:pt>
                <c:pt idx="1521">
                  <c:v>404.2</c:v>
                </c:pt>
                <c:pt idx="1522">
                  <c:v>404.40000000000003</c:v>
                </c:pt>
                <c:pt idx="1523">
                  <c:v>404.6</c:v>
                </c:pt>
                <c:pt idx="1524">
                  <c:v>404.8</c:v>
                </c:pt>
                <c:pt idx="1525">
                  <c:v>405</c:v>
                </c:pt>
                <c:pt idx="1526">
                  <c:v>405.2</c:v>
                </c:pt>
                <c:pt idx="1527">
                  <c:v>405.40000000000003</c:v>
                </c:pt>
                <c:pt idx="1528">
                  <c:v>405.6</c:v>
                </c:pt>
                <c:pt idx="1529">
                  <c:v>405.8</c:v>
                </c:pt>
                <c:pt idx="1530">
                  <c:v>406</c:v>
                </c:pt>
                <c:pt idx="1531">
                  <c:v>406.2</c:v>
                </c:pt>
                <c:pt idx="1532">
                  <c:v>406.40000000000003</c:v>
                </c:pt>
                <c:pt idx="1533">
                  <c:v>406.6</c:v>
                </c:pt>
                <c:pt idx="1534">
                  <c:v>406.8</c:v>
                </c:pt>
                <c:pt idx="1535">
                  <c:v>407</c:v>
                </c:pt>
                <c:pt idx="1536">
                  <c:v>407.20000000000005</c:v>
                </c:pt>
                <c:pt idx="1537">
                  <c:v>407.40000000000003</c:v>
                </c:pt>
                <c:pt idx="1538">
                  <c:v>407.6</c:v>
                </c:pt>
                <c:pt idx="1539">
                  <c:v>407.8</c:v>
                </c:pt>
                <c:pt idx="1540">
                  <c:v>408</c:v>
                </c:pt>
                <c:pt idx="1541">
                  <c:v>408.20000000000005</c:v>
                </c:pt>
                <c:pt idx="1542">
                  <c:v>408.40000000000003</c:v>
                </c:pt>
                <c:pt idx="1543">
                  <c:v>408.6</c:v>
                </c:pt>
                <c:pt idx="1544">
                  <c:v>408.8</c:v>
                </c:pt>
                <c:pt idx="1545">
                  <c:v>409</c:v>
                </c:pt>
                <c:pt idx="1546">
                  <c:v>409.20000000000005</c:v>
                </c:pt>
                <c:pt idx="1547">
                  <c:v>409.40000000000003</c:v>
                </c:pt>
                <c:pt idx="1548">
                  <c:v>409.6</c:v>
                </c:pt>
                <c:pt idx="1549">
                  <c:v>409.8</c:v>
                </c:pt>
                <c:pt idx="1550">
                  <c:v>410</c:v>
                </c:pt>
                <c:pt idx="1551">
                  <c:v>410.20000000000005</c:v>
                </c:pt>
                <c:pt idx="1552">
                  <c:v>410.40000000000003</c:v>
                </c:pt>
                <c:pt idx="1553">
                  <c:v>410.6</c:v>
                </c:pt>
                <c:pt idx="1554">
                  <c:v>410.8</c:v>
                </c:pt>
                <c:pt idx="1555">
                  <c:v>411</c:v>
                </c:pt>
                <c:pt idx="1556">
                  <c:v>411.20000000000005</c:v>
                </c:pt>
                <c:pt idx="1557">
                  <c:v>411.40000000000003</c:v>
                </c:pt>
                <c:pt idx="1558">
                  <c:v>411.6</c:v>
                </c:pt>
                <c:pt idx="1559">
                  <c:v>411.8</c:v>
                </c:pt>
                <c:pt idx="1560">
                  <c:v>412</c:v>
                </c:pt>
                <c:pt idx="1561">
                  <c:v>412.20000000000005</c:v>
                </c:pt>
                <c:pt idx="1562">
                  <c:v>412.40000000000003</c:v>
                </c:pt>
                <c:pt idx="1563">
                  <c:v>412.6</c:v>
                </c:pt>
                <c:pt idx="1564">
                  <c:v>412.8</c:v>
                </c:pt>
                <c:pt idx="1565">
                  <c:v>413</c:v>
                </c:pt>
                <c:pt idx="1566">
                  <c:v>413.20000000000005</c:v>
                </c:pt>
                <c:pt idx="1567">
                  <c:v>413.40000000000003</c:v>
                </c:pt>
                <c:pt idx="1568">
                  <c:v>413.6</c:v>
                </c:pt>
                <c:pt idx="1569">
                  <c:v>413.8</c:v>
                </c:pt>
                <c:pt idx="1570">
                  <c:v>414</c:v>
                </c:pt>
                <c:pt idx="1571">
                  <c:v>414.20000000000005</c:v>
                </c:pt>
                <c:pt idx="1572">
                  <c:v>414.40000000000003</c:v>
                </c:pt>
                <c:pt idx="1573">
                  <c:v>414.6</c:v>
                </c:pt>
                <c:pt idx="1574">
                  <c:v>414.8</c:v>
                </c:pt>
                <c:pt idx="1575">
                  <c:v>415</c:v>
                </c:pt>
                <c:pt idx="1576">
                  <c:v>415.20000000000005</c:v>
                </c:pt>
                <c:pt idx="1577">
                  <c:v>415.40000000000003</c:v>
                </c:pt>
                <c:pt idx="1578">
                  <c:v>415.6</c:v>
                </c:pt>
                <c:pt idx="1579">
                  <c:v>415.8</c:v>
                </c:pt>
                <c:pt idx="1580">
                  <c:v>416</c:v>
                </c:pt>
                <c:pt idx="1581">
                  <c:v>416.20000000000005</c:v>
                </c:pt>
                <c:pt idx="1582">
                  <c:v>416.40000000000003</c:v>
                </c:pt>
                <c:pt idx="1583">
                  <c:v>416.6</c:v>
                </c:pt>
                <c:pt idx="1584">
                  <c:v>416.8</c:v>
                </c:pt>
                <c:pt idx="1585">
                  <c:v>417</c:v>
                </c:pt>
                <c:pt idx="1586">
                  <c:v>417.20000000000005</c:v>
                </c:pt>
                <c:pt idx="1587">
                  <c:v>417.40000000000003</c:v>
                </c:pt>
                <c:pt idx="1588">
                  <c:v>417.6</c:v>
                </c:pt>
                <c:pt idx="1589">
                  <c:v>417.8</c:v>
                </c:pt>
                <c:pt idx="1590">
                  <c:v>418</c:v>
                </c:pt>
                <c:pt idx="1591">
                  <c:v>418.20000000000005</c:v>
                </c:pt>
                <c:pt idx="1592">
                  <c:v>418.40000000000003</c:v>
                </c:pt>
                <c:pt idx="1593">
                  <c:v>418.6</c:v>
                </c:pt>
                <c:pt idx="1594">
                  <c:v>418.8</c:v>
                </c:pt>
                <c:pt idx="1595">
                  <c:v>419</c:v>
                </c:pt>
                <c:pt idx="1596">
                  <c:v>419.20000000000005</c:v>
                </c:pt>
                <c:pt idx="1597">
                  <c:v>419.40000000000003</c:v>
                </c:pt>
                <c:pt idx="1598">
                  <c:v>419.6</c:v>
                </c:pt>
                <c:pt idx="1599">
                  <c:v>419.8</c:v>
                </c:pt>
                <c:pt idx="1600">
                  <c:v>420</c:v>
                </c:pt>
                <c:pt idx="1601">
                  <c:v>420.20000000000005</c:v>
                </c:pt>
                <c:pt idx="1602">
                  <c:v>420.40000000000003</c:v>
                </c:pt>
                <c:pt idx="1603">
                  <c:v>420.6</c:v>
                </c:pt>
                <c:pt idx="1604">
                  <c:v>420.8</c:v>
                </c:pt>
                <c:pt idx="1605">
                  <c:v>421</c:v>
                </c:pt>
                <c:pt idx="1606">
                  <c:v>421.20000000000005</c:v>
                </c:pt>
                <c:pt idx="1607">
                  <c:v>421.40000000000003</c:v>
                </c:pt>
                <c:pt idx="1608">
                  <c:v>421.6</c:v>
                </c:pt>
                <c:pt idx="1609">
                  <c:v>421.8</c:v>
                </c:pt>
                <c:pt idx="1610">
                  <c:v>422</c:v>
                </c:pt>
                <c:pt idx="1611">
                  <c:v>422.20000000000005</c:v>
                </c:pt>
                <c:pt idx="1612">
                  <c:v>422.40000000000003</c:v>
                </c:pt>
                <c:pt idx="1613">
                  <c:v>422.6</c:v>
                </c:pt>
                <c:pt idx="1614">
                  <c:v>422.8</c:v>
                </c:pt>
                <c:pt idx="1615">
                  <c:v>423</c:v>
                </c:pt>
                <c:pt idx="1616">
                  <c:v>423.20000000000005</c:v>
                </c:pt>
                <c:pt idx="1617">
                  <c:v>423.40000000000003</c:v>
                </c:pt>
                <c:pt idx="1618">
                  <c:v>423.6</c:v>
                </c:pt>
                <c:pt idx="1619">
                  <c:v>423.8</c:v>
                </c:pt>
                <c:pt idx="1620">
                  <c:v>424</c:v>
                </c:pt>
                <c:pt idx="1621">
                  <c:v>424.20000000000005</c:v>
                </c:pt>
                <c:pt idx="1622">
                  <c:v>424.40000000000003</c:v>
                </c:pt>
                <c:pt idx="1623">
                  <c:v>424.6</c:v>
                </c:pt>
                <c:pt idx="1624">
                  <c:v>424.8</c:v>
                </c:pt>
                <c:pt idx="1625">
                  <c:v>425</c:v>
                </c:pt>
                <c:pt idx="1626">
                  <c:v>425.20000000000005</c:v>
                </c:pt>
                <c:pt idx="1627">
                  <c:v>425.40000000000003</c:v>
                </c:pt>
                <c:pt idx="1628">
                  <c:v>425.6</c:v>
                </c:pt>
                <c:pt idx="1629">
                  <c:v>425.8</c:v>
                </c:pt>
                <c:pt idx="1630">
                  <c:v>426</c:v>
                </c:pt>
                <c:pt idx="1631">
                  <c:v>426.20000000000005</c:v>
                </c:pt>
                <c:pt idx="1632">
                  <c:v>426.40000000000003</c:v>
                </c:pt>
                <c:pt idx="1633">
                  <c:v>426.6</c:v>
                </c:pt>
                <c:pt idx="1634">
                  <c:v>426.8</c:v>
                </c:pt>
                <c:pt idx="1635">
                  <c:v>427</c:v>
                </c:pt>
                <c:pt idx="1636">
                  <c:v>427.20000000000005</c:v>
                </c:pt>
                <c:pt idx="1637">
                  <c:v>427.40000000000003</c:v>
                </c:pt>
                <c:pt idx="1638">
                  <c:v>427.6</c:v>
                </c:pt>
                <c:pt idx="1639">
                  <c:v>427.8</c:v>
                </c:pt>
                <c:pt idx="1640">
                  <c:v>428</c:v>
                </c:pt>
                <c:pt idx="1641">
                  <c:v>428.20000000000005</c:v>
                </c:pt>
                <c:pt idx="1642">
                  <c:v>428.40000000000003</c:v>
                </c:pt>
                <c:pt idx="1643">
                  <c:v>428.6</c:v>
                </c:pt>
                <c:pt idx="1644">
                  <c:v>428.8</c:v>
                </c:pt>
                <c:pt idx="1645">
                  <c:v>429</c:v>
                </c:pt>
                <c:pt idx="1646">
                  <c:v>429.20000000000005</c:v>
                </c:pt>
                <c:pt idx="1647">
                  <c:v>429.40000000000003</c:v>
                </c:pt>
                <c:pt idx="1648">
                  <c:v>429.6</c:v>
                </c:pt>
                <c:pt idx="1649">
                  <c:v>429.8</c:v>
                </c:pt>
                <c:pt idx="1650">
                  <c:v>430</c:v>
                </c:pt>
                <c:pt idx="1651">
                  <c:v>430.20000000000005</c:v>
                </c:pt>
                <c:pt idx="1652">
                  <c:v>430.40000000000003</c:v>
                </c:pt>
                <c:pt idx="1653">
                  <c:v>430.6</c:v>
                </c:pt>
                <c:pt idx="1654">
                  <c:v>430.8</c:v>
                </c:pt>
                <c:pt idx="1655">
                  <c:v>431</c:v>
                </c:pt>
                <c:pt idx="1656">
                  <c:v>431.20000000000005</c:v>
                </c:pt>
                <c:pt idx="1657">
                  <c:v>431.40000000000003</c:v>
                </c:pt>
                <c:pt idx="1658">
                  <c:v>431.6</c:v>
                </c:pt>
                <c:pt idx="1659">
                  <c:v>431.8</c:v>
                </c:pt>
                <c:pt idx="1660">
                  <c:v>432</c:v>
                </c:pt>
                <c:pt idx="1661">
                  <c:v>432.20000000000005</c:v>
                </c:pt>
                <c:pt idx="1662">
                  <c:v>432.40000000000003</c:v>
                </c:pt>
                <c:pt idx="1663">
                  <c:v>432.6</c:v>
                </c:pt>
                <c:pt idx="1664">
                  <c:v>432.8</c:v>
                </c:pt>
                <c:pt idx="1665">
                  <c:v>433</c:v>
                </c:pt>
                <c:pt idx="1666">
                  <c:v>433.20000000000005</c:v>
                </c:pt>
                <c:pt idx="1667">
                  <c:v>433.40000000000003</c:v>
                </c:pt>
                <c:pt idx="1668">
                  <c:v>433.6</c:v>
                </c:pt>
                <c:pt idx="1669">
                  <c:v>433.8</c:v>
                </c:pt>
                <c:pt idx="1670">
                  <c:v>434</c:v>
                </c:pt>
                <c:pt idx="1671">
                  <c:v>434.20000000000005</c:v>
                </c:pt>
                <c:pt idx="1672">
                  <c:v>434.40000000000003</c:v>
                </c:pt>
                <c:pt idx="1673">
                  <c:v>434.6</c:v>
                </c:pt>
                <c:pt idx="1674">
                  <c:v>434.8</c:v>
                </c:pt>
                <c:pt idx="1675">
                  <c:v>435</c:v>
                </c:pt>
                <c:pt idx="1676">
                  <c:v>435.20000000000005</c:v>
                </c:pt>
                <c:pt idx="1677">
                  <c:v>435.40000000000003</c:v>
                </c:pt>
                <c:pt idx="1678">
                  <c:v>435.6</c:v>
                </c:pt>
                <c:pt idx="1679">
                  <c:v>435.8</c:v>
                </c:pt>
                <c:pt idx="1680">
                  <c:v>436</c:v>
                </c:pt>
                <c:pt idx="1681">
                  <c:v>436.20000000000005</c:v>
                </c:pt>
                <c:pt idx="1682">
                  <c:v>436.40000000000003</c:v>
                </c:pt>
                <c:pt idx="1683">
                  <c:v>436.6</c:v>
                </c:pt>
                <c:pt idx="1684">
                  <c:v>436.8</c:v>
                </c:pt>
                <c:pt idx="1685">
                  <c:v>437</c:v>
                </c:pt>
                <c:pt idx="1686">
                  <c:v>437.20000000000005</c:v>
                </c:pt>
                <c:pt idx="1687">
                  <c:v>437.40000000000003</c:v>
                </c:pt>
                <c:pt idx="1688">
                  <c:v>437.6</c:v>
                </c:pt>
                <c:pt idx="1689">
                  <c:v>437.8</c:v>
                </c:pt>
                <c:pt idx="1690">
                  <c:v>438</c:v>
                </c:pt>
                <c:pt idx="1691">
                  <c:v>438.20000000000005</c:v>
                </c:pt>
                <c:pt idx="1692">
                  <c:v>438.40000000000003</c:v>
                </c:pt>
                <c:pt idx="1693">
                  <c:v>438.6</c:v>
                </c:pt>
                <c:pt idx="1694">
                  <c:v>438.8</c:v>
                </c:pt>
                <c:pt idx="1695">
                  <c:v>439</c:v>
                </c:pt>
                <c:pt idx="1696">
                  <c:v>439.20000000000005</c:v>
                </c:pt>
                <c:pt idx="1697">
                  <c:v>439.40000000000003</c:v>
                </c:pt>
                <c:pt idx="1698">
                  <c:v>439.6</c:v>
                </c:pt>
                <c:pt idx="1699">
                  <c:v>439.8</c:v>
                </c:pt>
                <c:pt idx="1700">
                  <c:v>440</c:v>
                </c:pt>
                <c:pt idx="1701">
                  <c:v>440.20000000000005</c:v>
                </c:pt>
                <c:pt idx="1702">
                  <c:v>440.40000000000003</c:v>
                </c:pt>
                <c:pt idx="1703">
                  <c:v>440.6</c:v>
                </c:pt>
                <c:pt idx="1704">
                  <c:v>440.8</c:v>
                </c:pt>
                <c:pt idx="1705">
                  <c:v>441</c:v>
                </c:pt>
                <c:pt idx="1706">
                  <c:v>441.20000000000005</c:v>
                </c:pt>
                <c:pt idx="1707">
                  <c:v>441.40000000000003</c:v>
                </c:pt>
                <c:pt idx="1708">
                  <c:v>441.6</c:v>
                </c:pt>
                <c:pt idx="1709">
                  <c:v>441.8</c:v>
                </c:pt>
                <c:pt idx="1710">
                  <c:v>442</c:v>
                </c:pt>
                <c:pt idx="1711">
                  <c:v>442.20000000000005</c:v>
                </c:pt>
                <c:pt idx="1712">
                  <c:v>442.40000000000003</c:v>
                </c:pt>
                <c:pt idx="1713">
                  <c:v>442.6</c:v>
                </c:pt>
                <c:pt idx="1714">
                  <c:v>442.8</c:v>
                </c:pt>
                <c:pt idx="1715">
                  <c:v>443</c:v>
                </c:pt>
                <c:pt idx="1716">
                  <c:v>443.20000000000005</c:v>
                </c:pt>
                <c:pt idx="1717">
                  <c:v>443.40000000000003</c:v>
                </c:pt>
                <c:pt idx="1718">
                  <c:v>443.6</c:v>
                </c:pt>
                <c:pt idx="1719">
                  <c:v>443.8</c:v>
                </c:pt>
                <c:pt idx="1720">
                  <c:v>444</c:v>
                </c:pt>
                <c:pt idx="1721">
                  <c:v>444.20000000000005</c:v>
                </c:pt>
                <c:pt idx="1722">
                  <c:v>444.40000000000003</c:v>
                </c:pt>
                <c:pt idx="1723">
                  <c:v>444.6</c:v>
                </c:pt>
                <c:pt idx="1724">
                  <c:v>444.8</c:v>
                </c:pt>
                <c:pt idx="1725">
                  <c:v>445</c:v>
                </c:pt>
                <c:pt idx="1726">
                  <c:v>445.20000000000005</c:v>
                </c:pt>
                <c:pt idx="1727">
                  <c:v>445.40000000000003</c:v>
                </c:pt>
                <c:pt idx="1728">
                  <c:v>445.6</c:v>
                </c:pt>
                <c:pt idx="1729">
                  <c:v>445.8</c:v>
                </c:pt>
                <c:pt idx="1730">
                  <c:v>446</c:v>
                </c:pt>
                <c:pt idx="1731">
                  <c:v>446.20000000000005</c:v>
                </c:pt>
                <c:pt idx="1732">
                  <c:v>446.40000000000003</c:v>
                </c:pt>
                <c:pt idx="1733">
                  <c:v>446.6</c:v>
                </c:pt>
                <c:pt idx="1734">
                  <c:v>446.8</c:v>
                </c:pt>
                <c:pt idx="1735">
                  <c:v>447</c:v>
                </c:pt>
                <c:pt idx="1736">
                  <c:v>447.20000000000005</c:v>
                </c:pt>
                <c:pt idx="1737">
                  <c:v>447.40000000000003</c:v>
                </c:pt>
                <c:pt idx="1738">
                  <c:v>447.6</c:v>
                </c:pt>
                <c:pt idx="1739">
                  <c:v>447.8</c:v>
                </c:pt>
                <c:pt idx="1740">
                  <c:v>448</c:v>
                </c:pt>
                <c:pt idx="1741">
                  <c:v>448.20000000000005</c:v>
                </c:pt>
                <c:pt idx="1742">
                  <c:v>448.40000000000003</c:v>
                </c:pt>
                <c:pt idx="1743">
                  <c:v>448.6</c:v>
                </c:pt>
                <c:pt idx="1744">
                  <c:v>448.8</c:v>
                </c:pt>
                <c:pt idx="1745">
                  <c:v>449</c:v>
                </c:pt>
                <c:pt idx="1746">
                  <c:v>449.20000000000005</c:v>
                </c:pt>
                <c:pt idx="1747">
                  <c:v>449.40000000000003</c:v>
                </c:pt>
                <c:pt idx="1748">
                  <c:v>449.6</c:v>
                </c:pt>
                <c:pt idx="1749">
                  <c:v>449.8</c:v>
                </c:pt>
                <c:pt idx="1750">
                  <c:v>450</c:v>
                </c:pt>
                <c:pt idx="1751">
                  <c:v>450.20000000000005</c:v>
                </c:pt>
                <c:pt idx="1752">
                  <c:v>450.40000000000003</c:v>
                </c:pt>
                <c:pt idx="1753">
                  <c:v>450.6</c:v>
                </c:pt>
                <c:pt idx="1754">
                  <c:v>450.8</c:v>
                </c:pt>
                <c:pt idx="1755">
                  <c:v>451</c:v>
                </c:pt>
                <c:pt idx="1756">
                  <c:v>451.20000000000005</c:v>
                </c:pt>
                <c:pt idx="1757">
                  <c:v>451.40000000000003</c:v>
                </c:pt>
                <c:pt idx="1758">
                  <c:v>451.6</c:v>
                </c:pt>
                <c:pt idx="1759">
                  <c:v>451.8</c:v>
                </c:pt>
                <c:pt idx="1760">
                  <c:v>452</c:v>
                </c:pt>
                <c:pt idx="1761">
                  <c:v>452.20000000000005</c:v>
                </c:pt>
                <c:pt idx="1762">
                  <c:v>452.40000000000003</c:v>
                </c:pt>
                <c:pt idx="1763">
                  <c:v>452.6</c:v>
                </c:pt>
                <c:pt idx="1764">
                  <c:v>452.8</c:v>
                </c:pt>
                <c:pt idx="1765">
                  <c:v>453</c:v>
                </c:pt>
                <c:pt idx="1766">
                  <c:v>453.20000000000005</c:v>
                </c:pt>
                <c:pt idx="1767">
                  <c:v>453.40000000000003</c:v>
                </c:pt>
                <c:pt idx="1768">
                  <c:v>453.6</c:v>
                </c:pt>
                <c:pt idx="1769">
                  <c:v>453.8</c:v>
                </c:pt>
                <c:pt idx="1770">
                  <c:v>454</c:v>
                </c:pt>
                <c:pt idx="1771">
                  <c:v>454.20000000000005</c:v>
                </c:pt>
                <c:pt idx="1772">
                  <c:v>454.40000000000003</c:v>
                </c:pt>
                <c:pt idx="1773">
                  <c:v>454.6</c:v>
                </c:pt>
                <c:pt idx="1774">
                  <c:v>454.8</c:v>
                </c:pt>
                <c:pt idx="1775">
                  <c:v>455</c:v>
                </c:pt>
                <c:pt idx="1776">
                  <c:v>455.20000000000005</c:v>
                </c:pt>
                <c:pt idx="1777">
                  <c:v>455.40000000000003</c:v>
                </c:pt>
                <c:pt idx="1778">
                  <c:v>455.6</c:v>
                </c:pt>
                <c:pt idx="1779">
                  <c:v>455.8</c:v>
                </c:pt>
                <c:pt idx="1780">
                  <c:v>456</c:v>
                </c:pt>
                <c:pt idx="1781">
                  <c:v>456.20000000000005</c:v>
                </c:pt>
                <c:pt idx="1782">
                  <c:v>456.40000000000003</c:v>
                </c:pt>
                <c:pt idx="1783">
                  <c:v>456.6</c:v>
                </c:pt>
                <c:pt idx="1784">
                  <c:v>456.8</c:v>
                </c:pt>
                <c:pt idx="1785">
                  <c:v>457</c:v>
                </c:pt>
                <c:pt idx="1786">
                  <c:v>457.20000000000005</c:v>
                </c:pt>
                <c:pt idx="1787">
                  <c:v>457.40000000000003</c:v>
                </c:pt>
                <c:pt idx="1788">
                  <c:v>457.6</c:v>
                </c:pt>
                <c:pt idx="1789">
                  <c:v>457.8</c:v>
                </c:pt>
                <c:pt idx="1790">
                  <c:v>458</c:v>
                </c:pt>
                <c:pt idx="1791">
                  <c:v>458.20000000000005</c:v>
                </c:pt>
                <c:pt idx="1792">
                  <c:v>458.40000000000003</c:v>
                </c:pt>
                <c:pt idx="1793">
                  <c:v>458.6</c:v>
                </c:pt>
                <c:pt idx="1794">
                  <c:v>458.8</c:v>
                </c:pt>
                <c:pt idx="1795">
                  <c:v>459</c:v>
                </c:pt>
                <c:pt idx="1796">
                  <c:v>459.20000000000005</c:v>
                </c:pt>
                <c:pt idx="1797">
                  <c:v>459.40000000000003</c:v>
                </c:pt>
                <c:pt idx="1798">
                  <c:v>459.6</c:v>
                </c:pt>
                <c:pt idx="1799">
                  <c:v>459.8</c:v>
                </c:pt>
                <c:pt idx="1800">
                  <c:v>460</c:v>
                </c:pt>
                <c:pt idx="1801">
                  <c:v>460.20000000000005</c:v>
                </c:pt>
                <c:pt idx="1802">
                  <c:v>460.40000000000003</c:v>
                </c:pt>
                <c:pt idx="1803">
                  <c:v>460.6</c:v>
                </c:pt>
                <c:pt idx="1804">
                  <c:v>460.8</c:v>
                </c:pt>
                <c:pt idx="1805">
                  <c:v>461</c:v>
                </c:pt>
                <c:pt idx="1806">
                  <c:v>461.20000000000005</c:v>
                </c:pt>
                <c:pt idx="1807">
                  <c:v>461.40000000000003</c:v>
                </c:pt>
                <c:pt idx="1808">
                  <c:v>461.6</c:v>
                </c:pt>
                <c:pt idx="1809">
                  <c:v>461.8</c:v>
                </c:pt>
                <c:pt idx="1810">
                  <c:v>462</c:v>
                </c:pt>
                <c:pt idx="1811">
                  <c:v>462.20000000000005</c:v>
                </c:pt>
                <c:pt idx="1812">
                  <c:v>462.40000000000003</c:v>
                </c:pt>
                <c:pt idx="1813">
                  <c:v>462.6</c:v>
                </c:pt>
                <c:pt idx="1814">
                  <c:v>462.8</c:v>
                </c:pt>
                <c:pt idx="1815">
                  <c:v>463</c:v>
                </c:pt>
                <c:pt idx="1816">
                  <c:v>463.20000000000005</c:v>
                </c:pt>
                <c:pt idx="1817">
                  <c:v>463.40000000000003</c:v>
                </c:pt>
                <c:pt idx="1818">
                  <c:v>463.6</c:v>
                </c:pt>
                <c:pt idx="1819">
                  <c:v>463.8</c:v>
                </c:pt>
                <c:pt idx="1820">
                  <c:v>464</c:v>
                </c:pt>
                <c:pt idx="1821">
                  <c:v>464.20000000000005</c:v>
                </c:pt>
                <c:pt idx="1822">
                  <c:v>464.40000000000003</c:v>
                </c:pt>
                <c:pt idx="1823">
                  <c:v>464.6</c:v>
                </c:pt>
                <c:pt idx="1824">
                  <c:v>464.8</c:v>
                </c:pt>
                <c:pt idx="1825">
                  <c:v>465</c:v>
                </c:pt>
                <c:pt idx="1826">
                  <c:v>465.20000000000005</c:v>
                </c:pt>
                <c:pt idx="1827">
                  <c:v>465.40000000000003</c:v>
                </c:pt>
                <c:pt idx="1828">
                  <c:v>465.6</c:v>
                </c:pt>
                <c:pt idx="1829">
                  <c:v>465.8</c:v>
                </c:pt>
                <c:pt idx="1830">
                  <c:v>466</c:v>
                </c:pt>
                <c:pt idx="1831">
                  <c:v>466.20000000000005</c:v>
                </c:pt>
                <c:pt idx="1832">
                  <c:v>466.40000000000003</c:v>
                </c:pt>
                <c:pt idx="1833">
                  <c:v>466.6</c:v>
                </c:pt>
                <c:pt idx="1834">
                  <c:v>466.8</c:v>
                </c:pt>
                <c:pt idx="1835">
                  <c:v>467</c:v>
                </c:pt>
                <c:pt idx="1836">
                  <c:v>467.20000000000005</c:v>
                </c:pt>
                <c:pt idx="1837">
                  <c:v>467.40000000000003</c:v>
                </c:pt>
                <c:pt idx="1838">
                  <c:v>467.6</c:v>
                </c:pt>
                <c:pt idx="1839">
                  <c:v>467.8</c:v>
                </c:pt>
                <c:pt idx="1840">
                  <c:v>468</c:v>
                </c:pt>
                <c:pt idx="1841">
                  <c:v>468.20000000000005</c:v>
                </c:pt>
                <c:pt idx="1842">
                  <c:v>468.40000000000003</c:v>
                </c:pt>
                <c:pt idx="1843">
                  <c:v>468.6</c:v>
                </c:pt>
                <c:pt idx="1844">
                  <c:v>468.8</c:v>
                </c:pt>
                <c:pt idx="1845">
                  <c:v>469</c:v>
                </c:pt>
                <c:pt idx="1846">
                  <c:v>469.20000000000005</c:v>
                </c:pt>
                <c:pt idx="1847">
                  <c:v>469.40000000000003</c:v>
                </c:pt>
                <c:pt idx="1848">
                  <c:v>469.6</c:v>
                </c:pt>
                <c:pt idx="1849">
                  <c:v>469.8</c:v>
                </c:pt>
                <c:pt idx="1850">
                  <c:v>470</c:v>
                </c:pt>
                <c:pt idx="1851">
                  <c:v>470.20000000000005</c:v>
                </c:pt>
                <c:pt idx="1852">
                  <c:v>470.40000000000003</c:v>
                </c:pt>
                <c:pt idx="1853">
                  <c:v>470.6</c:v>
                </c:pt>
                <c:pt idx="1854">
                  <c:v>470.8</c:v>
                </c:pt>
                <c:pt idx="1855">
                  <c:v>471</c:v>
                </c:pt>
                <c:pt idx="1856">
                  <c:v>471.20000000000005</c:v>
                </c:pt>
                <c:pt idx="1857">
                  <c:v>471.40000000000003</c:v>
                </c:pt>
                <c:pt idx="1858">
                  <c:v>471.6</c:v>
                </c:pt>
                <c:pt idx="1859">
                  <c:v>471.8</c:v>
                </c:pt>
                <c:pt idx="1860">
                  <c:v>472</c:v>
                </c:pt>
                <c:pt idx="1861">
                  <c:v>472.20000000000005</c:v>
                </c:pt>
                <c:pt idx="1862">
                  <c:v>472.40000000000003</c:v>
                </c:pt>
                <c:pt idx="1863">
                  <c:v>472.6</c:v>
                </c:pt>
                <c:pt idx="1864">
                  <c:v>472.8</c:v>
                </c:pt>
                <c:pt idx="1865">
                  <c:v>473</c:v>
                </c:pt>
                <c:pt idx="1866">
                  <c:v>473.20000000000005</c:v>
                </c:pt>
                <c:pt idx="1867">
                  <c:v>473.40000000000003</c:v>
                </c:pt>
                <c:pt idx="1868">
                  <c:v>473.6</c:v>
                </c:pt>
                <c:pt idx="1869">
                  <c:v>473.8</c:v>
                </c:pt>
                <c:pt idx="1870">
                  <c:v>474</c:v>
                </c:pt>
                <c:pt idx="1871">
                  <c:v>474.20000000000005</c:v>
                </c:pt>
                <c:pt idx="1872">
                  <c:v>474.40000000000003</c:v>
                </c:pt>
                <c:pt idx="1873">
                  <c:v>474.6</c:v>
                </c:pt>
                <c:pt idx="1874">
                  <c:v>474.8</c:v>
                </c:pt>
                <c:pt idx="1875">
                  <c:v>475</c:v>
                </c:pt>
                <c:pt idx="1876">
                  <c:v>475.20000000000005</c:v>
                </c:pt>
                <c:pt idx="1877">
                  <c:v>475.40000000000003</c:v>
                </c:pt>
                <c:pt idx="1878">
                  <c:v>475.6</c:v>
                </c:pt>
                <c:pt idx="1879">
                  <c:v>475.8</c:v>
                </c:pt>
                <c:pt idx="1880">
                  <c:v>476</c:v>
                </c:pt>
                <c:pt idx="1881">
                  <c:v>476.20000000000005</c:v>
                </c:pt>
                <c:pt idx="1882">
                  <c:v>476.40000000000003</c:v>
                </c:pt>
                <c:pt idx="1883">
                  <c:v>476.6</c:v>
                </c:pt>
                <c:pt idx="1884">
                  <c:v>476.8</c:v>
                </c:pt>
                <c:pt idx="1885">
                  <c:v>477</c:v>
                </c:pt>
                <c:pt idx="1886">
                  <c:v>477.20000000000005</c:v>
                </c:pt>
                <c:pt idx="1887">
                  <c:v>477.40000000000003</c:v>
                </c:pt>
                <c:pt idx="1888">
                  <c:v>477.6</c:v>
                </c:pt>
                <c:pt idx="1889">
                  <c:v>477.8</c:v>
                </c:pt>
                <c:pt idx="1890">
                  <c:v>478</c:v>
                </c:pt>
                <c:pt idx="1891">
                  <c:v>478.20000000000005</c:v>
                </c:pt>
                <c:pt idx="1892">
                  <c:v>478.40000000000003</c:v>
                </c:pt>
                <c:pt idx="1893">
                  <c:v>478.6</c:v>
                </c:pt>
                <c:pt idx="1894">
                  <c:v>478.8</c:v>
                </c:pt>
                <c:pt idx="1895">
                  <c:v>479</c:v>
                </c:pt>
                <c:pt idx="1896">
                  <c:v>479.20000000000005</c:v>
                </c:pt>
                <c:pt idx="1897">
                  <c:v>479.40000000000003</c:v>
                </c:pt>
                <c:pt idx="1898">
                  <c:v>479.6</c:v>
                </c:pt>
                <c:pt idx="1899">
                  <c:v>479.8</c:v>
                </c:pt>
                <c:pt idx="1900">
                  <c:v>480</c:v>
                </c:pt>
                <c:pt idx="1901">
                  <c:v>480.20000000000005</c:v>
                </c:pt>
                <c:pt idx="1902">
                  <c:v>480.40000000000003</c:v>
                </c:pt>
                <c:pt idx="1903">
                  <c:v>480.6</c:v>
                </c:pt>
                <c:pt idx="1904">
                  <c:v>480.8</c:v>
                </c:pt>
                <c:pt idx="1905">
                  <c:v>481</c:v>
                </c:pt>
                <c:pt idx="1906">
                  <c:v>481.20000000000005</c:v>
                </c:pt>
                <c:pt idx="1907">
                  <c:v>481.40000000000003</c:v>
                </c:pt>
                <c:pt idx="1908">
                  <c:v>481.6</c:v>
                </c:pt>
                <c:pt idx="1909">
                  <c:v>481.8</c:v>
                </c:pt>
                <c:pt idx="1910">
                  <c:v>482</c:v>
                </c:pt>
                <c:pt idx="1911">
                  <c:v>482.20000000000005</c:v>
                </c:pt>
                <c:pt idx="1912">
                  <c:v>482.40000000000003</c:v>
                </c:pt>
                <c:pt idx="1913">
                  <c:v>482.6</c:v>
                </c:pt>
                <c:pt idx="1914">
                  <c:v>482.8</c:v>
                </c:pt>
                <c:pt idx="1915">
                  <c:v>483</c:v>
                </c:pt>
                <c:pt idx="1916">
                  <c:v>483.20000000000005</c:v>
                </c:pt>
                <c:pt idx="1917">
                  <c:v>483.40000000000003</c:v>
                </c:pt>
                <c:pt idx="1918">
                  <c:v>483.6</c:v>
                </c:pt>
                <c:pt idx="1919">
                  <c:v>483.8</c:v>
                </c:pt>
                <c:pt idx="1920">
                  <c:v>484</c:v>
                </c:pt>
                <c:pt idx="1921">
                  <c:v>484.20000000000005</c:v>
                </c:pt>
                <c:pt idx="1922">
                  <c:v>484.40000000000003</c:v>
                </c:pt>
                <c:pt idx="1923">
                  <c:v>484.6</c:v>
                </c:pt>
                <c:pt idx="1924">
                  <c:v>484.8</c:v>
                </c:pt>
                <c:pt idx="1925">
                  <c:v>485</c:v>
                </c:pt>
                <c:pt idx="1926">
                  <c:v>485.20000000000005</c:v>
                </c:pt>
                <c:pt idx="1927">
                  <c:v>485.40000000000003</c:v>
                </c:pt>
                <c:pt idx="1928">
                  <c:v>485.6</c:v>
                </c:pt>
                <c:pt idx="1929">
                  <c:v>485.8</c:v>
                </c:pt>
                <c:pt idx="1930">
                  <c:v>486</c:v>
                </c:pt>
                <c:pt idx="1931">
                  <c:v>486.20000000000005</c:v>
                </c:pt>
                <c:pt idx="1932">
                  <c:v>486.40000000000003</c:v>
                </c:pt>
                <c:pt idx="1933">
                  <c:v>486.6</c:v>
                </c:pt>
                <c:pt idx="1934">
                  <c:v>486.8</c:v>
                </c:pt>
                <c:pt idx="1935">
                  <c:v>487</c:v>
                </c:pt>
                <c:pt idx="1936">
                  <c:v>487.20000000000005</c:v>
                </c:pt>
                <c:pt idx="1937">
                  <c:v>487.40000000000003</c:v>
                </c:pt>
                <c:pt idx="1938">
                  <c:v>487.6</c:v>
                </c:pt>
                <c:pt idx="1939">
                  <c:v>487.8</c:v>
                </c:pt>
                <c:pt idx="1940">
                  <c:v>488</c:v>
                </c:pt>
                <c:pt idx="1941">
                  <c:v>488.20000000000005</c:v>
                </c:pt>
                <c:pt idx="1942">
                  <c:v>488.40000000000003</c:v>
                </c:pt>
                <c:pt idx="1943">
                  <c:v>488.6</c:v>
                </c:pt>
                <c:pt idx="1944">
                  <c:v>488.8</c:v>
                </c:pt>
                <c:pt idx="1945">
                  <c:v>489</c:v>
                </c:pt>
                <c:pt idx="1946">
                  <c:v>489.20000000000005</c:v>
                </c:pt>
                <c:pt idx="1947">
                  <c:v>489.40000000000003</c:v>
                </c:pt>
                <c:pt idx="1948">
                  <c:v>489.6</c:v>
                </c:pt>
                <c:pt idx="1949">
                  <c:v>489.8</c:v>
                </c:pt>
                <c:pt idx="1950">
                  <c:v>490</c:v>
                </c:pt>
                <c:pt idx="1951">
                  <c:v>490.20000000000005</c:v>
                </c:pt>
                <c:pt idx="1952">
                  <c:v>490.40000000000003</c:v>
                </c:pt>
                <c:pt idx="1953">
                  <c:v>490.6</c:v>
                </c:pt>
                <c:pt idx="1954">
                  <c:v>490.8</c:v>
                </c:pt>
                <c:pt idx="1955">
                  <c:v>491</c:v>
                </c:pt>
                <c:pt idx="1956">
                  <c:v>491.20000000000005</c:v>
                </c:pt>
                <c:pt idx="1957">
                  <c:v>491.40000000000003</c:v>
                </c:pt>
                <c:pt idx="1958">
                  <c:v>491.6</c:v>
                </c:pt>
                <c:pt idx="1959">
                  <c:v>491.8</c:v>
                </c:pt>
                <c:pt idx="1960">
                  <c:v>492</c:v>
                </c:pt>
                <c:pt idx="1961">
                  <c:v>492.20000000000005</c:v>
                </c:pt>
                <c:pt idx="1962">
                  <c:v>492.40000000000003</c:v>
                </c:pt>
                <c:pt idx="1963">
                  <c:v>492.6</c:v>
                </c:pt>
                <c:pt idx="1964">
                  <c:v>492.8</c:v>
                </c:pt>
                <c:pt idx="1965">
                  <c:v>493</c:v>
                </c:pt>
                <c:pt idx="1966">
                  <c:v>493.20000000000005</c:v>
                </c:pt>
                <c:pt idx="1967">
                  <c:v>493.40000000000003</c:v>
                </c:pt>
                <c:pt idx="1968">
                  <c:v>493.6</c:v>
                </c:pt>
                <c:pt idx="1969">
                  <c:v>493.8</c:v>
                </c:pt>
                <c:pt idx="1970">
                  <c:v>494</c:v>
                </c:pt>
                <c:pt idx="1971">
                  <c:v>494.20000000000005</c:v>
                </c:pt>
                <c:pt idx="1972">
                  <c:v>494.40000000000003</c:v>
                </c:pt>
                <c:pt idx="1973">
                  <c:v>494.6</c:v>
                </c:pt>
                <c:pt idx="1974">
                  <c:v>494.8</c:v>
                </c:pt>
                <c:pt idx="1975">
                  <c:v>495</c:v>
                </c:pt>
                <c:pt idx="1976">
                  <c:v>495.20000000000005</c:v>
                </c:pt>
                <c:pt idx="1977">
                  <c:v>495.40000000000003</c:v>
                </c:pt>
                <c:pt idx="1978">
                  <c:v>495.6</c:v>
                </c:pt>
                <c:pt idx="1979">
                  <c:v>495.8</c:v>
                </c:pt>
                <c:pt idx="1980">
                  <c:v>496</c:v>
                </c:pt>
                <c:pt idx="1981">
                  <c:v>496.20000000000005</c:v>
                </c:pt>
                <c:pt idx="1982">
                  <c:v>496.40000000000003</c:v>
                </c:pt>
                <c:pt idx="1983">
                  <c:v>496.6</c:v>
                </c:pt>
                <c:pt idx="1984">
                  <c:v>496.8</c:v>
                </c:pt>
                <c:pt idx="1985">
                  <c:v>497</c:v>
                </c:pt>
                <c:pt idx="1986">
                  <c:v>497.20000000000005</c:v>
                </c:pt>
                <c:pt idx="1987">
                  <c:v>497.40000000000003</c:v>
                </c:pt>
                <c:pt idx="1988">
                  <c:v>497.6</c:v>
                </c:pt>
                <c:pt idx="1989">
                  <c:v>497.8</c:v>
                </c:pt>
                <c:pt idx="1990">
                  <c:v>498</c:v>
                </c:pt>
                <c:pt idx="1991">
                  <c:v>498.20000000000005</c:v>
                </c:pt>
                <c:pt idx="1992">
                  <c:v>498.40000000000003</c:v>
                </c:pt>
                <c:pt idx="1993">
                  <c:v>498.6</c:v>
                </c:pt>
                <c:pt idx="1994">
                  <c:v>498.8</c:v>
                </c:pt>
                <c:pt idx="1995">
                  <c:v>499</c:v>
                </c:pt>
                <c:pt idx="1996">
                  <c:v>499.20000000000005</c:v>
                </c:pt>
                <c:pt idx="1997">
                  <c:v>499.40000000000003</c:v>
                </c:pt>
                <c:pt idx="1998">
                  <c:v>499.6</c:v>
                </c:pt>
                <c:pt idx="1999">
                  <c:v>499.8</c:v>
                </c:pt>
                <c:pt idx="2000">
                  <c:v>500</c:v>
                </c:pt>
                <c:pt idx="2001">
                  <c:v>500.20000000000005</c:v>
                </c:pt>
                <c:pt idx="2002">
                  <c:v>500.40000000000003</c:v>
                </c:pt>
                <c:pt idx="2003">
                  <c:v>500.6</c:v>
                </c:pt>
                <c:pt idx="2004">
                  <c:v>500.8</c:v>
                </c:pt>
                <c:pt idx="2005">
                  <c:v>501</c:v>
                </c:pt>
                <c:pt idx="2006">
                  <c:v>501.20000000000005</c:v>
                </c:pt>
                <c:pt idx="2007">
                  <c:v>501.40000000000003</c:v>
                </c:pt>
                <c:pt idx="2008">
                  <c:v>501.6</c:v>
                </c:pt>
                <c:pt idx="2009">
                  <c:v>501.8</c:v>
                </c:pt>
                <c:pt idx="2010">
                  <c:v>502</c:v>
                </c:pt>
                <c:pt idx="2011">
                  <c:v>502.20000000000005</c:v>
                </c:pt>
                <c:pt idx="2012">
                  <c:v>502.40000000000003</c:v>
                </c:pt>
                <c:pt idx="2013">
                  <c:v>502.6</c:v>
                </c:pt>
                <c:pt idx="2014">
                  <c:v>502.8</c:v>
                </c:pt>
                <c:pt idx="2015">
                  <c:v>503</c:v>
                </c:pt>
                <c:pt idx="2016">
                  <c:v>503.20000000000005</c:v>
                </c:pt>
                <c:pt idx="2017">
                  <c:v>503.40000000000003</c:v>
                </c:pt>
                <c:pt idx="2018">
                  <c:v>503.6</c:v>
                </c:pt>
                <c:pt idx="2019">
                  <c:v>503.8</c:v>
                </c:pt>
                <c:pt idx="2020">
                  <c:v>504</c:v>
                </c:pt>
                <c:pt idx="2021">
                  <c:v>504.20000000000005</c:v>
                </c:pt>
                <c:pt idx="2022">
                  <c:v>504.40000000000003</c:v>
                </c:pt>
                <c:pt idx="2023">
                  <c:v>504.6</c:v>
                </c:pt>
                <c:pt idx="2024">
                  <c:v>504.8</c:v>
                </c:pt>
                <c:pt idx="2025">
                  <c:v>505</c:v>
                </c:pt>
                <c:pt idx="2026">
                  <c:v>505.20000000000005</c:v>
                </c:pt>
                <c:pt idx="2027">
                  <c:v>505.40000000000003</c:v>
                </c:pt>
                <c:pt idx="2028">
                  <c:v>505.6</c:v>
                </c:pt>
                <c:pt idx="2029">
                  <c:v>505.8</c:v>
                </c:pt>
                <c:pt idx="2030">
                  <c:v>506</c:v>
                </c:pt>
                <c:pt idx="2031">
                  <c:v>506.20000000000005</c:v>
                </c:pt>
                <c:pt idx="2032">
                  <c:v>506.40000000000003</c:v>
                </c:pt>
                <c:pt idx="2033">
                  <c:v>506.6</c:v>
                </c:pt>
                <c:pt idx="2034">
                  <c:v>506.8</c:v>
                </c:pt>
                <c:pt idx="2035">
                  <c:v>507</c:v>
                </c:pt>
                <c:pt idx="2036">
                  <c:v>507.20000000000005</c:v>
                </c:pt>
                <c:pt idx="2037">
                  <c:v>507.40000000000003</c:v>
                </c:pt>
                <c:pt idx="2038">
                  <c:v>507.6</c:v>
                </c:pt>
                <c:pt idx="2039">
                  <c:v>507.8</c:v>
                </c:pt>
                <c:pt idx="2040">
                  <c:v>508</c:v>
                </c:pt>
                <c:pt idx="2041">
                  <c:v>508.20000000000005</c:v>
                </c:pt>
                <c:pt idx="2042">
                  <c:v>508.40000000000003</c:v>
                </c:pt>
                <c:pt idx="2043">
                  <c:v>508.6</c:v>
                </c:pt>
                <c:pt idx="2044">
                  <c:v>508.8</c:v>
                </c:pt>
                <c:pt idx="2045">
                  <c:v>509</c:v>
                </c:pt>
                <c:pt idx="2046">
                  <c:v>509.20000000000005</c:v>
                </c:pt>
                <c:pt idx="2047">
                  <c:v>509.40000000000003</c:v>
                </c:pt>
                <c:pt idx="2048">
                  <c:v>509.6</c:v>
                </c:pt>
                <c:pt idx="2049">
                  <c:v>509.8</c:v>
                </c:pt>
                <c:pt idx="2050">
                  <c:v>510</c:v>
                </c:pt>
                <c:pt idx="2051">
                  <c:v>510.20000000000005</c:v>
                </c:pt>
                <c:pt idx="2052">
                  <c:v>510.40000000000003</c:v>
                </c:pt>
                <c:pt idx="2053">
                  <c:v>510.6</c:v>
                </c:pt>
                <c:pt idx="2054">
                  <c:v>510.8</c:v>
                </c:pt>
                <c:pt idx="2055">
                  <c:v>511</c:v>
                </c:pt>
                <c:pt idx="2056">
                  <c:v>511.20000000000005</c:v>
                </c:pt>
                <c:pt idx="2057">
                  <c:v>511.40000000000003</c:v>
                </c:pt>
                <c:pt idx="2058">
                  <c:v>511.6</c:v>
                </c:pt>
                <c:pt idx="2059">
                  <c:v>511.8</c:v>
                </c:pt>
                <c:pt idx="2060">
                  <c:v>512</c:v>
                </c:pt>
                <c:pt idx="2061">
                  <c:v>512.20000000000005</c:v>
                </c:pt>
                <c:pt idx="2062">
                  <c:v>512.4</c:v>
                </c:pt>
                <c:pt idx="2063">
                  <c:v>512.6</c:v>
                </c:pt>
                <c:pt idx="2064">
                  <c:v>512.80000000000007</c:v>
                </c:pt>
                <c:pt idx="2065">
                  <c:v>513</c:v>
                </c:pt>
                <c:pt idx="2066">
                  <c:v>513.20000000000005</c:v>
                </c:pt>
                <c:pt idx="2067">
                  <c:v>513.4</c:v>
                </c:pt>
                <c:pt idx="2068">
                  <c:v>513.6</c:v>
                </c:pt>
                <c:pt idx="2069">
                  <c:v>513.80000000000007</c:v>
                </c:pt>
                <c:pt idx="2070">
                  <c:v>514</c:v>
                </c:pt>
                <c:pt idx="2071">
                  <c:v>514.20000000000005</c:v>
                </c:pt>
                <c:pt idx="2072">
                  <c:v>514.4</c:v>
                </c:pt>
                <c:pt idx="2073">
                  <c:v>514.6</c:v>
                </c:pt>
                <c:pt idx="2074">
                  <c:v>514.80000000000007</c:v>
                </c:pt>
                <c:pt idx="2075">
                  <c:v>515</c:v>
                </c:pt>
                <c:pt idx="2076">
                  <c:v>515.20000000000005</c:v>
                </c:pt>
                <c:pt idx="2077">
                  <c:v>515.4</c:v>
                </c:pt>
                <c:pt idx="2078">
                  <c:v>515.6</c:v>
                </c:pt>
                <c:pt idx="2079">
                  <c:v>515.80000000000007</c:v>
                </c:pt>
                <c:pt idx="2080">
                  <c:v>516</c:v>
                </c:pt>
                <c:pt idx="2081">
                  <c:v>516.20000000000005</c:v>
                </c:pt>
                <c:pt idx="2082">
                  <c:v>516.4</c:v>
                </c:pt>
                <c:pt idx="2083">
                  <c:v>516.6</c:v>
                </c:pt>
                <c:pt idx="2084">
                  <c:v>516.80000000000007</c:v>
                </c:pt>
                <c:pt idx="2085">
                  <c:v>517</c:v>
                </c:pt>
                <c:pt idx="2086">
                  <c:v>517.20000000000005</c:v>
                </c:pt>
                <c:pt idx="2087">
                  <c:v>517.4</c:v>
                </c:pt>
                <c:pt idx="2088">
                  <c:v>517.6</c:v>
                </c:pt>
                <c:pt idx="2089">
                  <c:v>517.80000000000007</c:v>
                </c:pt>
                <c:pt idx="2090">
                  <c:v>518</c:v>
                </c:pt>
                <c:pt idx="2091">
                  <c:v>518.20000000000005</c:v>
                </c:pt>
                <c:pt idx="2092">
                  <c:v>518.4</c:v>
                </c:pt>
                <c:pt idx="2093">
                  <c:v>518.6</c:v>
                </c:pt>
                <c:pt idx="2094">
                  <c:v>518.80000000000007</c:v>
                </c:pt>
                <c:pt idx="2095">
                  <c:v>519</c:v>
                </c:pt>
                <c:pt idx="2096">
                  <c:v>519.20000000000005</c:v>
                </c:pt>
                <c:pt idx="2097">
                  <c:v>519.4</c:v>
                </c:pt>
                <c:pt idx="2098">
                  <c:v>519.6</c:v>
                </c:pt>
                <c:pt idx="2099">
                  <c:v>519.80000000000007</c:v>
                </c:pt>
                <c:pt idx="2100">
                  <c:v>520</c:v>
                </c:pt>
                <c:pt idx="2101">
                  <c:v>520.20000000000005</c:v>
                </c:pt>
                <c:pt idx="2102">
                  <c:v>520.4</c:v>
                </c:pt>
                <c:pt idx="2103">
                  <c:v>520.6</c:v>
                </c:pt>
                <c:pt idx="2104">
                  <c:v>520.80000000000007</c:v>
                </c:pt>
                <c:pt idx="2105">
                  <c:v>521</c:v>
                </c:pt>
                <c:pt idx="2106">
                  <c:v>521.20000000000005</c:v>
                </c:pt>
                <c:pt idx="2107">
                  <c:v>521.4</c:v>
                </c:pt>
                <c:pt idx="2108">
                  <c:v>521.6</c:v>
                </c:pt>
                <c:pt idx="2109">
                  <c:v>521.80000000000007</c:v>
                </c:pt>
                <c:pt idx="2110">
                  <c:v>522</c:v>
                </c:pt>
                <c:pt idx="2111">
                  <c:v>522.20000000000005</c:v>
                </c:pt>
                <c:pt idx="2112">
                  <c:v>522.4</c:v>
                </c:pt>
                <c:pt idx="2113">
                  <c:v>522.6</c:v>
                </c:pt>
                <c:pt idx="2114">
                  <c:v>522.80000000000007</c:v>
                </c:pt>
                <c:pt idx="2115">
                  <c:v>523</c:v>
                </c:pt>
                <c:pt idx="2116">
                  <c:v>523.20000000000005</c:v>
                </c:pt>
                <c:pt idx="2117">
                  <c:v>523.4</c:v>
                </c:pt>
                <c:pt idx="2118">
                  <c:v>523.6</c:v>
                </c:pt>
                <c:pt idx="2119">
                  <c:v>523.80000000000007</c:v>
                </c:pt>
                <c:pt idx="2120">
                  <c:v>524</c:v>
                </c:pt>
                <c:pt idx="2121">
                  <c:v>524.20000000000005</c:v>
                </c:pt>
                <c:pt idx="2122">
                  <c:v>524.4</c:v>
                </c:pt>
                <c:pt idx="2123">
                  <c:v>524.6</c:v>
                </c:pt>
                <c:pt idx="2124">
                  <c:v>524.80000000000007</c:v>
                </c:pt>
                <c:pt idx="2125">
                  <c:v>525</c:v>
                </c:pt>
                <c:pt idx="2126">
                  <c:v>525.20000000000005</c:v>
                </c:pt>
                <c:pt idx="2127">
                  <c:v>525.4</c:v>
                </c:pt>
                <c:pt idx="2128">
                  <c:v>525.6</c:v>
                </c:pt>
                <c:pt idx="2129">
                  <c:v>525.80000000000007</c:v>
                </c:pt>
                <c:pt idx="2130">
                  <c:v>526</c:v>
                </c:pt>
                <c:pt idx="2131">
                  <c:v>526.20000000000005</c:v>
                </c:pt>
                <c:pt idx="2132">
                  <c:v>526.4</c:v>
                </c:pt>
                <c:pt idx="2133">
                  <c:v>526.6</c:v>
                </c:pt>
                <c:pt idx="2134">
                  <c:v>526.80000000000007</c:v>
                </c:pt>
                <c:pt idx="2135">
                  <c:v>527</c:v>
                </c:pt>
                <c:pt idx="2136">
                  <c:v>527.20000000000005</c:v>
                </c:pt>
                <c:pt idx="2137">
                  <c:v>527.4</c:v>
                </c:pt>
                <c:pt idx="2138">
                  <c:v>527.6</c:v>
                </c:pt>
                <c:pt idx="2139">
                  <c:v>527.80000000000007</c:v>
                </c:pt>
                <c:pt idx="2140">
                  <c:v>528</c:v>
                </c:pt>
                <c:pt idx="2141">
                  <c:v>528.20000000000005</c:v>
                </c:pt>
                <c:pt idx="2142">
                  <c:v>528.4</c:v>
                </c:pt>
                <c:pt idx="2143">
                  <c:v>528.6</c:v>
                </c:pt>
                <c:pt idx="2144">
                  <c:v>528.80000000000007</c:v>
                </c:pt>
                <c:pt idx="2145">
                  <c:v>529</c:v>
                </c:pt>
                <c:pt idx="2146">
                  <c:v>529.20000000000005</c:v>
                </c:pt>
                <c:pt idx="2147">
                  <c:v>529.4</c:v>
                </c:pt>
                <c:pt idx="2148">
                  <c:v>529.6</c:v>
                </c:pt>
                <c:pt idx="2149">
                  <c:v>529.80000000000007</c:v>
                </c:pt>
                <c:pt idx="2150">
                  <c:v>530</c:v>
                </c:pt>
                <c:pt idx="2151">
                  <c:v>530.20000000000005</c:v>
                </c:pt>
                <c:pt idx="2152">
                  <c:v>530.4</c:v>
                </c:pt>
                <c:pt idx="2153">
                  <c:v>530.6</c:v>
                </c:pt>
                <c:pt idx="2154">
                  <c:v>530.80000000000007</c:v>
                </c:pt>
                <c:pt idx="2155">
                  <c:v>531</c:v>
                </c:pt>
                <c:pt idx="2156">
                  <c:v>531.20000000000005</c:v>
                </c:pt>
                <c:pt idx="2157">
                  <c:v>531.4</c:v>
                </c:pt>
                <c:pt idx="2158">
                  <c:v>531.6</c:v>
                </c:pt>
                <c:pt idx="2159">
                  <c:v>531.80000000000007</c:v>
                </c:pt>
                <c:pt idx="2160">
                  <c:v>532</c:v>
                </c:pt>
                <c:pt idx="2161">
                  <c:v>532.20000000000005</c:v>
                </c:pt>
                <c:pt idx="2162">
                  <c:v>532.4</c:v>
                </c:pt>
                <c:pt idx="2163">
                  <c:v>532.6</c:v>
                </c:pt>
                <c:pt idx="2164">
                  <c:v>532.80000000000007</c:v>
                </c:pt>
                <c:pt idx="2165">
                  <c:v>533</c:v>
                </c:pt>
                <c:pt idx="2166">
                  <c:v>533.20000000000005</c:v>
                </c:pt>
                <c:pt idx="2167">
                  <c:v>533.4</c:v>
                </c:pt>
                <c:pt idx="2168">
                  <c:v>533.6</c:v>
                </c:pt>
                <c:pt idx="2169">
                  <c:v>533.80000000000007</c:v>
                </c:pt>
                <c:pt idx="2170">
                  <c:v>534</c:v>
                </c:pt>
                <c:pt idx="2171">
                  <c:v>534.20000000000005</c:v>
                </c:pt>
                <c:pt idx="2172">
                  <c:v>534.4</c:v>
                </c:pt>
                <c:pt idx="2173">
                  <c:v>534.6</c:v>
                </c:pt>
                <c:pt idx="2174">
                  <c:v>534.80000000000007</c:v>
                </c:pt>
                <c:pt idx="2175">
                  <c:v>535</c:v>
                </c:pt>
                <c:pt idx="2176">
                  <c:v>535.20000000000005</c:v>
                </c:pt>
                <c:pt idx="2177">
                  <c:v>535.4</c:v>
                </c:pt>
                <c:pt idx="2178">
                  <c:v>535.6</c:v>
                </c:pt>
                <c:pt idx="2179">
                  <c:v>535.80000000000007</c:v>
                </c:pt>
                <c:pt idx="2180">
                  <c:v>536</c:v>
                </c:pt>
                <c:pt idx="2181">
                  <c:v>536.20000000000005</c:v>
                </c:pt>
                <c:pt idx="2182">
                  <c:v>536.4</c:v>
                </c:pt>
                <c:pt idx="2183">
                  <c:v>536.6</c:v>
                </c:pt>
                <c:pt idx="2184">
                  <c:v>536.80000000000007</c:v>
                </c:pt>
                <c:pt idx="2185">
                  <c:v>537</c:v>
                </c:pt>
                <c:pt idx="2186">
                  <c:v>537.20000000000005</c:v>
                </c:pt>
                <c:pt idx="2187">
                  <c:v>537.4</c:v>
                </c:pt>
                <c:pt idx="2188">
                  <c:v>537.6</c:v>
                </c:pt>
                <c:pt idx="2189">
                  <c:v>537.80000000000007</c:v>
                </c:pt>
                <c:pt idx="2190">
                  <c:v>538</c:v>
                </c:pt>
                <c:pt idx="2191">
                  <c:v>538.20000000000005</c:v>
                </c:pt>
                <c:pt idx="2192">
                  <c:v>538.4</c:v>
                </c:pt>
                <c:pt idx="2193">
                  <c:v>538.6</c:v>
                </c:pt>
                <c:pt idx="2194">
                  <c:v>538.80000000000007</c:v>
                </c:pt>
                <c:pt idx="2195">
                  <c:v>539</c:v>
                </c:pt>
                <c:pt idx="2196">
                  <c:v>539.20000000000005</c:v>
                </c:pt>
                <c:pt idx="2197">
                  <c:v>539.4</c:v>
                </c:pt>
                <c:pt idx="2198">
                  <c:v>539.6</c:v>
                </c:pt>
                <c:pt idx="2199">
                  <c:v>539.80000000000007</c:v>
                </c:pt>
                <c:pt idx="2200">
                  <c:v>540</c:v>
                </c:pt>
                <c:pt idx="2201">
                  <c:v>540.20000000000005</c:v>
                </c:pt>
                <c:pt idx="2202">
                  <c:v>540.4</c:v>
                </c:pt>
                <c:pt idx="2203">
                  <c:v>540.6</c:v>
                </c:pt>
                <c:pt idx="2204">
                  <c:v>540.80000000000007</c:v>
                </c:pt>
                <c:pt idx="2205">
                  <c:v>541</c:v>
                </c:pt>
                <c:pt idx="2206">
                  <c:v>541.20000000000005</c:v>
                </c:pt>
                <c:pt idx="2207">
                  <c:v>541.4</c:v>
                </c:pt>
                <c:pt idx="2208">
                  <c:v>541.6</c:v>
                </c:pt>
                <c:pt idx="2209">
                  <c:v>541.80000000000007</c:v>
                </c:pt>
                <c:pt idx="2210">
                  <c:v>542</c:v>
                </c:pt>
                <c:pt idx="2211">
                  <c:v>542.20000000000005</c:v>
                </c:pt>
                <c:pt idx="2212">
                  <c:v>542.4</c:v>
                </c:pt>
                <c:pt idx="2213">
                  <c:v>542.6</c:v>
                </c:pt>
                <c:pt idx="2214">
                  <c:v>542.80000000000007</c:v>
                </c:pt>
                <c:pt idx="2215">
                  <c:v>543</c:v>
                </c:pt>
                <c:pt idx="2216">
                  <c:v>543.20000000000005</c:v>
                </c:pt>
                <c:pt idx="2217">
                  <c:v>543.4</c:v>
                </c:pt>
                <c:pt idx="2218">
                  <c:v>543.6</c:v>
                </c:pt>
                <c:pt idx="2219">
                  <c:v>543.80000000000007</c:v>
                </c:pt>
                <c:pt idx="2220">
                  <c:v>544</c:v>
                </c:pt>
                <c:pt idx="2221">
                  <c:v>544.20000000000005</c:v>
                </c:pt>
                <c:pt idx="2222">
                  <c:v>544.4</c:v>
                </c:pt>
                <c:pt idx="2223">
                  <c:v>544.6</c:v>
                </c:pt>
                <c:pt idx="2224">
                  <c:v>544.80000000000007</c:v>
                </c:pt>
                <c:pt idx="2225">
                  <c:v>545</c:v>
                </c:pt>
                <c:pt idx="2226">
                  <c:v>545.20000000000005</c:v>
                </c:pt>
                <c:pt idx="2227">
                  <c:v>545.4</c:v>
                </c:pt>
                <c:pt idx="2228">
                  <c:v>545.6</c:v>
                </c:pt>
                <c:pt idx="2229">
                  <c:v>545.80000000000007</c:v>
                </c:pt>
                <c:pt idx="2230">
                  <c:v>546</c:v>
                </c:pt>
                <c:pt idx="2231">
                  <c:v>546.20000000000005</c:v>
                </c:pt>
                <c:pt idx="2232">
                  <c:v>546.4</c:v>
                </c:pt>
                <c:pt idx="2233">
                  <c:v>546.6</c:v>
                </c:pt>
                <c:pt idx="2234">
                  <c:v>546.80000000000007</c:v>
                </c:pt>
                <c:pt idx="2235">
                  <c:v>547</c:v>
                </c:pt>
                <c:pt idx="2236">
                  <c:v>547.20000000000005</c:v>
                </c:pt>
                <c:pt idx="2237">
                  <c:v>547.4</c:v>
                </c:pt>
                <c:pt idx="2238">
                  <c:v>547.6</c:v>
                </c:pt>
                <c:pt idx="2239">
                  <c:v>547.80000000000007</c:v>
                </c:pt>
                <c:pt idx="2240">
                  <c:v>548</c:v>
                </c:pt>
                <c:pt idx="2241">
                  <c:v>548.20000000000005</c:v>
                </c:pt>
                <c:pt idx="2242">
                  <c:v>548.4</c:v>
                </c:pt>
                <c:pt idx="2243">
                  <c:v>548.6</c:v>
                </c:pt>
                <c:pt idx="2244">
                  <c:v>548.80000000000007</c:v>
                </c:pt>
                <c:pt idx="2245">
                  <c:v>549</c:v>
                </c:pt>
                <c:pt idx="2246">
                  <c:v>549.20000000000005</c:v>
                </c:pt>
                <c:pt idx="2247">
                  <c:v>549.4</c:v>
                </c:pt>
                <c:pt idx="2248">
                  <c:v>549.6</c:v>
                </c:pt>
                <c:pt idx="2249">
                  <c:v>549.80000000000007</c:v>
                </c:pt>
                <c:pt idx="2250">
                  <c:v>550</c:v>
                </c:pt>
                <c:pt idx="2251">
                  <c:v>550.20000000000005</c:v>
                </c:pt>
                <c:pt idx="2252">
                  <c:v>550.4</c:v>
                </c:pt>
                <c:pt idx="2253">
                  <c:v>550.6</c:v>
                </c:pt>
                <c:pt idx="2254">
                  <c:v>550.80000000000007</c:v>
                </c:pt>
                <c:pt idx="2255">
                  <c:v>551</c:v>
                </c:pt>
                <c:pt idx="2256">
                  <c:v>551.20000000000005</c:v>
                </c:pt>
                <c:pt idx="2257">
                  <c:v>551.4</c:v>
                </c:pt>
                <c:pt idx="2258">
                  <c:v>551.6</c:v>
                </c:pt>
                <c:pt idx="2259">
                  <c:v>551.80000000000007</c:v>
                </c:pt>
                <c:pt idx="2260">
                  <c:v>552</c:v>
                </c:pt>
                <c:pt idx="2261">
                  <c:v>552.20000000000005</c:v>
                </c:pt>
                <c:pt idx="2262">
                  <c:v>552.4</c:v>
                </c:pt>
                <c:pt idx="2263">
                  <c:v>552.6</c:v>
                </c:pt>
                <c:pt idx="2264">
                  <c:v>552.80000000000007</c:v>
                </c:pt>
                <c:pt idx="2265">
                  <c:v>553</c:v>
                </c:pt>
                <c:pt idx="2266">
                  <c:v>553.20000000000005</c:v>
                </c:pt>
                <c:pt idx="2267">
                  <c:v>553.4</c:v>
                </c:pt>
                <c:pt idx="2268">
                  <c:v>553.6</c:v>
                </c:pt>
                <c:pt idx="2269">
                  <c:v>553.80000000000007</c:v>
                </c:pt>
                <c:pt idx="2270">
                  <c:v>554</c:v>
                </c:pt>
                <c:pt idx="2271">
                  <c:v>554.20000000000005</c:v>
                </c:pt>
                <c:pt idx="2272">
                  <c:v>554.4</c:v>
                </c:pt>
                <c:pt idx="2273">
                  <c:v>554.6</c:v>
                </c:pt>
                <c:pt idx="2274">
                  <c:v>554.80000000000007</c:v>
                </c:pt>
                <c:pt idx="2275">
                  <c:v>555</c:v>
                </c:pt>
                <c:pt idx="2276">
                  <c:v>555.20000000000005</c:v>
                </c:pt>
                <c:pt idx="2277">
                  <c:v>555.4</c:v>
                </c:pt>
                <c:pt idx="2278">
                  <c:v>555.6</c:v>
                </c:pt>
                <c:pt idx="2279">
                  <c:v>555.80000000000007</c:v>
                </c:pt>
                <c:pt idx="2280">
                  <c:v>556</c:v>
                </c:pt>
                <c:pt idx="2281">
                  <c:v>556.20000000000005</c:v>
                </c:pt>
                <c:pt idx="2282">
                  <c:v>556.4</c:v>
                </c:pt>
                <c:pt idx="2283">
                  <c:v>556.6</c:v>
                </c:pt>
                <c:pt idx="2284">
                  <c:v>556.80000000000007</c:v>
                </c:pt>
                <c:pt idx="2285">
                  <c:v>557</c:v>
                </c:pt>
                <c:pt idx="2286">
                  <c:v>557.20000000000005</c:v>
                </c:pt>
                <c:pt idx="2287">
                  <c:v>557.4</c:v>
                </c:pt>
                <c:pt idx="2288">
                  <c:v>557.6</c:v>
                </c:pt>
                <c:pt idx="2289">
                  <c:v>557.80000000000007</c:v>
                </c:pt>
                <c:pt idx="2290">
                  <c:v>558</c:v>
                </c:pt>
                <c:pt idx="2291">
                  <c:v>558.20000000000005</c:v>
                </c:pt>
                <c:pt idx="2292">
                  <c:v>558.4</c:v>
                </c:pt>
                <c:pt idx="2293">
                  <c:v>558.6</c:v>
                </c:pt>
                <c:pt idx="2294">
                  <c:v>558.80000000000007</c:v>
                </c:pt>
                <c:pt idx="2295">
                  <c:v>559</c:v>
                </c:pt>
                <c:pt idx="2296">
                  <c:v>559.20000000000005</c:v>
                </c:pt>
                <c:pt idx="2297">
                  <c:v>559.4</c:v>
                </c:pt>
                <c:pt idx="2298">
                  <c:v>559.6</c:v>
                </c:pt>
                <c:pt idx="2299">
                  <c:v>559.80000000000007</c:v>
                </c:pt>
                <c:pt idx="2300">
                  <c:v>560</c:v>
                </c:pt>
                <c:pt idx="2301">
                  <c:v>560.20000000000005</c:v>
                </c:pt>
                <c:pt idx="2302">
                  <c:v>560.4</c:v>
                </c:pt>
                <c:pt idx="2303">
                  <c:v>560.6</c:v>
                </c:pt>
                <c:pt idx="2304">
                  <c:v>560.80000000000007</c:v>
                </c:pt>
                <c:pt idx="2305">
                  <c:v>561</c:v>
                </c:pt>
                <c:pt idx="2306">
                  <c:v>561.20000000000005</c:v>
                </c:pt>
                <c:pt idx="2307">
                  <c:v>561.4</c:v>
                </c:pt>
                <c:pt idx="2308">
                  <c:v>561.6</c:v>
                </c:pt>
                <c:pt idx="2309">
                  <c:v>561.80000000000007</c:v>
                </c:pt>
                <c:pt idx="2310">
                  <c:v>562</c:v>
                </c:pt>
                <c:pt idx="2311">
                  <c:v>562.20000000000005</c:v>
                </c:pt>
                <c:pt idx="2312">
                  <c:v>562.4</c:v>
                </c:pt>
                <c:pt idx="2313">
                  <c:v>562.6</c:v>
                </c:pt>
                <c:pt idx="2314">
                  <c:v>562.80000000000007</c:v>
                </c:pt>
                <c:pt idx="2315">
                  <c:v>563</c:v>
                </c:pt>
                <c:pt idx="2316">
                  <c:v>563.20000000000005</c:v>
                </c:pt>
                <c:pt idx="2317">
                  <c:v>563.4</c:v>
                </c:pt>
                <c:pt idx="2318">
                  <c:v>563.6</c:v>
                </c:pt>
                <c:pt idx="2319">
                  <c:v>563.80000000000007</c:v>
                </c:pt>
                <c:pt idx="2320">
                  <c:v>564</c:v>
                </c:pt>
                <c:pt idx="2321">
                  <c:v>564.20000000000005</c:v>
                </c:pt>
                <c:pt idx="2322">
                  <c:v>564.4</c:v>
                </c:pt>
                <c:pt idx="2323">
                  <c:v>564.6</c:v>
                </c:pt>
                <c:pt idx="2324">
                  <c:v>564.80000000000007</c:v>
                </c:pt>
                <c:pt idx="2325">
                  <c:v>565</c:v>
                </c:pt>
                <c:pt idx="2326">
                  <c:v>565.20000000000005</c:v>
                </c:pt>
                <c:pt idx="2327">
                  <c:v>565.4</c:v>
                </c:pt>
                <c:pt idx="2328">
                  <c:v>565.6</c:v>
                </c:pt>
                <c:pt idx="2329">
                  <c:v>565.80000000000007</c:v>
                </c:pt>
                <c:pt idx="2330">
                  <c:v>566</c:v>
                </c:pt>
                <c:pt idx="2331">
                  <c:v>566.20000000000005</c:v>
                </c:pt>
                <c:pt idx="2332">
                  <c:v>566.4</c:v>
                </c:pt>
                <c:pt idx="2333">
                  <c:v>566.6</c:v>
                </c:pt>
                <c:pt idx="2334">
                  <c:v>566.80000000000007</c:v>
                </c:pt>
                <c:pt idx="2335">
                  <c:v>567</c:v>
                </c:pt>
                <c:pt idx="2336">
                  <c:v>567.20000000000005</c:v>
                </c:pt>
                <c:pt idx="2337">
                  <c:v>567.4</c:v>
                </c:pt>
                <c:pt idx="2338">
                  <c:v>567.6</c:v>
                </c:pt>
                <c:pt idx="2339">
                  <c:v>567.80000000000007</c:v>
                </c:pt>
                <c:pt idx="2340">
                  <c:v>568</c:v>
                </c:pt>
                <c:pt idx="2341">
                  <c:v>568.20000000000005</c:v>
                </c:pt>
                <c:pt idx="2342">
                  <c:v>568.4</c:v>
                </c:pt>
                <c:pt idx="2343">
                  <c:v>568.6</c:v>
                </c:pt>
                <c:pt idx="2344">
                  <c:v>568.80000000000007</c:v>
                </c:pt>
                <c:pt idx="2345">
                  <c:v>569</c:v>
                </c:pt>
                <c:pt idx="2346">
                  <c:v>569.20000000000005</c:v>
                </c:pt>
                <c:pt idx="2347">
                  <c:v>569.4</c:v>
                </c:pt>
                <c:pt idx="2348">
                  <c:v>569.6</c:v>
                </c:pt>
                <c:pt idx="2349">
                  <c:v>569.80000000000007</c:v>
                </c:pt>
                <c:pt idx="2350">
                  <c:v>570</c:v>
                </c:pt>
                <c:pt idx="2351">
                  <c:v>570.20000000000005</c:v>
                </c:pt>
                <c:pt idx="2352">
                  <c:v>570.4</c:v>
                </c:pt>
                <c:pt idx="2353">
                  <c:v>570.6</c:v>
                </c:pt>
                <c:pt idx="2354">
                  <c:v>570.80000000000007</c:v>
                </c:pt>
                <c:pt idx="2355">
                  <c:v>571</c:v>
                </c:pt>
                <c:pt idx="2356">
                  <c:v>571.20000000000005</c:v>
                </c:pt>
                <c:pt idx="2357">
                  <c:v>571.4</c:v>
                </c:pt>
                <c:pt idx="2358">
                  <c:v>571.6</c:v>
                </c:pt>
                <c:pt idx="2359">
                  <c:v>571.80000000000007</c:v>
                </c:pt>
                <c:pt idx="2360">
                  <c:v>572</c:v>
                </c:pt>
                <c:pt idx="2361">
                  <c:v>572.20000000000005</c:v>
                </c:pt>
                <c:pt idx="2362">
                  <c:v>572.4</c:v>
                </c:pt>
                <c:pt idx="2363">
                  <c:v>572.6</c:v>
                </c:pt>
                <c:pt idx="2364">
                  <c:v>572.80000000000007</c:v>
                </c:pt>
                <c:pt idx="2365">
                  <c:v>573</c:v>
                </c:pt>
                <c:pt idx="2366">
                  <c:v>573.20000000000005</c:v>
                </c:pt>
                <c:pt idx="2367">
                  <c:v>573.4</c:v>
                </c:pt>
                <c:pt idx="2368">
                  <c:v>573.6</c:v>
                </c:pt>
                <c:pt idx="2369">
                  <c:v>573.80000000000007</c:v>
                </c:pt>
                <c:pt idx="2370">
                  <c:v>574</c:v>
                </c:pt>
                <c:pt idx="2371">
                  <c:v>574.20000000000005</c:v>
                </c:pt>
                <c:pt idx="2372">
                  <c:v>574.4</c:v>
                </c:pt>
                <c:pt idx="2373">
                  <c:v>574.6</c:v>
                </c:pt>
                <c:pt idx="2374">
                  <c:v>574.80000000000007</c:v>
                </c:pt>
                <c:pt idx="2375">
                  <c:v>575</c:v>
                </c:pt>
                <c:pt idx="2376">
                  <c:v>575.20000000000005</c:v>
                </c:pt>
                <c:pt idx="2377">
                  <c:v>575.4</c:v>
                </c:pt>
                <c:pt idx="2378">
                  <c:v>575.6</c:v>
                </c:pt>
                <c:pt idx="2379">
                  <c:v>575.80000000000007</c:v>
                </c:pt>
                <c:pt idx="2380">
                  <c:v>576</c:v>
                </c:pt>
                <c:pt idx="2381">
                  <c:v>576.20000000000005</c:v>
                </c:pt>
                <c:pt idx="2382">
                  <c:v>576.4</c:v>
                </c:pt>
                <c:pt idx="2383">
                  <c:v>576.6</c:v>
                </c:pt>
                <c:pt idx="2384">
                  <c:v>576.80000000000007</c:v>
                </c:pt>
                <c:pt idx="2385">
                  <c:v>577</c:v>
                </c:pt>
                <c:pt idx="2386">
                  <c:v>577.20000000000005</c:v>
                </c:pt>
                <c:pt idx="2387">
                  <c:v>577.4</c:v>
                </c:pt>
                <c:pt idx="2388">
                  <c:v>577.6</c:v>
                </c:pt>
                <c:pt idx="2389">
                  <c:v>577.80000000000007</c:v>
                </c:pt>
                <c:pt idx="2390">
                  <c:v>578</c:v>
                </c:pt>
                <c:pt idx="2391">
                  <c:v>578.20000000000005</c:v>
                </c:pt>
                <c:pt idx="2392">
                  <c:v>578.4</c:v>
                </c:pt>
                <c:pt idx="2393">
                  <c:v>578.6</c:v>
                </c:pt>
                <c:pt idx="2394">
                  <c:v>578.80000000000007</c:v>
                </c:pt>
                <c:pt idx="2395">
                  <c:v>579</c:v>
                </c:pt>
                <c:pt idx="2396">
                  <c:v>579.20000000000005</c:v>
                </c:pt>
                <c:pt idx="2397">
                  <c:v>579.4</c:v>
                </c:pt>
                <c:pt idx="2398">
                  <c:v>579.6</c:v>
                </c:pt>
                <c:pt idx="2399">
                  <c:v>579.80000000000007</c:v>
                </c:pt>
                <c:pt idx="2400">
                  <c:v>580</c:v>
                </c:pt>
                <c:pt idx="2401">
                  <c:v>580.20000000000005</c:v>
                </c:pt>
                <c:pt idx="2402">
                  <c:v>580.4</c:v>
                </c:pt>
                <c:pt idx="2403">
                  <c:v>580.6</c:v>
                </c:pt>
                <c:pt idx="2404">
                  <c:v>580.80000000000007</c:v>
                </c:pt>
                <c:pt idx="2405">
                  <c:v>581</c:v>
                </c:pt>
                <c:pt idx="2406">
                  <c:v>581.20000000000005</c:v>
                </c:pt>
                <c:pt idx="2407">
                  <c:v>581.4</c:v>
                </c:pt>
                <c:pt idx="2408">
                  <c:v>581.6</c:v>
                </c:pt>
                <c:pt idx="2409">
                  <c:v>581.80000000000007</c:v>
                </c:pt>
                <c:pt idx="2410">
                  <c:v>582</c:v>
                </c:pt>
                <c:pt idx="2411">
                  <c:v>582.20000000000005</c:v>
                </c:pt>
                <c:pt idx="2412">
                  <c:v>582.4</c:v>
                </c:pt>
                <c:pt idx="2413">
                  <c:v>582.6</c:v>
                </c:pt>
                <c:pt idx="2414">
                  <c:v>582.80000000000007</c:v>
                </c:pt>
                <c:pt idx="2415">
                  <c:v>583</c:v>
                </c:pt>
                <c:pt idx="2416">
                  <c:v>583.20000000000005</c:v>
                </c:pt>
                <c:pt idx="2417">
                  <c:v>583.4</c:v>
                </c:pt>
                <c:pt idx="2418">
                  <c:v>583.6</c:v>
                </c:pt>
                <c:pt idx="2419">
                  <c:v>583.80000000000007</c:v>
                </c:pt>
                <c:pt idx="2420">
                  <c:v>584</c:v>
                </c:pt>
                <c:pt idx="2421">
                  <c:v>584.20000000000005</c:v>
                </c:pt>
                <c:pt idx="2422">
                  <c:v>584.4</c:v>
                </c:pt>
                <c:pt idx="2423">
                  <c:v>584.6</c:v>
                </c:pt>
                <c:pt idx="2424">
                  <c:v>584.80000000000007</c:v>
                </c:pt>
                <c:pt idx="2425">
                  <c:v>585</c:v>
                </c:pt>
                <c:pt idx="2426">
                  <c:v>585.20000000000005</c:v>
                </c:pt>
                <c:pt idx="2427">
                  <c:v>585.4</c:v>
                </c:pt>
                <c:pt idx="2428">
                  <c:v>585.6</c:v>
                </c:pt>
                <c:pt idx="2429">
                  <c:v>585.80000000000007</c:v>
                </c:pt>
                <c:pt idx="2430">
                  <c:v>586</c:v>
                </c:pt>
                <c:pt idx="2431">
                  <c:v>586.20000000000005</c:v>
                </c:pt>
                <c:pt idx="2432">
                  <c:v>586.4</c:v>
                </c:pt>
                <c:pt idx="2433">
                  <c:v>586.6</c:v>
                </c:pt>
                <c:pt idx="2434">
                  <c:v>586.80000000000007</c:v>
                </c:pt>
                <c:pt idx="2435">
                  <c:v>587</c:v>
                </c:pt>
                <c:pt idx="2436">
                  <c:v>587.20000000000005</c:v>
                </c:pt>
                <c:pt idx="2437">
                  <c:v>587.4</c:v>
                </c:pt>
                <c:pt idx="2438">
                  <c:v>587.6</c:v>
                </c:pt>
                <c:pt idx="2439">
                  <c:v>587.80000000000007</c:v>
                </c:pt>
                <c:pt idx="2440">
                  <c:v>588</c:v>
                </c:pt>
                <c:pt idx="2441">
                  <c:v>588.20000000000005</c:v>
                </c:pt>
                <c:pt idx="2442">
                  <c:v>588.4</c:v>
                </c:pt>
                <c:pt idx="2443">
                  <c:v>588.6</c:v>
                </c:pt>
                <c:pt idx="2444">
                  <c:v>588.80000000000007</c:v>
                </c:pt>
                <c:pt idx="2445">
                  <c:v>589</c:v>
                </c:pt>
                <c:pt idx="2446">
                  <c:v>589.20000000000005</c:v>
                </c:pt>
                <c:pt idx="2447">
                  <c:v>589.4</c:v>
                </c:pt>
                <c:pt idx="2448">
                  <c:v>589.6</c:v>
                </c:pt>
                <c:pt idx="2449">
                  <c:v>589.80000000000007</c:v>
                </c:pt>
                <c:pt idx="2450">
                  <c:v>590</c:v>
                </c:pt>
                <c:pt idx="2451">
                  <c:v>590.20000000000005</c:v>
                </c:pt>
                <c:pt idx="2452">
                  <c:v>590.4</c:v>
                </c:pt>
                <c:pt idx="2453">
                  <c:v>590.6</c:v>
                </c:pt>
                <c:pt idx="2454">
                  <c:v>590.80000000000007</c:v>
                </c:pt>
                <c:pt idx="2455">
                  <c:v>591</c:v>
                </c:pt>
                <c:pt idx="2456">
                  <c:v>591.20000000000005</c:v>
                </c:pt>
                <c:pt idx="2457">
                  <c:v>591.4</c:v>
                </c:pt>
                <c:pt idx="2458">
                  <c:v>591.6</c:v>
                </c:pt>
                <c:pt idx="2459">
                  <c:v>591.80000000000007</c:v>
                </c:pt>
                <c:pt idx="2460">
                  <c:v>592</c:v>
                </c:pt>
                <c:pt idx="2461">
                  <c:v>592.20000000000005</c:v>
                </c:pt>
                <c:pt idx="2462">
                  <c:v>592.4</c:v>
                </c:pt>
                <c:pt idx="2463">
                  <c:v>592.6</c:v>
                </c:pt>
                <c:pt idx="2464">
                  <c:v>592.80000000000007</c:v>
                </c:pt>
                <c:pt idx="2465">
                  <c:v>593</c:v>
                </c:pt>
                <c:pt idx="2466">
                  <c:v>593.20000000000005</c:v>
                </c:pt>
                <c:pt idx="2467">
                  <c:v>593.4</c:v>
                </c:pt>
                <c:pt idx="2468">
                  <c:v>593.6</c:v>
                </c:pt>
                <c:pt idx="2469">
                  <c:v>593.80000000000007</c:v>
                </c:pt>
                <c:pt idx="2470">
                  <c:v>594</c:v>
                </c:pt>
                <c:pt idx="2471">
                  <c:v>594.20000000000005</c:v>
                </c:pt>
                <c:pt idx="2472">
                  <c:v>594.4</c:v>
                </c:pt>
                <c:pt idx="2473">
                  <c:v>594.6</c:v>
                </c:pt>
                <c:pt idx="2474">
                  <c:v>594.80000000000007</c:v>
                </c:pt>
                <c:pt idx="2475">
                  <c:v>595</c:v>
                </c:pt>
                <c:pt idx="2476">
                  <c:v>595.20000000000005</c:v>
                </c:pt>
                <c:pt idx="2477">
                  <c:v>595.4</c:v>
                </c:pt>
                <c:pt idx="2478">
                  <c:v>595.6</c:v>
                </c:pt>
                <c:pt idx="2479">
                  <c:v>595.80000000000007</c:v>
                </c:pt>
                <c:pt idx="2480">
                  <c:v>596</c:v>
                </c:pt>
                <c:pt idx="2481">
                  <c:v>596.20000000000005</c:v>
                </c:pt>
                <c:pt idx="2482">
                  <c:v>596.4</c:v>
                </c:pt>
                <c:pt idx="2483">
                  <c:v>596.6</c:v>
                </c:pt>
                <c:pt idx="2484">
                  <c:v>596.80000000000007</c:v>
                </c:pt>
                <c:pt idx="2485">
                  <c:v>597</c:v>
                </c:pt>
                <c:pt idx="2486">
                  <c:v>597.20000000000005</c:v>
                </c:pt>
                <c:pt idx="2487">
                  <c:v>597.4</c:v>
                </c:pt>
                <c:pt idx="2488">
                  <c:v>597.6</c:v>
                </c:pt>
                <c:pt idx="2489">
                  <c:v>597.80000000000007</c:v>
                </c:pt>
                <c:pt idx="2490">
                  <c:v>598</c:v>
                </c:pt>
                <c:pt idx="2491">
                  <c:v>598.20000000000005</c:v>
                </c:pt>
                <c:pt idx="2492">
                  <c:v>598.4</c:v>
                </c:pt>
                <c:pt idx="2493">
                  <c:v>598.6</c:v>
                </c:pt>
                <c:pt idx="2494">
                  <c:v>598.80000000000007</c:v>
                </c:pt>
                <c:pt idx="2495">
                  <c:v>599</c:v>
                </c:pt>
                <c:pt idx="2496">
                  <c:v>599.20000000000005</c:v>
                </c:pt>
                <c:pt idx="2497">
                  <c:v>599.4</c:v>
                </c:pt>
                <c:pt idx="2498">
                  <c:v>599.6</c:v>
                </c:pt>
                <c:pt idx="2499">
                  <c:v>599.80000000000007</c:v>
                </c:pt>
                <c:pt idx="2500">
                  <c:v>600</c:v>
                </c:pt>
                <c:pt idx="2501">
                  <c:v>600.20000000000005</c:v>
                </c:pt>
                <c:pt idx="2502">
                  <c:v>600.4</c:v>
                </c:pt>
                <c:pt idx="2503">
                  <c:v>600.6</c:v>
                </c:pt>
                <c:pt idx="2504">
                  <c:v>600.80000000000007</c:v>
                </c:pt>
                <c:pt idx="2505">
                  <c:v>601</c:v>
                </c:pt>
                <c:pt idx="2506">
                  <c:v>601.20000000000005</c:v>
                </c:pt>
                <c:pt idx="2507">
                  <c:v>601.4</c:v>
                </c:pt>
                <c:pt idx="2508">
                  <c:v>601.6</c:v>
                </c:pt>
                <c:pt idx="2509">
                  <c:v>601.80000000000007</c:v>
                </c:pt>
                <c:pt idx="2510">
                  <c:v>602</c:v>
                </c:pt>
                <c:pt idx="2511">
                  <c:v>602.20000000000005</c:v>
                </c:pt>
                <c:pt idx="2512">
                  <c:v>602.4</c:v>
                </c:pt>
                <c:pt idx="2513">
                  <c:v>602.6</c:v>
                </c:pt>
                <c:pt idx="2514">
                  <c:v>602.80000000000007</c:v>
                </c:pt>
                <c:pt idx="2515">
                  <c:v>603</c:v>
                </c:pt>
                <c:pt idx="2516">
                  <c:v>603.20000000000005</c:v>
                </c:pt>
                <c:pt idx="2517">
                  <c:v>603.4</c:v>
                </c:pt>
                <c:pt idx="2518">
                  <c:v>603.6</c:v>
                </c:pt>
                <c:pt idx="2519">
                  <c:v>603.80000000000007</c:v>
                </c:pt>
                <c:pt idx="2520">
                  <c:v>604</c:v>
                </c:pt>
                <c:pt idx="2521">
                  <c:v>604.20000000000005</c:v>
                </c:pt>
                <c:pt idx="2522">
                  <c:v>604.4</c:v>
                </c:pt>
                <c:pt idx="2523">
                  <c:v>604.6</c:v>
                </c:pt>
                <c:pt idx="2524">
                  <c:v>604.80000000000007</c:v>
                </c:pt>
                <c:pt idx="2525">
                  <c:v>605</c:v>
                </c:pt>
                <c:pt idx="2526">
                  <c:v>605.20000000000005</c:v>
                </c:pt>
                <c:pt idx="2527">
                  <c:v>605.4</c:v>
                </c:pt>
                <c:pt idx="2528">
                  <c:v>605.6</c:v>
                </c:pt>
                <c:pt idx="2529">
                  <c:v>605.80000000000007</c:v>
                </c:pt>
                <c:pt idx="2530">
                  <c:v>606</c:v>
                </c:pt>
                <c:pt idx="2531">
                  <c:v>606.20000000000005</c:v>
                </c:pt>
                <c:pt idx="2532">
                  <c:v>606.4</c:v>
                </c:pt>
                <c:pt idx="2533">
                  <c:v>606.6</c:v>
                </c:pt>
                <c:pt idx="2534">
                  <c:v>606.80000000000007</c:v>
                </c:pt>
                <c:pt idx="2535">
                  <c:v>607</c:v>
                </c:pt>
                <c:pt idx="2536">
                  <c:v>607.20000000000005</c:v>
                </c:pt>
                <c:pt idx="2537">
                  <c:v>607.4</c:v>
                </c:pt>
                <c:pt idx="2538">
                  <c:v>607.6</c:v>
                </c:pt>
                <c:pt idx="2539">
                  <c:v>607.80000000000007</c:v>
                </c:pt>
                <c:pt idx="2540">
                  <c:v>608</c:v>
                </c:pt>
                <c:pt idx="2541">
                  <c:v>608.20000000000005</c:v>
                </c:pt>
                <c:pt idx="2542">
                  <c:v>608.4</c:v>
                </c:pt>
                <c:pt idx="2543">
                  <c:v>608.6</c:v>
                </c:pt>
                <c:pt idx="2544">
                  <c:v>608.80000000000007</c:v>
                </c:pt>
                <c:pt idx="2545">
                  <c:v>609</c:v>
                </c:pt>
                <c:pt idx="2546">
                  <c:v>609.20000000000005</c:v>
                </c:pt>
                <c:pt idx="2547">
                  <c:v>609.4</c:v>
                </c:pt>
                <c:pt idx="2548">
                  <c:v>609.6</c:v>
                </c:pt>
                <c:pt idx="2549">
                  <c:v>609.80000000000007</c:v>
                </c:pt>
                <c:pt idx="2550">
                  <c:v>610</c:v>
                </c:pt>
                <c:pt idx="2551">
                  <c:v>610.20000000000005</c:v>
                </c:pt>
                <c:pt idx="2552">
                  <c:v>610.4</c:v>
                </c:pt>
                <c:pt idx="2553">
                  <c:v>610.6</c:v>
                </c:pt>
                <c:pt idx="2554">
                  <c:v>610.80000000000007</c:v>
                </c:pt>
                <c:pt idx="2555">
                  <c:v>611</c:v>
                </c:pt>
                <c:pt idx="2556">
                  <c:v>611.20000000000005</c:v>
                </c:pt>
                <c:pt idx="2557">
                  <c:v>611.4</c:v>
                </c:pt>
                <c:pt idx="2558">
                  <c:v>611.6</c:v>
                </c:pt>
                <c:pt idx="2559">
                  <c:v>611.80000000000007</c:v>
                </c:pt>
                <c:pt idx="2560">
                  <c:v>612</c:v>
                </c:pt>
                <c:pt idx="2561">
                  <c:v>612.20000000000005</c:v>
                </c:pt>
                <c:pt idx="2562">
                  <c:v>612.4</c:v>
                </c:pt>
                <c:pt idx="2563">
                  <c:v>612.6</c:v>
                </c:pt>
                <c:pt idx="2564">
                  <c:v>612.80000000000007</c:v>
                </c:pt>
                <c:pt idx="2565">
                  <c:v>613</c:v>
                </c:pt>
                <c:pt idx="2566">
                  <c:v>613.20000000000005</c:v>
                </c:pt>
                <c:pt idx="2567">
                  <c:v>613.4</c:v>
                </c:pt>
                <c:pt idx="2568">
                  <c:v>613.6</c:v>
                </c:pt>
                <c:pt idx="2569">
                  <c:v>613.80000000000007</c:v>
                </c:pt>
                <c:pt idx="2570">
                  <c:v>614</c:v>
                </c:pt>
                <c:pt idx="2571">
                  <c:v>614.20000000000005</c:v>
                </c:pt>
                <c:pt idx="2572">
                  <c:v>614.4</c:v>
                </c:pt>
                <c:pt idx="2573">
                  <c:v>614.6</c:v>
                </c:pt>
                <c:pt idx="2574">
                  <c:v>614.80000000000007</c:v>
                </c:pt>
                <c:pt idx="2575">
                  <c:v>615</c:v>
                </c:pt>
                <c:pt idx="2576">
                  <c:v>615.20000000000005</c:v>
                </c:pt>
                <c:pt idx="2577">
                  <c:v>615.4</c:v>
                </c:pt>
                <c:pt idx="2578">
                  <c:v>615.6</c:v>
                </c:pt>
                <c:pt idx="2579">
                  <c:v>615.80000000000007</c:v>
                </c:pt>
                <c:pt idx="2580">
                  <c:v>616</c:v>
                </c:pt>
                <c:pt idx="2581">
                  <c:v>616.20000000000005</c:v>
                </c:pt>
                <c:pt idx="2582">
                  <c:v>616.4</c:v>
                </c:pt>
                <c:pt idx="2583">
                  <c:v>616.6</c:v>
                </c:pt>
                <c:pt idx="2584">
                  <c:v>616.80000000000007</c:v>
                </c:pt>
                <c:pt idx="2585">
                  <c:v>617</c:v>
                </c:pt>
                <c:pt idx="2586">
                  <c:v>617.20000000000005</c:v>
                </c:pt>
                <c:pt idx="2587">
                  <c:v>617.4</c:v>
                </c:pt>
                <c:pt idx="2588">
                  <c:v>617.6</c:v>
                </c:pt>
                <c:pt idx="2589">
                  <c:v>617.80000000000007</c:v>
                </c:pt>
                <c:pt idx="2590">
                  <c:v>618</c:v>
                </c:pt>
                <c:pt idx="2591">
                  <c:v>618.20000000000005</c:v>
                </c:pt>
                <c:pt idx="2592">
                  <c:v>618.4</c:v>
                </c:pt>
                <c:pt idx="2593">
                  <c:v>618.6</c:v>
                </c:pt>
                <c:pt idx="2594">
                  <c:v>618.80000000000007</c:v>
                </c:pt>
                <c:pt idx="2595">
                  <c:v>619</c:v>
                </c:pt>
                <c:pt idx="2596">
                  <c:v>619.20000000000005</c:v>
                </c:pt>
                <c:pt idx="2597">
                  <c:v>619.4</c:v>
                </c:pt>
                <c:pt idx="2598">
                  <c:v>619.6</c:v>
                </c:pt>
                <c:pt idx="2599">
                  <c:v>619.80000000000007</c:v>
                </c:pt>
                <c:pt idx="2600">
                  <c:v>620</c:v>
                </c:pt>
                <c:pt idx="2601">
                  <c:v>620.20000000000005</c:v>
                </c:pt>
                <c:pt idx="2602">
                  <c:v>620.4</c:v>
                </c:pt>
                <c:pt idx="2603">
                  <c:v>620.6</c:v>
                </c:pt>
                <c:pt idx="2604">
                  <c:v>620.80000000000007</c:v>
                </c:pt>
                <c:pt idx="2605">
                  <c:v>621</c:v>
                </c:pt>
                <c:pt idx="2606">
                  <c:v>621.20000000000005</c:v>
                </c:pt>
                <c:pt idx="2607">
                  <c:v>621.4</c:v>
                </c:pt>
                <c:pt idx="2608">
                  <c:v>621.6</c:v>
                </c:pt>
                <c:pt idx="2609">
                  <c:v>621.80000000000007</c:v>
                </c:pt>
                <c:pt idx="2610">
                  <c:v>622</c:v>
                </c:pt>
                <c:pt idx="2611">
                  <c:v>622.20000000000005</c:v>
                </c:pt>
                <c:pt idx="2612">
                  <c:v>622.4</c:v>
                </c:pt>
                <c:pt idx="2613">
                  <c:v>622.6</c:v>
                </c:pt>
                <c:pt idx="2614">
                  <c:v>622.80000000000007</c:v>
                </c:pt>
                <c:pt idx="2615">
                  <c:v>623</c:v>
                </c:pt>
                <c:pt idx="2616">
                  <c:v>623.20000000000005</c:v>
                </c:pt>
                <c:pt idx="2617">
                  <c:v>623.4</c:v>
                </c:pt>
                <c:pt idx="2618">
                  <c:v>623.6</c:v>
                </c:pt>
                <c:pt idx="2619">
                  <c:v>623.80000000000007</c:v>
                </c:pt>
                <c:pt idx="2620">
                  <c:v>624</c:v>
                </c:pt>
                <c:pt idx="2621">
                  <c:v>624.20000000000005</c:v>
                </c:pt>
                <c:pt idx="2622">
                  <c:v>624.4</c:v>
                </c:pt>
                <c:pt idx="2623">
                  <c:v>624.6</c:v>
                </c:pt>
                <c:pt idx="2624">
                  <c:v>624.80000000000007</c:v>
                </c:pt>
                <c:pt idx="2625">
                  <c:v>625</c:v>
                </c:pt>
                <c:pt idx="2626">
                  <c:v>625.20000000000005</c:v>
                </c:pt>
                <c:pt idx="2627">
                  <c:v>625.4</c:v>
                </c:pt>
                <c:pt idx="2628">
                  <c:v>625.6</c:v>
                </c:pt>
                <c:pt idx="2629">
                  <c:v>625.80000000000007</c:v>
                </c:pt>
                <c:pt idx="2630">
                  <c:v>626</c:v>
                </c:pt>
                <c:pt idx="2631">
                  <c:v>626.20000000000005</c:v>
                </c:pt>
                <c:pt idx="2632">
                  <c:v>626.4</c:v>
                </c:pt>
                <c:pt idx="2633">
                  <c:v>626.6</c:v>
                </c:pt>
                <c:pt idx="2634">
                  <c:v>626.80000000000007</c:v>
                </c:pt>
                <c:pt idx="2635">
                  <c:v>627</c:v>
                </c:pt>
                <c:pt idx="2636">
                  <c:v>627.20000000000005</c:v>
                </c:pt>
                <c:pt idx="2637">
                  <c:v>627.4</c:v>
                </c:pt>
                <c:pt idx="2638">
                  <c:v>627.6</c:v>
                </c:pt>
                <c:pt idx="2639">
                  <c:v>627.80000000000007</c:v>
                </c:pt>
                <c:pt idx="2640">
                  <c:v>628</c:v>
                </c:pt>
                <c:pt idx="2641">
                  <c:v>628.20000000000005</c:v>
                </c:pt>
                <c:pt idx="2642">
                  <c:v>628.4</c:v>
                </c:pt>
                <c:pt idx="2643">
                  <c:v>628.6</c:v>
                </c:pt>
                <c:pt idx="2644">
                  <c:v>628.80000000000007</c:v>
                </c:pt>
                <c:pt idx="2645">
                  <c:v>629</c:v>
                </c:pt>
                <c:pt idx="2646">
                  <c:v>629.20000000000005</c:v>
                </c:pt>
                <c:pt idx="2647">
                  <c:v>629.4</c:v>
                </c:pt>
                <c:pt idx="2648">
                  <c:v>629.6</c:v>
                </c:pt>
                <c:pt idx="2649">
                  <c:v>629.80000000000007</c:v>
                </c:pt>
                <c:pt idx="2650">
                  <c:v>630</c:v>
                </c:pt>
                <c:pt idx="2651">
                  <c:v>630.20000000000005</c:v>
                </c:pt>
                <c:pt idx="2652">
                  <c:v>630.4</c:v>
                </c:pt>
                <c:pt idx="2653">
                  <c:v>630.6</c:v>
                </c:pt>
                <c:pt idx="2654">
                  <c:v>630.80000000000007</c:v>
                </c:pt>
                <c:pt idx="2655">
                  <c:v>631</c:v>
                </c:pt>
                <c:pt idx="2656">
                  <c:v>631.20000000000005</c:v>
                </c:pt>
                <c:pt idx="2657">
                  <c:v>631.4</c:v>
                </c:pt>
                <c:pt idx="2658">
                  <c:v>631.6</c:v>
                </c:pt>
                <c:pt idx="2659">
                  <c:v>631.80000000000007</c:v>
                </c:pt>
                <c:pt idx="2660">
                  <c:v>632</c:v>
                </c:pt>
                <c:pt idx="2661">
                  <c:v>632.20000000000005</c:v>
                </c:pt>
                <c:pt idx="2662">
                  <c:v>632.4</c:v>
                </c:pt>
                <c:pt idx="2663">
                  <c:v>632.6</c:v>
                </c:pt>
                <c:pt idx="2664">
                  <c:v>632.80000000000007</c:v>
                </c:pt>
                <c:pt idx="2665">
                  <c:v>633</c:v>
                </c:pt>
                <c:pt idx="2666">
                  <c:v>633.20000000000005</c:v>
                </c:pt>
                <c:pt idx="2667">
                  <c:v>633.4</c:v>
                </c:pt>
                <c:pt idx="2668">
                  <c:v>633.6</c:v>
                </c:pt>
                <c:pt idx="2669">
                  <c:v>633.80000000000007</c:v>
                </c:pt>
                <c:pt idx="2670">
                  <c:v>634</c:v>
                </c:pt>
                <c:pt idx="2671">
                  <c:v>634.20000000000005</c:v>
                </c:pt>
                <c:pt idx="2672">
                  <c:v>634.4</c:v>
                </c:pt>
                <c:pt idx="2673">
                  <c:v>634.6</c:v>
                </c:pt>
                <c:pt idx="2674">
                  <c:v>634.80000000000007</c:v>
                </c:pt>
                <c:pt idx="2675">
                  <c:v>635</c:v>
                </c:pt>
                <c:pt idx="2676">
                  <c:v>635.20000000000005</c:v>
                </c:pt>
                <c:pt idx="2677">
                  <c:v>635.4</c:v>
                </c:pt>
                <c:pt idx="2678">
                  <c:v>635.6</c:v>
                </c:pt>
                <c:pt idx="2679">
                  <c:v>635.80000000000007</c:v>
                </c:pt>
                <c:pt idx="2680">
                  <c:v>636</c:v>
                </c:pt>
                <c:pt idx="2681">
                  <c:v>636.20000000000005</c:v>
                </c:pt>
                <c:pt idx="2682">
                  <c:v>636.4</c:v>
                </c:pt>
                <c:pt idx="2683">
                  <c:v>636.6</c:v>
                </c:pt>
                <c:pt idx="2684">
                  <c:v>636.80000000000007</c:v>
                </c:pt>
                <c:pt idx="2685">
                  <c:v>637</c:v>
                </c:pt>
                <c:pt idx="2686">
                  <c:v>637.20000000000005</c:v>
                </c:pt>
                <c:pt idx="2687">
                  <c:v>637.4</c:v>
                </c:pt>
                <c:pt idx="2688">
                  <c:v>637.6</c:v>
                </c:pt>
                <c:pt idx="2689">
                  <c:v>637.80000000000007</c:v>
                </c:pt>
                <c:pt idx="2690">
                  <c:v>638</c:v>
                </c:pt>
                <c:pt idx="2691">
                  <c:v>638.20000000000005</c:v>
                </c:pt>
                <c:pt idx="2692">
                  <c:v>638.4</c:v>
                </c:pt>
                <c:pt idx="2693">
                  <c:v>638.6</c:v>
                </c:pt>
                <c:pt idx="2694">
                  <c:v>638.80000000000007</c:v>
                </c:pt>
                <c:pt idx="2695">
                  <c:v>639</c:v>
                </c:pt>
                <c:pt idx="2696">
                  <c:v>639.20000000000005</c:v>
                </c:pt>
                <c:pt idx="2697">
                  <c:v>639.4</c:v>
                </c:pt>
                <c:pt idx="2698">
                  <c:v>639.6</c:v>
                </c:pt>
                <c:pt idx="2699">
                  <c:v>639.80000000000007</c:v>
                </c:pt>
                <c:pt idx="2700">
                  <c:v>640</c:v>
                </c:pt>
                <c:pt idx="2701">
                  <c:v>640.20000000000005</c:v>
                </c:pt>
                <c:pt idx="2702">
                  <c:v>640.4</c:v>
                </c:pt>
                <c:pt idx="2703">
                  <c:v>640.6</c:v>
                </c:pt>
                <c:pt idx="2704">
                  <c:v>640.80000000000007</c:v>
                </c:pt>
                <c:pt idx="2705">
                  <c:v>641</c:v>
                </c:pt>
                <c:pt idx="2706">
                  <c:v>641.20000000000005</c:v>
                </c:pt>
                <c:pt idx="2707">
                  <c:v>641.4</c:v>
                </c:pt>
                <c:pt idx="2708">
                  <c:v>641.6</c:v>
                </c:pt>
                <c:pt idx="2709">
                  <c:v>641.80000000000007</c:v>
                </c:pt>
                <c:pt idx="2710">
                  <c:v>642</c:v>
                </c:pt>
                <c:pt idx="2711">
                  <c:v>642.20000000000005</c:v>
                </c:pt>
                <c:pt idx="2712">
                  <c:v>642.4</c:v>
                </c:pt>
                <c:pt idx="2713">
                  <c:v>642.6</c:v>
                </c:pt>
                <c:pt idx="2714">
                  <c:v>642.80000000000007</c:v>
                </c:pt>
                <c:pt idx="2715">
                  <c:v>643</c:v>
                </c:pt>
                <c:pt idx="2716">
                  <c:v>643.20000000000005</c:v>
                </c:pt>
                <c:pt idx="2717">
                  <c:v>643.4</c:v>
                </c:pt>
                <c:pt idx="2718">
                  <c:v>643.6</c:v>
                </c:pt>
                <c:pt idx="2719">
                  <c:v>643.80000000000007</c:v>
                </c:pt>
                <c:pt idx="2720">
                  <c:v>644</c:v>
                </c:pt>
                <c:pt idx="2721">
                  <c:v>644.20000000000005</c:v>
                </c:pt>
                <c:pt idx="2722">
                  <c:v>644.4</c:v>
                </c:pt>
                <c:pt idx="2723">
                  <c:v>644.6</c:v>
                </c:pt>
                <c:pt idx="2724">
                  <c:v>644.80000000000007</c:v>
                </c:pt>
                <c:pt idx="2725">
                  <c:v>645</c:v>
                </c:pt>
                <c:pt idx="2726">
                  <c:v>645.20000000000005</c:v>
                </c:pt>
                <c:pt idx="2727">
                  <c:v>645.4</c:v>
                </c:pt>
                <c:pt idx="2728">
                  <c:v>645.6</c:v>
                </c:pt>
                <c:pt idx="2729">
                  <c:v>645.80000000000007</c:v>
                </c:pt>
                <c:pt idx="2730">
                  <c:v>646</c:v>
                </c:pt>
                <c:pt idx="2731">
                  <c:v>646.20000000000005</c:v>
                </c:pt>
                <c:pt idx="2732">
                  <c:v>646.4</c:v>
                </c:pt>
                <c:pt idx="2733">
                  <c:v>646.6</c:v>
                </c:pt>
                <c:pt idx="2734">
                  <c:v>646.80000000000007</c:v>
                </c:pt>
                <c:pt idx="2735">
                  <c:v>647</c:v>
                </c:pt>
                <c:pt idx="2736">
                  <c:v>647.20000000000005</c:v>
                </c:pt>
                <c:pt idx="2737">
                  <c:v>647.4</c:v>
                </c:pt>
                <c:pt idx="2738">
                  <c:v>647.6</c:v>
                </c:pt>
                <c:pt idx="2739">
                  <c:v>647.80000000000007</c:v>
                </c:pt>
                <c:pt idx="2740">
                  <c:v>648</c:v>
                </c:pt>
                <c:pt idx="2741">
                  <c:v>648.20000000000005</c:v>
                </c:pt>
                <c:pt idx="2742">
                  <c:v>648.4</c:v>
                </c:pt>
                <c:pt idx="2743">
                  <c:v>648.6</c:v>
                </c:pt>
                <c:pt idx="2744">
                  <c:v>648.80000000000007</c:v>
                </c:pt>
                <c:pt idx="2745">
                  <c:v>649</c:v>
                </c:pt>
                <c:pt idx="2746">
                  <c:v>649.20000000000005</c:v>
                </c:pt>
                <c:pt idx="2747">
                  <c:v>649.4</c:v>
                </c:pt>
                <c:pt idx="2748">
                  <c:v>649.6</c:v>
                </c:pt>
                <c:pt idx="2749">
                  <c:v>649.80000000000007</c:v>
                </c:pt>
                <c:pt idx="2750">
                  <c:v>650</c:v>
                </c:pt>
                <c:pt idx="2751">
                  <c:v>650.20000000000005</c:v>
                </c:pt>
                <c:pt idx="2752">
                  <c:v>650.4</c:v>
                </c:pt>
                <c:pt idx="2753">
                  <c:v>650.6</c:v>
                </c:pt>
                <c:pt idx="2754">
                  <c:v>650.80000000000007</c:v>
                </c:pt>
                <c:pt idx="2755">
                  <c:v>651</c:v>
                </c:pt>
                <c:pt idx="2756">
                  <c:v>651.20000000000005</c:v>
                </c:pt>
                <c:pt idx="2757">
                  <c:v>651.4</c:v>
                </c:pt>
                <c:pt idx="2758">
                  <c:v>651.6</c:v>
                </c:pt>
                <c:pt idx="2759">
                  <c:v>651.80000000000007</c:v>
                </c:pt>
                <c:pt idx="2760">
                  <c:v>652</c:v>
                </c:pt>
                <c:pt idx="2761">
                  <c:v>652.20000000000005</c:v>
                </c:pt>
                <c:pt idx="2762">
                  <c:v>652.4</c:v>
                </c:pt>
                <c:pt idx="2763">
                  <c:v>652.6</c:v>
                </c:pt>
                <c:pt idx="2764">
                  <c:v>652.80000000000007</c:v>
                </c:pt>
                <c:pt idx="2765">
                  <c:v>653</c:v>
                </c:pt>
                <c:pt idx="2766">
                  <c:v>653.20000000000005</c:v>
                </c:pt>
                <c:pt idx="2767">
                  <c:v>653.4</c:v>
                </c:pt>
                <c:pt idx="2768">
                  <c:v>653.6</c:v>
                </c:pt>
                <c:pt idx="2769">
                  <c:v>653.80000000000007</c:v>
                </c:pt>
                <c:pt idx="2770">
                  <c:v>654</c:v>
                </c:pt>
                <c:pt idx="2771">
                  <c:v>654.20000000000005</c:v>
                </c:pt>
                <c:pt idx="2772">
                  <c:v>654.4</c:v>
                </c:pt>
                <c:pt idx="2773">
                  <c:v>654.6</c:v>
                </c:pt>
                <c:pt idx="2774">
                  <c:v>654.80000000000007</c:v>
                </c:pt>
                <c:pt idx="2775">
                  <c:v>655</c:v>
                </c:pt>
                <c:pt idx="2776">
                  <c:v>655.20000000000005</c:v>
                </c:pt>
                <c:pt idx="2777">
                  <c:v>655.4</c:v>
                </c:pt>
                <c:pt idx="2778">
                  <c:v>655.6</c:v>
                </c:pt>
                <c:pt idx="2779">
                  <c:v>655.80000000000007</c:v>
                </c:pt>
                <c:pt idx="2780">
                  <c:v>656</c:v>
                </c:pt>
                <c:pt idx="2781">
                  <c:v>656.2</c:v>
                </c:pt>
                <c:pt idx="2782">
                  <c:v>656.4</c:v>
                </c:pt>
                <c:pt idx="2783">
                  <c:v>656.6</c:v>
                </c:pt>
                <c:pt idx="2784">
                  <c:v>656.80000000000007</c:v>
                </c:pt>
                <c:pt idx="2785">
                  <c:v>657</c:v>
                </c:pt>
                <c:pt idx="2786">
                  <c:v>657.2</c:v>
                </c:pt>
                <c:pt idx="2787">
                  <c:v>657.4</c:v>
                </c:pt>
                <c:pt idx="2788">
                  <c:v>657.6</c:v>
                </c:pt>
                <c:pt idx="2789">
                  <c:v>657.80000000000007</c:v>
                </c:pt>
                <c:pt idx="2790">
                  <c:v>658</c:v>
                </c:pt>
                <c:pt idx="2791">
                  <c:v>658.2</c:v>
                </c:pt>
                <c:pt idx="2792">
                  <c:v>658.4</c:v>
                </c:pt>
                <c:pt idx="2793">
                  <c:v>658.6</c:v>
                </c:pt>
                <c:pt idx="2794">
                  <c:v>658.80000000000007</c:v>
                </c:pt>
                <c:pt idx="2795">
                  <c:v>659</c:v>
                </c:pt>
                <c:pt idx="2796">
                  <c:v>659.2</c:v>
                </c:pt>
                <c:pt idx="2797">
                  <c:v>659.4</c:v>
                </c:pt>
                <c:pt idx="2798">
                  <c:v>659.6</c:v>
                </c:pt>
                <c:pt idx="2799">
                  <c:v>659.80000000000007</c:v>
                </c:pt>
                <c:pt idx="2800">
                  <c:v>660</c:v>
                </c:pt>
                <c:pt idx="2801">
                  <c:v>660.2</c:v>
                </c:pt>
                <c:pt idx="2802">
                  <c:v>660.4</c:v>
                </c:pt>
                <c:pt idx="2803">
                  <c:v>660.6</c:v>
                </c:pt>
                <c:pt idx="2804">
                  <c:v>660.80000000000007</c:v>
                </c:pt>
                <c:pt idx="2805">
                  <c:v>661</c:v>
                </c:pt>
                <c:pt idx="2806">
                  <c:v>661.2</c:v>
                </c:pt>
                <c:pt idx="2807">
                  <c:v>661.4</c:v>
                </c:pt>
                <c:pt idx="2808">
                  <c:v>661.6</c:v>
                </c:pt>
                <c:pt idx="2809">
                  <c:v>661.80000000000007</c:v>
                </c:pt>
                <c:pt idx="2810">
                  <c:v>662</c:v>
                </c:pt>
                <c:pt idx="2811">
                  <c:v>662.2</c:v>
                </c:pt>
                <c:pt idx="2812">
                  <c:v>662.4</c:v>
                </c:pt>
                <c:pt idx="2813">
                  <c:v>662.6</c:v>
                </c:pt>
                <c:pt idx="2814">
                  <c:v>662.80000000000007</c:v>
                </c:pt>
                <c:pt idx="2815">
                  <c:v>663</c:v>
                </c:pt>
                <c:pt idx="2816">
                  <c:v>663.2</c:v>
                </c:pt>
                <c:pt idx="2817">
                  <c:v>663.4</c:v>
                </c:pt>
                <c:pt idx="2818">
                  <c:v>663.6</c:v>
                </c:pt>
                <c:pt idx="2819">
                  <c:v>663.80000000000007</c:v>
                </c:pt>
                <c:pt idx="2820">
                  <c:v>664</c:v>
                </c:pt>
                <c:pt idx="2821">
                  <c:v>664.2</c:v>
                </c:pt>
                <c:pt idx="2822">
                  <c:v>664.4</c:v>
                </c:pt>
                <c:pt idx="2823">
                  <c:v>664.6</c:v>
                </c:pt>
                <c:pt idx="2824">
                  <c:v>664.80000000000007</c:v>
                </c:pt>
                <c:pt idx="2825">
                  <c:v>665</c:v>
                </c:pt>
                <c:pt idx="2826">
                  <c:v>665.2</c:v>
                </c:pt>
                <c:pt idx="2827">
                  <c:v>665.4</c:v>
                </c:pt>
                <c:pt idx="2828">
                  <c:v>665.6</c:v>
                </c:pt>
                <c:pt idx="2829">
                  <c:v>665.80000000000007</c:v>
                </c:pt>
                <c:pt idx="2830">
                  <c:v>666</c:v>
                </c:pt>
                <c:pt idx="2831">
                  <c:v>666.2</c:v>
                </c:pt>
                <c:pt idx="2832">
                  <c:v>666.4</c:v>
                </c:pt>
                <c:pt idx="2833">
                  <c:v>666.6</c:v>
                </c:pt>
                <c:pt idx="2834">
                  <c:v>666.80000000000007</c:v>
                </c:pt>
                <c:pt idx="2835">
                  <c:v>667</c:v>
                </c:pt>
                <c:pt idx="2836">
                  <c:v>667.2</c:v>
                </c:pt>
                <c:pt idx="2837">
                  <c:v>667.4</c:v>
                </c:pt>
                <c:pt idx="2838">
                  <c:v>667.6</c:v>
                </c:pt>
                <c:pt idx="2839">
                  <c:v>667.80000000000007</c:v>
                </c:pt>
                <c:pt idx="2840">
                  <c:v>668</c:v>
                </c:pt>
                <c:pt idx="2841">
                  <c:v>668.2</c:v>
                </c:pt>
                <c:pt idx="2842">
                  <c:v>668.4</c:v>
                </c:pt>
                <c:pt idx="2843">
                  <c:v>668.6</c:v>
                </c:pt>
                <c:pt idx="2844">
                  <c:v>668.80000000000007</c:v>
                </c:pt>
                <c:pt idx="2845">
                  <c:v>669</c:v>
                </c:pt>
                <c:pt idx="2846">
                  <c:v>669.2</c:v>
                </c:pt>
                <c:pt idx="2847">
                  <c:v>669.4</c:v>
                </c:pt>
                <c:pt idx="2848">
                  <c:v>669.6</c:v>
                </c:pt>
                <c:pt idx="2849">
                  <c:v>669.80000000000007</c:v>
                </c:pt>
                <c:pt idx="2850">
                  <c:v>670</c:v>
                </c:pt>
                <c:pt idx="2851">
                  <c:v>670.2</c:v>
                </c:pt>
                <c:pt idx="2852">
                  <c:v>670.4</c:v>
                </c:pt>
                <c:pt idx="2853">
                  <c:v>670.6</c:v>
                </c:pt>
                <c:pt idx="2854">
                  <c:v>670.80000000000007</c:v>
                </c:pt>
                <c:pt idx="2855">
                  <c:v>671</c:v>
                </c:pt>
                <c:pt idx="2856">
                  <c:v>671.2</c:v>
                </c:pt>
                <c:pt idx="2857">
                  <c:v>671.4</c:v>
                </c:pt>
                <c:pt idx="2858">
                  <c:v>671.6</c:v>
                </c:pt>
                <c:pt idx="2859">
                  <c:v>671.80000000000007</c:v>
                </c:pt>
                <c:pt idx="2860">
                  <c:v>672</c:v>
                </c:pt>
                <c:pt idx="2861">
                  <c:v>672.2</c:v>
                </c:pt>
                <c:pt idx="2862">
                  <c:v>672.4</c:v>
                </c:pt>
                <c:pt idx="2863">
                  <c:v>672.6</c:v>
                </c:pt>
                <c:pt idx="2864">
                  <c:v>672.80000000000007</c:v>
                </c:pt>
                <c:pt idx="2865">
                  <c:v>673</c:v>
                </c:pt>
                <c:pt idx="2866">
                  <c:v>673.2</c:v>
                </c:pt>
                <c:pt idx="2867">
                  <c:v>673.4</c:v>
                </c:pt>
                <c:pt idx="2868">
                  <c:v>673.6</c:v>
                </c:pt>
                <c:pt idx="2869">
                  <c:v>673.80000000000007</c:v>
                </c:pt>
                <c:pt idx="2870">
                  <c:v>674</c:v>
                </c:pt>
                <c:pt idx="2871">
                  <c:v>674.2</c:v>
                </c:pt>
                <c:pt idx="2872">
                  <c:v>674.4</c:v>
                </c:pt>
                <c:pt idx="2873">
                  <c:v>674.6</c:v>
                </c:pt>
                <c:pt idx="2874">
                  <c:v>674.80000000000007</c:v>
                </c:pt>
                <c:pt idx="2875">
                  <c:v>675</c:v>
                </c:pt>
                <c:pt idx="2876">
                  <c:v>675.2</c:v>
                </c:pt>
                <c:pt idx="2877">
                  <c:v>675.4</c:v>
                </c:pt>
                <c:pt idx="2878">
                  <c:v>675.6</c:v>
                </c:pt>
                <c:pt idx="2879">
                  <c:v>675.80000000000007</c:v>
                </c:pt>
                <c:pt idx="2880">
                  <c:v>676</c:v>
                </c:pt>
                <c:pt idx="2881">
                  <c:v>676.2</c:v>
                </c:pt>
                <c:pt idx="2882">
                  <c:v>676.4</c:v>
                </c:pt>
                <c:pt idx="2883">
                  <c:v>676.6</c:v>
                </c:pt>
                <c:pt idx="2884">
                  <c:v>676.80000000000007</c:v>
                </c:pt>
                <c:pt idx="2885">
                  <c:v>677</c:v>
                </c:pt>
                <c:pt idx="2886">
                  <c:v>677.2</c:v>
                </c:pt>
                <c:pt idx="2887">
                  <c:v>677.4</c:v>
                </c:pt>
                <c:pt idx="2888">
                  <c:v>677.6</c:v>
                </c:pt>
                <c:pt idx="2889">
                  <c:v>677.80000000000007</c:v>
                </c:pt>
                <c:pt idx="2890">
                  <c:v>678</c:v>
                </c:pt>
                <c:pt idx="2891">
                  <c:v>678.2</c:v>
                </c:pt>
                <c:pt idx="2892">
                  <c:v>678.4</c:v>
                </c:pt>
                <c:pt idx="2893">
                  <c:v>678.6</c:v>
                </c:pt>
                <c:pt idx="2894">
                  <c:v>678.80000000000007</c:v>
                </c:pt>
                <c:pt idx="2895">
                  <c:v>679</c:v>
                </c:pt>
                <c:pt idx="2896">
                  <c:v>679.2</c:v>
                </c:pt>
                <c:pt idx="2897">
                  <c:v>679.4</c:v>
                </c:pt>
                <c:pt idx="2898">
                  <c:v>679.6</c:v>
                </c:pt>
                <c:pt idx="2899">
                  <c:v>679.80000000000007</c:v>
                </c:pt>
                <c:pt idx="2900">
                  <c:v>680</c:v>
                </c:pt>
                <c:pt idx="2901">
                  <c:v>680.2</c:v>
                </c:pt>
                <c:pt idx="2902">
                  <c:v>680.4</c:v>
                </c:pt>
                <c:pt idx="2903">
                  <c:v>680.6</c:v>
                </c:pt>
                <c:pt idx="2904">
                  <c:v>680.80000000000007</c:v>
                </c:pt>
                <c:pt idx="2905">
                  <c:v>681</c:v>
                </c:pt>
                <c:pt idx="2906">
                  <c:v>681.2</c:v>
                </c:pt>
                <c:pt idx="2907">
                  <c:v>681.4</c:v>
                </c:pt>
                <c:pt idx="2908">
                  <c:v>681.6</c:v>
                </c:pt>
                <c:pt idx="2909">
                  <c:v>681.80000000000007</c:v>
                </c:pt>
                <c:pt idx="2910">
                  <c:v>682</c:v>
                </c:pt>
                <c:pt idx="2911">
                  <c:v>682.2</c:v>
                </c:pt>
                <c:pt idx="2912">
                  <c:v>682.4</c:v>
                </c:pt>
                <c:pt idx="2913">
                  <c:v>682.6</c:v>
                </c:pt>
                <c:pt idx="2914">
                  <c:v>682.80000000000007</c:v>
                </c:pt>
                <c:pt idx="2915">
                  <c:v>683</c:v>
                </c:pt>
                <c:pt idx="2916">
                  <c:v>683.2</c:v>
                </c:pt>
                <c:pt idx="2917">
                  <c:v>683.4</c:v>
                </c:pt>
                <c:pt idx="2918">
                  <c:v>683.6</c:v>
                </c:pt>
                <c:pt idx="2919">
                  <c:v>683.80000000000007</c:v>
                </c:pt>
                <c:pt idx="2920">
                  <c:v>684</c:v>
                </c:pt>
                <c:pt idx="2921">
                  <c:v>684.2</c:v>
                </c:pt>
                <c:pt idx="2922">
                  <c:v>684.4</c:v>
                </c:pt>
                <c:pt idx="2923">
                  <c:v>684.6</c:v>
                </c:pt>
                <c:pt idx="2924">
                  <c:v>684.80000000000007</c:v>
                </c:pt>
                <c:pt idx="2925">
                  <c:v>685</c:v>
                </c:pt>
                <c:pt idx="2926">
                  <c:v>685.2</c:v>
                </c:pt>
                <c:pt idx="2927">
                  <c:v>685.4</c:v>
                </c:pt>
                <c:pt idx="2928">
                  <c:v>685.6</c:v>
                </c:pt>
                <c:pt idx="2929">
                  <c:v>685.80000000000007</c:v>
                </c:pt>
                <c:pt idx="2930">
                  <c:v>686</c:v>
                </c:pt>
                <c:pt idx="2931">
                  <c:v>686.2</c:v>
                </c:pt>
                <c:pt idx="2932">
                  <c:v>686.4</c:v>
                </c:pt>
                <c:pt idx="2933">
                  <c:v>686.6</c:v>
                </c:pt>
                <c:pt idx="2934">
                  <c:v>686.80000000000007</c:v>
                </c:pt>
                <c:pt idx="2935">
                  <c:v>687</c:v>
                </c:pt>
                <c:pt idx="2936">
                  <c:v>687.2</c:v>
                </c:pt>
                <c:pt idx="2937">
                  <c:v>687.4</c:v>
                </c:pt>
                <c:pt idx="2938">
                  <c:v>687.6</c:v>
                </c:pt>
                <c:pt idx="2939">
                  <c:v>687.80000000000007</c:v>
                </c:pt>
                <c:pt idx="2940">
                  <c:v>688</c:v>
                </c:pt>
                <c:pt idx="2941">
                  <c:v>688.2</c:v>
                </c:pt>
                <c:pt idx="2942">
                  <c:v>688.4</c:v>
                </c:pt>
                <c:pt idx="2943">
                  <c:v>688.6</c:v>
                </c:pt>
                <c:pt idx="2944">
                  <c:v>688.80000000000007</c:v>
                </c:pt>
                <c:pt idx="2945">
                  <c:v>689</c:v>
                </c:pt>
                <c:pt idx="2946">
                  <c:v>689.2</c:v>
                </c:pt>
                <c:pt idx="2947">
                  <c:v>689.4</c:v>
                </c:pt>
                <c:pt idx="2948">
                  <c:v>689.6</c:v>
                </c:pt>
                <c:pt idx="2949">
                  <c:v>689.80000000000007</c:v>
                </c:pt>
                <c:pt idx="2950">
                  <c:v>690</c:v>
                </c:pt>
                <c:pt idx="2951">
                  <c:v>690.2</c:v>
                </c:pt>
                <c:pt idx="2952">
                  <c:v>690.4</c:v>
                </c:pt>
                <c:pt idx="2953">
                  <c:v>690.6</c:v>
                </c:pt>
                <c:pt idx="2954">
                  <c:v>690.80000000000007</c:v>
                </c:pt>
                <c:pt idx="2955">
                  <c:v>691</c:v>
                </c:pt>
                <c:pt idx="2956">
                  <c:v>691.2</c:v>
                </c:pt>
                <c:pt idx="2957">
                  <c:v>691.4</c:v>
                </c:pt>
                <c:pt idx="2958">
                  <c:v>691.6</c:v>
                </c:pt>
                <c:pt idx="2959">
                  <c:v>691.80000000000007</c:v>
                </c:pt>
                <c:pt idx="2960">
                  <c:v>692</c:v>
                </c:pt>
                <c:pt idx="2961">
                  <c:v>692.2</c:v>
                </c:pt>
                <c:pt idx="2962">
                  <c:v>692.4</c:v>
                </c:pt>
                <c:pt idx="2963">
                  <c:v>692.6</c:v>
                </c:pt>
                <c:pt idx="2964">
                  <c:v>692.80000000000007</c:v>
                </c:pt>
                <c:pt idx="2965">
                  <c:v>693</c:v>
                </c:pt>
                <c:pt idx="2966">
                  <c:v>693.2</c:v>
                </c:pt>
                <c:pt idx="2967">
                  <c:v>693.4</c:v>
                </c:pt>
                <c:pt idx="2968">
                  <c:v>693.6</c:v>
                </c:pt>
                <c:pt idx="2969">
                  <c:v>693.80000000000007</c:v>
                </c:pt>
                <c:pt idx="2970">
                  <c:v>694</c:v>
                </c:pt>
                <c:pt idx="2971">
                  <c:v>694.2</c:v>
                </c:pt>
                <c:pt idx="2972">
                  <c:v>694.4</c:v>
                </c:pt>
                <c:pt idx="2973">
                  <c:v>694.6</c:v>
                </c:pt>
                <c:pt idx="2974">
                  <c:v>694.80000000000007</c:v>
                </c:pt>
                <c:pt idx="2975">
                  <c:v>695</c:v>
                </c:pt>
                <c:pt idx="2976">
                  <c:v>695.2</c:v>
                </c:pt>
                <c:pt idx="2977">
                  <c:v>695.4</c:v>
                </c:pt>
                <c:pt idx="2978">
                  <c:v>695.6</c:v>
                </c:pt>
                <c:pt idx="2979">
                  <c:v>695.80000000000007</c:v>
                </c:pt>
                <c:pt idx="2980">
                  <c:v>696</c:v>
                </c:pt>
                <c:pt idx="2981">
                  <c:v>696.2</c:v>
                </c:pt>
                <c:pt idx="2982">
                  <c:v>696.4</c:v>
                </c:pt>
                <c:pt idx="2983">
                  <c:v>696.6</c:v>
                </c:pt>
                <c:pt idx="2984">
                  <c:v>696.80000000000007</c:v>
                </c:pt>
                <c:pt idx="2985">
                  <c:v>697</c:v>
                </c:pt>
                <c:pt idx="2986">
                  <c:v>697.2</c:v>
                </c:pt>
                <c:pt idx="2987">
                  <c:v>697.4</c:v>
                </c:pt>
                <c:pt idx="2988">
                  <c:v>697.6</c:v>
                </c:pt>
                <c:pt idx="2989">
                  <c:v>697.80000000000007</c:v>
                </c:pt>
                <c:pt idx="2990">
                  <c:v>698</c:v>
                </c:pt>
                <c:pt idx="2991">
                  <c:v>698.2</c:v>
                </c:pt>
                <c:pt idx="2992">
                  <c:v>698.4</c:v>
                </c:pt>
                <c:pt idx="2993">
                  <c:v>698.6</c:v>
                </c:pt>
                <c:pt idx="2994">
                  <c:v>698.80000000000007</c:v>
                </c:pt>
                <c:pt idx="2995">
                  <c:v>699</c:v>
                </c:pt>
                <c:pt idx="2996">
                  <c:v>699.2</c:v>
                </c:pt>
                <c:pt idx="2997">
                  <c:v>699.4</c:v>
                </c:pt>
                <c:pt idx="2998">
                  <c:v>699.6</c:v>
                </c:pt>
                <c:pt idx="2999">
                  <c:v>699.80000000000007</c:v>
                </c:pt>
                <c:pt idx="3000">
                  <c:v>700</c:v>
                </c:pt>
                <c:pt idx="3001">
                  <c:v>700.2</c:v>
                </c:pt>
                <c:pt idx="3002">
                  <c:v>700.4</c:v>
                </c:pt>
                <c:pt idx="3003">
                  <c:v>700.6</c:v>
                </c:pt>
                <c:pt idx="3004">
                  <c:v>700.80000000000007</c:v>
                </c:pt>
                <c:pt idx="3005">
                  <c:v>701</c:v>
                </c:pt>
                <c:pt idx="3006">
                  <c:v>701.2</c:v>
                </c:pt>
                <c:pt idx="3007">
                  <c:v>701.4</c:v>
                </c:pt>
                <c:pt idx="3008">
                  <c:v>701.6</c:v>
                </c:pt>
                <c:pt idx="3009">
                  <c:v>701.80000000000007</c:v>
                </c:pt>
                <c:pt idx="3010">
                  <c:v>702</c:v>
                </c:pt>
                <c:pt idx="3011">
                  <c:v>702.2</c:v>
                </c:pt>
                <c:pt idx="3012">
                  <c:v>702.4</c:v>
                </c:pt>
                <c:pt idx="3013">
                  <c:v>702.6</c:v>
                </c:pt>
                <c:pt idx="3014">
                  <c:v>702.80000000000007</c:v>
                </c:pt>
                <c:pt idx="3015">
                  <c:v>703</c:v>
                </c:pt>
                <c:pt idx="3016">
                  <c:v>703.2</c:v>
                </c:pt>
                <c:pt idx="3017">
                  <c:v>703.4</c:v>
                </c:pt>
                <c:pt idx="3018">
                  <c:v>703.6</c:v>
                </c:pt>
                <c:pt idx="3019">
                  <c:v>703.80000000000007</c:v>
                </c:pt>
                <c:pt idx="3020">
                  <c:v>704</c:v>
                </c:pt>
                <c:pt idx="3021">
                  <c:v>704.2</c:v>
                </c:pt>
                <c:pt idx="3022">
                  <c:v>704.4</c:v>
                </c:pt>
                <c:pt idx="3023">
                  <c:v>704.6</c:v>
                </c:pt>
                <c:pt idx="3024">
                  <c:v>704.80000000000007</c:v>
                </c:pt>
                <c:pt idx="3025">
                  <c:v>705</c:v>
                </c:pt>
                <c:pt idx="3026">
                  <c:v>705.2</c:v>
                </c:pt>
                <c:pt idx="3027">
                  <c:v>705.4</c:v>
                </c:pt>
                <c:pt idx="3028">
                  <c:v>705.6</c:v>
                </c:pt>
                <c:pt idx="3029">
                  <c:v>705.80000000000007</c:v>
                </c:pt>
                <c:pt idx="3030">
                  <c:v>706</c:v>
                </c:pt>
                <c:pt idx="3031">
                  <c:v>706.2</c:v>
                </c:pt>
                <c:pt idx="3032">
                  <c:v>706.4</c:v>
                </c:pt>
                <c:pt idx="3033">
                  <c:v>706.6</c:v>
                </c:pt>
                <c:pt idx="3034">
                  <c:v>706.80000000000007</c:v>
                </c:pt>
                <c:pt idx="3035">
                  <c:v>707</c:v>
                </c:pt>
                <c:pt idx="3036">
                  <c:v>707.2</c:v>
                </c:pt>
                <c:pt idx="3037">
                  <c:v>707.4</c:v>
                </c:pt>
                <c:pt idx="3038">
                  <c:v>707.6</c:v>
                </c:pt>
                <c:pt idx="3039">
                  <c:v>707.80000000000007</c:v>
                </c:pt>
                <c:pt idx="3040">
                  <c:v>708</c:v>
                </c:pt>
                <c:pt idx="3041">
                  <c:v>708.2</c:v>
                </c:pt>
                <c:pt idx="3042">
                  <c:v>708.4</c:v>
                </c:pt>
                <c:pt idx="3043">
                  <c:v>708.6</c:v>
                </c:pt>
                <c:pt idx="3044">
                  <c:v>708.80000000000007</c:v>
                </c:pt>
                <c:pt idx="3045">
                  <c:v>709</c:v>
                </c:pt>
                <c:pt idx="3046">
                  <c:v>709.2</c:v>
                </c:pt>
                <c:pt idx="3047">
                  <c:v>709.4</c:v>
                </c:pt>
                <c:pt idx="3048">
                  <c:v>709.6</c:v>
                </c:pt>
                <c:pt idx="3049">
                  <c:v>709.80000000000007</c:v>
                </c:pt>
                <c:pt idx="3050">
                  <c:v>710</c:v>
                </c:pt>
                <c:pt idx="3051">
                  <c:v>710.2</c:v>
                </c:pt>
                <c:pt idx="3052">
                  <c:v>710.4</c:v>
                </c:pt>
                <c:pt idx="3053">
                  <c:v>710.6</c:v>
                </c:pt>
                <c:pt idx="3054">
                  <c:v>710.80000000000007</c:v>
                </c:pt>
                <c:pt idx="3055">
                  <c:v>711</c:v>
                </c:pt>
                <c:pt idx="3056">
                  <c:v>711.2</c:v>
                </c:pt>
                <c:pt idx="3057">
                  <c:v>711.4</c:v>
                </c:pt>
                <c:pt idx="3058">
                  <c:v>711.6</c:v>
                </c:pt>
                <c:pt idx="3059">
                  <c:v>711.80000000000007</c:v>
                </c:pt>
                <c:pt idx="3060">
                  <c:v>712</c:v>
                </c:pt>
                <c:pt idx="3061">
                  <c:v>712.2</c:v>
                </c:pt>
                <c:pt idx="3062">
                  <c:v>712.4</c:v>
                </c:pt>
                <c:pt idx="3063">
                  <c:v>712.6</c:v>
                </c:pt>
                <c:pt idx="3064">
                  <c:v>712.80000000000007</c:v>
                </c:pt>
                <c:pt idx="3065">
                  <c:v>713</c:v>
                </c:pt>
                <c:pt idx="3066">
                  <c:v>713.2</c:v>
                </c:pt>
                <c:pt idx="3067">
                  <c:v>713.4</c:v>
                </c:pt>
                <c:pt idx="3068">
                  <c:v>713.6</c:v>
                </c:pt>
                <c:pt idx="3069">
                  <c:v>713.80000000000007</c:v>
                </c:pt>
                <c:pt idx="3070">
                  <c:v>714</c:v>
                </c:pt>
                <c:pt idx="3071">
                  <c:v>714.2</c:v>
                </c:pt>
                <c:pt idx="3072">
                  <c:v>714.40000000000009</c:v>
                </c:pt>
                <c:pt idx="3073">
                  <c:v>714.6</c:v>
                </c:pt>
                <c:pt idx="3074">
                  <c:v>714.80000000000007</c:v>
                </c:pt>
                <c:pt idx="3075">
                  <c:v>715</c:v>
                </c:pt>
                <c:pt idx="3076">
                  <c:v>715.2</c:v>
                </c:pt>
                <c:pt idx="3077">
                  <c:v>715.40000000000009</c:v>
                </c:pt>
                <c:pt idx="3078">
                  <c:v>715.6</c:v>
                </c:pt>
                <c:pt idx="3079">
                  <c:v>715.80000000000007</c:v>
                </c:pt>
                <c:pt idx="3080">
                  <c:v>716</c:v>
                </c:pt>
                <c:pt idx="3081">
                  <c:v>716.2</c:v>
                </c:pt>
                <c:pt idx="3082">
                  <c:v>716.40000000000009</c:v>
                </c:pt>
                <c:pt idx="3083">
                  <c:v>716.6</c:v>
                </c:pt>
                <c:pt idx="3084">
                  <c:v>716.80000000000007</c:v>
                </c:pt>
                <c:pt idx="3085">
                  <c:v>717</c:v>
                </c:pt>
                <c:pt idx="3086">
                  <c:v>717.2</c:v>
                </c:pt>
                <c:pt idx="3087">
                  <c:v>717.40000000000009</c:v>
                </c:pt>
                <c:pt idx="3088">
                  <c:v>717.6</c:v>
                </c:pt>
                <c:pt idx="3089">
                  <c:v>717.80000000000007</c:v>
                </c:pt>
                <c:pt idx="3090">
                  <c:v>718</c:v>
                </c:pt>
                <c:pt idx="3091">
                  <c:v>718.2</c:v>
                </c:pt>
                <c:pt idx="3092">
                  <c:v>718.40000000000009</c:v>
                </c:pt>
                <c:pt idx="3093">
                  <c:v>718.6</c:v>
                </c:pt>
                <c:pt idx="3094">
                  <c:v>718.80000000000007</c:v>
                </c:pt>
                <c:pt idx="3095">
                  <c:v>719</c:v>
                </c:pt>
                <c:pt idx="3096">
                  <c:v>719.2</c:v>
                </c:pt>
                <c:pt idx="3097">
                  <c:v>719.40000000000009</c:v>
                </c:pt>
                <c:pt idx="3098">
                  <c:v>719.6</c:v>
                </c:pt>
                <c:pt idx="3099">
                  <c:v>719.80000000000007</c:v>
                </c:pt>
                <c:pt idx="3100">
                  <c:v>720</c:v>
                </c:pt>
                <c:pt idx="3101">
                  <c:v>720.2</c:v>
                </c:pt>
                <c:pt idx="3102">
                  <c:v>720.40000000000009</c:v>
                </c:pt>
                <c:pt idx="3103">
                  <c:v>720.6</c:v>
                </c:pt>
                <c:pt idx="3104">
                  <c:v>720.80000000000007</c:v>
                </c:pt>
                <c:pt idx="3105">
                  <c:v>721</c:v>
                </c:pt>
                <c:pt idx="3106">
                  <c:v>721.2</c:v>
                </c:pt>
                <c:pt idx="3107">
                  <c:v>721.40000000000009</c:v>
                </c:pt>
                <c:pt idx="3108">
                  <c:v>721.6</c:v>
                </c:pt>
                <c:pt idx="3109">
                  <c:v>721.80000000000007</c:v>
                </c:pt>
                <c:pt idx="3110">
                  <c:v>722</c:v>
                </c:pt>
                <c:pt idx="3111">
                  <c:v>722.2</c:v>
                </c:pt>
                <c:pt idx="3112">
                  <c:v>722.40000000000009</c:v>
                </c:pt>
                <c:pt idx="3113">
                  <c:v>722.6</c:v>
                </c:pt>
                <c:pt idx="3114">
                  <c:v>722.80000000000007</c:v>
                </c:pt>
                <c:pt idx="3115">
                  <c:v>723</c:v>
                </c:pt>
                <c:pt idx="3116">
                  <c:v>723.2</c:v>
                </c:pt>
                <c:pt idx="3117">
                  <c:v>723.40000000000009</c:v>
                </c:pt>
                <c:pt idx="3118">
                  <c:v>723.6</c:v>
                </c:pt>
                <c:pt idx="3119">
                  <c:v>723.80000000000007</c:v>
                </c:pt>
                <c:pt idx="3120">
                  <c:v>724</c:v>
                </c:pt>
                <c:pt idx="3121">
                  <c:v>724.2</c:v>
                </c:pt>
                <c:pt idx="3122">
                  <c:v>724.40000000000009</c:v>
                </c:pt>
                <c:pt idx="3123">
                  <c:v>724.6</c:v>
                </c:pt>
                <c:pt idx="3124">
                  <c:v>724.80000000000007</c:v>
                </c:pt>
                <c:pt idx="3125">
                  <c:v>725</c:v>
                </c:pt>
                <c:pt idx="3126">
                  <c:v>725.2</c:v>
                </c:pt>
                <c:pt idx="3127">
                  <c:v>725.40000000000009</c:v>
                </c:pt>
                <c:pt idx="3128">
                  <c:v>725.6</c:v>
                </c:pt>
                <c:pt idx="3129">
                  <c:v>725.80000000000007</c:v>
                </c:pt>
                <c:pt idx="3130">
                  <c:v>726</c:v>
                </c:pt>
                <c:pt idx="3131">
                  <c:v>726.2</c:v>
                </c:pt>
                <c:pt idx="3132">
                  <c:v>726.40000000000009</c:v>
                </c:pt>
                <c:pt idx="3133">
                  <c:v>726.6</c:v>
                </c:pt>
                <c:pt idx="3134">
                  <c:v>726.80000000000007</c:v>
                </c:pt>
                <c:pt idx="3135">
                  <c:v>727</c:v>
                </c:pt>
                <c:pt idx="3136">
                  <c:v>727.2</c:v>
                </c:pt>
                <c:pt idx="3137">
                  <c:v>727.40000000000009</c:v>
                </c:pt>
                <c:pt idx="3138">
                  <c:v>727.6</c:v>
                </c:pt>
                <c:pt idx="3139">
                  <c:v>727.80000000000007</c:v>
                </c:pt>
                <c:pt idx="3140">
                  <c:v>728</c:v>
                </c:pt>
                <c:pt idx="3141">
                  <c:v>728.2</c:v>
                </c:pt>
                <c:pt idx="3142">
                  <c:v>728.40000000000009</c:v>
                </c:pt>
                <c:pt idx="3143">
                  <c:v>728.6</c:v>
                </c:pt>
                <c:pt idx="3144">
                  <c:v>728.80000000000007</c:v>
                </c:pt>
                <c:pt idx="3145">
                  <c:v>729</c:v>
                </c:pt>
                <c:pt idx="3146">
                  <c:v>729.2</c:v>
                </c:pt>
                <c:pt idx="3147">
                  <c:v>729.40000000000009</c:v>
                </c:pt>
                <c:pt idx="3148">
                  <c:v>729.6</c:v>
                </c:pt>
                <c:pt idx="3149">
                  <c:v>729.80000000000007</c:v>
                </c:pt>
                <c:pt idx="3150">
                  <c:v>730</c:v>
                </c:pt>
                <c:pt idx="3151">
                  <c:v>730.2</c:v>
                </c:pt>
                <c:pt idx="3152">
                  <c:v>730.40000000000009</c:v>
                </c:pt>
                <c:pt idx="3153">
                  <c:v>730.6</c:v>
                </c:pt>
                <c:pt idx="3154">
                  <c:v>730.80000000000007</c:v>
                </c:pt>
                <c:pt idx="3155">
                  <c:v>731</c:v>
                </c:pt>
                <c:pt idx="3156">
                  <c:v>731.2</c:v>
                </c:pt>
                <c:pt idx="3157">
                  <c:v>731.40000000000009</c:v>
                </c:pt>
                <c:pt idx="3158">
                  <c:v>731.6</c:v>
                </c:pt>
                <c:pt idx="3159">
                  <c:v>731.80000000000007</c:v>
                </c:pt>
                <c:pt idx="3160">
                  <c:v>732</c:v>
                </c:pt>
                <c:pt idx="3161">
                  <c:v>732.2</c:v>
                </c:pt>
                <c:pt idx="3162">
                  <c:v>732.40000000000009</c:v>
                </c:pt>
                <c:pt idx="3163">
                  <c:v>732.6</c:v>
                </c:pt>
                <c:pt idx="3164">
                  <c:v>732.80000000000007</c:v>
                </c:pt>
                <c:pt idx="3165">
                  <c:v>733</c:v>
                </c:pt>
                <c:pt idx="3166">
                  <c:v>733.2</c:v>
                </c:pt>
                <c:pt idx="3167">
                  <c:v>733.40000000000009</c:v>
                </c:pt>
                <c:pt idx="3168">
                  <c:v>733.6</c:v>
                </c:pt>
                <c:pt idx="3169">
                  <c:v>733.80000000000007</c:v>
                </c:pt>
                <c:pt idx="3170">
                  <c:v>734</c:v>
                </c:pt>
                <c:pt idx="3171">
                  <c:v>734.2</c:v>
                </c:pt>
                <c:pt idx="3172">
                  <c:v>734.40000000000009</c:v>
                </c:pt>
                <c:pt idx="3173">
                  <c:v>734.6</c:v>
                </c:pt>
                <c:pt idx="3174">
                  <c:v>734.80000000000007</c:v>
                </c:pt>
                <c:pt idx="3175">
                  <c:v>735</c:v>
                </c:pt>
                <c:pt idx="3176">
                  <c:v>735.2</c:v>
                </c:pt>
                <c:pt idx="3177">
                  <c:v>735.40000000000009</c:v>
                </c:pt>
                <c:pt idx="3178">
                  <c:v>735.6</c:v>
                </c:pt>
                <c:pt idx="3179">
                  <c:v>735.80000000000007</c:v>
                </c:pt>
                <c:pt idx="3180">
                  <c:v>736</c:v>
                </c:pt>
                <c:pt idx="3181">
                  <c:v>736.2</c:v>
                </c:pt>
                <c:pt idx="3182">
                  <c:v>736.40000000000009</c:v>
                </c:pt>
                <c:pt idx="3183">
                  <c:v>736.6</c:v>
                </c:pt>
                <c:pt idx="3184">
                  <c:v>736.80000000000007</c:v>
                </c:pt>
                <c:pt idx="3185">
                  <c:v>737</c:v>
                </c:pt>
                <c:pt idx="3186">
                  <c:v>737.2</c:v>
                </c:pt>
                <c:pt idx="3187">
                  <c:v>737.40000000000009</c:v>
                </c:pt>
                <c:pt idx="3188">
                  <c:v>737.6</c:v>
                </c:pt>
                <c:pt idx="3189">
                  <c:v>737.80000000000007</c:v>
                </c:pt>
                <c:pt idx="3190">
                  <c:v>738</c:v>
                </c:pt>
                <c:pt idx="3191">
                  <c:v>738.2</c:v>
                </c:pt>
                <c:pt idx="3192">
                  <c:v>738.40000000000009</c:v>
                </c:pt>
                <c:pt idx="3193">
                  <c:v>738.6</c:v>
                </c:pt>
                <c:pt idx="3194">
                  <c:v>738.80000000000007</c:v>
                </c:pt>
                <c:pt idx="3195">
                  <c:v>739</c:v>
                </c:pt>
                <c:pt idx="3196">
                  <c:v>739.2</c:v>
                </c:pt>
                <c:pt idx="3197">
                  <c:v>739.40000000000009</c:v>
                </c:pt>
                <c:pt idx="3198">
                  <c:v>739.6</c:v>
                </c:pt>
                <c:pt idx="3199">
                  <c:v>739.80000000000007</c:v>
                </c:pt>
                <c:pt idx="3200">
                  <c:v>740</c:v>
                </c:pt>
                <c:pt idx="3201">
                  <c:v>740.2</c:v>
                </c:pt>
                <c:pt idx="3202">
                  <c:v>740.40000000000009</c:v>
                </c:pt>
                <c:pt idx="3203">
                  <c:v>740.6</c:v>
                </c:pt>
                <c:pt idx="3204">
                  <c:v>740.80000000000007</c:v>
                </c:pt>
                <c:pt idx="3205">
                  <c:v>741</c:v>
                </c:pt>
                <c:pt idx="3206">
                  <c:v>741.2</c:v>
                </c:pt>
                <c:pt idx="3207">
                  <c:v>741.40000000000009</c:v>
                </c:pt>
                <c:pt idx="3208">
                  <c:v>741.6</c:v>
                </c:pt>
                <c:pt idx="3209">
                  <c:v>741.80000000000007</c:v>
                </c:pt>
                <c:pt idx="3210">
                  <c:v>742</c:v>
                </c:pt>
                <c:pt idx="3211">
                  <c:v>742.2</c:v>
                </c:pt>
                <c:pt idx="3212">
                  <c:v>742.40000000000009</c:v>
                </c:pt>
                <c:pt idx="3213">
                  <c:v>742.6</c:v>
                </c:pt>
                <c:pt idx="3214">
                  <c:v>742.80000000000007</c:v>
                </c:pt>
                <c:pt idx="3215">
                  <c:v>743</c:v>
                </c:pt>
                <c:pt idx="3216">
                  <c:v>743.2</c:v>
                </c:pt>
                <c:pt idx="3217">
                  <c:v>743.40000000000009</c:v>
                </c:pt>
                <c:pt idx="3218">
                  <c:v>743.6</c:v>
                </c:pt>
                <c:pt idx="3219">
                  <c:v>743.80000000000007</c:v>
                </c:pt>
                <c:pt idx="3220">
                  <c:v>744</c:v>
                </c:pt>
                <c:pt idx="3221">
                  <c:v>744.2</c:v>
                </c:pt>
                <c:pt idx="3222">
                  <c:v>744.40000000000009</c:v>
                </c:pt>
                <c:pt idx="3223">
                  <c:v>744.6</c:v>
                </c:pt>
                <c:pt idx="3224">
                  <c:v>744.80000000000007</c:v>
                </c:pt>
                <c:pt idx="3225">
                  <c:v>745</c:v>
                </c:pt>
                <c:pt idx="3226">
                  <c:v>745.2</c:v>
                </c:pt>
                <c:pt idx="3227">
                  <c:v>745.40000000000009</c:v>
                </c:pt>
                <c:pt idx="3228">
                  <c:v>745.6</c:v>
                </c:pt>
                <c:pt idx="3229">
                  <c:v>745.80000000000007</c:v>
                </c:pt>
                <c:pt idx="3230">
                  <c:v>746</c:v>
                </c:pt>
                <c:pt idx="3231">
                  <c:v>746.2</c:v>
                </c:pt>
                <c:pt idx="3232">
                  <c:v>746.40000000000009</c:v>
                </c:pt>
                <c:pt idx="3233">
                  <c:v>746.6</c:v>
                </c:pt>
                <c:pt idx="3234">
                  <c:v>746.80000000000007</c:v>
                </c:pt>
                <c:pt idx="3235">
                  <c:v>747</c:v>
                </c:pt>
                <c:pt idx="3236">
                  <c:v>747.2</c:v>
                </c:pt>
                <c:pt idx="3237">
                  <c:v>747.40000000000009</c:v>
                </c:pt>
                <c:pt idx="3238">
                  <c:v>747.6</c:v>
                </c:pt>
                <c:pt idx="3239">
                  <c:v>747.80000000000007</c:v>
                </c:pt>
                <c:pt idx="3240">
                  <c:v>748</c:v>
                </c:pt>
                <c:pt idx="3241">
                  <c:v>748.2</c:v>
                </c:pt>
                <c:pt idx="3242">
                  <c:v>748.40000000000009</c:v>
                </c:pt>
                <c:pt idx="3243">
                  <c:v>748.6</c:v>
                </c:pt>
                <c:pt idx="3244">
                  <c:v>748.80000000000007</c:v>
                </c:pt>
                <c:pt idx="3245">
                  <c:v>749</c:v>
                </c:pt>
                <c:pt idx="3246">
                  <c:v>749.2</c:v>
                </c:pt>
                <c:pt idx="3247">
                  <c:v>749.40000000000009</c:v>
                </c:pt>
                <c:pt idx="3248">
                  <c:v>749.6</c:v>
                </c:pt>
                <c:pt idx="3249">
                  <c:v>749.80000000000007</c:v>
                </c:pt>
                <c:pt idx="3250">
                  <c:v>750</c:v>
                </c:pt>
                <c:pt idx="3251">
                  <c:v>750.2</c:v>
                </c:pt>
                <c:pt idx="3252">
                  <c:v>750.40000000000009</c:v>
                </c:pt>
                <c:pt idx="3253">
                  <c:v>750.6</c:v>
                </c:pt>
                <c:pt idx="3254">
                  <c:v>750.80000000000007</c:v>
                </c:pt>
                <c:pt idx="3255">
                  <c:v>751</c:v>
                </c:pt>
                <c:pt idx="3256">
                  <c:v>751.2</c:v>
                </c:pt>
                <c:pt idx="3257">
                  <c:v>751.40000000000009</c:v>
                </c:pt>
                <c:pt idx="3258">
                  <c:v>751.6</c:v>
                </c:pt>
                <c:pt idx="3259">
                  <c:v>751.80000000000007</c:v>
                </c:pt>
                <c:pt idx="3260">
                  <c:v>752</c:v>
                </c:pt>
                <c:pt idx="3261">
                  <c:v>752.2</c:v>
                </c:pt>
                <c:pt idx="3262">
                  <c:v>752.40000000000009</c:v>
                </c:pt>
                <c:pt idx="3263">
                  <c:v>752.6</c:v>
                </c:pt>
                <c:pt idx="3264">
                  <c:v>752.80000000000007</c:v>
                </c:pt>
                <c:pt idx="3265">
                  <c:v>753</c:v>
                </c:pt>
                <c:pt idx="3266">
                  <c:v>753.2</c:v>
                </c:pt>
                <c:pt idx="3267">
                  <c:v>753.40000000000009</c:v>
                </c:pt>
                <c:pt idx="3268">
                  <c:v>753.6</c:v>
                </c:pt>
                <c:pt idx="3269">
                  <c:v>753.80000000000007</c:v>
                </c:pt>
                <c:pt idx="3270">
                  <c:v>754</c:v>
                </c:pt>
                <c:pt idx="3271">
                  <c:v>754.2</c:v>
                </c:pt>
                <c:pt idx="3272">
                  <c:v>754.40000000000009</c:v>
                </c:pt>
                <c:pt idx="3273">
                  <c:v>754.6</c:v>
                </c:pt>
                <c:pt idx="3274">
                  <c:v>754.80000000000007</c:v>
                </c:pt>
                <c:pt idx="3275">
                  <c:v>755</c:v>
                </c:pt>
                <c:pt idx="3276">
                  <c:v>755.2</c:v>
                </c:pt>
                <c:pt idx="3277">
                  <c:v>755.40000000000009</c:v>
                </c:pt>
                <c:pt idx="3278">
                  <c:v>755.6</c:v>
                </c:pt>
                <c:pt idx="3279">
                  <c:v>755.80000000000007</c:v>
                </c:pt>
                <c:pt idx="3280">
                  <c:v>756</c:v>
                </c:pt>
                <c:pt idx="3281">
                  <c:v>756.2</c:v>
                </c:pt>
                <c:pt idx="3282">
                  <c:v>756.40000000000009</c:v>
                </c:pt>
                <c:pt idx="3283">
                  <c:v>756.6</c:v>
                </c:pt>
                <c:pt idx="3284">
                  <c:v>756.80000000000007</c:v>
                </c:pt>
                <c:pt idx="3285">
                  <c:v>757</c:v>
                </c:pt>
                <c:pt idx="3286">
                  <c:v>757.2</c:v>
                </c:pt>
                <c:pt idx="3287">
                  <c:v>757.40000000000009</c:v>
                </c:pt>
                <c:pt idx="3288">
                  <c:v>757.6</c:v>
                </c:pt>
                <c:pt idx="3289">
                  <c:v>757.80000000000007</c:v>
                </c:pt>
                <c:pt idx="3290">
                  <c:v>758</c:v>
                </c:pt>
                <c:pt idx="3291">
                  <c:v>758.2</c:v>
                </c:pt>
                <c:pt idx="3292">
                  <c:v>758.40000000000009</c:v>
                </c:pt>
                <c:pt idx="3293">
                  <c:v>758.6</c:v>
                </c:pt>
                <c:pt idx="3294">
                  <c:v>758.80000000000007</c:v>
                </c:pt>
                <c:pt idx="3295">
                  <c:v>759</c:v>
                </c:pt>
                <c:pt idx="3296">
                  <c:v>759.2</c:v>
                </c:pt>
                <c:pt idx="3297">
                  <c:v>759.40000000000009</c:v>
                </c:pt>
                <c:pt idx="3298">
                  <c:v>759.6</c:v>
                </c:pt>
                <c:pt idx="3299">
                  <c:v>759.80000000000007</c:v>
                </c:pt>
                <c:pt idx="3300">
                  <c:v>760</c:v>
                </c:pt>
                <c:pt idx="3301">
                  <c:v>760.2</c:v>
                </c:pt>
                <c:pt idx="3302">
                  <c:v>760.40000000000009</c:v>
                </c:pt>
                <c:pt idx="3303">
                  <c:v>760.6</c:v>
                </c:pt>
                <c:pt idx="3304">
                  <c:v>760.80000000000007</c:v>
                </c:pt>
                <c:pt idx="3305">
                  <c:v>761</c:v>
                </c:pt>
                <c:pt idx="3306">
                  <c:v>761.2</c:v>
                </c:pt>
                <c:pt idx="3307">
                  <c:v>761.40000000000009</c:v>
                </c:pt>
                <c:pt idx="3308">
                  <c:v>761.6</c:v>
                </c:pt>
                <c:pt idx="3309">
                  <c:v>761.80000000000007</c:v>
                </c:pt>
                <c:pt idx="3310">
                  <c:v>762</c:v>
                </c:pt>
                <c:pt idx="3311">
                  <c:v>762.2</c:v>
                </c:pt>
                <c:pt idx="3312">
                  <c:v>762.40000000000009</c:v>
                </c:pt>
                <c:pt idx="3313">
                  <c:v>762.6</c:v>
                </c:pt>
                <c:pt idx="3314">
                  <c:v>762.80000000000007</c:v>
                </c:pt>
                <c:pt idx="3315">
                  <c:v>763</c:v>
                </c:pt>
                <c:pt idx="3316">
                  <c:v>763.2</c:v>
                </c:pt>
                <c:pt idx="3317">
                  <c:v>763.40000000000009</c:v>
                </c:pt>
                <c:pt idx="3318">
                  <c:v>763.6</c:v>
                </c:pt>
                <c:pt idx="3319">
                  <c:v>763.80000000000007</c:v>
                </c:pt>
                <c:pt idx="3320">
                  <c:v>764</c:v>
                </c:pt>
                <c:pt idx="3321">
                  <c:v>764.2</c:v>
                </c:pt>
                <c:pt idx="3322">
                  <c:v>764.40000000000009</c:v>
                </c:pt>
                <c:pt idx="3323">
                  <c:v>764.6</c:v>
                </c:pt>
                <c:pt idx="3324">
                  <c:v>764.80000000000007</c:v>
                </c:pt>
                <c:pt idx="3325">
                  <c:v>765</c:v>
                </c:pt>
                <c:pt idx="3326">
                  <c:v>765.2</c:v>
                </c:pt>
                <c:pt idx="3327">
                  <c:v>765.40000000000009</c:v>
                </c:pt>
                <c:pt idx="3328">
                  <c:v>765.6</c:v>
                </c:pt>
                <c:pt idx="3329">
                  <c:v>765.80000000000007</c:v>
                </c:pt>
                <c:pt idx="3330">
                  <c:v>766</c:v>
                </c:pt>
                <c:pt idx="3331">
                  <c:v>766.2</c:v>
                </c:pt>
                <c:pt idx="3332">
                  <c:v>766.40000000000009</c:v>
                </c:pt>
                <c:pt idx="3333">
                  <c:v>766.6</c:v>
                </c:pt>
                <c:pt idx="3334">
                  <c:v>766.80000000000007</c:v>
                </c:pt>
                <c:pt idx="3335">
                  <c:v>767</c:v>
                </c:pt>
                <c:pt idx="3336">
                  <c:v>767.2</c:v>
                </c:pt>
                <c:pt idx="3337">
                  <c:v>767.40000000000009</c:v>
                </c:pt>
                <c:pt idx="3338">
                  <c:v>767.6</c:v>
                </c:pt>
                <c:pt idx="3339">
                  <c:v>767.80000000000007</c:v>
                </c:pt>
                <c:pt idx="3340">
                  <c:v>768</c:v>
                </c:pt>
                <c:pt idx="3341">
                  <c:v>768.2</c:v>
                </c:pt>
                <c:pt idx="3342">
                  <c:v>768.40000000000009</c:v>
                </c:pt>
                <c:pt idx="3343">
                  <c:v>768.6</c:v>
                </c:pt>
                <c:pt idx="3344">
                  <c:v>768.80000000000007</c:v>
                </c:pt>
                <c:pt idx="3345">
                  <c:v>769</c:v>
                </c:pt>
                <c:pt idx="3346">
                  <c:v>769.2</c:v>
                </c:pt>
                <c:pt idx="3347">
                  <c:v>769.40000000000009</c:v>
                </c:pt>
                <c:pt idx="3348">
                  <c:v>769.6</c:v>
                </c:pt>
                <c:pt idx="3349">
                  <c:v>769.80000000000007</c:v>
                </c:pt>
                <c:pt idx="3350">
                  <c:v>770</c:v>
                </c:pt>
                <c:pt idx="3351">
                  <c:v>770.2</c:v>
                </c:pt>
                <c:pt idx="3352">
                  <c:v>770.40000000000009</c:v>
                </c:pt>
                <c:pt idx="3353">
                  <c:v>770.6</c:v>
                </c:pt>
                <c:pt idx="3354">
                  <c:v>770.80000000000007</c:v>
                </c:pt>
                <c:pt idx="3355">
                  <c:v>771</c:v>
                </c:pt>
                <c:pt idx="3356">
                  <c:v>771.2</c:v>
                </c:pt>
                <c:pt idx="3357">
                  <c:v>771.40000000000009</c:v>
                </c:pt>
                <c:pt idx="3358">
                  <c:v>771.6</c:v>
                </c:pt>
                <c:pt idx="3359">
                  <c:v>771.80000000000007</c:v>
                </c:pt>
                <c:pt idx="3360">
                  <c:v>772</c:v>
                </c:pt>
                <c:pt idx="3361">
                  <c:v>772.2</c:v>
                </c:pt>
                <c:pt idx="3362">
                  <c:v>772.40000000000009</c:v>
                </c:pt>
                <c:pt idx="3363">
                  <c:v>772.6</c:v>
                </c:pt>
                <c:pt idx="3364">
                  <c:v>772.80000000000007</c:v>
                </c:pt>
                <c:pt idx="3365">
                  <c:v>773</c:v>
                </c:pt>
                <c:pt idx="3366">
                  <c:v>773.2</c:v>
                </c:pt>
                <c:pt idx="3367">
                  <c:v>773.40000000000009</c:v>
                </c:pt>
                <c:pt idx="3368">
                  <c:v>773.6</c:v>
                </c:pt>
                <c:pt idx="3369">
                  <c:v>773.80000000000007</c:v>
                </c:pt>
                <c:pt idx="3370">
                  <c:v>774</c:v>
                </c:pt>
                <c:pt idx="3371">
                  <c:v>774.2</c:v>
                </c:pt>
                <c:pt idx="3372">
                  <c:v>774.40000000000009</c:v>
                </c:pt>
                <c:pt idx="3373">
                  <c:v>774.6</c:v>
                </c:pt>
                <c:pt idx="3374">
                  <c:v>774.80000000000007</c:v>
                </c:pt>
                <c:pt idx="3375">
                  <c:v>775</c:v>
                </c:pt>
                <c:pt idx="3376">
                  <c:v>775.2</c:v>
                </c:pt>
                <c:pt idx="3377">
                  <c:v>775.40000000000009</c:v>
                </c:pt>
                <c:pt idx="3378">
                  <c:v>775.6</c:v>
                </c:pt>
                <c:pt idx="3379">
                  <c:v>775.80000000000007</c:v>
                </c:pt>
                <c:pt idx="3380">
                  <c:v>776</c:v>
                </c:pt>
                <c:pt idx="3381">
                  <c:v>776.2</c:v>
                </c:pt>
                <c:pt idx="3382">
                  <c:v>776.40000000000009</c:v>
                </c:pt>
                <c:pt idx="3383">
                  <c:v>776.6</c:v>
                </c:pt>
                <c:pt idx="3384">
                  <c:v>776.80000000000007</c:v>
                </c:pt>
                <c:pt idx="3385">
                  <c:v>777</c:v>
                </c:pt>
                <c:pt idx="3386">
                  <c:v>777.2</c:v>
                </c:pt>
                <c:pt idx="3387">
                  <c:v>777.40000000000009</c:v>
                </c:pt>
                <c:pt idx="3388">
                  <c:v>777.6</c:v>
                </c:pt>
                <c:pt idx="3389">
                  <c:v>777.80000000000007</c:v>
                </c:pt>
                <c:pt idx="3390">
                  <c:v>778</c:v>
                </c:pt>
                <c:pt idx="3391">
                  <c:v>778.2</c:v>
                </c:pt>
                <c:pt idx="3392">
                  <c:v>778.40000000000009</c:v>
                </c:pt>
                <c:pt idx="3393">
                  <c:v>778.6</c:v>
                </c:pt>
                <c:pt idx="3394">
                  <c:v>778.80000000000007</c:v>
                </c:pt>
                <c:pt idx="3395">
                  <c:v>779</c:v>
                </c:pt>
                <c:pt idx="3396">
                  <c:v>779.2</c:v>
                </c:pt>
                <c:pt idx="3397">
                  <c:v>779.40000000000009</c:v>
                </c:pt>
                <c:pt idx="3398">
                  <c:v>779.6</c:v>
                </c:pt>
                <c:pt idx="3399">
                  <c:v>779.80000000000007</c:v>
                </c:pt>
                <c:pt idx="3400">
                  <c:v>780</c:v>
                </c:pt>
                <c:pt idx="3401">
                  <c:v>780.2</c:v>
                </c:pt>
                <c:pt idx="3402">
                  <c:v>780.40000000000009</c:v>
                </c:pt>
                <c:pt idx="3403">
                  <c:v>780.6</c:v>
                </c:pt>
                <c:pt idx="3404">
                  <c:v>780.80000000000007</c:v>
                </c:pt>
                <c:pt idx="3405">
                  <c:v>781</c:v>
                </c:pt>
                <c:pt idx="3406">
                  <c:v>781.2</c:v>
                </c:pt>
                <c:pt idx="3407">
                  <c:v>781.40000000000009</c:v>
                </c:pt>
                <c:pt idx="3408">
                  <c:v>781.6</c:v>
                </c:pt>
                <c:pt idx="3409">
                  <c:v>781.80000000000007</c:v>
                </c:pt>
                <c:pt idx="3410">
                  <c:v>782</c:v>
                </c:pt>
                <c:pt idx="3411">
                  <c:v>782.2</c:v>
                </c:pt>
                <c:pt idx="3412">
                  <c:v>782.40000000000009</c:v>
                </c:pt>
                <c:pt idx="3413">
                  <c:v>782.6</c:v>
                </c:pt>
                <c:pt idx="3414">
                  <c:v>782.80000000000007</c:v>
                </c:pt>
                <c:pt idx="3415">
                  <c:v>783</c:v>
                </c:pt>
                <c:pt idx="3416">
                  <c:v>783.2</c:v>
                </c:pt>
                <c:pt idx="3417">
                  <c:v>783.40000000000009</c:v>
                </c:pt>
                <c:pt idx="3418">
                  <c:v>783.6</c:v>
                </c:pt>
                <c:pt idx="3419">
                  <c:v>783.80000000000007</c:v>
                </c:pt>
                <c:pt idx="3420">
                  <c:v>784</c:v>
                </c:pt>
                <c:pt idx="3421">
                  <c:v>784.2</c:v>
                </c:pt>
                <c:pt idx="3422">
                  <c:v>784.40000000000009</c:v>
                </c:pt>
                <c:pt idx="3423">
                  <c:v>784.6</c:v>
                </c:pt>
                <c:pt idx="3424">
                  <c:v>784.80000000000007</c:v>
                </c:pt>
                <c:pt idx="3425">
                  <c:v>785</c:v>
                </c:pt>
                <c:pt idx="3426">
                  <c:v>785.2</c:v>
                </c:pt>
                <c:pt idx="3427">
                  <c:v>785.40000000000009</c:v>
                </c:pt>
                <c:pt idx="3428">
                  <c:v>785.6</c:v>
                </c:pt>
                <c:pt idx="3429">
                  <c:v>785.80000000000007</c:v>
                </c:pt>
                <c:pt idx="3430">
                  <c:v>786</c:v>
                </c:pt>
                <c:pt idx="3431">
                  <c:v>786.2</c:v>
                </c:pt>
                <c:pt idx="3432">
                  <c:v>786.40000000000009</c:v>
                </c:pt>
                <c:pt idx="3433">
                  <c:v>786.6</c:v>
                </c:pt>
                <c:pt idx="3434">
                  <c:v>786.80000000000007</c:v>
                </c:pt>
                <c:pt idx="3435">
                  <c:v>787</c:v>
                </c:pt>
                <c:pt idx="3436">
                  <c:v>787.2</c:v>
                </c:pt>
                <c:pt idx="3437">
                  <c:v>787.40000000000009</c:v>
                </c:pt>
                <c:pt idx="3438">
                  <c:v>787.6</c:v>
                </c:pt>
                <c:pt idx="3439">
                  <c:v>787.80000000000007</c:v>
                </c:pt>
                <c:pt idx="3440">
                  <c:v>788</c:v>
                </c:pt>
                <c:pt idx="3441">
                  <c:v>788.2</c:v>
                </c:pt>
                <c:pt idx="3442">
                  <c:v>788.40000000000009</c:v>
                </c:pt>
                <c:pt idx="3443">
                  <c:v>788.6</c:v>
                </c:pt>
                <c:pt idx="3444">
                  <c:v>788.80000000000007</c:v>
                </c:pt>
                <c:pt idx="3445">
                  <c:v>789</c:v>
                </c:pt>
                <c:pt idx="3446">
                  <c:v>789.2</c:v>
                </c:pt>
                <c:pt idx="3447">
                  <c:v>789.40000000000009</c:v>
                </c:pt>
                <c:pt idx="3448">
                  <c:v>789.6</c:v>
                </c:pt>
                <c:pt idx="3449">
                  <c:v>789.80000000000007</c:v>
                </c:pt>
                <c:pt idx="3450">
                  <c:v>790</c:v>
                </c:pt>
                <c:pt idx="3451">
                  <c:v>790.2</c:v>
                </c:pt>
                <c:pt idx="3452">
                  <c:v>790.40000000000009</c:v>
                </c:pt>
                <c:pt idx="3453">
                  <c:v>790.6</c:v>
                </c:pt>
                <c:pt idx="3454">
                  <c:v>790.80000000000007</c:v>
                </c:pt>
                <c:pt idx="3455">
                  <c:v>791</c:v>
                </c:pt>
                <c:pt idx="3456">
                  <c:v>791.2</c:v>
                </c:pt>
                <c:pt idx="3457">
                  <c:v>791.40000000000009</c:v>
                </c:pt>
                <c:pt idx="3458">
                  <c:v>791.6</c:v>
                </c:pt>
                <c:pt idx="3459">
                  <c:v>791.80000000000007</c:v>
                </c:pt>
                <c:pt idx="3460">
                  <c:v>792</c:v>
                </c:pt>
                <c:pt idx="3461">
                  <c:v>792.2</c:v>
                </c:pt>
                <c:pt idx="3462">
                  <c:v>792.40000000000009</c:v>
                </c:pt>
                <c:pt idx="3463">
                  <c:v>792.6</c:v>
                </c:pt>
                <c:pt idx="3464">
                  <c:v>792.80000000000007</c:v>
                </c:pt>
                <c:pt idx="3465">
                  <c:v>793</c:v>
                </c:pt>
                <c:pt idx="3466">
                  <c:v>793.2</c:v>
                </c:pt>
                <c:pt idx="3467">
                  <c:v>793.40000000000009</c:v>
                </c:pt>
                <c:pt idx="3468">
                  <c:v>793.6</c:v>
                </c:pt>
                <c:pt idx="3469">
                  <c:v>793.80000000000007</c:v>
                </c:pt>
                <c:pt idx="3470">
                  <c:v>794</c:v>
                </c:pt>
                <c:pt idx="3471">
                  <c:v>794.2</c:v>
                </c:pt>
                <c:pt idx="3472">
                  <c:v>794.40000000000009</c:v>
                </c:pt>
                <c:pt idx="3473">
                  <c:v>794.6</c:v>
                </c:pt>
                <c:pt idx="3474">
                  <c:v>794.80000000000007</c:v>
                </c:pt>
                <c:pt idx="3475">
                  <c:v>795</c:v>
                </c:pt>
                <c:pt idx="3476">
                  <c:v>795.2</c:v>
                </c:pt>
                <c:pt idx="3477">
                  <c:v>795.40000000000009</c:v>
                </c:pt>
                <c:pt idx="3478">
                  <c:v>795.6</c:v>
                </c:pt>
                <c:pt idx="3479">
                  <c:v>795.80000000000007</c:v>
                </c:pt>
                <c:pt idx="3480">
                  <c:v>796</c:v>
                </c:pt>
                <c:pt idx="3481">
                  <c:v>796.2</c:v>
                </c:pt>
                <c:pt idx="3482">
                  <c:v>796.40000000000009</c:v>
                </c:pt>
                <c:pt idx="3483">
                  <c:v>796.6</c:v>
                </c:pt>
                <c:pt idx="3484">
                  <c:v>796.80000000000007</c:v>
                </c:pt>
                <c:pt idx="3485">
                  <c:v>797</c:v>
                </c:pt>
                <c:pt idx="3486">
                  <c:v>797.2</c:v>
                </c:pt>
                <c:pt idx="3487">
                  <c:v>797.40000000000009</c:v>
                </c:pt>
                <c:pt idx="3488">
                  <c:v>797.6</c:v>
                </c:pt>
                <c:pt idx="3489">
                  <c:v>797.80000000000007</c:v>
                </c:pt>
                <c:pt idx="3490">
                  <c:v>798</c:v>
                </c:pt>
                <c:pt idx="3491">
                  <c:v>798.2</c:v>
                </c:pt>
                <c:pt idx="3492">
                  <c:v>798.40000000000009</c:v>
                </c:pt>
                <c:pt idx="3493">
                  <c:v>798.6</c:v>
                </c:pt>
                <c:pt idx="3494">
                  <c:v>798.80000000000007</c:v>
                </c:pt>
                <c:pt idx="3495">
                  <c:v>799</c:v>
                </c:pt>
                <c:pt idx="3496">
                  <c:v>799.2</c:v>
                </c:pt>
                <c:pt idx="3497">
                  <c:v>799.40000000000009</c:v>
                </c:pt>
                <c:pt idx="3498">
                  <c:v>799.6</c:v>
                </c:pt>
                <c:pt idx="3499">
                  <c:v>799.80000000000007</c:v>
                </c:pt>
                <c:pt idx="3500">
                  <c:v>800</c:v>
                </c:pt>
                <c:pt idx="3501">
                  <c:v>800.2</c:v>
                </c:pt>
                <c:pt idx="3502">
                  <c:v>800.40000000000009</c:v>
                </c:pt>
                <c:pt idx="3503">
                  <c:v>800.6</c:v>
                </c:pt>
                <c:pt idx="3504">
                  <c:v>800.80000000000007</c:v>
                </c:pt>
                <c:pt idx="3505">
                  <c:v>801</c:v>
                </c:pt>
                <c:pt idx="3506">
                  <c:v>801.2</c:v>
                </c:pt>
                <c:pt idx="3507">
                  <c:v>801.40000000000009</c:v>
                </c:pt>
                <c:pt idx="3508">
                  <c:v>801.6</c:v>
                </c:pt>
                <c:pt idx="3509">
                  <c:v>801.80000000000007</c:v>
                </c:pt>
                <c:pt idx="3510">
                  <c:v>802</c:v>
                </c:pt>
                <c:pt idx="3511">
                  <c:v>802.2</c:v>
                </c:pt>
                <c:pt idx="3512">
                  <c:v>802.40000000000009</c:v>
                </c:pt>
                <c:pt idx="3513">
                  <c:v>802.6</c:v>
                </c:pt>
                <c:pt idx="3514">
                  <c:v>802.80000000000007</c:v>
                </c:pt>
                <c:pt idx="3515">
                  <c:v>803</c:v>
                </c:pt>
                <c:pt idx="3516">
                  <c:v>803.2</c:v>
                </c:pt>
                <c:pt idx="3517">
                  <c:v>803.40000000000009</c:v>
                </c:pt>
                <c:pt idx="3518">
                  <c:v>803.6</c:v>
                </c:pt>
                <c:pt idx="3519">
                  <c:v>803.80000000000007</c:v>
                </c:pt>
                <c:pt idx="3520">
                  <c:v>804</c:v>
                </c:pt>
                <c:pt idx="3521">
                  <c:v>804.2</c:v>
                </c:pt>
                <c:pt idx="3522">
                  <c:v>804.40000000000009</c:v>
                </c:pt>
                <c:pt idx="3523">
                  <c:v>804.6</c:v>
                </c:pt>
                <c:pt idx="3524">
                  <c:v>804.80000000000007</c:v>
                </c:pt>
                <c:pt idx="3525">
                  <c:v>805</c:v>
                </c:pt>
                <c:pt idx="3526">
                  <c:v>805.2</c:v>
                </c:pt>
                <c:pt idx="3527">
                  <c:v>805.40000000000009</c:v>
                </c:pt>
                <c:pt idx="3528">
                  <c:v>805.6</c:v>
                </c:pt>
                <c:pt idx="3529">
                  <c:v>805.80000000000007</c:v>
                </c:pt>
                <c:pt idx="3530">
                  <c:v>806</c:v>
                </c:pt>
                <c:pt idx="3531">
                  <c:v>806.2</c:v>
                </c:pt>
                <c:pt idx="3532">
                  <c:v>806.40000000000009</c:v>
                </c:pt>
                <c:pt idx="3533">
                  <c:v>806.6</c:v>
                </c:pt>
                <c:pt idx="3534">
                  <c:v>806.80000000000007</c:v>
                </c:pt>
                <c:pt idx="3535">
                  <c:v>807</c:v>
                </c:pt>
                <c:pt idx="3536">
                  <c:v>807.2</c:v>
                </c:pt>
                <c:pt idx="3537">
                  <c:v>807.40000000000009</c:v>
                </c:pt>
                <c:pt idx="3538">
                  <c:v>807.6</c:v>
                </c:pt>
                <c:pt idx="3539">
                  <c:v>807.80000000000007</c:v>
                </c:pt>
                <c:pt idx="3540">
                  <c:v>808</c:v>
                </c:pt>
                <c:pt idx="3541">
                  <c:v>808.2</c:v>
                </c:pt>
                <c:pt idx="3542">
                  <c:v>808.40000000000009</c:v>
                </c:pt>
                <c:pt idx="3543">
                  <c:v>808.6</c:v>
                </c:pt>
                <c:pt idx="3544">
                  <c:v>808.80000000000007</c:v>
                </c:pt>
                <c:pt idx="3545">
                  <c:v>809</c:v>
                </c:pt>
                <c:pt idx="3546">
                  <c:v>809.2</c:v>
                </c:pt>
                <c:pt idx="3547">
                  <c:v>809.40000000000009</c:v>
                </c:pt>
                <c:pt idx="3548">
                  <c:v>809.6</c:v>
                </c:pt>
                <c:pt idx="3549">
                  <c:v>809.80000000000007</c:v>
                </c:pt>
                <c:pt idx="3550">
                  <c:v>810</c:v>
                </c:pt>
                <c:pt idx="3551">
                  <c:v>810.2</c:v>
                </c:pt>
                <c:pt idx="3552">
                  <c:v>810.40000000000009</c:v>
                </c:pt>
                <c:pt idx="3553">
                  <c:v>810.6</c:v>
                </c:pt>
                <c:pt idx="3554">
                  <c:v>810.80000000000007</c:v>
                </c:pt>
                <c:pt idx="3555">
                  <c:v>811</c:v>
                </c:pt>
                <c:pt idx="3556">
                  <c:v>811.2</c:v>
                </c:pt>
                <c:pt idx="3557">
                  <c:v>811.40000000000009</c:v>
                </c:pt>
                <c:pt idx="3558">
                  <c:v>811.6</c:v>
                </c:pt>
                <c:pt idx="3559">
                  <c:v>811.80000000000007</c:v>
                </c:pt>
                <c:pt idx="3560">
                  <c:v>812</c:v>
                </c:pt>
                <c:pt idx="3561">
                  <c:v>812.2</c:v>
                </c:pt>
                <c:pt idx="3562">
                  <c:v>812.40000000000009</c:v>
                </c:pt>
                <c:pt idx="3563">
                  <c:v>812.6</c:v>
                </c:pt>
                <c:pt idx="3564">
                  <c:v>812.80000000000007</c:v>
                </c:pt>
                <c:pt idx="3565">
                  <c:v>813</c:v>
                </c:pt>
                <c:pt idx="3566">
                  <c:v>813.2</c:v>
                </c:pt>
                <c:pt idx="3567">
                  <c:v>813.40000000000009</c:v>
                </c:pt>
                <c:pt idx="3568">
                  <c:v>813.6</c:v>
                </c:pt>
                <c:pt idx="3569">
                  <c:v>813.80000000000007</c:v>
                </c:pt>
                <c:pt idx="3570">
                  <c:v>814</c:v>
                </c:pt>
                <c:pt idx="3571">
                  <c:v>814.2</c:v>
                </c:pt>
                <c:pt idx="3572">
                  <c:v>814.40000000000009</c:v>
                </c:pt>
                <c:pt idx="3573">
                  <c:v>814.6</c:v>
                </c:pt>
                <c:pt idx="3574">
                  <c:v>814.80000000000007</c:v>
                </c:pt>
                <c:pt idx="3575">
                  <c:v>815</c:v>
                </c:pt>
                <c:pt idx="3576">
                  <c:v>815.2</c:v>
                </c:pt>
                <c:pt idx="3577">
                  <c:v>815.40000000000009</c:v>
                </c:pt>
                <c:pt idx="3578">
                  <c:v>815.6</c:v>
                </c:pt>
                <c:pt idx="3579">
                  <c:v>815.80000000000007</c:v>
                </c:pt>
                <c:pt idx="3580">
                  <c:v>816</c:v>
                </c:pt>
                <c:pt idx="3581">
                  <c:v>816.2</c:v>
                </c:pt>
                <c:pt idx="3582">
                  <c:v>816.40000000000009</c:v>
                </c:pt>
                <c:pt idx="3583">
                  <c:v>816.6</c:v>
                </c:pt>
                <c:pt idx="3584">
                  <c:v>816.80000000000007</c:v>
                </c:pt>
                <c:pt idx="3585">
                  <c:v>817</c:v>
                </c:pt>
                <c:pt idx="3586">
                  <c:v>817.2</c:v>
                </c:pt>
                <c:pt idx="3587">
                  <c:v>817.40000000000009</c:v>
                </c:pt>
                <c:pt idx="3588">
                  <c:v>817.6</c:v>
                </c:pt>
                <c:pt idx="3589">
                  <c:v>817.80000000000007</c:v>
                </c:pt>
                <c:pt idx="3590">
                  <c:v>818</c:v>
                </c:pt>
                <c:pt idx="3591">
                  <c:v>818.2</c:v>
                </c:pt>
                <c:pt idx="3592">
                  <c:v>818.40000000000009</c:v>
                </c:pt>
                <c:pt idx="3593">
                  <c:v>818.6</c:v>
                </c:pt>
                <c:pt idx="3594">
                  <c:v>818.80000000000007</c:v>
                </c:pt>
                <c:pt idx="3595">
                  <c:v>819</c:v>
                </c:pt>
                <c:pt idx="3596">
                  <c:v>819.2</c:v>
                </c:pt>
                <c:pt idx="3597">
                  <c:v>819.40000000000009</c:v>
                </c:pt>
                <c:pt idx="3598">
                  <c:v>819.6</c:v>
                </c:pt>
                <c:pt idx="3599">
                  <c:v>819.80000000000007</c:v>
                </c:pt>
                <c:pt idx="3600">
                  <c:v>820</c:v>
                </c:pt>
                <c:pt idx="3601">
                  <c:v>820.2</c:v>
                </c:pt>
                <c:pt idx="3602">
                  <c:v>820.40000000000009</c:v>
                </c:pt>
                <c:pt idx="3603">
                  <c:v>820.6</c:v>
                </c:pt>
                <c:pt idx="3604">
                  <c:v>820.80000000000007</c:v>
                </c:pt>
                <c:pt idx="3605">
                  <c:v>821</c:v>
                </c:pt>
                <c:pt idx="3606">
                  <c:v>821.2</c:v>
                </c:pt>
                <c:pt idx="3607">
                  <c:v>821.40000000000009</c:v>
                </c:pt>
                <c:pt idx="3608">
                  <c:v>821.6</c:v>
                </c:pt>
                <c:pt idx="3609">
                  <c:v>821.80000000000007</c:v>
                </c:pt>
                <c:pt idx="3610">
                  <c:v>822</c:v>
                </c:pt>
                <c:pt idx="3611">
                  <c:v>822.2</c:v>
                </c:pt>
                <c:pt idx="3612">
                  <c:v>822.40000000000009</c:v>
                </c:pt>
                <c:pt idx="3613">
                  <c:v>822.6</c:v>
                </c:pt>
                <c:pt idx="3614">
                  <c:v>822.80000000000007</c:v>
                </c:pt>
                <c:pt idx="3615">
                  <c:v>823</c:v>
                </c:pt>
                <c:pt idx="3616">
                  <c:v>823.2</c:v>
                </c:pt>
                <c:pt idx="3617">
                  <c:v>823.40000000000009</c:v>
                </c:pt>
                <c:pt idx="3618">
                  <c:v>823.6</c:v>
                </c:pt>
                <c:pt idx="3619">
                  <c:v>823.80000000000007</c:v>
                </c:pt>
                <c:pt idx="3620">
                  <c:v>824</c:v>
                </c:pt>
                <c:pt idx="3621">
                  <c:v>824.2</c:v>
                </c:pt>
                <c:pt idx="3622">
                  <c:v>824.40000000000009</c:v>
                </c:pt>
                <c:pt idx="3623">
                  <c:v>824.6</c:v>
                </c:pt>
                <c:pt idx="3624">
                  <c:v>824.80000000000007</c:v>
                </c:pt>
                <c:pt idx="3625">
                  <c:v>825</c:v>
                </c:pt>
                <c:pt idx="3626">
                  <c:v>825.2</c:v>
                </c:pt>
                <c:pt idx="3627">
                  <c:v>825.40000000000009</c:v>
                </c:pt>
                <c:pt idx="3628">
                  <c:v>825.6</c:v>
                </c:pt>
                <c:pt idx="3629">
                  <c:v>825.80000000000007</c:v>
                </c:pt>
                <c:pt idx="3630">
                  <c:v>826</c:v>
                </c:pt>
                <c:pt idx="3631">
                  <c:v>826.2</c:v>
                </c:pt>
                <c:pt idx="3632">
                  <c:v>826.40000000000009</c:v>
                </c:pt>
                <c:pt idx="3633">
                  <c:v>826.6</c:v>
                </c:pt>
                <c:pt idx="3634">
                  <c:v>826.80000000000007</c:v>
                </c:pt>
                <c:pt idx="3635">
                  <c:v>827</c:v>
                </c:pt>
                <c:pt idx="3636">
                  <c:v>827.2</c:v>
                </c:pt>
                <c:pt idx="3637">
                  <c:v>827.40000000000009</c:v>
                </c:pt>
                <c:pt idx="3638">
                  <c:v>827.6</c:v>
                </c:pt>
                <c:pt idx="3639">
                  <c:v>827.80000000000007</c:v>
                </c:pt>
                <c:pt idx="3640">
                  <c:v>828</c:v>
                </c:pt>
                <c:pt idx="3641">
                  <c:v>828.2</c:v>
                </c:pt>
                <c:pt idx="3642">
                  <c:v>828.40000000000009</c:v>
                </c:pt>
                <c:pt idx="3643">
                  <c:v>828.6</c:v>
                </c:pt>
                <c:pt idx="3644">
                  <c:v>828.80000000000007</c:v>
                </c:pt>
                <c:pt idx="3645">
                  <c:v>829</c:v>
                </c:pt>
                <c:pt idx="3646">
                  <c:v>829.2</c:v>
                </c:pt>
                <c:pt idx="3647">
                  <c:v>829.40000000000009</c:v>
                </c:pt>
                <c:pt idx="3648">
                  <c:v>829.6</c:v>
                </c:pt>
                <c:pt idx="3649">
                  <c:v>829.80000000000007</c:v>
                </c:pt>
                <c:pt idx="3650">
                  <c:v>830</c:v>
                </c:pt>
                <c:pt idx="3651">
                  <c:v>830.2</c:v>
                </c:pt>
                <c:pt idx="3652">
                  <c:v>830.40000000000009</c:v>
                </c:pt>
                <c:pt idx="3653">
                  <c:v>830.6</c:v>
                </c:pt>
                <c:pt idx="3654">
                  <c:v>830.80000000000007</c:v>
                </c:pt>
                <c:pt idx="3655">
                  <c:v>831</c:v>
                </c:pt>
                <c:pt idx="3656">
                  <c:v>831.2</c:v>
                </c:pt>
                <c:pt idx="3657">
                  <c:v>831.40000000000009</c:v>
                </c:pt>
                <c:pt idx="3658">
                  <c:v>831.6</c:v>
                </c:pt>
                <c:pt idx="3659">
                  <c:v>831.80000000000007</c:v>
                </c:pt>
                <c:pt idx="3660">
                  <c:v>832</c:v>
                </c:pt>
                <c:pt idx="3661">
                  <c:v>832.2</c:v>
                </c:pt>
                <c:pt idx="3662">
                  <c:v>832.40000000000009</c:v>
                </c:pt>
                <c:pt idx="3663">
                  <c:v>832.6</c:v>
                </c:pt>
                <c:pt idx="3664">
                  <c:v>832.80000000000007</c:v>
                </c:pt>
                <c:pt idx="3665">
                  <c:v>833</c:v>
                </c:pt>
                <c:pt idx="3666">
                  <c:v>833.2</c:v>
                </c:pt>
                <c:pt idx="3667">
                  <c:v>833.40000000000009</c:v>
                </c:pt>
                <c:pt idx="3668">
                  <c:v>833.6</c:v>
                </c:pt>
                <c:pt idx="3669">
                  <c:v>833.80000000000007</c:v>
                </c:pt>
                <c:pt idx="3670">
                  <c:v>834</c:v>
                </c:pt>
                <c:pt idx="3671">
                  <c:v>834.2</c:v>
                </c:pt>
                <c:pt idx="3672">
                  <c:v>834.40000000000009</c:v>
                </c:pt>
                <c:pt idx="3673">
                  <c:v>834.6</c:v>
                </c:pt>
                <c:pt idx="3674">
                  <c:v>834.80000000000007</c:v>
                </c:pt>
                <c:pt idx="3675">
                  <c:v>835</c:v>
                </c:pt>
                <c:pt idx="3676">
                  <c:v>835.2</c:v>
                </c:pt>
                <c:pt idx="3677">
                  <c:v>835.40000000000009</c:v>
                </c:pt>
                <c:pt idx="3678">
                  <c:v>835.6</c:v>
                </c:pt>
                <c:pt idx="3679">
                  <c:v>835.80000000000007</c:v>
                </c:pt>
                <c:pt idx="3680">
                  <c:v>836</c:v>
                </c:pt>
                <c:pt idx="3681">
                  <c:v>836.2</c:v>
                </c:pt>
                <c:pt idx="3682">
                  <c:v>836.40000000000009</c:v>
                </c:pt>
                <c:pt idx="3683">
                  <c:v>836.6</c:v>
                </c:pt>
                <c:pt idx="3684">
                  <c:v>836.80000000000007</c:v>
                </c:pt>
                <c:pt idx="3685">
                  <c:v>837</c:v>
                </c:pt>
                <c:pt idx="3686">
                  <c:v>837.2</c:v>
                </c:pt>
                <c:pt idx="3687">
                  <c:v>837.40000000000009</c:v>
                </c:pt>
                <c:pt idx="3688">
                  <c:v>837.6</c:v>
                </c:pt>
                <c:pt idx="3689">
                  <c:v>837.80000000000007</c:v>
                </c:pt>
                <c:pt idx="3690">
                  <c:v>838</c:v>
                </c:pt>
                <c:pt idx="3691">
                  <c:v>838.2</c:v>
                </c:pt>
                <c:pt idx="3692">
                  <c:v>838.40000000000009</c:v>
                </c:pt>
                <c:pt idx="3693">
                  <c:v>838.6</c:v>
                </c:pt>
                <c:pt idx="3694">
                  <c:v>838.80000000000007</c:v>
                </c:pt>
                <c:pt idx="3695">
                  <c:v>839</c:v>
                </c:pt>
                <c:pt idx="3696">
                  <c:v>839.2</c:v>
                </c:pt>
                <c:pt idx="3697">
                  <c:v>839.40000000000009</c:v>
                </c:pt>
                <c:pt idx="3698">
                  <c:v>839.6</c:v>
                </c:pt>
                <c:pt idx="3699">
                  <c:v>839.80000000000007</c:v>
                </c:pt>
                <c:pt idx="3700">
                  <c:v>840</c:v>
                </c:pt>
                <c:pt idx="3701">
                  <c:v>840.2</c:v>
                </c:pt>
                <c:pt idx="3702">
                  <c:v>840.40000000000009</c:v>
                </c:pt>
                <c:pt idx="3703">
                  <c:v>840.6</c:v>
                </c:pt>
                <c:pt idx="3704">
                  <c:v>840.80000000000007</c:v>
                </c:pt>
                <c:pt idx="3705">
                  <c:v>841</c:v>
                </c:pt>
                <c:pt idx="3706">
                  <c:v>841.2</c:v>
                </c:pt>
                <c:pt idx="3707">
                  <c:v>841.40000000000009</c:v>
                </c:pt>
                <c:pt idx="3708">
                  <c:v>841.6</c:v>
                </c:pt>
                <c:pt idx="3709">
                  <c:v>841.80000000000007</c:v>
                </c:pt>
                <c:pt idx="3710">
                  <c:v>842</c:v>
                </c:pt>
                <c:pt idx="3711">
                  <c:v>842.2</c:v>
                </c:pt>
                <c:pt idx="3712">
                  <c:v>842.40000000000009</c:v>
                </c:pt>
                <c:pt idx="3713">
                  <c:v>842.6</c:v>
                </c:pt>
                <c:pt idx="3714">
                  <c:v>842.80000000000007</c:v>
                </c:pt>
                <c:pt idx="3715">
                  <c:v>843</c:v>
                </c:pt>
                <c:pt idx="3716">
                  <c:v>843.2</c:v>
                </c:pt>
                <c:pt idx="3717">
                  <c:v>843.40000000000009</c:v>
                </c:pt>
                <c:pt idx="3718">
                  <c:v>843.6</c:v>
                </c:pt>
                <c:pt idx="3719">
                  <c:v>843.80000000000007</c:v>
                </c:pt>
                <c:pt idx="3720">
                  <c:v>844</c:v>
                </c:pt>
                <c:pt idx="3721">
                  <c:v>844.2</c:v>
                </c:pt>
                <c:pt idx="3722">
                  <c:v>844.40000000000009</c:v>
                </c:pt>
                <c:pt idx="3723">
                  <c:v>844.6</c:v>
                </c:pt>
                <c:pt idx="3724">
                  <c:v>844.80000000000007</c:v>
                </c:pt>
                <c:pt idx="3725">
                  <c:v>845</c:v>
                </c:pt>
                <c:pt idx="3726">
                  <c:v>845.2</c:v>
                </c:pt>
                <c:pt idx="3727">
                  <c:v>845.40000000000009</c:v>
                </c:pt>
                <c:pt idx="3728">
                  <c:v>845.6</c:v>
                </c:pt>
                <c:pt idx="3729">
                  <c:v>845.80000000000007</c:v>
                </c:pt>
                <c:pt idx="3730">
                  <c:v>846</c:v>
                </c:pt>
                <c:pt idx="3731">
                  <c:v>846.2</c:v>
                </c:pt>
                <c:pt idx="3732">
                  <c:v>846.40000000000009</c:v>
                </c:pt>
                <c:pt idx="3733">
                  <c:v>846.6</c:v>
                </c:pt>
                <c:pt idx="3734">
                  <c:v>846.80000000000007</c:v>
                </c:pt>
                <c:pt idx="3735">
                  <c:v>847</c:v>
                </c:pt>
                <c:pt idx="3736">
                  <c:v>847.2</c:v>
                </c:pt>
                <c:pt idx="3737">
                  <c:v>847.40000000000009</c:v>
                </c:pt>
                <c:pt idx="3738">
                  <c:v>847.6</c:v>
                </c:pt>
                <c:pt idx="3739">
                  <c:v>847.80000000000007</c:v>
                </c:pt>
                <c:pt idx="3740">
                  <c:v>848</c:v>
                </c:pt>
                <c:pt idx="3741">
                  <c:v>848.2</c:v>
                </c:pt>
                <c:pt idx="3742">
                  <c:v>848.40000000000009</c:v>
                </c:pt>
                <c:pt idx="3743">
                  <c:v>848.6</c:v>
                </c:pt>
                <c:pt idx="3744">
                  <c:v>848.80000000000007</c:v>
                </c:pt>
                <c:pt idx="3745">
                  <c:v>849</c:v>
                </c:pt>
                <c:pt idx="3746">
                  <c:v>849.2</c:v>
                </c:pt>
                <c:pt idx="3747">
                  <c:v>849.40000000000009</c:v>
                </c:pt>
                <c:pt idx="3748">
                  <c:v>849.6</c:v>
                </c:pt>
                <c:pt idx="3749">
                  <c:v>849.80000000000007</c:v>
                </c:pt>
                <c:pt idx="3750">
                  <c:v>850</c:v>
                </c:pt>
                <c:pt idx="3751">
                  <c:v>850.2</c:v>
                </c:pt>
                <c:pt idx="3752">
                  <c:v>850.40000000000009</c:v>
                </c:pt>
                <c:pt idx="3753">
                  <c:v>850.6</c:v>
                </c:pt>
                <c:pt idx="3754">
                  <c:v>850.80000000000007</c:v>
                </c:pt>
                <c:pt idx="3755">
                  <c:v>851</c:v>
                </c:pt>
                <c:pt idx="3756">
                  <c:v>851.2</c:v>
                </c:pt>
                <c:pt idx="3757">
                  <c:v>851.40000000000009</c:v>
                </c:pt>
                <c:pt idx="3758">
                  <c:v>851.6</c:v>
                </c:pt>
                <c:pt idx="3759">
                  <c:v>851.80000000000007</c:v>
                </c:pt>
                <c:pt idx="3760">
                  <c:v>852</c:v>
                </c:pt>
                <c:pt idx="3761">
                  <c:v>852.2</c:v>
                </c:pt>
                <c:pt idx="3762">
                  <c:v>852.40000000000009</c:v>
                </c:pt>
                <c:pt idx="3763">
                  <c:v>852.6</c:v>
                </c:pt>
                <c:pt idx="3764">
                  <c:v>852.80000000000007</c:v>
                </c:pt>
                <c:pt idx="3765">
                  <c:v>853</c:v>
                </c:pt>
                <c:pt idx="3766">
                  <c:v>853.2</c:v>
                </c:pt>
                <c:pt idx="3767">
                  <c:v>853.40000000000009</c:v>
                </c:pt>
                <c:pt idx="3768">
                  <c:v>853.6</c:v>
                </c:pt>
                <c:pt idx="3769">
                  <c:v>853.80000000000007</c:v>
                </c:pt>
                <c:pt idx="3770">
                  <c:v>854</c:v>
                </c:pt>
                <c:pt idx="3771">
                  <c:v>854.2</c:v>
                </c:pt>
                <c:pt idx="3772">
                  <c:v>854.40000000000009</c:v>
                </c:pt>
                <c:pt idx="3773">
                  <c:v>854.6</c:v>
                </c:pt>
                <c:pt idx="3774">
                  <c:v>854.80000000000007</c:v>
                </c:pt>
                <c:pt idx="3775">
                  <c:v>855</c:v>
                </c:pt>
                <c:pt idx="3776">
                  <c:v>855.2</c:v>
                </c:pt>
                <c:pt idx="3777">
                  <c:v>855.40000000000009</c:v>
                </c:pt>
                <c:pt idx="3778">
                  <c:v>855.6</c:v>
                </c:pt>
                <c:pt idx="3779">
                  <c:v>855.80000000000007</c:v>
                </c:pt>
                <c:pt idx="3780">
                  <c:v>856</c:v>
                </c:pt>
                <c:pt idx="3781">
                  <c:v>856.2</c:v>
                </c:pt>
                <c:pt idx="3782">
                  <c:v>856.40000000000009</c:v>
                </c:pt>
                <c:pt idx="3783">
                  <c:v>856.6</c:v>
                </c:pt>
                <c:pt idx="3784">
                  <c:v>856.80000000000007</c:v>
                </c:pt>
                <c:pt idx="3785">
                  <c:v>857</c:v>
                </c:pt>
                <c:pt idx="3786">
                  <c:v>857.2</c:v>
                </c:pt>
                <c:pt idx="3787">
                  <c:v>857.40000000000009</c:v>
                </c:pt>
                <c:pt idx="3788">
                  <c:v>857.6</c:v>
                </c:pt>
                <c:pt idx="3789">
                  <c:v>857.80000000000007</c:v>
                </c:pt>
                <c:pt idx="3790">
                  <c:v>858</c:v>
                </c:pt>
                <c:pt idx="3791">
                  <c:v>858.2</c:v>
                </c:pt>
                <c:pt idx="3792">
                  <c:v>858.40000000000009</c:v>
                </c:pt>
                <c:pt idx="3793">
                  <c:v>858.6</c:v>
                </c:pt>
                <c:pt idx="3794">
                  <c:v>858.80000000000007</c:v>
                </c:pt>
                <c:pt idx="3795">
                  <c:v>859</c:v>
                </c:pt>
                <c:pt idx="3796">
                  <c:v>859.2</c:v>
                </c:pt>
                <c:pt idx="3797">
                  <c:v>859.40000000000009</c:v>
                </c:pt>
                <c:pt idx="3798">
                  <c:v>859.6</c:v>
                </c:pt>
                <c:pt idx="3799">
                  <c:v>859.80000000000007</c:v>
                </c:pt>
                <c:pt idx="3800">
                  <c:v>860</c:v>
                </c:pt>
                <c:pt idx="3801">
                  <c:v>860.2</c:v>
                </c:pt>
                <c:pt idx="3802">
                  <c:v>860.40000000000009</c:v>
                </c:pt>
                <c:pt idx="3803">
                  <c:v>860.6</c:v>
                </c:pt>
                <c:pt idx="3804">
                  <c:v>860.80000000000007</c:v>
                </c:pt>
                <c:pt idx="3805">
                  <c:v>861</c:v>
                </c:pt>
                <c:pt idx="3806">
                  <c:v>861.2</c:v>
                </c:pt>
                <c:pt idx="3807">
                  <c:v>861.40000000000009</c:v>
                </c:pt>
                <c:pt idx="3808">
                  <c:v>861.6</c:v>
                </c:pt>
                <c:pt idx="3809">
                  <c:v>861.80000000000007</c:v>
                </c:pt>
                <c:pt idx="3810">
                  <c:v>862</c:v>
                </c:pt>
                <c:pt idx="3811">
                  <c:v>862.2</c:v>
                </c:pt>
                <c:pt idx="3812">
                  <c:v>862.40000000000009</c:v>
                </c:pt>
                <c:pt idx="3813">
                  <c:v>862.6</c:v>
                </c:pt>
                <c:pt idx="3814">
                  <c:v>862.80000000000007</c:v>
                </c:pt>
                <c:pt idx="3815">
                  <c:v>863</c:v>
                </c:pt>
                <c:pt idx="3816">
                  <c:v>863.2</c:v>
                </c:pt>
                <c:pt idx="3817">
                  <c:v>863.40000000000009</c:v>
                </c:pt>
                <c:pt idx="3818">
                  <c:v>863.6</c:v>
                </c:pt>
                <c:pt idx="3819">
                  <c:v>863.80000000000007</c:v>
                </c:pt>
                <c:pt idx="3820">
                  <c:v>864</c:v>
                </c:pt>
                <c:pt idx="3821">
                  <c:v>864.2</c:v>
                </c:pt>
                <c:pt idx="3822">
                  <c:v>864.40000000000009</c:v>
                </c:pt>
                <c:pt idx="3823">
                  <c:v>864.6</c:v>
                </c:pt>
                <c:pt idx="3824">
                  <c:v>864.80000000000007</c:v>
                </c:pt>
                <c:pt idx="3825">
                  <c:v>865</c:v>
                </c:pt>
                <c:pt idx="3826">
                  <c:v>865.2</c:v>
                </c:pt>
                <c:pt idx="3827">
                  <c:v>865.40000000000009</c:v>
                </c:pt>
                <c:pt idx="3828">
                  <c:v>865.6</c:v>
                </c:pt>
                <c:pt idx="3829">
                  <c:v>865.80000000000007</c:v>
                </c:pt>
                <c:pt idx="3830">
                  <c:v>866</c:v>
                </c:pt>
                <c:pt idx="3831">
                  <c:v>866.2</c:v>
                </c:pt>
                <c:pt idx="3832">
                  <c:v>866.40000000000009</c:v>
                </c:pt>
                <c:pt idx="3833">
                  <c:v>866.6</c:v>
                </c:pt>
                <c:pt idx="3834">
                  <c:v>866.80000000000007</c:v>
                </c:pt>
                <c:pt idx="3835">
                  <c:v>867</c:v>
                </c:pt>
                <c:pt idx="3836">
                  <c:v>867.2</c:v>
                </c:pt>
                <c:pt idx="3837">
                  <c:v>867.40000000000009</c:v>
                </c:pt>
                <c:pt idx="3838">
                  <c:v>867.6</c:v>
                </c:pt>
                <c:pt idx="3839">
                  <c:v>867.80000000000007</c:v>
                </c:pt>
                <c:pt idx="3840">
                  <c:v>868</c:v>
                </c:pt>
                <c:pt idx="3841">
                  <c:v>868.2</c:v>
                </c:pt>
                <c:pt idx="3842">
                  <c:v>868.40000000000009</c:v>
                </c:pt>
                <c:pt idx="3843">
                  <c:v>868.6</c:v>
                </c:pt>
                <c:pt idx="3844">
                  <c:v>868.80000000000007</c:v>
                </c:pt>
                <c:pt idx="3845">
                  <c:v>869</c:v>
                </c:pt>
                <c:pt idx="3846">
                  <c:v>869.2</c:v>
                </c:pt>
                <c:pt idx="3847">
                  <c:v>869.40000000000009</c:v>
                </c:pt>
                <c:pt idx="3848">
                  <c:v>869.6</c:v>
                </c:pt>
                <c:pt idx="3849">
                  <c:v>869.80000000000007</c:v>
                </c:pt>
                <c:pt idx="3850">
                  <c:v>870</c:v>
                </c:pt>
                <c:pt idx="3851">
                  <c:v>870.2</c:v>
                </c:pt>
                <c:pt idx="3852">
                  <c:v>870.40000000000009</c:v>
                </c:pt>
                <c:pt idx="3853">
                  <c:v>870.6</c:v>
                </c:pt>
                <c:pt idx="3854">
                  <c:v>870.80000000000007</c:v>
                </c:pt>
                <c:pt idx="3855">
                  <c:v>871</c:v>
                </c:pt>
                <c:pt idx="3856">
                  <c:v>871.2</c:v>
                </c:pt>
                <c:pt idx="3857">
                  <c:v>871.40000000000009</c:v>
                </c:pt>
                <c:pt idx="3858">
                  <c:v>871.6</c:v>
                </c:pt>
                <c:pt idx="3859">
                  <c:v>871.80000000000007</c:v>
                </c:pt>
                <c:pt idx="3860">
                  <c:v>872</c:v>
                </c:pt>
                <c:pt idx="3861">
                  <c:v>872.2</c:v>
                </c:pt>
                <c:pt idx="3862">
                  <c:v>872.40000000000009</c:v>
                </c:pt>
                <c:pt idx="3863">
                  <c:v>872.6</c:v>
                </c:pt>
                <c:pt idx="3864">
                  <c:v>872.80000000000007</c:v>
                </c:pt>
                <c:pt idx="3865">
                  <c:v>873</c:v>
                </c:pt>
                <c:pt idx="3866">
                  <c:v>873.2</c:v>
                </c:pt>
                <c:pt idx="3867">
                  <c:v>873.40000000000009</c:v>
                </c:pt>
                <c:pt idx="3868">
                  <c:v>873.6</c:v>
                </c:pt>
                <c:pt idx="3869">
                  <c:v>873.80000000000007</c:v>
                </c:pt>
                <c:pt idx="3870">
                  <c:v>874</c:v>
                </c:pt>
                <c:pt idx="3871">
                  <c:v>874.2</c:v>
                </c:pt>
                <c:pt idx="3872">
                  <c:v>874.40000000000009</c:v>
                </c:pt>
                <c:pt idx="3873">
                  <c:v>874.6</c:v>
                </c:pt>
                <c:pt idx="3874">
                  <c:v>874.80000000000007</c:v>
                </c:pt>
                <c:pt idx="3875">
                  <c:v>875</c:v>
                </c:pt>
                <c:pt idx="3876">
                  <c:v>875.2</c:v>
                </c:pt>
                <c:pt idx="3877">
                  <c:v>875.40000000000009</c:v>
                </c:pt>
                <c:pt idx="3878">
                  <c:v>875.6</c:v>
                </c:pt>
                <c:pt idx="3879">
                  <c:v>875.80000000000007</c:v>
                </c:pt>
                <c:pt idx="3880">
                  <c:v>876</c:v>
                </c:pt>
                <c:pt idx="3881">
                  <c:v>876.2</c:v>
                </c:pt>
                <c:pt idx="3882">
                  <c:v>876.40000000000009</c:v>
                </c:pt>
                <c:pt idx="3883">
                  <c:v>876.6</c:v>
                </c:pt>
                <c:pt idx="3884">
                  <c:v>876.80000000000007</c:v>
                </c:pt>
                <c:pt idx="3885">
                  <c:v>877</c:v>
                </c:pt>
                <c:pt idx="3886">
                  <c:v>877.2</c:v>
                </c:pt>
                <c:pt idx="3887">
                  <c:v>877.40000000000009</c:v>
                </c:pt>
                <c:pt idx="3888">
                  <c:v>877.6</c:v>
                </c:pt>
                <c:pt idx="3889">
                  <c:v>877.80000000000007</c:v>
                </c:pt>
                <c:pt idx="3890">
                  <c:v>878</c:v>
                </c:pt>
                <c:pt idx="3891">
                  <c:v>878.2</c:v>
                </c:pt>
                <c:pt idx="3892">
                  <c:v>878.40000000000009</c:v>
                </c:pt>
                <c:pt idx="3893">
                  <c:v>878.6</c:v>
                </c:pt>
                <c:pt idx="3894">
                  <c:v>878.80000000000007</c:v>
                </c:pt>
                <c:pt idx="3895">
                  <c:v>879</c:v>
                </c:pt>
                <c:pt idx="3896">
                  <c:v>879.2</c:v>
                </c:pt>
                <c:pt idx="3897">
                  <c:v>879.40000000000009</c:v>
                </c:pt>
                <c:pt idx="3898">
                  <c:v>879.6</c:v>
                </c:pt>
                <c:pt idx="3899">
                  <c:v>879.80000000000007</c:v>
                </c:pt>
                <c:pt idx="3900">
                  <c:v>880</c:v>
                </c:pt>
                <c:pt idx="3901">
                  <c:v>880.2</c:v>
                </c:pt>
                <c:pt idx="3902">
                  <c:v>880.40000000000009</c:v>
                </c:pt>
                <c:pt idx="3903">
                  <c:v>880.6</c:v>
                </c:pt>
                <c:pt idx="3904">
                  <c:v>880.80000000000007</c:v>
                </c:pt>
                <c:pt idx="3905">
                  <c:v>881</c:v>
                </c:pt>
                <c:pt idx="3906">
                  <c:v>881.2</c:v>
                </c:pt>
                <c:pt idx="3907">
                  <c:v>881.40000000000009</c:v>
                </c:pt>
                <c:pt idx="3908">
                  <c:v>881.6</c:v>
                </c:pt>
                <c:pt idx="3909">
                  <c:v>881.80000000000007</c:v>
                </c:pt>
                <c:pt idx="3910">
                  <c:v>882</c:v>
                </c:pt>
                <c:pt idx="3911">
                  <c:v>882.2</c:v>
                </c:pt>
                <c:pt idx="3912">
                  <c:v>882.40000000000009</c:v>
                </c:pt>
                <c:pt idx="3913">
                  <c:v>882.6</c:v>
                </c:pt>
                <c:pt idx="3914">
                  <c:v>882.80000000000007</c:v>
                </c:pt>
                <c:pt idx="3915">
                  <c:v>883</c:v>
                </c:pt>
                <c:pt idx="3916">
                  <c:v>883.2</c:v>
                </c:pt>
                <c:pt idx="3917">
                  <c:v>883.40000000000009</c:v>
                </c:pt>
                <c:pt idx="3918">
                  <c:v>883.6</c:v>
                </c:pt>
                <c:pt idx="3919">
                  <c:v>883.80000000000007</c:v>
                </c:pt>
                <c:pt idx="3920">
                  <c:v>884</c:v>
                </c:pt>
                <c:pt idx="3921">
                  <c:v>884.2</c:v>
                </c:pt>
                <c:pt idx="3922">
                  <c:v>884.40000000000009</c:v>
                </c:pt>
                <c:pt idx="3923">
                  <c:v>884.6</c:v>
                </c:pt>
                <c:pt idx="3924">
                  <c:v>884.80000000000007</c:v>
                </c:pt>
                <c:pt idx="3925">
                  <c:v>885</c:v>
                </c:pt>
                <c:pt idx="3926">
                  <c:v>885.2</c:v>
                </c:pt>
                <c:pt idx="3927">
                  <c:v>885.40000000000009</c:v>
                </c:pt>
                <c:pt idx="3928">
                  <c:v>885.6</c:v>
                </c:pt>
                <c:pt idx="3929">
                  <c:v>885.80000000000007</c:v>
                </c:pt>
                <c:pt idx="3930">
                  <c:v>886</c:v>
                </c:pt>
                <c:pt idx="3931">
                  <c:v>886.2</c:v>
                </c:pt>
                <c:pt idx="3932">
                  <c:v>886.40000000000009</c:v>
                </c:pt>
                <c:pt idx="3933">
                  <c:v>886.6</c:v>
                </c:pt>
                <c:pt idx="3934">
                  <c:v>886.80000000000007</c:v>
                </c:pt>
                <c:pt idx="3935">
                  <c:v>887</c:v>
                </c:pt>
                <c:pt idx="3936">
                  <c:v>887.2</c:v>
                </c:pt>
                <c:pt idx="3937">
                  <c:v>887.40000000000009</c:v>
                </c:pt>
                <c:pt idx="3938">
                  <c:v>887.6</c:v>
                </c:pt>
                <c:pt idx="3939">
                  <c:v>887.80000000000007</c:v>
                </c:pt>
                <c:pt idx="3940">
                  <c:v>888</c:v>
                </c:pt>
                <c:pt idx="3941">
                  <c:v>888.2</c:v>
                </c:pt>
                <c:pt idx="3942">
                  <c:v>888.40000000000009</c:v>
                </c:pt>
                <c:pt idx="3943">
                  <c:v>888.6</c:v>
                </c:pt>
                <c:pt idx="3944">
                  <c:v>888.80000000000007</c:v>
                </c:pt>
                <c:pt idx="3945">
                  <c:v>889</c:v>
                </c:pt>
                <c:pt idx="3946">
                  <c:v>889.2</c:v>
                </c:pt>
                <c:pt idx="3947">
                  <c:v>889.40000000000009</c:v>
                </c:pt>
                <c:pt idx="3948">
                  <c:v>889.6</c:v>
                </c:pt>
                <c:pt idx="3949">
                  <c:v>889.80000000000007</c:v>
                </c:pt>
                <c:pt idx="3950">
                  <c:v>890</c:v>
                </c:pt>
                <c:pt idx="3951">
                  <c:v>890.2</c:v>
                </c:pt>
                <c:pt idx="3952">
                  <c:v>890.40000000000009</c:v>
                </c:pt>
                <c:pt idx="3953">
                  <c:v>890.6</c:v>
                </c:pt>
                <c:pt idx="3954">
                  <c:v>890.80000000000007</c:v>
                </c:pt>
                <c:pt idx="3955">
                  <c:v>891</c:v>
                </c:pt>
                <c:pt idx="3956">
                  <c:v>891.2</c:v>
                </c:pt>
                <c:pt idx="3957">
                  <c:v>891.40000000000009</c:v>
                </c:pt>
                <c:pt idx="3958">
                  <c:v>891.6</c:v>
                </c:pt>
                <c:pt idx="3959">
                  <c:v>891.80000000000007</c:v>
                </c:pt>
                <c:pt idx="3960">
                  <c:v>892</c:v>
                </c:pt>
                <c:pt idx="3961">
                  <c:v>892.2</c:v>
                </c:pt>
                <c:pt idx="3962">
                  <c:v>892.40000000000009</c:v>
                </c:pt>
                <c:pt idx="3963">
                  <c:v>892.6</c:v>
                </c:pt>
                <c:pt idx="3964">
                  <c:v>892.80000000000007</c:v>
                </c:pt>
                <c:pt idx="3965">
                  <c:v>893</c:v>
                </c:pt>
                <c:pt idx="3966">
                  <c:v>893.2</c:v>
                </c:pt>
                <c:pt idx="3967">
                  <c:v>893.40000000000009</c:v>
                </c:pt>
                <c:pt idx="3968">
                  <c:v>893.6</c:v>
                </c:pt>
                <c:pt idx="3969">
                  <c:v>893.80000000000007</c:v>
                </c:pt>
                <c:pt idx="3970">
                  <c:v>894</c:v>
                </c:pt>
                <c:pt idx="3971">
                  <c:v>894.2</c:v>
                </c:pt>
                <c:pt idx="3972">
                  <c:v>894.40000000000009</c:v>
                </c:pt>
                <c:pt idx="3973">
                  <c:v>894.6</c:v>
                </c:pt>
                <c:pt idx="3974">
                  <c:v>894.80000000000007</c:v>
                </c:pt>
                <c:pt idx="3975">
                  <c:v>895</c:v>
                </c:pt>
                <c:pt idx="3976">
                  <c:v>895.2</c:v>
                </c:pt>
                <c:pt idx="3977">
                  <c:v>895.40000000000009</c:v>
                </c:pt>
                <c:pt idx="3978">
                  <c:v>895.6</c:v>
                </c:pt>
                <c:pt idx="3979">
                  <c:v>895.80000000000007</c:v>
                </c:pt>
                <c:pt idx="3980">
                  <c:v>896</c:v>
                </c:pt>
                <c:pt idx="3981">
                  <c:v>896.2</c:v>
                </c:pt>
                <c:pt idx="3982">
                  <c:v>896.40000000000009</c:v>
                </c:pt>
                <c:pt idx="3983">
                  <c:v>896.6</c:v>
                </c:pt>
                <c:pt idx="3984">
                  <c:v>896.80000000000007</c:v>
                </c:pt>
                <c:pt idx="3985">
                  <c:v>897</c:v>
                </c:pt>
                <c:pt idx="3986">
                  <c:v>897.2</c:v>
                </c:pt>
                <c:pt idx="3987">
                  <c:v>897.40000000000009</c:v>
                </c:pt>
                <c:pt idx="3988">
                  <c:v>897.6</c:v>
                </c:pt>
                <c:pt idx="3989">
                  <c:v>897.80000000000007</c:v>
                </c:pt>
                <c:pt idx="3990">
                  <c:v>898</c:v>
                </c:pt>
                <c:pt idx="3991">
                  <c:v>898.2</c:v>
                </c:pt>
                <c:pt idx="3992">
                  <c:v>898.40000000000009</c:v>
                </c:pt>
                <c:pt idx="3993">
                  <c:v>898.6</c:v>
                </c:pt>
                <c:pt idx="3994">
                  <c:v>898.80000000000007</c:v>
                </c:pt>
                <c:pt idx="3995">
                  <c:v>899</c:v>
                </c:pt>
                <c:pt idx="3996">
                  <c:v>899.2</c:v>
                </c:pt>
                <c:pt idx="3997">
                  <c:v>899.40000000000009</c:v>
                </c:pt>
                <c:pt idx="3998">
                  <c:v>899.6</c:v>
                </c:pt>
                <c:pt idx="3999">
                  <c:v>899.80000000000007</c:v>
                </c:pt>
                <c:pt idx="4000">
                  <c:v>900</c:v>
                </c:pt>
                <c:pt idx="4001">
                  <c:v>900.2</c:v>
                </c:pt>
                <c:pt idx="4002">
                  <c:v>900.40000000000009</c:v>
                </c:pt>
                <c:pt idx="4003">
                  <c:v>900.6</c:v>
                </c:pt>
                <c:pt idx="4004">
                  <c:v>900.80000000000007</c:v>
                </c:pt>
                <c:pt idx="4005">
                  <c:v>901</c:v>
                </c:pt>
                <c:pt idx="4006">
                  <c:v>901.2</c:v>
                </c:pt>
                <c:pt idx="4007">
                  <c:v>901.40000000000009</c:v>
                </c:pt>
                <c:pt idx="4008">
                  <c:v>901.6</c:v>
                </c:pt>
                <c:pt idx="4009">
                  <c:v>901.80000000000007</c:v>
                </c:pt>
                <c:pt idx="4010">
                  <c:v>902</c:v>
                </c:pt>
                <c:pt idx="4011">
                  <c:v>902.2</c:v>
                </c:pt>
                <c:pt idx="4012">
                  <c:v>902.40000000000009</c:v>
                </c:pt>
                <c:pt idx="4013">
                  <c:v>902.6</c:v>
                </c:pt>
                <c:pt idx="4014">
                  <c:v>902.80000000000007</c:v>
                </c:pt>
                <c:pt idx="4015">
                  <c:v>903</c:v>
                </c:pt>
                <c:pt idx="4016">
                  <c:v>903.2</c:v>
                </c:pt>
                <c:pt idx="4017">
                  <c:v>903.40000000000009</c:v>
                </c:pt>
                <c:pt idx="4018">
                  <c:v>903.6</c:v>
                </c:pt>
                <c:pt idx="4019">
                  <c:v>903.80000000000007</c:v>
                </c:pt>
                <c:pt idx="4020">
                  <c:v>904</c:v>
                </c:pt>
                <c:pt idx="4021">
                  <c:v>904.2</c:v>
                </c:pt>
                <c:pt idx="4022">
                  <c:v>904.40000000000009</c:v>
                </c:pt>
                <c:pt idx="4023">
                  <c:v>904.6</c:v>
                </c:pt>
                <c:pt idx="4024">
                  <c:v>904.80000000000007</c:v>
                </c:pt>
                <c:pt idx="4025">
                  <c:v>905</c:v>
                </c:pt>
                <c:pt idx="4026">
                  <c:v>905.2</c:v>
                </c:pt>
                <c:pt idx="4027">
                  <c:v>905.40000000000009</c:v>
                </c:pt>
                <c:pt idx="4028">
                  <c:v>905.6</c:v>
                </c:pt>
                <c:pt idx="4029">
                  <c:v>905.80000000000007</c:v>
                </c:pt>
                <c:pt idx="4030">
                  <c:v>906</c:v>
                </c:pt>
                <c:pt idx="4031">
                  <c:v>906.2</c:v>
                </c:pt>
                <c:pt idx="4032">
                  <c:v>906.40000000000009</c:v>
                </c:pt>
                <c:pt idx="4033">
                  <c:v>906.6</c:v>
                </c:pt>
                <c:pt idx="4034">
                  <c:v>906.80000000000007</c:v>
                </c:pt>
                <c:pt idx="4035">
                  <c:v>907</c:v>
                </c:pt>
                <c:pt idx="4036">
                  <c:v>907.2</c:v>
                </c:pt>
                <c:pt idx="4037">
                  <c:v>907.40000000000009</c:v>
                </c:pt>
                <c:pt idx="4038">
                  <c:v>907.6</c:v>
                </c:pt>
                <c:pt idx="4039">
                  <c:v>907.80000000000007</c:v>
                </c:pt>
                <c:pt idx="4040">
                  <c:v>908</c:v>
                </c:pt>
                <c:pt idx="4041">
                  <c:v>908.2</c:v>
                </c:pt>
                <c:pt idx="4042">
                  <c:v>908.40000000000009</c:v>
                </c:pt>
                <c:pt idx="4043">
                  <c:v>908.6</c:v>
                </c:pt>
                <c:pt idx="4044">
                  <c:v>908.80000000000007</c:v>
                </c:pt>
                <c:pt idx="4045">
                  <c:v>909</c:v>
                </c:pt>
                <c:pt idx="4046">
                  <c:v>909.2</c:v>
                </c:pt>
                <c:pt idx="4047">
                  <c:v>909.40000000000009</c:v>
                </c:pt>
                <c:pt idx="4048">
                  <c:v>909.6</c:v>
                </c:pt>
                <c:pt idx="4049">
                  <c:v>909.80000000000007</c:v>
                </c:pt>
                <c:pt idx="4050">
                  <c:v>910</c:v>
                </c:pt>
                <c:pt idx="4051">
                  <c:v>910.2</c:v>
                </c:pt>
                <c:pt idx="4052">
                  <c:v>910.40000000000009</c:v>
                </c:pt>
                <c:pt idx="4053">
                  <c:v>910.6</c:v>
                </c:pt>
                <c:pt idx="4054">
                  <c:v>910.80000000000007</c:v>
                </c:pt>
                <c:pt idx="4055">
                  <c:v>911</c:v>
                </c:pt>
                <c:pt idx="4056">
                  <c:v>911.2</c:v>
                </c:pt>
                <c:pt idx="4057">
                  <c:v>911.40000000000009</c:v>
                </c:pt>
                <c:pt idx="4058">
                  <c:v>911.6</c:v>
                </c:pt>
                <c:pt idx="4059">
                  <c:v>911.80000000000007</c:v>
                </c:pt>
                <c:pt idx="4060">
                  <c:v>912</c:v>
                </c:pt>
                <c:pt idx="4061">
                  <c:v>912.2</c:v>
                </c:pt>
                <c:pt idx="4062">
                  <c:v>912.40000000000009</c:v>
                </c:pt>
                <c:pt idx="4063">
                  <c:v>912.6</c:v>
                </c:pt>
                <c:pt idx="4064">
                  <c:v>912.80000000000007</c:v>
                </c:pt>
                <c:pt idx="4065">
                  <c:v>913</c:v>
                </c:pt>
                <c:pt idx="4066">
                  <c:v>913.2</c:v>
                </c:pt>
                <c:pt idx="4067">
                  <c:v>913.40000000000009</c:v>
                </c:pt>
                <c:pt idx="4068">
                  <c:v>913.6</c:v>
                </c:pt>
                <c:pt idx="4069">
                  <c:v>913.80000000000007</c:v>
                </c:pt>
                <c:pt idx="4070">
                  <c:v>914</c:v>
                </c:pt>
                <c:pt idx="4071">
                  <c:v>914.2</c:v>
                </c:pt>
                <c:pt idx="4072">
                  <c:v>914.40000000000009</c:v>
                </c:pt>
                <c:pt idx="4073">
                  <c:v>914.6</c:v>
                </c:pt>
                <c:pt idx="4074">
                  <c:v>914.80000000000007</c:v>
                </c:pt>
                <c:pt idx="4075">
                  <c:v>915</c:v>
                </c:pt>
                <c:pt idx="4076">
                  <c:v>915.2</c:v>
                </c:pt>
                <c:pt idx="4077">
                  <c:v>915.40000000000009</c:v>
                </c:pt>
                <c:pt idx="4078">
                  <c:v>915.6</c:v>
                </c:pt>
                <c:pt idx="4079">
                  <c:v>915.80000000000007</c:v>
                </c:pt>
                <c:pt idx="4080">
                  <c:v>916</c:v>
                </c:pt>
                <c:pt idx="4081">
                  <c:v>916.2</c:v>
                </c:pt>
                <c:pt idx="4082">
                  <c:v>916.40000000000009</c:v>
                </c:pt>
                <c:pt idx="4083">
                  <c:v>916.6</c:v>
                </c:pt>
                <c:pt idx="4084">
                  <c:v>916.80000000000007</c:v>
                </c:pt>
                <c:pt idx="4085">
                  <c:v>917</c:v>
                </c:pt>
                <c:pt idx="4086">
                  <c:v>917.2</c:v>
                </c:pt>
                <c:pt idx="4087">
                  <c:v>917.40000000000009</c:v>
                </c:pt>
                <c:pt idx="4088">
                  <c:v>917.6</c:v>
                </c:pt>
                <c:pt idx="4089">
                  <c:v>917.80000000000007</c:v>
                </c:pt>
                <c:pt idx="4090">
                  <c:v>918</c:v>
                </c:pt>
                <c:pt idx="4091">
                  <c:v>918.2</c:v>
                </c:pt>
                <c:pt idx="4092">
                  <c:v>918.40000000000009</c:v>
                </c:pt>
                <c:pt idx="4093">
                  <c:v>918.6</c:v>
                </c:pt>
                <c:pt idx="4094">
                  <c:v>918.80000000000007</c:v>
                </c:pt>
                <c:pt idx="4095">
                  <c:v>919</c:v>
                </c:pt>
                <c:pt idx="4096">
                  <c:v>919.2</c:v>
                </c:pt>
                <c:pt idx="4097">
                  <c:v>919.40000000000009</c:v>
                </c:pt>
                <c:pt idx="4098">
                  <c:v>919.6</c:v>
                </c:pt>
                <c:pt idx="4099">
                  <c:v>919.80000000000007</c:v>
                </c:pt>
                <c:pt idx="4100">
                  <c:v>920</c:v>
                </c:pt>
                <c:pt idx="4101">
                  <c:v>920.2</c:v>
                </c:pt>
                <c:pt idx="4102">
                  <c:v>920.40000000000009</c:v>
                </c:pt>
                <c:pt idx="4103">
                  <c:v>920.6</c:v>
                </c:pt>
                <c:pt idx="4104">
                  <c:v>920.80000000000007</c:v>
                </c:pt>
                <c:pt idx="4105">
                  <c:v>921</c:v>
                </c:pt>
                <c:pt idx="4106">
                  <c:v>921.2</c:v>
                </c:pt>
                <c:pt idx="4107">
                  <c:v>921.40000000000009</c:v>
                </c:pt>
                <c:pt idx="4108">
                  <c:v>921.6</c:v>
                </c:pt>
                <c:pt idx="4109">
                  <c:v>921.80000000000007</c:v>
                </c:pt>
                <c:pt idx="4110">
                  <c:v>922</c:v>
                </c:pt>
                <c:pt idx="4111">
                  <c:v>922.2</c:v>
                </c:pt>
                <c:pt idx="4112">
                  <c:v>922.40000000000009</c:v>
                </c:pt>
                <c:pt idx="4113">
                  <c:v>922.6</c:v>
                </c:pt>
                <c:pt idx="4114">
                  <c:v>922.80000000000007</c:v>
                </c:pt>
                <c:pt idx="4115">
                  <c:v>923</c:v>
                </c:pt>
                <c:pt idx="4116">
                  <c:v>923.2</c:v>
                </c:pt>
                <c:pt idx="4117">
                  <c:v>923.40000000000009</c:v>
                </c:pt>
                <c:pt idx="4118">
                  <c:v>923.6</c:v>
                </c:pt>
                <c:pt idx="4119">
                  <c:v>923.80000000000007</c:v>
                </c:pt>
                <c:pt idx="4120">
                  <c:v>924</c:v>
                </c:pt>
                <c:pt idx="4121">
                  <c:v>924.2</c:v>
                </c:pt>
                <c:pt idx="4122">
                  <c:v>924.40000000000009</c:v>
                </c:pt>
                <c:pt idx="4123">
                  <c:v>924.6</c:v>
                </c:pt>
                <c:pt idx="4124">
                  <c:v>924.80000000000007</c:v>
                </c:pt>
                <c:pt idx="4125">
                  <c:v>925</c:v>
                </c:pt>
                <c:pt idx="4126">
                  <c:v>925.2</c:v>
                </c:pt>
                <c:pt idx="4127">
                  <c:v>925.40000000000009</c:v>
                </c:pt>
                <c:pt idx="4128">
                  <c:v>925.6</c:v>
                </c:pt>
                <c:pt idx="4129">
                  <c:v>925.80000000000007</c:v>
                </c:pt>
                <c:pt idx="4130">
                  <c:v>926</c:v>
                </c:pt>
                <c:pt idx="4131">
                  <c:v>926.2</c:v>
                </c:pt>
                <c:pt idx="4132">
                  <c:v>926.40000000000009</c:v>
                </c:pt>
                <c:pt idx="4133">
                  <c:v>926.6</c:v>
                </c:pt>
                <c:pt idx="4134">
                  <c:v>926.80000000000007</c:v>
                </c:pt>
                <c:pt idx="4135">
                  <c:v>927</c:v>
                </c:pt>
                <c:pt idx="4136">
                  <c:v>927.2</c:v>
                </c:pt>
                <c:pt idx="4137">
                  <c:v>927.40000000000009</c:v>
                </c:pt>
                <c:pt idx="4138">
                  <c:v>927.6</c:v>
                </c:pt>
                <c:pt idx="4139">
                  <c:v>927.80000000000007</c:v>
                </c:pt>
                <c:pt idx="4140">
                  <c:v>928</c:v>
                </c:pt>
                <c:pt idx="4141">
                  <c:v>928.2</c:v>
                </c:pt>
                <c:pt idx="4142">
                  <c:v>928.40000000000009</c:v>
                </c:pt>
                <c:pt idx="4143">
                  <c:v>928.6</c:v>
                </c:pt>
                <c:pt idx="4144">
                  <c:v>928.80000000000007</c:v>
                </c:pt>
                <c:pt idx="4145">
                  <c:v>929</c:v>
                </c:pt>
                <c:pt idx="4146">
                  <c:v>929.2</c:v>
                </c:pt>
                <c:pt idx="4147">
                  <c:v>929.40000000000009</c:v>
                </c:pt>
                <c:pt idx="4148">
                  <c:v>929.6</c:v>
                </c:pt>
                <c:pt idx="4149">
                  <c:v>929.80000000000007</c:v>
                </c:pt>
                <c:pt idx="4150">
                  <c:v>930</c:v>
                </c:pt>
                <c:pt idx="4151">
                  <c:v>930.2</c:v>
                </c:pt>
                <c:pt idx="4152">
                  <c:v>930.40000000000009</c:v>
                </c:pt>
                <c:pt idx="4153">
                  <c:v>930.6</c:v>
                </c:pt>
                <c:pt idx="4154">
                  <c:v>930.80000000000007</c:v>
                </c:pt>
                <c:pt idx="4155">
                  <c:v>931</c:v>
                </c:pt>
                <c:pt idx="4156">
                  <c:v>931.2</c:v>
                </c:pt>
                <c:pt idx="4157">
                  <c:v>931.40000000000009</c:v>
                </c:pt>
                <c:pt idx="4158">
                  <c:v>931.6</c:v>
                </c:pt>
                <c:pt idx="4159">
                  <c:v>931.80000000000007</c:v>
                </c:pt>
                <c:pt idx="4160">
                  <c:v>932</c:v>
                </c:pt>
                <c:pt idx="4161">
                  <c:v>932.2</c:v>
                </c:pt>
                <c:pt idx="4162">
                  <c:v>932.40000000000009</c:v>
                </c:pt>
                <c:pt idx="4163">
                  <c:v>932.6</c:v>
                </c:pt>
                <c:pt idx="4164">
                  <c:v>932.80000000000007</c:v>
                </c:pt>
                <c:pt idx="4165">
                  <c:v>933</c:v>
                </c:pt>
                <c:pt idx="4166">
                  <c:v>933.2</c:v>
                </c:pt>
                <c:pt idx="4167">
                  <c:v>933.40000000000009</c:v>
                </c:pt>
                <c:pt idx="4168">
                  <c:v>933.6</c:v>
                </c:pt>
                <c:pt idx="4169">
                  <c:v>933.80000000000007</c:v>
                </c:pt>
                <c:pt idx="4170">
                  <c:v>934</c:v>
                </c:pt>
                <c:pt idx="4171">
                  <c:v>934.2</c:v>
                </c:pt>
                <c:pt idx="4172">
                  <c:v>934.40000000000009</c:v>
                </c:pt>
                <c:pt idx="4173">
                  <c:v>934.6</c:v>
                </c:pt>
                <c:pt idx="4174">
                  <c:v>934.80000000000007</c:v>
                </c:pt>
                <c:pt idx="4175">
                  <c:v>935</c:v>
                </c:pt>
                <c:pt idx="4176">
                  <c:v>935.2</c:v>
                </c:pt>
                <c:pt idx="4177">
                  <c:v>935.40000000000009</c:v>
                </c:pt>
                <c:pt idx="4178">
                  <c:v>935.6</c:v>
                </c:pt>
                <c:pt idx="4179">
                  <c:v>935.80000000000007</c:v>
                </c:pt>
                <c:pt idx="4180">
                  <c:v>936</c:v>
                </c:pt>
                <c:pt idx="4181">
                  <c:v>936.2</c:v>
                </c:pt>
                <c:pt idx="4182">
                  <c:v>936.40000000000009</c:v>
                </c:pt>
                <c:pt idx="4183">
                  <c:v>936.6</c:v>
                </c:pt>
                <c:pt idx="4184">
                  <c:v>936.80000000000007</c:v>
                </c:pt>
                <c:pt idx="4185">
                  <c:v>937</c:v>
                </c:pt>
                <c:pt idx="4186">
                  <c:v>937.2</c:v>
                </c:pt>
                <c:pt idx="4187">
                  <c:v>937.40000000000009</c:v>
                </c:pt>
                <c:pt idx="4188">
                  <c:v>937.6</c:v>
                </c:pt>
                <c:pt idx="4189">
                  <c:v>937.80000000000007</c:v>
                </c:pt>
                <c:pt idx="4190">
                  <c:v>938</c:v>
                </c:pt>
                <c:pt idx="4191">
                  <c:v>938.2</c:v>
                </c:pt>
                <c:pt idx="4192">
                  <c:v>938.40000000000009</c:v>
                </c:pt>
                <c:pt idx="4193">
                  <c:v>938.6</c:v>
                </c:pt>
                <c:pt idx="4194">
                  <c:v>938.80000000000007</c:v>
                </c:pt>
                <c:pt idx="4195">
                  <c:v>939</c:v>
                </c:pt>
                <c:pt idx="4196">
                  <c:v>939.2</c:v>
                </c:pt>
                <c:pt idx="4197">
                  <c:v>939.40000000000009</c:v>
                </c:pt>
                <c:pt idx="4198">
                  <c:v>939.6</c:v>
                </c:pt>
                <c:pt idx="4199">
                  <c:v>939.80000000000007</c:v>
                </c:pt>
                <c:pt idx="4200">
                  <c:v>940</c:v>
                </c:pt>
                <c:pt idx="4201">
                  <c:v>940.2</c:v>
                </c:pt>
                <c:pt idx="4202">
                  <c:v>940.40000000000009</c:v>
                </c:pt>
                <c:pt idx="4203">
                  <c:v>940.6</c:v>
                </c:pt>
                <c:pt idx="4204">
                  <c:v>940.80000000000007</c:v>
                </c:pt>
                <c:pt idx="4205">
                  <c:v>941</c:v>
                </c:pt>
                <c:pt idx="4206">
                  <c:v>941.2</c:v>
                </c:pt>
                <c:pt idx="4207">
                  <c:v>941.40000000000009</c:v>
                </c:pt>
                <c:pt idx="4208">
                  <c:v>941.6</c:v>
                </c:pt>
                <c:pt idx="4209">
                  <c:v>941.80000000000007</c:v>
                </c:pt>
                <c:pt idx="4210">
                  <c:v>942</c:v>
                </c:pt>
                <c:pt idx="4211">
                  <c:v>942.2</c:v>
                </c:pt>
                <c:pt idx="4212">
                  <c:v>942.40000000000009</c:v>
                </c:pt>
                <c:pt idx="4213">
                  <c:v>942.6</c:v>
                </c:pt>
                <c:pt idx="4214">
                  <c:v>942.80000000000007</c:v>
                </c:pt>
                <c:pt idx="4215">
                  <c:v>943</c:v>
                </c:pt>
                <c:pt idx="4216">
                  <c:v>943.2</c:v>
                </c:pt>
                <c:pt idx="4217">
                  <c:v>943.40000000000009</c:v>
                </c:pt>
                <c:pt idx="4218">
                  <c:v>943.6</c:v>
                </c:pt>
                <c:pt idx="4219">
                  <c:v>943.80000000000007</c:v>
                </c:pt>
                <c:pt idx="4220">
                  <c:v>944</c:v>
                </c:pt>
                <c:pt idx="4221">
                  <c:v>944.2</c:v>
                </c:pt>
                <c:pt idx="4222">
                  <c:v>944.40000000000009</c:v>
                </c:pt>
                <c:pt idx="4223">
                  <c:v>944.6</c:v>
                </c:pt>
                <c:pt idx="4224">
                  <c:v>944.80000000000007</c:v>
                </c:pt>
                <c:pt idx="4225">
                  <c:v>945</c:v>
                </c:pt>
                <c:pt idx="4226">
                  <c:v>945.2</c:v>
                </c:pt>
                <c:pt idx="4227">
                  <c:v>945.40000000000009</c:v>
                </c:pt>
                <c:pt idx="4228">
                  <c:v>945.6</c:v>
                </c:pt>
                <c:pt idx="4229">
                  <c:v>945.80000000000007</c:v>
                </c:pt>
                <c:pt idx="4230">
                  <c:v>946</c:v>
                </c:pt>
                <c:pt idx="4231">
                  <c:v>946.2</c:v>
                </c:pt>
                <c:pt idx="4232">
                  <c:v>946.40000000000009</c:v>
                </c:pt>
                <c:pt idx="4233">
                  <c:v>946.6</c:v>
                </c:pt>
                <c:pt idx="4234">
                  <c:v>946.80000000000007</c:v>
                </c:pt>
                <c:pt idx="4235">
                  <c:v>947</c:v>
                </c:pt>
                <c:pt idx="4236">
                  <c:v>947.2</c:v>
                </c:pt>
                <c:pt idx="4237">
                  <c:v>947.40000000000009</c:v>
                </c:pt>
                <c:pt idx="4238">
                  <c:v>947.6</c:v>
                </c:pt>
                <c:pt idx="4239">
                  <c:v>947.80000000000007</c:v>
                </c:pt>
                <c:pt idx="4240">
                  <c:v>948</c:v>
                </c:pt>
                <c:pt idx="4241">
                  <c:v>948.2</c:v>
                </c:pt>
                <c:pt idx="4242">
                  <c:v>948.40000000000009</c:v>
                </c:pt>
                <c:pt idx="4243">
                  <c:v>948.6</c:v>
                </c:pt>
                <c:pt idx="4244">
                  <c:v>948.80000000000007</c:v>
                </c:pt>
                <c:pt idx="4245">
                  <c:v>949</c:v>
                </c:pt>
                <c:pt idx="4246">
                  <c:v>949.2</c:v>
                </c:pt>
                <c:pt idx="4247">
                  <c:v>949.40000000000009</c:v>
                </c:pt>
                <c:pt idx="4248">
                  <c:v>949.6</c:v>
                </c:pt>
                <c:pt idx="4249">
                  <c:v>949.80000000000007</c:v>
                </c:pt>
                <c:pt idx="4250">
                  <c:v>950</c:v>
                </c:pt>
                <c:pt idx="4251">
                  <c:v>950.2</c:v>
                </c:pt>
                <c:pt idx="4252">
                  <c:v>950.40000000000009</c:v>
                </c:pt>
                <c:pt idx="4253">
                  <c:v>950.6</c:v>
                </c:pt>
                <c:pt idx="4254">
                  <c:v>950.80000000000007</c:v>
                </c:pt>
                <c:pt idx="4255">
                  <c:v>951</c:v>
                </c:pt>
                <c:pt idx="4256">
                  <c:v>951.2</c:v>
                </c:pt>
                <c:pt idx="4257">
                  <c:v>951.40000000000009</c:v>
                </c:pt>
                <c:pt idx="4258">
                  <c:v>951.6</c:v>
                </c:pt>
                <c:pt idx="4259">
                  <c:v>951.80000000000007</c:v>
                </c:pt>
                <c:pt idx="4260">
                  <c:v>952</c:v>
                </c:pt>
                <c:pt idx="4261">
                  <c:v>952.2</c:v>
                </c:pt>
                <c:pt idx="4262">
                  <c:v>952.40000000000009</c:v>
                </c:pt>
                <c:pt idx="4263">
                  <c:v>952.6</c:v>
                </c:pt>
                <c:pt idx="4264">
                  <c:v>952.80000000000007</c:v>
                </c:pt>
                <c:pt idx="4265">
                  <c:v>953</c:v>
                </c:pt>
                <c:pt idx="4266">
                  <c:v>953.2</c:v>
                </c:pt>
                <c:pt idx="4267">
                  <c:v>953.40000000000009</c:v>
                </c:pt>
                <c:pt idx="4268">
                  <c:v>953.6</c:v>
                </c:pt>
                <c:pt idx="4269">
                  <c:v>953.80000000000007</c:v>
                </c:pt>
                <c:pt idx="4270">
                  <c:v>954</c:v>
                </c:pt>
                <c:pt idx="4271">
                  <c:v>954.2</c:v>
                </c:pt>
                <c:pt idx="4272">
                  <c:v>954.40000000000009</c:v>
                </c:pt>
                <c:pt idx="4273">
                  <c:v>954.6</c:v>
                </c:pt>
                <c:pt idx="4274">
                  <c:v>954.80000000000007</c:v>
                </c:pt>
                <c:pt idx="4275">
                  <c:v>955</c:v>
                </c:pt>
                <c:pt idx="4276">
                  <c:v>955.2</c:v>
                </c:pt>
                <c:pt idx="4277">
                  <c:v>955.40000000000009</c:v>
                </c:pt>
                <c:pt idx="4278">
                  <c:v>955.6</c:v>
                </c:pt>
                <c:pt idx="4279">
                  <c:v>955.80000000000007</c:v>
                </c:pt>
                <c:pt idx="4280">
                  <c:v>956</c:v>
                </c:pt>
                <c:pt idx="4281">
                  <c:v>956.2</c:v>
                </c:pt>
                <c:pt idx="4282">
                  <c:v>956.40000000000009</c:v>
                </c:pt>
                <c:pt idx="4283">
                  <c:v>956.6</c:v>
                </c:pt>
                <c:pt idx="4284">
                  <c:v>956.80000000000007</c:v>
                </c:pt>
                <c:pt idx="4285">
                  <c:v>957</c:v>
                </c:pt>
                <c:pt idx="4286">
                  <c:v>957.2</c:v>
                </c:pt>
                <c:pt idx="4287">
                  <c:v>957.40000000000009</c:v>
                </c:pt>
                <c:pt idx="4288">
                  <c:v>957.6</c:v>
                </c:pt>
                <c:pt idx="4289">
                  <c:v>957.80000000000007</c:v>
                </c:pt>
                <c:pt idx="4290">
                  <c:v>958</c:v>
                </c:pt>
                <c:pt idx="4291">
                  <c:v>958.2</c:v>
                </c:pt>
                <c:pt idx="4292">
                  <c:v>958.40000000000009</c:v>
                </c:pt>
                <c:pt idx="4293">
                  <c:v>958.6</c:v>
                </c:pt>
                <c:pt idx="4294">
                  <c:v>958.80000000000007</c:v>
                </c:pt>
                <c:pt idx="4295">
                  <c:v>959</c:v>
                </c:pt>
                <c:pt idx="4296">
                  <c:v>959.2</c:v>
                </c:pt>
                <c:pt idx="4297">
                  <c:v>959.40000000000009</c:v>
                </c:pt>
                <c:pt idx="4298">
                  <c:v>959.6</c:v>
                </c:pt>
                <c:pt idx="4299">
                  <c:v>959.80000000000007</c:v>
                </c:pt>
                <c:pt idx="4300">
                  <c:v>960</c:v>
                </c:pt>
                <c:pt idx="4301">
                  <c:v>960.2</c:v>
                </c:pt>
                <c:pt idx="4302">
                  <c:v>960.40000000000009</c:v>
                </c:pt>
                <c:pt idx="4303">
                  <c:v>960.6</c:v>
                </c:pt>
                <c:pt idx="4304">
                  <c:v>960.80000000000007</c:v>
                </c:pt>
                <c:pt idx="4305">
                  <c:v>961</c:v>
                </c:pt>
                <c:pt idx="4306">
                  <c:v>961.2</c:v>
                </c:pt>
                <c:pt idx="4307">
                  <c:v>961.40000000000009</c:v>
                </c:pt>
                <c:pt idx="4308">
                  <c:v>961.6</c:v>
                </c:pt>
                <c:pt idx="4309">
                  <c:v>961.80000000000007</c:v>
                </c:pt>
                <c:pt idx="4310">
                  <c:v>962</c:v>
                </c:pt>
                <c:pt idx="4311">
                  <c:v>962.2</c:v>
                </c:pt>
                <c:pt idx="4312">
                  <c:v>962.40000000000009</c:v>
                </c:pt>
                <c:pt idx="4313">
                  <c:v>962.6</c:v>
                </c:pt>
                <c:pt idx="4314">
                  <c:v>962.80000000000007</c:v>
                </c:pt>
                <c:pt idx="4315">
                  <c:v>963</c:v>
                </c:pt>
                <c:pt idx="4316">
                  <c:v>963.2</c:v>
                </c:pt>
                <c:pt idx="4317">
                  <c:v>963.40000000000009</c:v>
                </c:pt>
                <c:pt idx="4318">
                  <c:v>963.6</c:v>
                </c:pt>
                <c:pt idx="4319">
                  <c:v>963.80000000000007</c:v>
                </c:pt>
                <c:pt idx="4320">
                  <c:v>964</c:v>
                </c:pt>
                <c:pt idx="4321">
                  <c:v>964.2</c:v>
                </c:pt>
                <c:pt idx="4322">
                  <c:v>964.40000000000009</c:v>
                </c:pt>
                <c:pt idx="4323">
                  <c:v>964.6</c:v>
                </c:pt>
                <c:pt idx="4324">
                  <c:v>964.80000000000007</c:v>
                </c:pt>
                <c:pt idx="4325">
                  <c:v>965</c:v>
                </c:pt>
                <c:pt idx="4326">
                  <c:v>965.2</c:v>
                </c:pt>
                <c:pt idx="4327">
                  <c:v>965.40000000000009</c:v>
                </c:pt>
                <c:pt idx="4328">
                  <c:v>965.6</c:v>
                </c:pt>
                <c:pt idx="4329">
                  <c:v>965.80000000000007</c:v>
                </c:pt>
                <c:pt idx="4330">
                  <c:v>966</c:v>
                </c:pt>
                <c:pt idx="4331">
                  <c:v>966.2</c:v>
                </c:pt>
                <c:pt idx="4332">
                  <c:v>966.40000000000009</c:v>
                </c:pt>
                <c:pt idx="4333">
                  <c:v>966.6</c:v>
                </c:pt>
                <c:pt idx="4334">
                  <c:v>966.80000000000007</c:v>
                </c:pt>
                <c:pt idx="4335">
                  <c:v>967</c:v>
                </c:pt>
                <c:pt idx="4336">
                  <c:v>967.2</c:v>
                </c:pt>
                <c:pt idx="4337">
                  <c:v>967.40000000000009</c:v>
                </c:pt>
                <c:pt idx="4338">
                  <c:v>967.6</c:v>
                </c:pt>
                <c:pt idx="4339">
                  <c:v>967.80000000000007</c:v>
                </c:pt>
                <c:pt idx="4340">
                  <c:v>968</c:v>
                </c:pt>
                <c:pt idx="4341">
                  <c:v>968.2</c:v>
                </c:pt>
                <c:pt idx="4342">
                  <c:v>968.40000000000009</c:v>
                </c:pt>
                <c:pt idx="4343">
                  <c:v>968.6</c:v>
                </c:pt>
                <c:pt idx="4344">
                  <c:v>968.80000000000007</c:v>
                </c:pt>
                <c:pt idx="4345">
                  <c:v>969</c:v>
                </c:pt>
                <c:pt idx="4346">
                  <c:v>969.2</c:v>
                </c:pt>
                <c:pt idx="4347">
                  <c:v>969.40000000000009</c:v>
                </c:pt>
                <c:pt idx="4348">
                  <c:v>969.6</c:v>
                </c:pt>
                <c:pt idx="4349">
                  <c:v>969.80000000000007</c:v>
                </c:pt>
                <c:pt idx="4350">
                  <c:v>970</c:v>
                </c:pt>
                <c:pt idx="4351">
                  <c:v>970.2</c:v>
                </c:pt>
                <c:pt idx="4352">
                  <c:v>970.40000000000009</c:v>
                </c:pt>
                <c:pt idx="4353">
                  <c:v>970.6</c:v>
                </c:pt>
                <c:pt idx="4354">
                  <c:v>970.80000000000007</c:v>
                </c:pt>
                <c:pt idx="4355">
                  <c:v>971</c:v>
                </c:pt>
                <c:pt idx="4356">
                  <c:v>971.2</c:v>
                </c:pt>
                <c:pt idx="4357">
                  <c:v>971.40000000000009</c:v>
                </c:pt>
                <c:pt idx="4358">
                  <c:v>971.6</c:v>
                </c:pt>
                <c:pt idx="4359">
                  <c:v>971.80000000000007</c:v>
                </c:pt>
                <c:pt idx="4360">
                  <c:v>972</c:v>
                </c:pt>
                <c:pt idx="4361">
                  <c:v>972.2</c:v>
                </c:pt>
                <c:pt idx="4362">
                  <c:v>972.40000000000009</c:v>
                </c:pt>
                <c:pt idx="4363">
                  <c:v>972.6</c:v>
                </c:pt>
                <c:pt idx="4364">
                  <c:v>972.80000000000007</c:v>
                </c:pt>
                <c:pt idx="4365">
                  <c:v>973</c:v>
                </c:pt>
                <c:pt idx="4366">
                  <c:v>973.2</c:v>
                </c:pt>
                <c:pt idx="4367">
                  <c:v>973.40000000000009</c:v>
                </c:pt>
                <c:pt idx="4368">
                  <c:v>973.6</c:v>
                </c:pt>
                <c:pt idx="4369">
                  <c:v>973.80000000000007</c:v>
                </c:pt>
                <c:pt idx="4370">
                  <c:v>974</c:v>
                </c:pt>
                <c:pt idx="4371">
                  <c:v>974.2</c:v>
                </c:pt>
                <c:pt idx="4372">
                  <c:v>974.40000000000009</c:v>
                </c:pt>
                <c:pt idx="4373">
                  <c:v>974.6</c:v>
                </c:pt>
                <c:pt idx="4374">
                  <c:v>974.80000000000007</c:v>
                </c:pt>
                <c:pt idx="4375">
                  <c:v>975</c:v>
                </c:pt>
                <c:pt idx="4376">
                  <c:v>975.2</c:v>
                </c:pt>
                <c:pt idx="4377">
                  <c:v>975.40000000000009</c:v>
                </c:pt>
                <c:pt idx="4378">
                  <c:v>975.6</c:v>
                </c:pt>
                <c:pt idx="4379">
                  <c:v>975.80000000000007</c:v>
                </c:pt>
                <c:pt idx="4380">
                  <c:v>976</c:v>
                </c:pt>
                <c:pt idx="4381">
                  <c:v>976.2</c:v>
                </c:pt>
                <c:pt idx="4382">
                  <c:v>976.40000000000009</c:v>
                </c:pt>
                <c:pt idx="4383">
                  <c:v>976.6</c:v>
                </c:pt>
                <c:pt idx="4384">
                  <c:v>976.80000000000007</c:v>
                </c:pt>
                <c:pt idx="4385">
                  <c:v>977</c:v>
                </c:pt>
                <c:pt idx="4386">
                  <c:v>977.2</c:v>
                </c:pt>
                <c:pt idx="4387">
                  <c:v>977.40000000000009</c:v>
                </c:pt>
                <c:pt idx="4388">
                  <c:v>977.6</c:v>
                </c:pt>
                <c:pt idx="4389">
                  <c:v>977.80000000000007</c:v>
                </c:pt>
                <c:pt idx="4390">
                  <c:v>978</c:v>
                </c:pt>
                <c:pt idx="4391">
                  <c:v>978.2</c:v>
                </c:pt>
                <c:pt idx="4392">
                  <c:v>978.40000000000009</c:v>
                </c:pt>
                <c:pt idx="4393">
                  <c:v>978.6</c:v>
                </c:pt>
                <c:pt idx="4394">
                  <c:v>978.80000000000007</c:v>
                </c:pt>
                <c:pt idx="4395">
                  <c:v>979</c:v>
                </c:pt>
                <c:pt idx="4396">
                  <c:v>979.2</c:v>
                </c:pt>
                <c:pt idx="4397">
                  <c:v>979.40000000000009</c:v>
                </c:pt>
                <c:pt idx="4398">
                  <c:v>979.6</c:v>
                </c:pt>
                <c:pt idx="4399">
                  <c:v>979.80000000000007</c:v>
                </c:pt>
                <c:pt idx="4400">
                  <c:v>980</c:v>
                </c:pt>
                <c:pt idx="4401">
                  <c:v>980.2</c:v>
                </c:pt>
                <c:pt idx="4402">
                  <c:v>980.40000000000009</c:v>
                </c:pt>
                <c:pt idx="4403">
                  <c:v>980.6</c:v>
                </c:pt>
                <c:pt idx="4404">
                  <c:v>980.80000000000007</c:v>
                </c:pt>
                <c:pt idx="4405">
                  <c:v>981</c:v>
                </c:pt>
                <c:pt idx="4406">
                  <c:v>981.2</c:v>
                </c:pt>
                <c:pt idx="4407">
                  <c:v>981.40000000000009</c:v>
                </c:pt>
                <c:pt idx="4408">
                  <c:v>981.6</c:v>
                </c:pt>
                <c:pt idx="4409">
                  <c:v>981.80000000000007</c:v>
                </c:pt>
                <c:pt idx="4410">
                  <c:v>982</c:v>
                </c:pt>
                <c:pt idx="4411">
                  <c:v>982.2</c:v>
                </c:pt>
                <c:pt idx="4412">
                  <c:v>982.40000000000009</c:v>
                </c:pt>
                <c:pt idx="4413">
                  <c:v>982.6</c:v>
                </c:pt>
                <c:pt idx="4414">
                  <c:v>982.80000000000007</c:v>
                </c:pt>
                <c:pt idx="4415">
                  <c:v>983</c:v>
                </c:pt>
                <c:pt idx="4416">
                  <c:v>983.2</c:v>
                </c:pt>
                <c:pt idx="4417">
                  <c:v>983.40000000000009</c:v>
                </c:pt>
                <c:pt idx="4418">
                  <c:v>983.6</c:v>
                </c:pt>
                <c:pt idx="4419">
                  <c:v>983.80000000000007</c:v>
                </c:pt>
                <c:pt idx="4420">
                  <c:v>984</c:v>
                </c:pt>
                <c:pt idx="4421">
                  <c:v>984.2</c:v>
                </c:pt>
                <c:pt idx="4422">
                  <c:v>984.40000000000009</c:v>
                </c:pt>
                <c:pt idx="4423">
                  <c:v>984.6</c:v>
                </c:pt>
                <c:pt idx="4424">
                  <c:v>984.80000000000007</c:v>
                </c:pt>
                <c:pt idx="4425">
                  <c:v>985</c:v>
                </c:pt>
                <c:pt idx="4426">
                  <c:v>985.2</c:v>
                </c:pt>
                <c:pt idx="4427">
                  <c:v>985.40000000000009</c:v>
                </c:pt>
                <c:pt idx="4428">
                  <c:v>985.6</c:v>
                </c:pt>
                <c:pt idx="4429">
                  <c:v>985.80000000000007</c:v>
                </c:pt>
                <c:pt idx="4430">
                  <c:v>986</c:v>
                </c:pt>
                <c:pt idx="4431">
                  <c:v>986.2</c:v>
                </c:pt>
                <c:pt idx="4432">
                  <c:v>986.40000000000009</c:v>
                </c:pt>
                <c:pt idx="4433">
                  <c:v>986.6</c:v>
                </c:pt>
                <c:pt idx="4434">
                  <c:v>986.80000000000007</c:v>
                </c:pt>
                <c:pt idx="4435">
                  <c:v>987</c:v>
                </c:pt>
                <c:pt idx="4436">
                  <c:v>987.2</c:v>
                </c:pt>
                <c:pt idx="4437">
                  <c:v>987.40000000000009</c:v>
                </c:pt>
                <c:pt idx="4438">
                  <c:v>987.6</c:v>
                </c:pt>
                <c:pt idx="4439">
                  <c:v>987.80000000000007</c:v>
                </c:pt>
                <c:pt idx="4440">
                  <c:v>988</c:v>
                </c:pt>
                <c:pt idx="4441">
                  <c:v>988.2</c:v>
                </c:pt>
                <c:pt idx="4442">
                  <c:v>988.40000000000009</c:v>
                </c:pt>
                <c:pt idx="4443">
                  <c:v>988.6</c:v>
                </c:pt>
                <c:pt idx="4444">
                  <c:v>988.80000000000007</c:v>
                </c:pt>
                <c:pt idx="4445">
                  <c:v>989</c:v>
                </c:pt>
                <c:pt idx="4446">
                  <c:v>989.2</c:v>
                </c:pt>
                <c:pt idx="4447">
                  <c:v>989.40000000000009</c:v>
                </c:pt>
                <c:pt idx="4448">
                  <c:v>989.6</c:v>
                </c:pt>
                <c:pt idx="4449">
                  <c:v>989.80000000000007</c:v>
                </c:pt>
                <c:pt idx="4450">
                  <c:v>990</c:v>
                </c:pt>
                <c:pt idx="4451">
                  <c:v>990.2</c:v>
                </c:pt>
                <c:pt idx="4452">
                  <c:v>990.40000000000009</c:v>
                </c:pt>
                <c:pt idx="4453">
                  <c:v>990.6</c:v>
                </c:pt>
                <c:pt idx="4454">
                  <c:v>990.80000000000007</c:v>
                </c:pt>
                <c:pt idx="4455">
                  <c:v>991</c:v>
                </c:pt>
                <c:pt idx="4456">
                  <c:v>991.2</c:v>
                </c:pt>
                <c:pt idx="4457">
                  <c:v>991.40000000000009</c:v>
                </c:pt>
                <c:pt idx="4458">
                  <c:v>991.6</c:v>
                </c:pt>
                <c:pt idx="4459">
                  <c:v>991.80000000000007</c:v>
                </c:pt>
                <c:pt idx="4460">
                  <c:v>992</c:v>
                </c:pt>
                <c:pt idx="4461">
                  <c:v>992.2</c:v>
                </c:pt>
                <c:pt idx="4462">
                  <c:v>992.40000000000009</c:v>
                </c:pt>
                <c:pt idx="4463">
                  <c:v>992.6</c:v>
                </c:pt>
                <c:pt idx="4464">
                  <c:v>992.80000000000007</c:v>
                </c:pt>
                <c:pt idx="4465">
                  <c:v>993</c:v>
                </c:pt>
                <c:pt idx="4466">
                  <c:v>993.2</c:v>
                </c:pt>
                <c:pt idx="4467">
                  <c:v>993.40000000000009</c:v>
                </c:pt>
                <c:pt idx="4468">
                  <c:v>993.6</c:v>
                </c:pt>
                <c:pt idx="4469">
                  <c:v>993.80000000000007</c:v>
                </c:pt>
                <c:pt idx="4470">
                  <c:v>994</c:v>
                </c:pt>
                <c:pt idx="4471">
                  <c:v>994.2</c:v>
                </c:pt>
                <c:pt idx="4472">
                  <c:v>994.40000000000009</c:v>
                </c:pt>
                <c:pt idx="4473">
                  <c:v>994.6</c:v>
                </c:pt>
                <c:pt idx="4474">
                  <c:v>994.80000000000007</c:v>
                </c:pt>
                <c:pt idx="4475">
                  <c:v>995</c:v>
                </c:pt>
                <c:pt idx="4476">
                  <c:v>995.2</c:v>
                </c:pt>
                <c:pt idx="4477">
                  <c:v>995.40000000000009</c:v>
                </c:pt>
                <c:pt idx="4478">
                  <c:v>995.6</c:v>
                </c:pt>
                <c:pt idx="4479">
                  <c:v>995.80000000000007</c:v>
                </c:pt>
                <c:pt idx="4480">
                  <c:v>996</c:v>
                </c:pt>
                <c:pt idx="4481">
                  <c:v>996.2</c:v>
                </c:pt>
                <c:pt idx="4482">
                  <c:v>996.40000000000009</c:v>
                </c:pt>
                <c:pt idx="4483">
                  <c:v>996.6</c:v>
                </c:pt>
                <c:pt idx="4484">
                  <c:v>996.80000000000007</c:v>
                </c:pt>
                <c:pt idx="4485">
                  <c:v>997</c:v>
                </c:pt>
                <c:pt idx="4486">
                  <c:v>997.2</c:v>
                </c:pt>
                <c:pt idx="4487">
                  <c:v>997.40000000000009</c:v>
                </c:pt>
                <c:pt idx="4488">
                  <c:v>997.6</c:v>
                </c:pt>
                <c:pt idx="4489">
                  <c:v>997.80000000000007</c:v>
                </c:pt>
                <c:pt idx="4490">
                  <c:v>998</c:v>
                </c:pt>
                <c:pt idx="4491">
                  <c:v>998.2</c:v>
                </c:pt>
                <c:pt idx="4492">
                  <c:v>998.40000000000009</c:v>
                </c:pt>
                <c:pt idx="4493">
                  <c:v>998.6</c:v>
                </c:pt>
                <c:pt idx="4494">
                  <c:v>998.80000000000007</c:v>
                </c:pt>
                <c:pt idx="4495">
                  <c:v>999</c:v>
                </c:pt>
                <c:pt idx="4496">
                  <c:v>999.2</c:v>
                </c:pt>
                <c:pt idx="4497">
                  <c:v>999.40000000000009</c:v>
                </c:pt>
                <c:pt idx="4498">
                  <c:v>999.6</c:v>
                </c:pt>
                <c:pt idx="4499">
                  <c:v>999.80000000000007</c:v>
                </c:pt>
                <c:pt idx="4500">
                  <c:v>1000</c:v>
                </c:pt>
                <c:pt idx="4501">
                  <c:v>1000.2</c:v>
                </c:pt>
                <c:pt idx="4502">
                  <c:v>1000.4000000000001</c:v>
                </c:pt>
                <c:pt idx="4503">
                  <c:v>1000.6</c:v>
                </c:pt>
                <c:pt idx="4504">
                  <c:v>1000.8000000000001</c:v>
                </c:pt>
                <c:pt idx="4505">
                  <c:v>1001</c:v>
                </c:pt>
                <c:pt idx="4506">
                  <c:v>1001.2</c:v>
                </c:pt>
                <c:pt idx="4507">
                  <c:v>1001.4000000000001</c:v>
                </c:pt>
                <c:pt idx="4508">
                  <c:v>1001.6</c:v>
                </c:pt>
                <c:pt idx="4509">
                  <c:v>1001.8000000000001</c:v>
                </c:pt>
                <c:pt idx="4510">
                  <c:v>1002</c:v>
                </c:pt>
                <c:pt idx="4511">
                  <c:v>1002.2</c:v>
                </c:pt>
                <c:pt idx="4512">
                  <c:v>1002.4000000000001</c:v>
                </c:pt>
                <c:pt idx="4513">
                  <c:v>1002.6</c:v>
                </c:pt>
                <c:pt idx="4514">
                  <c:v>1002.8000000000001</c:v>
                </c:pt>
                <c:pt idx="4515">
                  <c:v>1003</c:v>
                </c:pt>
                <c:pt idx="4516">
                  <c:v>1003.2</c:v>
                </c:pt>
                <c:pt idx="4517">
                  <c:v>1003.4000000000001</c:v>
                </c:pt>
                <c:pt idx="4518">
                  <c:v>1003.6</c:v>
                </c:pt>
                <c:pt idx="4519">
                  <c:v>1003.8000000000001</c:v>
                </c:pt>
                <c:pt idx="4520">
                  <c:v>1004</c:v>
                </c:pt>
                <c:pt idx="4521">
                  <c:v>1004.2</c:v>
                </c:pt>
                <c:pt idx="4522">
                  <c:v>1004.4000000000001</c:v>
                </c:pt>
                <c:pt idx="4523">
                  <c:v>1004.6</c:v>
                </c:pt>
                <c:pt idx="4524">
                  <c:v>1004.8000000000001</c:v>
                </c:pt>
                <c:pt idx="4525">
                  <c:v>1005</c:v>
                </c:pt>
                <c:pt idx="4526">
                  <c:v>1005.2</c:v>
                </c:pt>
                <c:pt idx="4527">
                  <c:v>1005.4000000000001</c:v>
                </c:pt>
                <c:pt idx="4528">
                  <c:v>1005.6</c:v>
                </c:pt>
                <c:pt idx="4529">
                  <c:v>1005.8000000000001</c:v>
                </c:pt>
                <c:pt idx="4530">
                  <c:v>1006</c:v>
                </c:pt>
                <c:pt idx="4531">
                  <c:v>1006.2</c:v>
                </c:pt>
                <c:pt idx="4532">
                  <c:v>1006.4000000000001</c:v>
                </c:pt>
                <c:pt idx="4533">
                  <c:v>1006.6</c:v>
                </c:pt>
                <c:pt idx="4534">
                  <c:v>1006.8000000000001</c:v>
                </c:pt>
                <c:pt idx="4535">
                  <c:v>1007</c:v>
                </c:pt>
                <c:pt idx="4536">
                  <c:v>1007.2</c:v>
                </c:pt>
                <c:pt idx="4537">
                  <c:v>1007.4000000000001</c:v>
                </c:pt>
                <c:pt idx="4538">
                  <c:v>1007.6</c:v>
                </c:pt>
                <c:pt idx="4539">
                  <c:v>1007.8000000000001</c:v>
                </c:pt>
                <c:pt idx="4540">
                  <c:v>1008</c:v>
                </c:pt>
                <c:pt idx="4541">
                  <c:v>1008.2</c:v>
                </c:pt>
                <c:pt idx="4542">
                  <c:v>1008.4000000000001</c:v>
                </c:pt>
                <c:pt idx="4543">
                  <c:v>1008.6</c:v>
                </c:pt>
                <c:pt idx="4544">
                  <c:v>1008.8000000000001</c:v>
                </c:pt>
                <c:pt idx="4545">
                  <c:v>1009</c:v>
                </c:pt>
                <c:pt idx="4546">
                  <c:v>1009.2</c:v>
                </c:pt>
                <c:pt idx="4547">
                  <c:v>1009.4000000000001</c:v>
                </c:pt>
                <c:pt idx="4548">
                  <c:v>1009.6</c:v>
                </c:pt>
                <c:pt idx="4549">
                  <c:v>1009.8000000000001</c:v>
                </c:pt>
                <c:pt idx="4550">
                  <c:v>1010</c:v>
                </c:pt>
                <c:pt idx="4551">
                  <c:v>1010.2</c:v>
                </c:pt>
                <c:pt idx="4552">
                  <c:v>1010.4000000000001</c:v>
                </c:pt>
                <c:pt idx="4553">
                  <c:v>1010.6</c:v>
                </c:pt>
                <c:pt idx="4554">
                  <c:v>1010.8000000000001</c:v>
                </c:pt>
                <c:pt idx="4555">
                  <c:v>1011</c:v>
                </c:pt>
                <c:pt idx="4556">
                  <c:v>1011.2</c:v>
                </c:pt>
                <c:pt idx="4557">
                  <c:v>1011.4000000000001</c:v>
                </c:pt>
                <c:pt idx="4558">
                  <c:v>1011.6</c:v>
                </c:pt>
                <c:pt idx="4559">
                  <c:v>1011.8000000000001</c:v>
                </c:pt>
                <c:pt idx="4560">
                  <c:v>1012</c:v>
                </c:pt>
                <c:pt idx="4561">
                  <c:v>1012.2</c:v>
                </c:pt>
                <c:pt idx="4562">
                  <c:v>1012.4000000000001</c:v>
                </c:pt>
                <c:pt idx="4563">
                  <c:v>1012.6</c:v>
                </c:pt>
                <c:pt idx="4564">
                  <c:v>1012.8000000000001</c:v>
                </c:pt>
                <c:pt idx="4565">
                  <c:v>1013</c:v>
                </c:pt>
                <c:pt idx="4566">
                  <c:v>1013.2</c:v>
                </c:pt>
                <c:pt idx="4567">
                  <c:v>1013.4000000000001</c:v>
                </c:pt>
                <c:pt idx="4568">
                  <c:v>1013.6</c:v>
                </c:pt>
                <c:pt idx="4569">
                  <c:v>1013.8000000000001</c:v>
                </c:pt>
                <c:pt idx="4570">
                  <c:v>1014</c:v>
                </c:pt>
                <c:pt idx="4571">
                  <c:v>1014.2</c:v>
                </c:pt>
                <c:pt idx="4572">
                  <c:v>1014.4000000000001</c:v>
                </c:pt>
                <c:pt idx="4573">
                  <c:v>1014.6</c:v>
                </c:pt>
                <c:pt idx="4574">
                  <c:v>1014.8000000000001</c:v>
                </c:pt>
                <c:pt idx="4575">
                  <c:v>1015</c:v>
                </c:pt>
                <c:pt idx="4576">
                  <c:v>1015.2</c:v>
                </c:pt>
                <c:pt idx="4577">
                  <c:v>1015.4000000000001</c:v>
                </c:pt>
                <c:pt idx="4578">
                  <c:v>1015.6</c:v>
                </c:pt>
                <c:pt idx="4579">
                  <c:v>1015.8000000000001</c:v>
                </c:pt>
                <c:pt idx="4580">
                  <c:v>1016</c:v>
                </c:pt>
                <c:pt idx="4581">
                  <c:v>1016.2</c:v>
                </c:pt>
                <c:pt idx="4582">
                  <c:v>1016.4000000000001</c:v>
                </c:pt>
                <c:pt idx="4583">
                  <c:v>1016.6</c:v>
                </c:pt>
                <c:pt idx="4584">
                  <c:v>1016.8000000000001</c:v>
                </c:pt>
                <c:pt idx="4585">
                  <c:v>1017</c:v>
                </c:pt>
                <c:pt idx="4586">
                  <c:v>1017.2</c:v>
                </c:pt>
                <c:pt idx="4587">
                  <c:v>1017.4000000000001</c:v>
                </c:pt>
                <c:pt idx="4588">
                  <c:v>1017.6</c:v>
                </c:pt>
                <c:pt idx="4589">
                  <c:v>1017.8000000000001</c:v>
                </c:pt>
                <c:pt idx="4590">
                  <c:v>1018</c:v>
                </c:pt>
                <c:pt idx="4591">
                  <c:v>1018.2</c:v>
                </c:pt>
                <c:pt idx="4592">
                  <c:v>1018.4000000000001</c:v>
                </c:pt>
                <c:pt idx="4593">
                  <c:v>1018.6</c:v>
                </c:pt>
                <c:pt idx="4594">
                  <c:v>1018.8000000000001</c:v>
                </c:pt>
                <c:pt idx="4595">
                  <c:v>1019</c:v>
                </c:pt>
                <c:pt idx="4596">
                  <c:v>1019.2</c:v>
                </c:pt>
                <c:pt idx="4597">
                  <c:v>1019.4000000000001</c:v>
                </c:pt>
                <c:pt idx="4598">
                  <c:v>1019.6</c:v>
                </c:pt>
                <c:pt idx="4599">
                  <c:v>1019.8000000000001</c:v>
                </c:pt>
                <c:pt idx="4600">
                  <c:v>1020</c:v>
                </c:pt>
                <c:pt idx="4601">
                  <c:v>1020.2</c:v>
                </c:pt>
                <c:pt idx="4602">
                  <c:v>1020.4000000000001</c:v>
                </c:pt>
                <c:pt idx="4603">
                  <c:v>1020.6</c:v>
                </c:pt>
                <c:pt idx="4604">
                  <c:v>1020.8000000000001</c:v>
                </c:pt>
                <c:pt idx="4605">
                  <c:v>1021</c:v>
                </c:pt>
                <c:pt idx="4606">
                  <c:v>1021.2</c:v>
                </c:pt>
                <c:pt idx="4607">
                  <c:v>1021.4000000000001</c:v>
                </c:pt>
                <c:pt idx="4608">
                  <c:v>1021.6</c:v>
                </c:pt>
                <c:pt idx="4609">
                  <c:v>1021.8000000000001</c:v>
                </c:pt>
                <c:pt idx="4610">
                  <c:v>1022</c:v>
                </c:pt>
                <c:pt idx="4611">
                  <c:v>1022.2</c:v>
                </c:pt>
                <c:pt idx="4612">
                  <c:v>1022.4000000000001</c:v>
                </c:pt>
                <c:pt idx="4613">
                  <c:v>1022.6</c:v>
                </c:pt>
                <c:pt idx="4614">
                  <c:v>1022.8000000000001</c:v>
                </c:pt>
                <c:pt idx="4615">
                  <c:v>1023</c:v>
                </c:pt>
                <c:pt idx="4616">
                  <c:v>1023.2</c:v>
                </c:pt>
                <c:pt idx="4617">
                  <c:v>1023.4000000000001</c:v>
                </c:pt>
                <c:pt idx="4618">
                  <c:v>1023.6</c:v>
                </c:pt>
                <c:pt idx="4619">
                  <c:v>1023.8000000000001</c:v>
                </c:pt>
                <c:pt idx="4620">
                  <c:v>1024</c:v>
                </c:pt>
                <c:pt idx="4621">
                  <c:v>1024.2</c:v>
                </c:pt>
                <c:pt idx="4622">
                  <c:v>1024.4000000000001</c:v>
                </c:pt>
                <c:pt idx="4623">
                  <c:v>1024.6000000000001</c:v>
                </c:pt>
                <c:pt idx="4624">
                  <c:v>1024.8</c:v>
                </c:pt>
                <c:pt idx="4625">
                  <c:v>1025</c:v>
                </c:pt>
                <c:pt idx="4626">
                  <c:v>1025.2</c:v>
                </c:pt>
                <c:pt idx="4627">
                  <c:v>1025.4000000000001</c:v>
                </c:pt>
                <c:pt idx="4628">
                  <c:v>1025.6000000000001</c:v>
                </c:pt>
                <c:pt idx="4629">
                  <c:v>1025.8</c:v>
                </c:pt>
                <c:pt idx="4630">
                  <c:v>1026</c:v>
                </c:pt>
                <c:pt idx="4631">
                  <c:v>1026.2</c:v>
                </c:pt>
                <c:pt idx="4632">
                  <c:v>1026.4000000000001</c:v>
                </c:pt>
                <c:pt idx="4633">
                  <c:v>1026.6000000000001</c:v>
                </c:pt>
                <c:pt idx="4634">
                  <c:v>1026.8</c:v>
                </c:pt>
                <c:pt idx="4635">
                  <c:v>1027</c:v>
                </c:pt>
                <c:pt idx="4636">
                  <c:v>1027.2</c:v>
                </c:pt>
                <c:pt idx="4637">
                  <c:v>1027.4000000000001</c:v>
                </c:pt>
                <c:pt idx="4638">
                  <c:v>1027.6000000000001</c:v>
                </c:pt>
                <c:pt idx="4639">
                  <c:v>1027.8</c:v>
                </c:pt>
                <c:pt idx="4640">
                  <c:v>1028</c:v>
                </c:pt>
                <c:pt idx="4641">
                  <c:v>1028.2</c:v>
                </c:pt>
                <c:pt idx="4642">
                  <c:v>1028.4000000000001</c:v>
                </c:pt>
                <c:pt idx="4643">
                  <c:v>1028.6000000000001</c:v>
                </c:pt>
                <c:pt idx="4644">
                  <c:v>1028.8</c:v>
                </c:pt>
                <c:pt idx="4645">
                  <c:v>1029</c:v>
                </c:pt>
                <c:pt idx="4646">
                  <c:v>1029.2</c:v>
                </c:pt>
                <c:pt idx="4647">
                  <c:v>1029.4000000000001</c:v>
                </c:pt>
                <c:pt idx="4648">
                  <c:v>1029.6000000000001</c:v>
                </c:pt>
                <c:pt idx="4649">
                  <c:v>1029.8</c:v>
                </c:pt>
                <c:pt idx="4650">
                  <c:v>1030</c:v>
                </c:pt>
                <c:pt idx="4651">
                  <c:v>1030.2</c:v>
                </c:pt>
                <c:pt idx="4652">
                  <c:v>1030.4000000000001</c:v>
                </c:pt>
                <c:pt idx="4653">
                  <c:v>1030.6000000000001</c:v>
                </c:pt>
                <c:pt idx="4654">
                  <c:v>1030.8</c:v>
                </c:pt>
                <c:pt idx="4655">
                  <c:v>1031</c:v>
                </c:pt>
                <c:pt idx="4656">
                  <c:v>1031.2</c:v>
                </c:pt>
                <c:pt idx="4657">
                  <c:v>1031.4000000000001</c:v>
                </c:pt>
                <c:pt idx="4658">
                  <c:v>1031.6000000000001</c:v>
                </c:pt>
                <c:pt idx="4659">
                  <c:v>1031.8</c:v>
                </c:pt>
                <c:pt idx="4660">
                  <c:v>1032</c:v>
                </c:pt>
                <c:pt idx="4661">
                  <c:v>1032.2</c:v>
                </c:pt>
                <c:pt idx="4662">
                  <c:v>1032.4000000000001</c:v>
                </c:pt>
                <c:pt idx="4663">
                  <c:v>1032.6000000000001</c:v>
                </c:pt>
                <c:pt idx="4664">
                  <c:v>1032.8</c:v>
                </c:pt>
                <c:pt idx="4665">
                  <c:v>1033</c:v>
                </c:pt>
                <c:pt idx="4666">
                  <c:v>1033.2</c:v>
                </c:pt>
                <c:pt idx="4667">
                  <c:v>1033.4000000000001</c:v>
                </c:pt>
                <c:pt idx="4668">
                  <c:v>1033.6000000000001</c:v>
                </c:pt>
                <c:pt idx="4669">
                  <c:v>1033.8</c:v>
                </c:pt>
                <c:pt idx="4670">
                  <c:v>1034</c:v>
                </c:pt>
                <c:pt idx="4671">
                  <c:v>1034.2</c:v>
                </c:pt>
                <c:pt idx="4672">
                  <c:v>1034.4000000000001</c:v>
                </c:pt>
                <c:pt idx="4673">
                  <c:v>1034.6000000000001</c:v>
                </c:pt>
                <c:pt idx="4674">
                  <c:v>1034.8</c:v>
                </c:pt>
                <c:pt idx="4675">
                  <c:v>1035</c:v>
                </c:pt>
                <c:pt idx="4676">
                  <c:v>1035.2</c:v>
                </c:pt>
                <c:pt idx="4677">
                  <c:v>1035.4000000000001</c:v>
                </c:pt>
                <c:pt idx="4678">
                  <c:v>1035.6000000000001</c:v>
                </c:pt>
                <c:pt idx="4679">
                  <c:v>1035.8</c:v>
                </c:pt>
                <c:pt idx="4680">
                  <c:v>1036</c:v>
                </c:pt>
                <c:pt idx="4681">
                  <c:v>1036.2</c:v>
                </c:pt>
                <c:pt idx="4682">
                  <c:v>1036.4000000000001</c:v>
                </c:pt>
                <c:pt idx="4683">
                  <c:v>1036.6000000000001</c:v>
                </c:pt>
                <c:pt idx="4684">
                  <c:v>1036.8</c:v>
                </c:pt>
                <c:pt idx="4685">
                  <c:v>1037</c:v>
                </c:pt>
                <c:pt idx="4686">
                  <c:v>1037.2</c:v>
                </c:pt>
                <c:pt idx="4687">
                  <c:v>1037.4000000000001</c:v>
                </c:pt>
                <c:pt idx="4688">
                  <c:v>1037.6000000000001</c:v>
                </c:pt>
                <c:pt idx="4689">
                  <c:v>1037.8</c:v>
                </c:pt>
                <c:pt idx="4690">
                  <c:v>1038</c:v>
                </c:pt>
                <c:pt idx="4691">
                  <c:v>1038.2</c:v>
                </c:pt>
                <c:pt idx="4692">
                  <c:v>1038.4000000000001</c:v>
                </c:pt>
                <c:pt idx="4693">
                  <c:v>1038.6000000000001</c:v>
                </c:pt>
                <c:pt idx="4694">
                  <c:v>1038.8</c:v>
                </c:pt>
                <c:pt idx="4695">
                  <c:v>1039</c:v>
                </c:pt>
                <c:pt idx="4696">
                  <c:v>1039.2</c:v>
                </c:pt>
                <c:pt idx="4697">
                  <c:v>1039.4000000000001</c:v>
                </c:pt>
                <c:pt idx="4698">
                  <c:v>1039.6000000000001</c:v>
                </c:pt>
                <c:pt idx="4699">
                  <c:v>1039.8</c:v>
                </c:pt>
                <c:pt idx="4700">
                  <c:v>1040</c:v>
                </c:pt>
                <c:pt idx="4701">
                  <c:v>1040.2</c:v>
                </c:pt>
                <c:pt idx="4702">
                  <c:v>1040.4000000000001</c:v>
                </c:pt>
                <c:pt idx="4703">
                  <c:v>1040.6000000000001</c:v>
                </c:pt>
                <c:pt idx="4704">
                  <c:v>1040.8</c:v>
                </c:pt>
                <c:pt idx="4705">
                  <c:v>1041</c:v>
                </c:pt>
                <c:pt idx="4706">
                  <c:v>1041.2</c:v>
                </c:pt>
                <c:pt idx="4707">
                  <c:v>1041.4000000000001</c:v>
                </c:pt>
                <c:pt idx="4708">
                  <c:v>1041.6000000000001</c:v>
                </c:pt>
                <c:pt idx="4709">
                  <c:v>1041.8</c:v>
                </c:pt>
                <c:pt idx="4710">
                  <c:v>1042</c:v>
                </c:pt>
                <c:pt idx="4711">
                  <c:v>1042.2</c:v>
                </c:pt>
                <c:pt idx="4712">
                  <c:v>1042.4000000000001</c:v>
                </c:pt>
                <c:pt idx="4713">
                  <c:v>1042.6000000000001</c:v>
                </c:pt>
                <c:pt idx="4714">
                  <c:v>1042.8</c:v>
                </c:pt>
                <c:pt idx="4715">
                  <c:v>1043</c:v>
                </c:pt>
                <c:pt idx="4716">
                  <c:v>1043.2</c:v>
                </c:pt>
                <c:pt idx="4717">
                  <c:v>1043.4000000000001</c:v>
                </c:pt>
                <c:pt idx="4718">
                  <c:v>1043.6000000000001</c:v>
                </c:pt>
                <c:pt idx="4719">
                  <c:v>1043.8</c:v>
                </c:pt>
                <c:pt idx="4720">
                  <c:v>1044</c:v>
                </c:pt>
                <c:pt idx="4721">
                  <c:v>1044.2</c:v>
                </c:pt>
                <c:pt idx="4722">
                  <c:v>1044.4000000000001</c:v>
                </c:pt>
                <c:pt idx="4723">
                  <c:v>1044.6000000000001</c:v>
                </c:pt>
                <c:pt idx="4724">
                  <c:v>1044.8</c:v>
                </c:pt>
                <c:pt idx="4725">
                  <c:v>1045</c:v>
                </c:pt>
                <c:pt idx="4726">
                  <c:v>1045.2</c:v>
                </c:pt>
                <c:pt idx="4727">
                  <c:v>1045.4000000000001</c:v>
                </c:pt>
                <c:pt idx="4728">
                  <c:v>1045.6000000000001</c:v>
                </c:pt>
                <c:pt idx="4729">
                  <c:v>1045.8</c:v>
                </c:pt>
                <c:pt idx="4730">
                  <c:v>1046</c:v>
                </c:pt>
                <c:pt idx="4731">
                  <c:v>1046.2</c:v>
                </c:pt>
                <c:pt idx="4732">
                  <c:v>1046.4000000000001</c:v>
                </c:pt>
                <c:pt idx="4733">
                  <c:v>1046.6000000000001</c:v>
                </c:pt>
                <c:pt idx="4734">
                  <c:v>1046.8</c:v>
                </c:pt>
                <c:pt idx="4735">
                  <c:v>1047</c:v>
                </c:pt>
                <c:pt idx="4736">
                  <c:v>1047.2</c:v>
                </c:pt>
                <c:pt idx="4737">
                  <c:v>1047.4000000000001</c:v>
                </c:pt>
                <c:pt idx="4738">
                  <c:v>1047.6000000000001</c:v>
                </c:pt>
                <c:pt idx="4739">
                  <c:v>1047.8</c:v>
                </c:pt>
                <c:pt idx="4740">
                  <c:v>1048</c:v>
                </c:pt>
                <c:pt idx="4741">
                  <c:v>1048.2</c:v>
                </c:pt>
                <c:pt idx="4742">
                  <c:v>1048.4000000000001</c:v>
                </c:pt>
                <c:pt idx="4743">
                  <c:v>1048.6000000000001</c:v>
                </c:pt>
                <c:pt idx="4744">
                  <c:v>1048.8</c:v>
                </c:pt>
                <c:pt idx="4745">
                  <c:v>1049</c:v>
                </c:pt>
                <c:pt idx="4746">
                  <c:v>1049.2</c:v>
                </c:pt>
                <c:pt idx="4747">
                  <c:v>1049.4000000000001</c:v>
                </c:pt>
                <c:pt idx="4748">
                  <c:v>1049.6000000000001</c:v>
                </c:pt>
                <c:pt idx="4749">
                  <c:v>1049.8</c:v>
                </c:pt>
                <c:pt idx="4750">
                  <c:v>1050</c:v>
                </c:pt>
                <c:pt idx="4751">
                  <c:v>1050.2</c:v>
                </c:pt>
                <c:pt idx="4752">
                  <c:v>1050.4000000000001</c:v>
                </c:pt>
                <c:pt idx="4753">
                  <c:v>1050.6000000000001</c:v>
                </c:pt>
                <c:pt idx="4754">
                  <c:v>1050.8</c:v>
                </c:pt>
                <c:pt idx="4755">
                  <c:v>1051</c:v>
                </c:pt>
                <c:pt idx="4756">
                  <c:v>1051.2</c:v>
                </c:pt>
                <c:pt idx="4757">
                  <c:v>1051.4000000000001</c:v>
                </c:pt>
                <c:pt idx="4758">
                  <c:v>1051.6000000000001</c:v>
                </c:pt>
                <c:pt idx="4759">
                  <c:v>1051.8</c:v>
                </c:pt>
                <c:pt idx="4760">
                  <c:v>1052</c:v>
                </c:pt>
                <c:pt idx="4761">
                  <c:v>1052.2</c:v>
                </c:pt>
                <c:pt idx="4762">
                  <c:v>1052.4000000000001</c:v>
                </c:pt>
                <c:pt idx="4763">
                  <c:v>1052.6000000000001</c:v>
                </c:pt>
                <c:pt idx="4764">
                  <c:v>1052.8</c:v>
                </c:pt>
                <c:pt idx="4765">
                  <c:v>1053</c:v>
                </c:pt>
                <c:pt idx="4766">
                  <c:v>1053.2</c:v>
                </c:pt>
                <c:pt idx="4767">
                  <c:v>1053.4000000000001</c:v>
                </c:pt>
                <c:pt idx="4768">
                  <c:v>1053.6000000000001</c:v>
                </c:pt>
                <c:pt idx="4769">
                  <c:v>1053.8</c:v>
                </c:pt>
                <c:pt idx="4770">
                  <c:v>1054</c:v>
                </c:pt>
                <c:pt idx="4771">
                  <c:v>1054.2</c:v>
                </c:pt>
                <c:pt idx="4772">
                  <c:v>1054.4000000000001</c:v>
                </c:pt>
                <c:pt idx="4773">
                  <c:v>1054.6000000000001</c:v>
                </c:pt>
                <c:pt idx="4774">
                  <c:v>1054.8</c:v>
                </c:pt>
                <c:pt idx="4775">
                  <c:v>1055</c:v>
                </c:pt>
                <c:pt idx="4776">
                  <c:v>1055.2</c:v>
                </c:pt>
                <c:pt idx="4777">
                  <c:v>1055.4000000000001</c:v>
                </c:pt>
                <c:pt idx="4778">
                  <c:v>1055.6000000000001</c:v>
                </c:pt>
                <c:pt idx="4779">
                  <c:v>1055.8</c:v>
                </c:pt>
                <c:pt idx="4780">
                  <c:v>1056</c:v>
                </c:pt>
                <c:pt idx="4781">
                  <c:v>1056.2</c:v>
                </c:pt>
                <c:pt idx="4782">
                  <c:v>1056.4000000000001</c:v>
                </c:pt>
                <c:pt idx="4783">
                  <c:v>1056.6000000000001</c:v>
                </c:pt>
                <c:pt idx="4784">
                  <c:v>1056.8</c:v>
                </c:pt>
                <c:pt idx="4785">
                  <c:v>1057</c:v>
                </c:pt>
                <c:pt idx="4786">
                  <c:v>1057.2</c:v>
                </c:pt>
                <c:pt idx="4787">
                  <c:v>1057.4000000000001</c:v>
                </c:pt>
                <c:pt idx="4788">
                  <c:v>1057.6000000000001</c:v>
                </c:pt>
                <c:pt idx="4789">
                  <c:v>1057.8</c:v>
                </c:pt>
                <c:pt idx="4790">
                  <c:v>1058</c:v>
                </c:pt>
                <c:pt idx="4791">
                  <c:v>1058.2</c:v>
                </c:pt>
                <c:pt idx="4792">
                  <c:v>1058.4000000000001</c:v>
                </c:pt>
                <c:pt idx="4793">
                  <c:v>1058.6000000000001</c:v>
                </c:pt>
                <c:pt idx="4794">
                  <c:v>1058.8</c:v>
                </c:pt>
                <c:pt idx="4795">
                  <c:v>1059</c:v>
                </c:pt>
                <c:pt idx="4796">
                  <c:v>1059.2</c:v>
                </c:pt>
                <c:pt idx="4797">
                  <c:v>1059.4000000000001</c:v>
                </c:pt>
                <c:pt idx="4798">
                  <c:v>1059.6000000000001</c:v>
                </c:pt>
                <c:pt idx="4799">
                  <c:v>1059.8</c:v>
                </c:pt>
                <c:pt idx="4800">
                  <c:v>1060</c:v>
                </c:pt>
                <c:pt idx="4801">
                  <c:v>1060.2</c:v>
                </c:pt>
                <c:pt idx="4802">
                  <c:v>1060.4000000000001</c:v>
                </c:pt>
                <c:pt idx="4803">
                  <c:v>1060.6000000000001</c:v>
                </c:pt>
                <c:pt idx="4804">
                  <c:v>1060.8</c:v>
                </c:pt>
                <c:pt idx="4805">
                  <c:v>1061</c:v>
                </c:pt>
                <c:pt idx="4806">
                  <c:v>1061.2</c:v>
                </c:pt>
                <c:pt idx="4807">
                  <c:v>1061.4000000000001</c:v>
                </c:pt>
                <c:pt idx="4808">
                  <c:v>1061.6000000000001</c:v>
                </c:pt>
                <c:pt idx="4809">
                  <c:v>1061.8</c:v>
                </c:pt>
                <c:pt idx="4810">
                  <c:v>1062</c:v>
                </c:pt>
                <c:pt idx="4811">
                  <c:v>1062.2</c:v>
                </c:pt>
                <c:pt idx="4812">
                  <c:v>1062.4000000000001</c:v>
                </c:pt>
                <c:pt idx="4813">
                  <c:v>1062.6000000000001</c:v>
                </c:pt>
                <c:pt idx="4814">
                  <c:v>1062.8</c:v>
                </c:pt>
                <c:pt idx="4815">
                  <c:v>1063</c:v>
                </c:pt>
                <c:pt idx="4816">
                  <c:v>1063.2</c:v>
                </c:pt>
                <c:pt idx="4817">
                  <c:v>1063.4000000000001</c:v>
                </c:pt>
                <c:pt idx="4818">
                  <c:v>1063.6000000000001</c:v>
                </c:pt>
                <c:pt idx="4819">
                  <c:v>1063.8</c:v>
                </c:pt>
                <c:pt idx="4820">
                  <c:v>1064</c:v>
                </c:pt>
                <c:pt idx="4821">
                  <c:v>1064.2</c:v>
                </c:pt>
                <c:pt idx="4822">
                  <c:v>1064.4000000000001</c:v>
                </c:pt>
                <c:pt idx="4823">
                  <c:v>1064.6000000000001</c:v>
                </c:pt>
                <c:pt idx="4824">
                  <c:v>1064.8</c:v>
                </c:pt>
                <c:pt idx="4825">
                  <c:v>1065</c:v>
                </c:pt>
                <c:pt idx="4826">
                  <c:v>1065.2</c:v>
                </c:pt>
                <c:pt idx="4827">
                  <c:v>1065.4000000000001</c:v>
                </c:pt>
                <c:pt idx="4828">
                  <c:v>1065.6000000000001</c:v>
                </c:pt>
                <c:pt idx="4829">
                  <c:v>1065.8</c:v>
                </c:pt>
                <c:pt idx="4830">
                  <c:v>1066</c:v>
                </c:pt>
                <c:pt idx="4831">
                  <c:v>1066.2</c:v>
                </c:pt>
                <c:pt idx="4832">
                  <c:v>1066.4000000000001</c:v>
                </c:pt>
                <c:pt idx="4833">
                  <c:v>1066.6000000000001</c:v>
                </c:pt>
                <c:pt idx="4834">
                  <c:v>1066.8</c:v>
                </c:pt>
                <c:pt idx="4835">
                  <c:v>1067</c:v>
                </c:pt>
                <c:pt idx="4836">
                  <c:v>1067.2</c:v>
                </c:pt>
                <c:pt idx="4837">
                  <c:v>1067.4000000000001</c:v>
                </c:pt>
                <c:pt idx="4838">
                  <c:v>1067.6000000000001</c:v>
                </c:pt>
                <c:pt idx="4839">
                  <c:v>1067.8</c:v>
                </c:pt>
                <c:pt idx="4840">
                  <c:v>1068</c:v>
                </c:pt>
                <c:pt idx="4841">
                  <c:v>1068.2</c:v>
                </c:pt>
                <c:pt idx="4842">
                  <c:v>1068.4000000000001</c:v>
                </c:pt>
                <c:pt idx="4843">
                  <c:v>1068.6000000000001</c:v>
                </c:pt>
                <c:pt idx="4844">
                  <c:v>1068.8</c:v>
                </c:pt>
                <c:pt idx="4845">
                  <c:v>1069</c:v>
                </c:pt>
                <c:pt idx="4846">
                  <c:v>1069.2</c:v>
                </c:pt>
                <c:pt idx="4847">
                  <c:v>1069.4000000000001</c:v>
                </c:pt>
                <c:pt idx="4848">
                  <c:v>1069.6000000000001</c:v>
                </c:pt>
                <c:pt idx="4849">
                  <c:v>1069.8</c:v>
                </c:pt>
                <c:pt idx="4850">
                  <c:v>1070</c:v>
                </c:pt>
                <c:pt idx="4851">
                  <c:v>1070.2</c:v>
                </c:pt>
                <c:pt idx="4852">
                  <c:v>1070.4000000000001</c:v>
                </c:pt>
                <c:pt idx="4853">
                  <c:v>1070.6000000000001</c:v>
                </c:pt>
                <c:pt idx="4854">
                  <c:v>1070.8</c:v>
                </c:pt>
                <c:pt idx="4855">
                  <c:v>1071</c:v>
                </c:pt>
                <c:pt idx="4856">
                  <c:v>1071.2</c:v>
                </c:pt>
                <c:pt idx="4857">
                  <c:v>1071.4000000000001</c:v>
                </c:pt>
                <c:pt idx="4858">
                  <c:v>1071.6000000000001</c:v>
                </c:pt>
                <c:pt idx="4859">
                  <c:v>1071.8</c:v>
                </c:pt>
                <c:pt idx="4860">
                  <c:v>1072</c:v>
                </c:pt>
                <c:pt idx="4861">
                  <c:v>1072.2</c:v>
                </c:pt>
                <c:pt idx="4862">
                  <c:v>1072.4000000000001</c:v>
                </c:pt>
                <c:pt idx="4863">
                  <c:v>1072.6000000000001</c:v>
                </c:pt>
                <c:pt idx="4864">
                  <c:v>1072.8</c:v>
                </c:pt>
                <c:pt idx="4865">
                  <c:v>1073</c:v>
                </c:pt>
                <c:pt idx="4866">
                  <c:v>1073.2</c:v>
                </c:pt>
                <c:pt idx="4867">
                  <c:v>1073.4000000000001</c:v>
                </c:pt>
                <c:pt idx="4868">
                  <c:v>1073.6000000000001</c:v>
                </c:pt>
                <c:pt idx="4869">
                  <c:v>1073.8</c:v>
                </c:pt>
                <c:pt idx="4870">
                  <c:v>1074</c:v>
                </c:pt>
                <c:pt idx="4871">
                  <c:v>1074.2</c:v>
                </c:pt>
                <c:pt idx="4872">
                  <c:v>1074.4000000000001</c:v>
                </c:pt>
                <c:pt idx="4873">
                  <c:v>1074.6000000000001</c:v>
                </c:pt>
                <c:pt idx="4874">
                  <c:v>1074.8</c:v>
                </c:pt>
                <c:pt idx="4875">
                  <c:v>1075</c:v>
                </c:pt>
                <c:pt idx="4876">
                  <c:v>1075.2</c:v>
                </c:pt>
                <c:pt idx="4877">
                  <c:v>1075.4000000000001</c:v>
                </c:pt>
                <c:pt idx="4878">
                  <c:v>1075.6000000000001</c:v>
                </c:pt>
                <c:pt idx="4879">
                  <c:v>1075.8</c:v>
                </c:pt>
                <c:pt idx="4880">
                  <c:v>1076</c:v>
                </c:pt>
                <c:pt idx="4881">
                  <c:v>1076.2</c:v>
                </c:pt>
                <c:pt idx="4882">
                  <c:v>1076.4000000000001</c:v>
                </c:pt>
                <c:pt idx="4883">
                  <c:v>1076.6000000000001</c:v>
                </c:pt>
                <c:pt idx="4884">
                  <c:v>1076.8</c:v>
                </c:pt>
                <c:pt idx="4885">
                  <c:v>1077</c:v>
                </c:pt>
                <c:pt idx="4886">
                  <c:v>1077.2</c:v>
                </c:pt>
                <c:pt idx="4887">
                  <c:v>1077.4000000000001</c:v>
                </c:pt>
                <c:pt idx="4888">
                  <c:v>1077.6000000000001</c:v>
                </c:pt>
                <c:pt idx="4889">
                  <c:v>1077.8</c:v>
                </c:pt>
                <c:pt idx="4890">
                  <c:v>1078</c:v>
                </c:pt>
                <c:pt idx="4891">
                  <c:v>1078.2</c:v>
                </c:pt>
                <c:pt idx="4892">
                  <c:v>1078.4000000000001</c:v>
                </c:pt>
                <c:pt idx="4893">
                  <c:v>1078.6000000000001</c:v>
                </c:pt>
                <c:pt idx="4894">
                  <c:v>1078.8</c:v>
                </c:pt>
                <c:pt idx="4895">
                  <c:v>1079</c:v>
                </c:pt>
                <c:pt idx="4896">
                  <c:v>1079.2</c:v>
                </c:pt>
                <c:pt idx="4897">
                  <c:v>1079.4000000000001</c:v>
                </c:pt>
                <c:pt idx="4898">
                  <c:v>1079.6000000000001</c:v>
                </c:pt>
                <c:pt idx="4899">
                  <c:v>1079.8</c:v>
                </c:pt>
                <c:pt idx="4900">
                  <c:v>1080</c:v>
                </c:pt>
                <c:pt idx="4901">
                  <c:v>1080.2</c:v>
                </c:pt>
                <c:pt idx="4902">
                  <c:v>1080.4000000000001</c:v>
                </c:pt>
                <c:pt idx="4903">
                  <c:v>1080.6000000000001</c:v>
                </c:pt>
                <c:pt idx="4904">
                  <c:v>1080.8</c:v>
                </c:pt>
                <c:pt idx="4905">
                  <c:v>1081</c:v>
                </c:pt>
                <c:pt idx="4906">
                  <c:v>1081.2</c:v>
                </c:pt>
                <c:pt idx="4907">
                  <c:v>1081.4000000000001</c:v>
                </c:pt>
                <c:pt idx="4908">
                  <c:v>1081.6000000000001</c:v>
                </c:pt>
                <c:pt idx="4909">
                  <c:v>1081.8</c:v>
                </c:pt>
                <c:pt idx="4910">
                  <c:v>1082</c:v>
                </c:pt>
                <c:pt idx="4911">
                  <c:v>1082.2</c:v>
                </c:pt>
                <c:pt idx="4912">
                  <c:v>1082.4000000000001</c:v>
                </c:pt>
                <c:pt idx="4913">
                  <c:v>1082.6000000000001</c:v>
                </c:pt>
                <c:pt idx="4914">
                  <c:v>1082.8</c:v>
                </c:pt>
                <c:pt idx="4915">
                  <c:v>1083</c:v>
                </c:pt>
                <c:pt idx="4916">
                  <c:v>1083.2</c:v>
                </c:pt>
                <c:pt idx="4917">
                  <c:v>1083.4000000000001</c:v>
                </c:pt>
                <c:pt idx="4918">
                  <c:v>1083.6000000000001</c:v>
                </c:pt>
                <c:pt idx="4919">
                  <c:v>1083.8</c:v>
                </c:pt>
                <c:pt idx="4920">
                  <c:v>1084</c:v>
                </c:pt>
                <c:pt idx="4921">
                  <c:v>1084.2</c:v>
                </c:pt>
                <c:pt idx="4922">
                  <c:v>1084.4000000000001</c:v>
                </c:pt>
                <c:pt idx="4923">
                  <c:v>1084.6000000000001</c:v>
                </c:pt>
                <c:pt idx="4924">
                  <c:v>1084.8</c:v>
                </c:pt>
                <c:pt idx="4925">
                  <c:v>1085</c:v>
                </c:pt>
                <c:pt idx="4926">
                  <c:v>1085.2</c:v>
                </c:pt>
                <c:pt idx="4927">
                  <c:v>1085.4000000000001</c:v>
                </c:pt>
                <c:pt idx="4928">
                  <c:v>1085.6000000000001</c:v>
                </c:pt>
                <c:pt idx="4929">
                  <c:v>1085.8</c:v>
                </c:pt>
                <c:pt idx="4930">
                  <c:v>1086</c:v>
                </c:pt>
                <c:pt idx="4931">
                  <c:v>1086.2</c:v>
                </c:pt>
                <c:pt idx="4932">
                  <c:v>1086.4000000000001</c:v>
                </c:pt>
                <c:pt idx="4933">
                  <c:v>1086.6000000000001</c:v>
                </c:pt>
                <c:pt idx="4934">
                  <c:v>1086.8</c:v>
                </c:pt>
                <c:pt idx="4935">
                  <c:v>1087</c:v>
                </c:pt>
                <c:pt idx="4936">
                  <c:v>1087.2</c:v>
                </c:pt>
                <c:pt idx="4937">
                  <c:v>1087.4000000000001</c:v>
                </c:pt>
                <c:pt idx="4938">
                  <c:v>1087.6000000000001</c:v>
                </c:pt>
                <c:pt idx="4939">
                  <c:v>1087.8</c:v>
                </c:pt>
                <c:pt idx="4940">
                  <c:v>1088</c:v>
                </c:pt>
                <c:pt idx="4941">
                  <c:v>1088.2</c:v>
                </c:pt>
                <c:pt idx="4942">
                  <c:v>1088.4000000000001</c:v>
                </c:pt>
                <c:pt idx="4943">
                  <c:v>1088.6000000000001</c:v>
                </c:pt>
                <c:pt idx="4944">
                  <c:v>1088.8</c:v>
                </c:pt>
                <c:pt idx="4945">
                  <c:v>1089</c:v>
                </c:pt>
                <c:pt idx="4946">
                  <c:v>1089.2</c:v>
                </c:pt>
                <c:pt idx="4947">
                  <c:v>1089.4000000000001</c:v>
                </c:pt>
                <c:pt idx="4948">
                  <c:v>1089.6000000000001</c:v>
                </c:pt>
                <c:pt idx="4949">
                  <c:v>1089.8</c:v>
                </c:pt>
                <c:pt idx="4950">
                  <c:v>1090</c:v>
                </c:pt>
                <c:pt idx="4951">
                  <c:v>1090.2</c:v>
                </c:pt>
                <c:pt idx="4952">
                  <c:v>1090.4000000000001</c:v>
                </c:pt>
                <c:pt idx="4953">
                  <c:v>1090.6000000000001</c:v>
                </c:pt>
                <c:pt idx="4954">
                  <c:v>1090.8</c:v>
                </c:pt>
                <c:pt idx="4955">
                  <c:v>1091</c:v>
                </c:pt>
                <c:pt idx="4956">
                  <c:v>1091.2</c:v>
                </c:pt>
                <c:pt idx="4957">
                  <c:v>1091.4000000000001</c:v>
                </c:pt>
                <c:pt idx="4958">
                  <c:v>1091.6000000000001</c:v>
                </c:pt>
                <c:pt idx="4959">
                  <c:v>1091.8</c:v>
                </c:pt>
                <c:pt idx="4960">
                  <c:v>1092</c:v>
                </c:pt>
                <c:pt idx="4961">
                  <c:v>1092.2</c:v>
                </c:pt>
                <c:pt idx="4962">
                  <c:v>1092.4000000000001</c:v>
                </c:pt>
                <c:pt idx="4963">
                  <c:v>1092.6000000000001</c:v>
                </c:pt>
                <c:pt idx="4964">
                  <c:v>1092.8</c:v>
                </c:pt>
                <c:pt idx="4965">
                  <c:v>1093</c:v>
                </c:pt>
                <c:pt idx="4966">
                  <c:v>1093.2</c:v>
                </c:pt>
                <c:pt idx="4967">
                  <c:v>1093.4000000000001</c:v>
                </c:pt>
                <c:pt idx="4968">
                  <c:v>1093.6000000000001</c:v>
                </c:pt>
                <c:pt idx="4969">
                  <c:v>1093.8</c:v>
                </c:pt>
                <c:pt idx="4970">
                  <c:v>1094</c:v>
                </c:pt>
                <c:pt idx="4971">
                  <c:v>1094.2</c:v>
                </c:pt>
                <c:pt idx="4972">
                  <c:v>1094.4000000000001</c:v>
                </c:pt>
                <c:pt idx="4973">
                  <c:v>1094.6000000000001</c:v>
                </c:pt>
                <c:pt idx="4974">
                  <c:v>1094.8</c:v>
                </c:pt>
                <c:pt idx="4975">
                  <c:v>1095</c:v>
                </c:pt>
                <c:pt idx="4976">
                  <c:v>1095.2</c:v>
                </c:pt>
                <c:pt idx="4977">
                  <c:v>1095.4000000000001</c:v>
                </c:pt>
                <c:pt idx="4978">
                  <c:v>1095.6000000000001</c:v>
                </c:pt>
                <c:pt idx="4979">
                  <c:v>1095.8</c:v>
                </c:pt>
                <c:pt idx="4980">
                  <c:v>1096</c:v>
                </c:pt>
                <c:pt idx="4981">
                  <c:v>1096.2</c:v>
                </c:pt>
                <c:pt idx="4982">
                  <c:v>1096.4000000000001</c:v>
                </c:pt>
                <c:pt idx="4983">
                  <c:v>1096.6000000000001</c:v>
                </c:pt>
                <c:pt idx="4984">
                  <c:v>1096.8</c:v>
                </c:pt>
                <c:pt idx="4985">
                  <c:v>1097</c:v>
                </c:pt>
                <c:pt idx="4986">
                  <c:v>1097.2</c:v>
                </c:pt>
                <c:pt idx="4987">
                  <c:v>1097.4000000000001</c:v>
                </c:pt>
                <c:pt idx="4988">
                  <c:v>1097.6000000000001</c:v>
                </c:pt>
                <c:pt idx="4989">
                  <c:v>1097.8</c:v>
                </c:pt>
                <c:pt idx="4990">
                  <c:v>1098</c:v>
                </c:pt>
                <c:pt idx="4991">
                  <c:v>1098.2</c:v>
                </c:pt>
                <c:pt idx="4992">
                  <c:v>1098.4000000000001</c:v>
                </c:pt>
                <c:pt idx="4993">
                  <c:v>1098.6000000000001</c:v>
                </c:pt>
                <c:pt idx="4994">
                  <c:v>1098.8</c:v>
                </c:pt>
                <c:pt idx="4995">
                  <c:v>1099</c:v>
                </c:pt>
                <c:pt idx="4996">
                  <c:v>1099.2</c:v>
                </c:pt>
                <c:pt idx="4997">
                  <c:v>1099.4000000000001</c:v>
                </c:pt>
                <c:pt idx="4998">
                  <c:v>1099.6000000000001</c:v>
                </c:pt>
                <c:pt idx="4999">
                  <c:v>1099.8</c:v>
                </c:pt>
                <c:pt idx="5000">
                  <c:v>1100</c:v>
                </c:pt>
                <c:pt idx="5001">
                  <c:v>1100.2</c:v>
                </c:pt>
                <c:pt idx="5002">
                  <c:v>1100.4000000000001</c:v>
                </c:pt>
                <c:pt idx="5003">
                  <c:v>1100.6000000000001</c:v>
                </c:pt>
                <c:pt idx="5004">
                  <c:v>1100.8</c:v>
                </c:pt>
                <c:pt idx="5005">
                  <c:v>1101</c:v>
                </c:pt>
                <c:pt idx="5006">
                  <c:v>1101.2</c:v>
                </c:pt>
                <c:pt idx="5007">
                  <c:v>1101.4000000000001</c:v>
                </c:pt>
                <c:pt idx="5008">
                  <c:v>1101.6000000000001</c:v>
                </c:pt>
                <c:pt idx="5009">
                  <c:v>1101.8</c:v>
                </c:pt>
                <c:pt idx="5010">
                  <c:v>1102</c:v>
                </c:pt>
                <c:pt idx="5011">
                  <c:v>1102.2</c:v>
                </c:pt>
                <c:pt idx="5012">
                  <c:v>1102.4000000000001</c:v>
                </c:pt>
                <c:pt idx="5013">
                  <c:v>1102.6000000000001</c:v>
                </c:pt>
                <c:pt idx="5014">
                  <c:v>1102.8</c:v>
                </c:pt>
                <c:pt idx="5015">
                  <c:v>1103</c:v>
                </c:pt>
                <c:pt idx="5016">
                  <c:v>1103.2</c:v>
                </c:pt>
                <c:pt idx="5017">
                  <c:v>1103.4000000000001</c:v>
                </c:pt>
                <c:pt idx="5018">
                  <c:v>1103.6000000000001</c:v>
                </c:pt>
                <c:pt idx="5019">
                  <c:v>1103.8</c:v>
                </c:pt>
                <c:pt idx="5020">
                  <c:v>1104</c:v>
                </c:pt>
                <c:pt idx="5021">
                  <c:v>1104.2</c:v>
                </c:pt>
                <c:pt idx="5022">
                  <c:v>1104.4000000000001</c:v>
                </c:pt>
                <c:pt idx="5023">
                  <c:v>1104.6000000000001</c:v>
                </c:pt>
                <c:pt idx="5024">
                  <c:v>1104.8</c:v>
                </c:pt>
                <c:pt idx="5025">
                  <c:v>1105</c:v>
                </c:pt>
                <c:pt idx="5026">
                  <c:v>1105.2</c:v>
                </c:pt>
                <c:pt idx="5027">
                  <c:v>1105.4000000000001</c:v>
                </c:pt>
                <c:pt idx="5028">
                  <c:v>1105.6000000000001</c:v>
                </c:pt>
                <c:pt idx="5029">
                  <c:v>1105.8</c:v>
                </c:pt>
                <c:pt idx="5030">
                  <c:v>1106</c:v>
                </c:pt>
                <c:pt idx="5031">
                  <c:v>1106.2</c:v>
                </c:pt>
                <c:pt idx="5032">
                  <c:v>1106.4000000000001</c:v>
                </c:pt>
                <c:pt idx="5033">
                  <c:v>1106.6000000000001</c:v>
                </c:pt>
                <c:pt idx="5034">
                  <c:v>1106.8</c:v>
                </c:pt>
                <c:pt idx="5035">
                  <c:v>1107</c:v>
                </c:pt>
                <c:pt idx="5036">
                  <c:v>1107.2</c:v>
                </c:pt>
                <c:pt idx="5037">
                  <c:v>1107.4000000000001</c:v>
                </c:pt>
                <c:pt idx="5038">
                  <c:v>1107.6000000000001</c:v>
                </c:pt>
                <c:pt idx="5039">
                  <c:v>1107.8</c:v>
                </c:pt>
                <c:pt idx="5040">
                  <c:v>1108</c:v>
                </c:pt>
                <c:pt idx="5041">
                  <c:v>1108.2</c:v>
                </c:pt>
                <c:pt idx="5042">
                  <c:v>1108.4000000000001</c:v>
                </c:pt>
                <c:pt idx="5043">
                  <c:v>1108.6000000000001</c:v>
                </c:pt>
                <c:pt idx="5044">
                  <c:v>1108.8</c:v>
                </c:pt>
                <c:pt idx="5045">
                  <c:v>1109</c:v>
                </c:pt>
                <c:pt idx="5046">
                  <c:v>1109.2</c:v>
                </c:pt>
                <c:pt idx="5047">
                  <c:v>1109.4000000000001</c:v>
                </c:pt>
                <c:pt idx="5048">
                  <c:v>1109.6000000000001</c:v>
                </c:pt>
                <c:pt idx="5049">
                  <c:v>1109.8</c:v>
                </c:pt>
                <c:pt idx="5050">
                  <c:v>1110</c:v>
                </c:pt>
                <c:pt idx="5051">
                  <c:v>1110.2</c:v>
                </c:pt>
                <c:pt idx="5052">
                  <c:v>1110.4000000000001</c:v>
                </c:pt>
                <c:pt idx="5053">
                  <c:v>1110.6000000000001</c:v>
                </c:pt>
                <c:pt idx="5054">
                  <c:v>1110.8</c:v>
                </c:pt>
                <c:pt idx="5055">
                  <c:v>1111</c:v>
                </c:pt>
                <c:pt idx="5056">
                  <c:v>1111.2</c:v>
                </c:pt>
                <c:pt idx="5057">
                  <c:v>1111.4000000000001</c:v>
                </c:pt>
                <c:pt idx="5058">
                  <c:v>1111.6000000000001</c:v>
                </c:pt>
                <c:pt idx="5059">
                  <c:v>1111.8</c:v>
                </c:pt>
                <c:pt idx="5060">
                  <c:v>1112</c:v>
                </c:pt>
                <c:pt idx="5061">
                  <c:v>1112.2</c:v>
                </c:pt>
                <c:pt idx="5062">
                  <c:v>1112.4000000000001</c:v>
                </c:pt>
                <c:pt idx="5063">
                  <c:v>1112.6000000000001</c:v>
                </c:pt>
                <c:pt idx="5064">
                  <c:v>1112.8</c:v>
                </c:pt>
                <c:pt idx="5065">
                  <c:v>1113</c:v>
                </c:pt>
                <c:pt idx="5066">
                  <c:v>1113.2</c:v>
                </c:pt>
                <c:pt idx="5067">
                  <c:v>1113.4000000000001</c:v>
                </c:pt>
                <c:pt idx="5068">
                  <c:v>1113.6000000000001</c:v>
                </c:pt>
                <c:pt idx="5069">
                  <c:v>1113.8</c:v>
                </c:pt>
                <c:pt idx="5070">
                  <c:v>1114</c:v>
                </c:pt>
                <c:pt idx="5071">
                  <c:v>1114.2</c:v>
                </c:pt>
                <c:pt idx="5072">
                  <c:v>1114.4000000000001</c:v>
                </c:pt>
                <c:pt idx="5073">
                  <c:v>1114.6000000000001</c:v>
                </c:pt>
                <c:pt idx="5074">
                  <c:v>1114.8</c:v>
                </c:pt>
                <c:pt idx="5075">
                  <c:v>1115</c:v>
                </c:pt>
                <c:pt idx="5076">
                  <c:v>1115.2</c:v>
                </c:pt>
                <c:pt idx="5077">
                  <c:v>1115.4000000000001</c:v>
                </c:pt>
                <c:pt idx="5078">
                  <c:v>1115.6000000000001</c:v>
                </c:pt>
                <c:pt idx="5079">
                  <c:v>1115.8</c:v>
                </c:pt>
                <c:pt idx="5080">
                  <c:v>1116</c:v>
                </c:pt>
                <c:pt idx="5081">
                  <c:v>1116.2</c:v>
                </c:pt>
                <c:pt idx="5082">
                  <c:v>1116.4000000000001</c:v>
                </c:pt>
                <c:pt idx="5083">
                  <c:v>1116.6000000000001</c:v>
                </c:pt>
                <c:pt idx="5084">
                  <c:v>1116.8</c:v>
                </c:pt>
                <c:pt idx="5085">
                  <c:v>1117</c:v>
                </c:pt>
                <c:pt idx="5086">
                  <c:v>1117.2</c:v>
                </c:pt>
                <c:pt idx="5087">
                  <c:v>1117.4000000000001</c:v>
                </c:pt>
                <c:pt idx="5088">
                  <c:v>1117.6000000000001</c:v>
                </c:pt>
                <c:pt idx="5089">
                  <c:v>1117.8</c:v>
                </c:pt>
                <c:pt idx="5090">
                  <c:v>1118</c:v>
                </c:pt>
                <c:pt idx="5091">
                  <c:v>1118.2</c:v>
                </c:pt>
                <c:pt idx="5092">
                  <c:v>1118.4000000000001</c:v>
                </c:pt>
                <c:pt idx="5093">
                  <c:v>1118.6000000000001</c:v>
                </c:pt>
                <c:pt idx="5094">
                  <c:v>1118.8</c:v>
                </c:pt>
                <c:pt idx="5095">
                  <c:v>1119</c:v>
                </c:pt>
                <c:pt idx="5096">
                  <c:v>1119.2</c:v>
                </c:pt>
                <c:pt idx="5097">
                  <c:v>1119.4000000000001</c:v>
                </c:pt>
                <c:pt idx="5098">
                  <c:v>1119.6000000000001</c:v>
                </c:pt>
                <c:pt idx="5099">
                  <c:v>1119.8</c:v>
                </c:pt>
                <c:pt idx="5100">
                  <c:v>1120</c:v>
                </c:pt>
                <c:pt idx="5101">
                  <c:v>1120.2</c:v>
                </c:pt>
                <c:pt idx="5102">
                  <c:v>1120.4000000000001</c:v>
                </c:pt>
                <c:pt idx="5103">
                  <c:v>1120.6000000000001</c:v>
                </c:pt>
                <c:pt idx="5104">
                  <c:v>1120.8</c:v>
                </c:pt>
                <c:pt idx="5105">
                  <c:v>1121</c:v>
                </c:pt>
                <c:pt idx="5106">
                  <c:v>1121.2</c:v>
                </c:pt>
                <c:pt idx="5107">
                  <c:v>1121.4000000000001</c:v>
                </c:pt>
                <c:pt idx="5108">
                  <c:v>1121.6000000000001</c:v>
                </c:pt>
                <c:pt idx="5109">
                  <c:v>1121.8</c:v>
                </c:pt>
                <c:pt idx="5110">
                  <c:v>1122</c:v>
                </c:pt>
                <c:pt idx="5111">
                  <c:v>1122.2</c:v>
                </c:pt>
                <c:pt idx="5112">
                  <c:v>1122.4000000000001</c:v>
                </c:pt>
                <c:pt idx="5113">
                  <c:v>1122.6000000000001</c:v>
                </c:pt>
                <c:pt idx="5114">
                  <c:v>1122.8</c:v>
                </c:pt>
                <c:pt idx="5115">
                  <c:v>1123</c:v>
                </c:pt>
                <c:pt idx="5116">
                  <c:v>1123.2</c:v>
                </c:pt>
                <c:pt idx="5117">
                  <c:v>1123.4000000000001</c:v>
                </c:pt>
                <c:pt idx="5118">
                  <c:v>1123.6000000000001</c:v>
                </c:pt>
                <c:pt idx="5119">
                  <c:v>1123.8</c:v>
                </c:pt>
                <c:pt idx="5120">
                  <c:v>1124</c:v>
                </c:pt>
                <c:pt idx="5121">
                  <c:v>1124.2</c:v>
                </c:pt>
                <c:pt idx="5122">
                  <c:v>1124.4000000000001</c:v>
                </c:pt>
                <c:pt idx="5123">
                  <c:v>1124.6000000000001</c:v>
                </c:pt>
                <c:pt idx="5124">
                  <c:v>1124.8</c:v>
                </c:pt>
                <c:pt idx="5125">
                  <c:v>1125</c:v>
                </c:pt>
                <c:pt idx="5126">
                  <c:v>1125.2</c:v>
                </c:pt>
                <c:pt idx="5127">
                  <c:v>1125.4000000000001</c:v>
                </c:pt>
                <c:pt idx="5128">
                  <c:v>1125.6000000000001</c:v>
                </c:pt>
                <c:pt idx="5129">
                  <c:v>1125.8</c:v>
                </c:pt>
                <c:pt idx="5130">
                  <c:v>1126</c:v>
                </c:pt>
                <c:pt idx="5131">
                  <c:v>1126.2</c:v>
                </c:pt>
                <c:pt idx="5132">
                  <c:v>1126.4000000000001</c:v>
                </c:pt>
                <c:pt idx="5133">
                  <c:v>1126.6000000000001</c:v>
                </c:pt>
                <c:pt idx="5134">
                  <c:v>1126.8</c:v>
                </c:pt>
                <c:pt idx="5135">
                  <c:v>1127</c:v>
                </c:pt>
                <c:pt idx="5136">
                  <c:v>1127.2</c:v>
                </c:pt>
                <c:pt idx="5137">
                  <c:v>1127.4000000000001</c:v>
                </c:pt>
                <c:pt idx="5138">
                  <c:v>1127.6000000000001</c:v>
                </c:pt>
                <c:pt idx="5139">
                  <c:v>1127.8</c:v>
                </c:pt>
                <c:pt idx="5140">
                  <c:v>1128</c:v>
                </c:pt>
                <c:pt idx="5141">
                  <c:v>1128.2</c:v>
                </c:pt>
                <c:pt idx="5142">
                  <c:v>1128.4000000000001</c:v>
                </c:pt>
                <c:pt idx="5143">
                  <c:v>1128.6000000000001</c:v>
                </c:pt>
                <c:pt idx="5144">
                  <c:v>1128.8</c:v>
                </c:pt>
                <c:pt idx="5145">
                  <c:v>1129</c:v>
                </c:pt>
                <c:pt idx="5146">
                  <c:v>1129.2</c:v>
                </c:pt>
                <c:pt idx="5147">
                  <c:v>1129.4000000000001</c:v>
                </c:pt>
                <c:pt idx="5148">
                  <c:v>1129.6000000000001</c:v>
                </c:pt>
                <c:pt idx="5149">
                  <c:v>1129.8</c:v>
                </c:pt>
                <c:pt idx="5150">
                  <c:v>1130</c:v>
                </c:pt>
                <c:pt idx="5151">
                  <c:v>1130.2</c:v>
                </c:pt>
                <c:pt idx="5152">
                  <c:v>1130.4000000000001</c:v>
                </c:pt>
                <c:pt idx="5153">
                  <c:v>1130.6000000000001</c:v>
                </c:pt>
                <c:pt idx="5154">
                  <c:v>1130.8</c:v>
                </c:pt>
                <c:pt idx="5155">
                  <c:v>1131</c:v>
                </c:pt>
                <c:pt idx="5156">
                  <c:v>1131.2</c:v>
                </c:pt>
                <c:pt idx="5157">
                  <c:v>1131.4000000000001</c:v>
                </c:pt>
                <c:pt idx="5158">
                  <c:v>1131.6000000000001</c:v>
                </c:pt>
                <c:pt idx="5159">
                  <c:v>1131.8</c:v>
                </c:pt>
                <c:pt idx="5160">
                  <c:v>1132</c:v>
                </c:pt>
                <c:pt idx="5161">
                  <c:v>1132.2</c:v>
                </c:pt>
                <c:pt idx="5162">
                  <c:v>1132.4000000000001</c:v>
                </c:pt>
                <c:pt idx="5163">
                  <c:v>1132.6000000000001</c:v>
                </c:pt>
                <c:pt idx="5164">
                  <c:v>1132.8</c:v>
                </c:pt>
                <c:pt idx="5165">
                  <c:v>1133</c:v>
                </c:pt>
                <c:pt idx="5166">
                  <c:v>1133.2</c:v>
                </c:pt>
                <c:pt idx="5167">
                  <c:v>1133.4000000000001</c:v>
                </c:pt>
                <c:pt idx="5168">
                  <c:v>1133.6000000000001</c:v>
                </c:pt>
                <c:pt idx="5169">
                  <c:v>1133.8</c:v>
                </c:pt>
                <c:pt idx="5170">
                  <c:v>1134</c:v>
                </c:pt>
                <c:pt idx="5171">
                  <c:v>1134.2</c:v>
                </c:pt>
                <c:pt idx="5172">
                  <c:v>1134.4000000000001</c:v>
                </c:pt>
                <c:pt idx="5173">
                  <c:v>1134.6000000000001</c:v>
                </c:pt>
                <c:pt idx="5174">
                  <c:v>1134.8</c:v>
                </c:pt>
                <c:pt idx="5175">
                  <c:v>1135</c:v>
                </c:pt>
                <c:pt idx="5176">
                  <c:v>1135.2</c:v>
                </c:pt>
                <c:pt idx="5177">
                  <c:v>1135.4000000000001</c:v>
                </c:pt>
                <c:pt idx="5178">
                  <c:v>1135.6000000000001</c:v>
                </c:pt>
                <c:pt idx="5179">
                  <c:v>1135.8</c:v>
                </c:pt>
                <c:pt idx="5180">
                  <c:v>1136</c:v>
                </c:pt>
                <c:pt idx="5181">
                  <c:v>1136.2</c:v>
                </c:pt>
                <c:pt idx="5182">
                  <c:v>1136.4000000000001</c:v>
                </c:pt>
                <c:pt idx="5183">
                  <c:v>1136.6000000000001</c:v>
                </c:pt>
                <c:pt idx="5184">
                  <c:v>1136.8</c:v>
                </c:pt>
                <c:pt idx="5185">
                  <c:v>1137</c:v>
                </c:pt>
                <c:pt idx="5186">
                  <c:v>1137.2</c:v>
                </c:pt>
                <c:pt idx="5187">
                  <c:v>1137.4000000000001</c:v>
                </c:pt>
                <c:pt idx="5188">
                  <c:v>1137.6000000000001</c:v>
                </c:pt>
                <c:pt idx="5189">
                  <c:v>1137.8</c:v>
                </c:pt>
                <c:pt idx="5190">
                  <c:v>1138</c:v>
                </c:pt>
                <c:pt idx="5191">
                  <c:v>1138.2</c:v>
                </c:pt>
                <c:pt idx="5192">
                  <c:v>1138.4000000000001</c:v>
                </c:pt>
                <c:pt idx="5193">
                  <c:v>1138.6000000000001</c:v>
                </c:pt>
                <c:pt idx="5194">
                  <c:v>1138.8</c:v>
                </c:pt>
                <c:pt idx="5195">
                  <c:v>1139</c:v>
                </c:pt>
                <c:pt idx="5196">
                  <c:v>1139.2</c:v>
                </c:pt>
                <c:pt idx="5197">
                  <c:v>1139.4000000000001</c:v>
                </c:pt>
                <c:pt idx="5198">
                  <c:v>1139.6000000000001</c:v>
                </c:pt>
                <c:pt idx="5199">
                  <c:v>1139.8</c:v>
                </c:pt>
                <c:pt idx="5200">
                  <c:v>1140</c:v>
                </c:pt>
                <c:pt idx="5201">
                  <c:v>1140.2</c:v>
                </c:pt>
                <c:pt idx="5202">
                  <c:v>1140.4000000000001</c:v>
                </c:pt>
                <c:pt idx="5203">
                  <c:v>1140.6000000000001</c:v>
                </c:pt>
                <c:pt idx="5204">
                  <c:v>1140.8</c:v>
                </c:pt>
                <c:pt idx="5205">
                  <c:v>1141</c:v>
                </c:pt>
                <c:pt idx="5206">
                  <c:v>1141.2</c:v>
                </c:pt>
                <c:pt idx="5207">
                  <c:v>1141.4000000000001</c:v>
                </c:pt>
                <c:pt idx="5208">
                  <c:v>1141.6000000000001</c:v>
                </c:pt>
                <c:pt idx="5209">
                  <c:v>1141.8</c:v>
                </c:pt>
                <c:pt idx="5210">
                  <c:v>1142</c:v>
                </c:pt>
                <c:pt idx="5211">
                  <c:v>1142.2</c:v>
                </c:pt>
                <c:pt idx="5212">
                  <c:v>1142.4000000000001</c:v>
                </c:pt>
                <c:pt idx="5213">
                  <c:v>1142.6000000000001</c:v>
                </c:pt>
                <c:pt idx="5214">
                  <c:v>1142.8</c:v>
                </c:pt>
                <c:pt idx="5215">
                  <c:v>1143</c:v>
                </c:pt>
                <c:pt idx="5216">
                  <c:v>1143.2</c:v>
                </c:pt>
                <c:pt idx="5217">
                  <c:v>1143.4000000000001</c:v>
                </c:pt>
                <c:pt idx="5218">
                  <c:v>1143.6000000000001</c:v>
                </c:pt>
                <c:pt idx="5219">
                  <c:v>1143.8</c:v>
                </c:pt>
                <c:pt idx="5220">
                  <c:v>1144</c:v>
                </c:pt>
                <c:pt idx="5221">
                  <c:v>1144.2</c:v>
                </c:pt>
                <c:pt idx="5222">
                  <c:v>1144.4000000000001</c:v>
                </c:pt>
                <c:pt idx="5223">
                  <c:v>1144.6000000000001</c:v>
                </c:pt>
                <c:pt idx="5224">
                  <c:v>1144.8</c:v>
                </c:pt>
                <c:pt idx="5225">
                  <c:v>1145</c:v>
                </c:pt>
                <c:pt idx="5226">
                  <c:v>1145.2</c:v>
                </c:pt>
                <c:pt idx="5227">
                  <c:v>1145.4000000000001</c:v>
                </c:pt>
                <c:pt idx="5228">
                  <c:v>1145.6000000000001</c:v>
                </c:pt>
                <c:pt idx="5229">
                  <c:v>1145.8</c:v>
                </c:pt>
                <c:pt idx="5230">
                  <c:v>1146</c:v>
                </c:pt>
                <c:pt idx="5231">
                  <c:v>1146.2</c:v>
                </c:pt>
                <c:pt idx="5232">
                  <c:v>1146.4000000000001</c:v>
                </c:pt>
                <c:pt idx="5233">
                  <c:v>1146.6000000000001</c:v>
                </c:pt>
                <c:pt idx="5234">
                  <c:v>1146.8</c:v>
                </c:pt>
                <c:pt idx="5235">
                  <c:v>1147</c:v>
                </c:pt>
                <c:pt idx="5236">
                  <c:v>1147.2</c:v>
                </c:pt>
                <c:pt idx="5237">
                  <c:v>1147.4000000000001</c:v>
                </c:pt>
                <c:pt idx="5238">
                  <c:v>1147.6000000000001</c:v>
                </c:pt>
                <c:pt idx="5239">
                  <c:v>1147.8</c:v>
                </c:pt>
                <c:pt idx="5240">
                  <c:v>1148</c:v>
                </c:pt>
                <c:pt idx="5241">
                  <c:v>1148.2</c:v>
                </c:pt>
                <c:pt idx="5242">
                  <c:v>1148.4000000000001</c:v>
                </c:pt>
                <c:pt idx="5243">
                  <c:v>1148.6000000000001</c:v>
                </c:pt>
                <c:pt idx="5244">
                  <c:v>1148.8</c:v>
                </c:pt>
                <c:pt idx="5245">
                  <c:v>1149</c:v>
                </c:pt>
                <c:pt idx="5246">
                  <c:v>1149.2</c:v>
                </c:pt>
                <c:pt idx="5247">
                  <c:v>1149.4000000000001</c:v>
                </c:pt>
                <c:pt idx="5248">
                  <c:v>1149.6000000000001</c:v>
                </c:pt>
                <c:pt idx="5249">
                  <c:v>1149.8</c:v>
                </c:pt>
                <c:pt idx="5250">
                  <c:v>1150</c:v>
                </c:pt>
                <c:pt idx="5251">
                  <c:v>1150.2</c:v>
                </c:pt>
                <c:pt idx="5252">
                  <c:v>1150.4000000000001</c:v>
                </c:pt>
                <c:pt idx="5253">
                  <c:v>1150.6000000000001</c:v>
                </c:pt>
                <c:pt idx="5254">
                  <c:v>1150.8</c:v>
                </c:pt>
                <c:pt idx="5255">
                  <c:v>1151</c:v>
                </c:pt>
                <c:pt idx="5256">
                  <c:v>1151.2</c:v>
                </c:pt>
                <c:pt idx="5257">
                  <c:v>1151.4000000000001</c:v>
                </c:pt>
                <c:pt idx="5258">
                  <c:v>1151.6000000000001</c:v>
                </c:pt>
                <c:pt idx="5259">
                  <c:v>1151.8</c:v>
                </c:pt>
                <c:pt idx="5260">
                  <c:v>1152</c:v>
                </c:pt>
                <c:pt idx="5261">
                  <c:v>1152.2</c:v>
                </c:pt>
                <c:pt idx="5262">
                  <c:v>1152.4000000000001</c:v>
                </c:pt>
                <c:pt idx="5263">
                  <c:v>1152.6000000000001</c:v>
                </c:pt>
                <c:pt idx="5264">
                  <c:v>1152.8</c:v>
                </c:pt>
                <c:pt idx="5265">
                  <c:v>1153</c:v>
                </c:pt>
                <c:pt idx="5266">
                  <c:v>1153.2</c:v>
                </c:pt>
                <c:pt idx="5267">
                  <c:v>1153.4000000000001</c:v>
                </c:pt>
                <c:pt idx="5268">
                  <c:v>1153.6000000000001</c:v>
                </c:pt>
                <c:pt idx="5269">
                  <c:v>1153.8</c:v>
                </c:pt>
                <c:pt idx="5270">
                  <c:v>1154</c:v>
                </c:pt>
                <c:pt idx="5271">
                  <c:v>1154.2</c:v>
                </c:pt>
                <c:pt idx="5272">
                  <c:v>1154.4000000000001</c:v>
                </c:pt>
                <c:pt idx="5273">
                  <c:v>1154.6000000000001</c:v>
                </c:pt>
                <c:pt idx="5274">
                  <c:v>1154.8</c:v>
                </c:pt>
                <c:pt idx="5275">
                  <c:v>1155</c:v>
                </c:pt>
                <c:pt idx="5276">
                  <c:v>1155.2</c:v>
                </c:pt>
                <c:pt idx="5277">
                  <c:v>1155.4000000000001</c:v>
                </c:pt>
                <c:pt idx="5278">
                  <c:v>1155.6000000000001</c:v>
                </c:pt>
                <c:pt idx="5279">
                  <c:v>1155.8</c:v>
                </c:pt>
                <c:pt idx="5280">
                  <c:v>1156</c:v>
                </c:pt>
                <c:pt idx="5281">
                  <c:v>1156.2</c:v>
                </c:pt>
                <c:pt idx="5282">
                  <c:v>1156.4000000000001</c:v>
                </c:pt>
                <c:pt idx="5283">
                  <c:v>1156.6000000000001</c:v>
                </c:pt>
                <c:pt idx="5284">
                  <c:v>1156.8</c:v>
                </c:pt>
                <c:pt idx="5285">
                  <c:v>1157</c:v>
                </c:pt>
                <c:pt idx="5286">
                  <c:v>1157.2</c:v>
                </c:pt>
                <c:pt idx="5287">
                  <c:v>1157.4000000000001</c:v>
                </c:pt>
                <c:pt idx="5288">
                  <c:v>1157.6000000000001</c:v>
                </c:pt>
                <c:pt idx="5289">
                  <c:v>1157.8</c:v>
                </c:pt>
                <c:pt idx="5290">
                  <c:v>1158</c:v>
                </c:pt>
                <c:pt idx="5291">
                  <c:v>1158.2</c:v>
                </c:pt>
                <c:pt idx="5292">
                  <c:v>1158.4000000000001</c:v>
                </c:pt>
                <c:pt idx="5293">
                  <c:v>1158.6000000000001</c:v>
                </c:pt>
                <c:pt idx="5294">
                  <c:v>1158.8</c:v>
                </c:pt>
                <c:pt idx="5295">
                  <c:v>1159</c:v>
                </c:pt>
                <c:pt idx="5296">
                  <c:v>1159.2</c:v>
                </c:pt>
                <c:pt idx="5297">
                  <c:v>1159.4000000000001</c:v>
                </c:pt>
                <c:pt idx="5298">
                  <c:v>1159.6000000000001</c:v>
                </c:pt>
                <c:pt idx="5299">
                  <c:v>1159.8</c:v>
                </c:pt>
                <c:pt idx="5300">
                  <c:v>1160</c:v>
                </c:pt>
                <c:pt idx="5301">
                  <c:v>1160.2</c:v>
                </c:pt>
                <c:pt idx="5302">
                  <c:v>1160.4000000000001</c:v>
                </c:pt>
                <c:pt idx="5303">
                  <c:v>1160.6000000000001</c:v>
                </c:pt>
                <c:pt idx="5304">
                  <c:v>1160.8</c:v>
                </c:pt>
                <c:pt idx="5305">
                  <c:v>1161</c:v>
                </c:pt>
                <c:pt idx="5306">
                  <c:v>1161.2</c:v>
                </c:pt>
                <c:pt idx="5307">
                  <c:v>1161.4000000000001</c:v>
                </c:pt>
                <c:pt idx="5308">
                  <c:v>1161.6000000000001</c:v>
                </c:pt>
                <c:pt idx="5309">
                  <c:v>1161.8</c:v>
                </c:pt>
                <c:pt idx="5310">
                  <c:v>1162</c:v>
                </c:pt>
                <c:pt idx="5311">
                  <c:v>1162.2</c:v>
                </c:pt>
                <c:pt idx="5312">
                  <c:v>1162.4000000000001</c:v>
                </c:pt>
                <c:pt idx="5313">
                  <c:v>1162.6000000000001</c:v>
                </c:pt>
                <c:pt idx="5314">
                  <c:v>1162.8</c:v>
                </c:pt>
                <c:pt idx="5315">
                  <c:v>1163</c:v>
                </c:pt>
                <c:pt idx="5316">
                  <c:v>1163.2</c:v>
                </c:pt>
                <c:pt idx="5317">
                  <c:v>1163.4000000000001</c:v>
                </c:pt>
                <c:pt idx="5318">
                  <c:v>1163.6000000000001</c:v>
                </c:pt>
                <c:pt idx="5319">
                  <c:v>1163.8</c:v>
                </c:pt>
                <c:pt idx="5320">
                  <c:v>1164</c:v>
                </c:pt>
                <c:pt idx="5321">
                  <c:v>1164.2</c:v>
                </c:pt>
                <c:pt idx="5322">
                  <c:v>1164.4000000000001</c:v>
                </c:pt>
                <c:pt idx="5323">
                  <c:v>1164.6000000000001</c:v>
                </c:pt>
                <c:pt idx="5324">
                  <c:v>1164.8</c:v>
                </c:pt>
                <c:pt idx="5325">
                  <c:v>1165</c:v>
                </c:pt>
                <c:pt idx="5326">
                  <c:v>1165.2</c:v>
                </c:pt>
                <c:pt idx="5327">
                  <c:v>1165.4000000000001</c:v>
                </c:pt>
                <c:pt idx="5328">
                  <c:v>1165.6000000000001</c:v>
                </c:pt>
                <c:pt idx="5329">
                  <c:v>1165.8</c:v>
                </c:pt>
                <c:pt idx="5330">
                  <c:v>1166</c:v>
                </c:pt>
                <c:pt idx="5331">
                  <c:v>1166.2</c:v>
                </c:pt>
                <c:pt idx="5332">
                  <c:v>1166.4000000000001</c:v>
                </c:pt>
                <c:pt idx="5333">
                  <c:v>1166.6000000000001</c:v>
                </c:pt>
                <c:pt idx="5334">
                  <c:v>1166.8</c:v>
                </c:pt>
                <c:pt idx="5335">
                  <c:v>1167</c:v>
                </c:pt>
                <c:pt idx="5336">
                  <c:v>1167.2</c:v>
                </c:pt>
                <c:pt idx="5337">
                  <c:v>1167.4000000000001</c:v>
                </c:pt>
                <c:pt idx="5338">
                  <c:v>1167.6000000000001</c:v>
                </c:pt>
                <c:pt idx="5339">
                  <c:v>1167.8</c:v>
                </c:pt>
                <c:pt idx="5340">
                  <c:v>1168</c:v>
                </c:pt>
                <c:pt idx="5341">
                  <c:v>1168.2</c:v>
                </c:pt>
                <c:pt idx="5342">
                  <c:v>1168.4000000000001</c:v>
                </c:pt>
                <c:pt idx="5343">
                  <c:v>1168.6000000000001</c:v>
                </c:pt>
                <c:pt idx="5344">
                  <c:v>1168.8</c:v>
                </c:pt>
                <c:pt idx="5345">
                  <c:v>1169</c:v>
                </c:pt>
                <c:pt idx="5346">
                  <c:v>1169.2</c:v>
                </c:pt>
                <c:pt idx="5347">
                  <c:v>1169.4000000000001</c:v>
                </c:pt>
                <c:pt idx="5348">
                  <c:v>1169.6000000000001</c:v>
                </c:pt>
                <c:pt idx="5349">
                  <c:v>1169.8</c:v>
                </c:pt>
                <c:pt idx="5350">
                  <c:v>1170</c:v>
                </c:pt>
                <c:pt idx="5351">
                  <c:v>1170.2</c:v>
                </c:pt>
                <c:pt idx="5352">
                  <c:v>1170.4000000000001</c:v>
                </c:pt>
                <c:pt idx="5353">
                  <c:v>1170.6000000000001</c:v>
                </c:pt>
                <c:pt idx="5354">
                  <c:v>1170.8</c:v>
                </c:pt>
                <c:pt idx="5355">
                  <c:v>1171</c:v>
                </c:pt>
                <c:pt idx="5356">
                  <c:v>1171.2</c:v>
                </c:pt>
                <c:pt idx="5357">
                  <c:v>1171.4000000000001</c:v>
                </c:pt>
                <c:pt idx="5358">
                  <c:v>1171.6000000000001</c:v>
                </c:pt>
                <c:pt idx="5359">
                  <c:v>1171.8</c:v>
                </c:pt>
                <c:pt idx="5360">
                  <c:v>1172</c:v>
                </c:pt>
                <c:pt idx="5361">
                  <c:v>1172.2</c:v>
                </c:pt>
                <c:pt idx="5362">
                  <c:v>1172.4000000000001</c:v>
                </c:pt>
                <c:pt idx="5363">
                  <c:v>1172.6000000000001</c:v>
                </c:pt>
                <c:pt idx="5364">
                  <c:v>1172.8</c:v>
                </c:pt>
                <c:pt idx="5365">
                  <c:v>1173</c:v>
                </c:pt>
                <c:pt idx="5366">
                  <c:v>1173.2</c:v>
                </c:pt>
                <c:pt idx="5367">
                  <c:v>1173.4000000000001</c:v>
                </c:pt>
                <c:pt idx="5368">
                  <c:v>1173.6000000000001</c:v>
                </c:pt>
                <c:pt idx="5369">
                  <c:v>1173.8</c:v>
                </c:pt>
                <c:pt idx="5370">
                  <c:v>1174</c:v>
                </c:pt>
                <c:pt idx="5371">
                  <c:v>1174.2</c:v>
                </c:pt>
                <c:pt idx="5372">
                  <c:v>1174.4000000000001</c:v>
                </c:pt>
                <c:pt idx="5373">
                  <c:v>1174.6000000000001</c:v>
                </c:pt>
                <c:pt idx="5374">
                  <c:v>1174.8</c:v>
                </c:pt>
                <c:pt idx="5375">
                  <c:v>1175</c:v>
                </c:pt>
                <c:pt idx="5376">
                  <c:v>1175.2</c:v>
                </c:pt>
                <c:pt idx="5377">
                  <c:v>1175.4000000000001</c:v>
                </c:pt>
                <c:pt idx="5378">
                  <c:v>1175.6000000000001</c:v>
                </c:pt>
                <c:pt idx="5379">
                  <c:v>1175.8</c:v>
                </c:pt>
                <c:pt idx="5380">
                  <c:v>1176</c:v>
                </c:pt>
                <c:pt idx="5381">
                  <c:v>1176.2</c:v>
                </c:pt>
                <c:pt idx="5382">
                  <c:v>1176.4000000000001</c:v>
                </c:pt>
                <c:pt idx="5383">
                  <c:v>1176.6000000000001</c:v>
                </c:pt>
                <c:pt idx="5384">
                  <c:v>1176.8</c:v>
                </c:pt>
                <c:pt idx="5385">
                  <c:v>1177</c:v>
                </c:pt>
                <c:pt idx="5386">
                  <c:v>1177.2</c:v>
                </c:pt>
                <c:pt idx="5387">
                  <c:v>1177.4000000000001</c:v>
                </c:pt>
                <c:pt idx="5388">
                  <c:v>1177.6000000000001</c:v>
                </c:pt>
                <c:pt idx="5389">
                  <c:v>1177.8</c:v>
                </c:pt>
                <c:pt idx="5390">
                  <c:v>1178</c:v>
                </c:pt>
                <c:pt idx="5391">
                  <c:v>1178.2</c:v>
                </c:pt>
                <c:pt idx="5392">
                  <c:v>1178.4000000000001</c:v>
                </c:pt>
                <c:pt idx="5393">
                  <c:v>1178.6000000000001</c:v>
                </c:pt>
                <c:pt idx="5394">
                  <c:v>1178.8</c:v>
                </c:pt>
                <c:pt idx="5395">
                  <c:v>1179</c:v>
                </c:pt>
                <c:pt idx="5396">
                  <c:v>1179.2</c:v>
                </c:pt>
                <c:pt idx="5397">
                  <c:v>1179.4000000000001</c:v>
                </c:pt>
                <c:pt idx="5398">
                  <c:v>1179.6000000000001</c:v>
                </c:pt>
                <c:pt idx="5399">
                  <c:v>1179.8</c:v>
                </c:pt>
                <c:pt idx="5400">
                  <c:v>1180</c:v>
                </c:pt>
                <c:pt idx="5401">
                  <c:v>1180.2</c:v>
                </c:pt>
                <c:pt idx="5402">
                  <c:v>1180.4000000000001</c:v>
                </c:pt>
                <c:pt idx="5403">
                  <c:v>1180.6000000000001</c:v>
                </c:pt>
                <c:pt idx="5404">
                  <c:v>1180.8</c:v>
                </c:pt>
                <c:pt idx="5405">
                  <c:v>1181</c:v>
                </c:pt>
                <c:pt idx="5406">
                  <c:v>1181.2</c:v>
                </c:pt>
                <c:pt idx="5407">
                  <c:v>1181.4000000000001</c:v>
                </c:pt>
                <c:pt idx="5408">
                  <c:v>1181.6000000000001</c:v>
                </c:pt>
                <c:pt idx="5409">
                  <c:v>1181.8</c:v>
                </c:pt>
                <c:pt idx="5410">
                  <c:v>1182</c:v>
                </c:pt>
                <c:pt idx="5411">
                  <c:v>1182.2</c:v>
                </c:pt>
                <c:pt idx="5412">
                  <c:v>1182.4000000000001</c:v>
                </c:pt>
                <c:pt idx="5413">
                  <c:v>1182.6000000000001</c:v>
                </c:pt>
                <c:pt idx="5414">
                  <c:v>1182.8</c:v>
                </c:pt>
                <c:pt idx="5415">
                  <c:v>1183</c:v>
                </c:pt>
                <c:pt idx="5416">
                  <c:v>1183.2</c:v>
                </c:pt>
                <c:pt idx="5417">
                  <c:v>1183.4000000000001</c:v>
                </c:pt>
                <c:pt idx="5418">
                  <c:v>1183.6000000000001</c:v>
                </c:pt>
                <c:pt idx="5419">
                  <c:v>1183.8</c:v>
                </c:pt>
                <c:pt idx="5420">
                  <c:v>1184</c:v>
                </c:pt>
                <c:pt idx="5421">
                  <c:v>1184.2</c:v>
                </c:pt>
                <c:pt idx="5422">
                  <c:v>1184.4000000000001</c:v>
                </c:pt>
                <c:pt idx="5423">
                  <c:v>1184.6000000000001</c:v>
                </c:pt>
                <c:pt idx="5424">
                  <c:v>1184.8</c:v>
                </c:pt>
                <c:pt idx="5425">
                  <c:v>1185</c:v>
                </c:pt>
                <c:pt idx="5426">
                  <c:v>1185.2</c:v>
                </c:pt>
                <c:pt idx="5427">
                  <c:v>1185.4000000000001</c:v>
                </c:pt>
                <c:pt idx="5428">
                  <c:v>1185.6000000000001</c:v>
                </c:pt>
                <c:pt idx="5429">
                  <c:v>1185.8</c:v>
                </c:pt>
                <c:pt idx="5430">
                  <c:v>1186</c:v>
                </c:pt>
                <c:pt idx="5431">
                  <c:v>1186.2</c:v>
                </c:pt>
                <c:pt idx="5432">
                  <c:v>1186.4000000000001</c:v>
                </c:pt>
                <c:pt idx="5433">
                  <c:v>1186.6000000000001</c:v>
                </c:pt>
                <c:pt idx="5434">
                  <c:v>1186.8</c:v>
                </c:pt>
                <c:pt idx="5435">
                  <c:v>1187</c:v>
                </c:pt>
                <c:pt idx="5436">
                  <c:v>1187.2</c:v>
                </c:pt>
                <c:pt idx="5437">
                  <c:v>1187.4000000000001</c:v>
                </c:pt>
                <c:pt idx="5438">
                  <c:v>1187.6000000000001</c:v>
                </c:pt>
                <c:pt idx="5439">
                  <c:v>1187.8</c:v>
                </c:pt>
                <c:pt idx="5440">
                  <c:v>1188</c:v>
                </c:pt>
                <c:pt idx="5441">
                  <c:v>1188.2</c:v>
                </c:pt>
                <c:pt idx="5442">
                  <c:v>1188.4000000000001</c:v>
                </c:pt>
                <c:pt idx="5443">
                  <c:v>1188.6000000000001</c:v>
                </c:pt>
                <c:pt idx="5444">
                  <c:v>1188.8</c:v>
                </c:pt>
                <c:pt idx="5445">
                  <c:v>1189</c:v>
                </c:pt>
                <c:pt idx="5446">
                  <c:v>1189.2</c:v>
                </c:pt>
                <c:pt idx="5447">
                  <c:v>1189.4000000000001</c:v>
                </c:pt>
                <c:pt idx="5448">
                  <c:v>1189.6000000000001</c:v>
                </c:pt>
                <c:pt idx="5449">
                  <c:v>1189.8</c:v>
                </c:pt>
                <c:pt idx="5450">
                  <c:v>1190</c:v>
                </c:pt>
                <c:pt idx="5451">
                  <c:v>1190.2</c:v>
                </c:pt>
                <c:pt idx="5452">
                  <c:v>1190.4000000000001</c:v>
                </c:pt>
                <c:pt idx="5453">
                  <c:v>1190.6000000000001</c:v>
                </c:pt>
                <c:pt idx="5454">
                  <c:v>1190.8</c:v>
                </c:pt>
                <c:pt idx="5455">
                  <c:v>1191</c:v>
                </c:pt>
                <c:pt idx="5456">
                  <c:v>1191.2</c:v>
                </c:pt>
                <c:pt idx="5457">
                  <c:v>1191.4000000000001</c:v>
                </c:pt>
                <c:pt idx="5458">
                  <c:v>1191.6000000000001</c:v>
                </c:pt>
                <c:pt idx="5459">
                  <c:v>1191.8</c:v>
                </c:pt>
                <c:pt idx="5460">
                  <c:v>1192</c:v>
                </c:pt>
                <c:pt idx="5461">
                  <c:v>1192.2</c:v>
                </c:pt>
                <c:pt idx="5462">
                  <c:v>1192.4000000000001</c:v>
                </c:pt>
                <c:pt idx="5463">
                  <c:v>1192.6000000000001</c:v>
                </c:pt>
                <c:pt idx="5464">
                  <c:v>1192.8</c:v>
                </c:pt>
                <c:pt idx="5465">
                  <c:v>1193</c:v>
                </c:pt>
                <c:pt idx="5466">
                  <c:v>1193.2</c:v>
                </c:pt>
                <c:pt idx="5467">
                  <c:v>1193.4000000000001</c:v>
                </c:pt>
                <c:pt idx="5468">
                  <c:v>1193.6000000000001</c:v>
                </c:pt>
                <c:pt idx="5469">
                  <c:v>1193.8</c:v>
                </c:pt>
                <c:pt idx="5470">
                  <c:v>1194</c:v>
                </c:pt>
                <c:pt idx="5471">
                  <c:v>1194.2</c:v>
                </c:pt>
                <c:pt idx="5472">
                  <c:v>1194.4000000000001</c:v>
                </c:pt>
                <c:pt idx="5473">
                  <c:v>1194.6000000000001</c:v>
                </c:pt>
                <c:pt idx="5474">
                  <c:v>1194.8</c:v>
                </c:pt>
                <c:pt idx="5475">
                  <c:v>1195</c:v>
                </c:pt>
                <c:pt idx="5476">
                  <c:v>1195.2</c:v>
                </c:pt>
                <c:pt idx="5477">
                  <c:v>1195.4000000000001</c:v>
                </c:pt>
                <c:pt idx="5478">
                  <c:v>1195.6000000000001</c:v>
                </c:pt>
                <c:pt idx="5479">
                  <c:v>1195.8</c:v>
                </c:pt>
                <c:pt idx="5480">
                  <c:v>1196</c:v>
                </c:pt>
                <c:pt idx="5481">
                  <c:v>1196.2</c:v>
                </c:pt>
                <c:pt idx="5482">
                  <c:v>1196.4000000000001</c:v>
                </c:pt>
                <c:pt idx="5483">
                  <c:v>1196.6000000000001</c:v>
                </c:pt>
                <c:pt idx="5484">
                  <c:v>1196.8</c:v>
                </c:pt>
                <c:pt idx="5485">
                  <c:v>1197</c:v>
                </c:pt>
                <c:pt idx="5486">
                  <c:v>1197.2</c:v>
                </c:pt>
                <c:pt idx="5487">
                  <c:v>1197.4000000000001</c:v>
                </c:pt>
                <c:pt idx="5488">
                  <c:v>1197.6000000000001</c:v>
                </c:pt>
                <c:pt idx="5489">
                  <c:v>1197.8</c:v>
                </c:pt>
                <c:pt idx="5490">
                  <c:v>1198</c:v>
                </c:pt>
                <c:pt idx="5491">
                  <c:v>1198.2</c:v>
                </c:pt>
                <c:pt idx="5492">
                  <c:v>1198.4000000000001</c:v>
                </c:pt>
                <c:pt idx="5493">
                  <c:v>1198.6000000000001</c:v>
                </c:pt>
                <c:pt idx="5494">
                  <c:v>1198.8</c:v>
                </c:pt>
                <c:pt idx="5495">
                  <c:v>1199</c:v>
                </c:pt>
                <c:pt idx="5496">
                  <c:v>1199.2</c:v>
                </c:pt>
                <c:pt idx="5497">
                  <c:v>1199.4000000000001</c:v>
                </c:pt>
                <c:pt idx="5498">
                  <c:v>1199.6000000000001</c:v>
                </c:pt>
                <c:pt idx="5499">
                  <c:v>1199.8</c:v>
                </c:pt>
                <c:pt idx="5500">
                  <c:v>1200</c:v>
                </c:pt>
                <c:pt idx="5501">
                  <c:v>1200.2</c:v>
                </c:pt>
                <c:pt idx="5502">
                  <c:v>1200.4000000000001</c:v>
                </c:pt>
                <c:pt idx="5503">
                  <c:v>1200.6000000000001</c:v>
                </c:pt>
                <c:pt idx="5504">
                  <c:v>1200.8</c:v>
                </c:pt>
                <c:pt idx="5505">
                  <c:v>1201</c:v>
                </c:pt>
                <c:pt idx="5506">
                  <c:v>1201.2</c:v>
                </c:pt>
                <c:pt idx="5507">
                  <c:v>1201.4000000000001</c:v>
                </c:pt>
                <c:pt idx="5508">
                  <c:v>1201.6000000000001</c:v>
                </c:pt>
                <c:pt idx="5509">
                  <c:v>1201.8</c:v>
                </c:pt>
                <c:pt idx="5510">
                  <c:v>1202</c:v>
                </c:pt>
                <c:pt idx="5511">
                  <c:v>1202.2</c:v>
                </c:pt>
                <c:pt idx="5512">
                  <c:v>1202.4000000000001</c:v>
                </c:pt>
                <c:pt idx="5513">
                  <c:v>1202.6000000000001</c:v>
                </c:pt>
                <c:pt idx="5514">
                  <c:v>1202.8</c:v>
                </c:pt>
                <c:pt idx="5515">
                  <c:v>1203</c:v>
                </c:pt>
                <c:pt idx="5516">
                  <c:v>1203.2</c:v>
                </c:pt>
                <c:pt idx="5517">
                  <c:v>1203.4000000000001</c:v>
                </c:pt>
                <c:pt idx="5518">
                  <c:v>1203.6000000000001</c:v>
                </c:pt>
                <c:pt idx="5519">
                  <c:v>1203.8</c:v>
                </c:pt>
                <c:pt idx="5520">
                  <c:v>1204</c:v>
                </c:pt>
                <c:pt idx="5521">
                  <c:v>1204.2</c:v>
                </c:pt>
                <c:pt idx="5522">
                  <c:v>1204.4000000000001</c:v>
                </c:pt>
                <c:pt idx="5523">
                  <c:v>1204.6000000000001</c:v>
                </c:pt>
                <c:pt idx="5524">
                  <c:v>1204.8</c:v>
                </c:pt>
                <c:pt idx="5525">
                  <c:v>1205</c:v>
                </c:pt>
                <c:pt idx="5526">
                  <c:v>1205.2</c:v>
                </c:pt>
                <c:pt idx="5527">
                  <c:v>1205.4000000000001</c:v>
                </c:pt>
                <c:pt idx="5528">
                  <c:v>1205.6000000000001</c:v>
                </c:pt>
                <c:pt idx="5529">
                  <c:v>1205.8</c:v>
                </c:pt>
                <c:pt idx="5530">
                  <c:v>1206</c:v>
                </c:pt>
                <c:pt idx="5531">
                  <c:v>1206.2</c:v>
                </c:pt>
                <c:pt idx="5532">
                  <c:v>1206.4000000000001</c:v>
                </c:pt>
                <c:pt idx="5533">
                  <c:v>1206.6000000000001</c:v>
                </c:pt>
                <c:pt idx="5534">
                  <c:v>1206.8</c:v>
                </c:pt>
                <c:pt idx="5535">
                  <c:v>1207</c:v>
                </c:pt>
                <c:pt idx="5536">
                  <c:v>1207.2</c:v>
                </c:pt>
                <c:pt idx="5537">
                  <c:v>1207.4000000000001</c:v>
                </c:pt>
                <c:pt idx="5538">
                  <c:v>1207.6000000000001</c:v>
                </c:pt>
                <c:pt idx="5539">
                  <c:v>1207.8</c:v>
                </c:pt>
                <c:pt idx="5540">
                  <c:v>1208</c:v>
                </c:pt>
                <c:pt idx="5541">
                  <c:v>1208.2</c:v>
                </c:pt>
                <c:pt idx="5542">
                  <c:v>1208.4000000000001</c:v>
                </c:pt>
                <c:pt idx="5543">
                  <c:v>1208.6000000000001</c:v>
                </c:pt>
                <c:pt idx="5544">
                  <c:v>1208.8</c:v>
                </c:pt>
                <c:pt idx="5545">
                  <c:v>1209</c:v>
                </c:pt>
                <c:pt idx="5546">
                  <c:v>1209.2</c:v>
                </c:pt>
                <c:pt idx="5547">
                  <c:v>1209.4000000000001</c:v>
                </c:pt>
                <c:pt idx="5548">
                  <c:v>1209.6000000000001</c:v>
                </c:pt>
                <c:pt idx="5549">
                  <c:v>1209.8</c:v>
                </c:pt>
                <c:pt idx="5550">
                  <c:v>1210</c:v>
                </c:pt>
                <c:pt idx="5551">
                  <c:v>1210.2</c:v>
                </c:pt>
                <c:pt idx="5552">
                  <c:v>1210.4000000000001</c:v>
                </c:pt>
                <c:pt idx="5553">
                  <c:v>1210.6000000000001</c:v>
                </c:pt>
                <c:pt idx="5554">
                  <c:v>1210.8</c:v>
                </c:pt>
                <c:pt idx="5555">
                  <c:v>1211</c:v>
                </c:pt>
                <c:pt idx="5556">
                  <c:v>1211.2</c:v>
                </c:pt>
                <c:pt idx="5557">
                  <c:v>1211.4000000000001</c:v>
                </c:pt>
                <c:pt idx="5558">
                  <c:v>1211.6000000000001</c:v>
                </c:pt>
                <c:pt idx="5559">
                  <c:v>1211.8</c:v>
                </c:pt>
                <c:pt idx="5560">
                  <c:v>1212</c:v>
                </c:pt>
                <c:pt idx="5561">
                  <c:v>1212.2</c:v>
                </c:pt>
                <c:pt idx="5562">
                  <c:v>1212.4000000000001</c:v>
                </c:pt>
                <c:pt idx="5563">
                  <c:v>1212.6000000000001</c:v>
                </c:pt>
                <c:pt idx="5564">
                  <c:v>1212.8</c:v>
                </c:pt>
                <c:pt idx="5565">
                  <c:v>1213</c:v>
                </c:pt>
                <c:pt idx="5566">
                  <c:v>1213.2</c:v>
                </c:pt>
                <c:pt idx="5567">
                  <c:v>1213.4000000000001</c:v>
                </c:pt>
                <c:pt idx="5568">
                  <c:v>1213.6000000000001</c:v>
                </c:pt>
                <c:pt idx="5569">
                  <c:v>1213.8</c:v>
                </c:pt>
                <c:pt idx="5570">
                  <c:v>1214</c:v>
                </c:pt>
                <c:pt idx="5571">
                  <c:v>1214.2</c:v>
                </c:pt>
                <c:pt idx="5572">
                  <c:v>1214.4000000000001</c:v>
                </c:pt>
                <c:pt idx="5573">
                  <c:v>1214.6000000000001</c:v>
                </c:pt>
                <c:pt idx="5574">
                  <c:v>1214.8</c:v>
                </c:pt>
                <c:pt idx="5575">
                  <c:v>1215</c:v>
                </c:pt>
                <c:pt idx="5576">
                  <c:v>1215.2</c:v>
                </c:pt>
                <c:pt idx="5577">
                  <c:v>1215.4000000000001</c:v>
                </c:pt>
                <c:pt idx="5578">
                  <c:v>1215.6000000000001</c:v>
                </c:pt>
                <c:pt idx="5579">
                  <c:v>1215.8</c:v>
                </c:pt>
                <c:pt idx="5580">
                  <c:v>1216</c:v>
                </c:pt>
                <c:pt idx="5581">
                  <c:v>1216.2</c:v>
                </c:pt>
                <c:pt idx="5582">
                  <c:v>1216.4000000000001</c:v>
                </c:pt>
                <c:pt idx="5583">
                  <c:v>1216.6000000000001</c:v>
                </c:pt>
                <c:pt idx="5584">
                  <c:v>1216.8</c:v>
                </c:pt>
                <c:pt idx="5585">
                  <c:v>1217</c:v>
                </c:pt>
                <c:pt idx="5586">
                  <c:v>1217.2</c:v>
                </c:pt>
                <c:pt idx="5587">
                  <c:v>1217.4000000000001</c:v>
                </c:pt>
                <c:pt idx="5588">
                  <c:v>1217.6000000000001</c:v>
                </c:pt>
                <c:pt idx="5589">
                  <c:v>1217.8</c:v>
                </c:pt>
                <c:pt idx="5590">
                  <c:v>1218</c:v>
                </c:pt>
                <c:pt idx="5591">
                  <c:v>1218.2</c:v>
                </c:pt>
                <c:pt idx="5592">
                  <c:v>1218.4000000000001</c:v>
                </c:pt>
                <c:pt idx="5593">
                  <c:v>1218.6000000000001</c:v>
                </c:pt>
                <c:pt idx="5594">
                  <c:v>1218.8</c:v>
                </c:pt>
                <c:pt idx="5595">
                  <c:v>1219</c:v>
                </c:pt>
                <c:pt idx="5596">
                  <c:v>1219.2</c:v>
                </c:pt>
                <c:pt idx="5597">
                  <c:v>1219.4000000000001</c:v>
                </c:pt>
                <c:pt idx="5598">
                  <c:v>1219.6000000000001</c:v>
                </c:pt>
                <c:pt idx="5599">
                  <c:v>1219.8</c:v>
                </c:pt>
                <c:pt idx="5600">
                  <c:v>1220</c:v>
                </c:pt>
                <c:pt idx="5601">
                  <c:v>1220.2</c:v>
                </c:pt>
                <c:pt idx="5602">
                  <c:v>1220.4000000000001</c:v>
                </c:pt>
                <c:pt idx="5603">
                  <c:v>1220.6000000000001</c:v>
                </c:pt>
                <c:pt idx="5604">
                  <c:v>1220.8</c:v>
                </c:pt>
                <c:pt idx="5605">
                  <c:v>1221</c:v>
                </c:pt>
                <c:pt idx="5606">
                  <c:v>1221.2</c:v>
                </c:pt>
                <c:pt idx="5607">
                  <c:v>1221.4000000000001</c:v>
                </c:pt>
                <c:pt idx="5608">
                  <c:v>1221.6000000000001</c:v>
                </c:pt>
                <c:pt idx="5609">
                  <c:v>1221.8</c:v>
                </c:pt>
                <c:pt idx="5610">
                  <c:v>1222</c:v>
                </c:pt>
                <c:pt idx="5611">
                  <c:v>1222.2</c:v>
                </c:pt>
                <c:pt idx="5612">
                  <c:v>1222.4000000000001</c:v>
                </c:pt>
                <c:pt idx="5613">
                  <c:v>1222.6000000000001</c:v>
                </c:pt>
                <c:pt idx="5614">
                  <c:v>1222.8</c:v>
                </c:pt>
                <c:pt idx="5615">
                  <c:v>1223</c:v>
                </c:pt>
                <c:pt idx="5616">
                  <c:v>1223.2</c:v>
                </c:pt>
                <c:pt idx="5617">
                  <c:v>1223.4000000000001</c:v>
                </c:pt>
                <c:pt idx="5618">
                  <c:v>1223.6000000000001</c:v>
                </c:pt>
                <c:pt idx="5619">
                  <c:v>1223.8</c:v>
                </c:pt>
                <c:pt idx="5620">
                  <c:v>1224</c:v>
                </c:pt>
                <c:pt idx="5621">
                  <c:v>1224.2</c:v>
                </c:pt>
                <c:pt idx="5622">
                  <c:v>1224.4000000000001</c:v>
                </c:pt>
                <c:pt idx="5623">
                  <c:v>1224.6000000000001</c:v>
                </c:pt>
                <c:pt idx="5624">
                  <c:v>1224.8</c:v>
                </c:pt>
                <c:pt idx="5625">
                  <c:v>1225</c:v>
                </c:pt>
                <c:pt idx="5626">
                  <c:v>1225.2</c:v>
                </c:pt>
                <c:pt idx="5627">
                  <c:v>1225.4000000000001</c:v>
                </c:pt>
                <c:pt idx="5628">
                  <c:v>1225.6000000000001</c:v>
                </c:pt>
                <c:pt idx="5629">
                  <c:v>1225.8</c:v>
                </c:pt>
                <c:pt idx="5630">
                  <c:v>1226</c:v>
                </c:pt>
                <c:pt idx="5631">
                  <c:v>1226.2</c:v>
                </c:pt>
                <c:pt idx="5632">
                  <c:v>1226.4000000000001</c:v>
                </c:pt>
                <c:pt idx="5633">
                  <c:v>1226.6000000000001</c:v>
                </c:pt>
                <c:pt idx="5634">
                  <c:v>1226.8</c:v>
                </c:pt>
                <c:pt idx="5635">
                  <c:v>1227</c:v>
                </c:pt>
                <c:pt idx="5636">
                  <c:v>1227.2</c:v>
                </c:pt>
                <c:pt idx="5637">
                  <c:v>1227.4000000000001</c:v>
                </c:pt>
                <c:pt idx="5638">
                  <c:v>1227.6000000000001</c:v>
                </c:pt>
                <c:pt idx="5639">
                  <c:v>1227.8</c:v>
                </c:pt>
                <c:pt idx="5640">
                  <c:v>1228</c:v>
                </c:pt>
                <c:pt idx="5641">
                  <c:v>1228.2</c:v>
                </c:pt>
                <c:pt idx="5642">
                  <c:v>1228.4000000000001</c:v>
                </c:pt>
                <c:pt idx="5643">
                  <c:v>1228.6000000000001</c:v>
                </c:pt>
                <c:pt idx="5644">
                  <c:v>1228.8</c:v>
                </c:pt>
                <c:pt idx="5645">
                  <c:v>1229</c:v>
                </c:pt>
                <c:pt idx="5646">
                  <c:v>1229.2</c:v>
                </c:pt>
                <c:pt idx="5647">
                  <c:v>1229.4000000000001</c:v>
                </c:pt>
                <c:pt idx="5648">
                  <c:v>1229.6000000000001</c:v>
                </c:pt>
                <c:pt idx="5649">
                  <c:v>1229.8</c:v>
                </c:pt>
                <c:pt idx="5650">
                  <c:v>1230</c:v>
                </c:pt>
                <c:pt idx="5651">
                  <c:v>1230.2</c:v>
                </c:pt>
                <c:pt idx="5652">
                  <c:v>1230.4000000000001</c:v>
                </c:pt>
                <c:pt idx="5653">
                  <c:v>1230.6000000000001</c:v>
                </c:pt>
                <c:pt idx="5654">
                  <c:v>1230.8</c:v>
                </c:pt>
                <c:pt idx="5655">
                  <c:v>1231</c:v>
                </c:pt>
                <c:pt idx="5656">
                  <c:v>1231.2</c:v>
                </c:pt>
                <c:pt idx="5657">
                  <c:v>1231.4000000000001</c:v>
                </c:pt>
                <c:pt idx="5658">
                  <c:v>1231.6000000000001</c:v>
                </c:pt>
                <c:pt idx="5659">
                  <c:v>1231.8</c:v>
                </c:pt>
                <c:pt idx="5660">
                  <c:v>1232</c:v>
                </c:pt>
                <c:pt idx="5661">
                  <c:v>1232.2</c:v>
                </c:pt>
                <c:pt idx="5662">
                  <c:v>1232.4000000000001</c:v>
                </c:pt>
                <c:pt idx="5663">
                  <c:v>1232.6000000000001</c:v>
                </c:pt>
                <c:pt idx="5664">
                  <c:v>1232.8</c:v>
                </c:pt>
                <c:pt idx="5665">
                  <c:v>1233</c:v>
                </c:pt>
                <c:pt idx="5666">
                  <c:v>1233.2</c:v>
                </c:pt>
                <c:pt idx="5667">
                  <c:v>1233.4000000000001</c:v>
                </c:pt>
                <c:pt idx="5668">
                  <c:v>1233.6000000000001</c:v>
                </c:pt>
                <c:pt idx="5669">
                  <c:v>1233.8</c:v>
                </c:pt>
                <c:pt idx="5670">
                  <c:v>1234</c:v>
                </c:pt>
                <c:pt idx="5671">
                  <c:v>1234.2</c:v>
                </c:pt>
                <c:pt idx="5672">
                  <c:v>1234.4000000000001</c:v>
                </c:pt>
                <c:pt idx="5673">
                  <c:v>1234.6000000000001</c:v>
                </c:pt>
                <c:pt idx="5674">
                  <c:v>1234.8</c:v>
                </c:pt>
                <c:pt idx="5675">
                  <c:v>1235</c:v>
                </c:pt>
                <c:pt idx="5676">
                  <c:v>1235.2</c:v>
                </c:pt>
                <c:pt idx="5677">
                  <c:v>1235.4000000000001</c:v>
                </c:pt>
                <c:pt idx="5678">
                  <c:v>1235.6000000000001</c:v>
                </c:pt>
                <c:pt idx="5679">
                  <c:v>1235.8</c:v>
                </c:pt>
                <c:pt idx="5680">
                  <c:v>1236</c:v>
                </c:pt>
                <c:pt idx="5681">
                  <c:v>1236.2</c:v>
                </c:pt>
                <c:pt idx="5682">
                  <c:v>1236.4000000000001</c:v>
                </c:pt>
                <c:pt idx="5683">
                  <c:v>1236.6000000000001</c:v>
                </c:pt>
                <c:pt idx="5684">
                  <c:v>1236.8</c:v>
                </c:pt>
                <c:pt idx="5685">
                  <c:v>1237</c:v>
                </c:pt>
                <c:pt idx="5686">
                  <c:v>1237.2</c:v>
                </c:pt>
                <c:pt idx="5687">
                  <c:v>1237.4000000000001</c:v>
                </c:pt>
                <c:pt idx="5688">
                  <c:v>1237.6000000000001</c:v>
                </c:pt>
                <c:pt idx="5689">
                  <c:v>1237.8</c:v>
                </c:pt>
                <c:pt idx="5690">
                  <c:v>1238</c:v>
                </c:pt>
                <c:pt idx="5691">
                  <c:v>1238.2</c:v>
                </c:pt>
                <c:pt idx="5692">
                  <c:v>1238.4000000000001</c:v>
                </c:pt>
                <c:pt idx="5693">
                  <c:v>1238.6000000000001</c:v>
                </c:pt>
                <c:pt idx="5694">
                  <c:v>1238.8</c:v>
                </c:pt>
                <c:pt idx="5695">
                  <c:v>1239</c:v>
                </c:pt>
                <c:pt idx="5696">
                  <c:v>1239.2</c:v>
                </c:pt>
                <c:pt idx="5697">
                  <c:v>1239.4000000000001</c:v>
                </c:pt>
                <c:pt idx="5698">
                  <c:v>1239.6000000000001</c:v>
                </c:pt>
                <c:pt idx="5699">
                  <c:v>1239.8</c:v>
                </c:pt>
                <c:pt idx="5700">
                  <c:v>1240</c:v>
                </c:pt>
                <c:pt idx="5701">
                  <c:v>1240.2</c:v>
                </c:pt>
                <c:pt idx="5702">
                  <c:v>1240.4000000000001</c:v>
                </c:pt>
                <c:pt idx="5703">
                  <c:v>1240.6000000000001</c:v>
                </c:pt>
                <c:pt idx="5704">
                  <c:v>1240.8</c:v>
                </c:pt>
                <c:pt idx="5705">
                  <c:v>1241</c:v>
                </c:pt>
                <c:pt idx="5706">
                  <c:v>1241.2</c:v>
                </c:pt>
                <c:pt idx="5707">
                  <c:v>1241.4000000000001</c:v>
                </c:pt>
                <c:pt idx="5708">
                  <c:v>1241.6000000000001</c:v>
                </c:pt>
                <c:pt idx="5709">
                  <c:v>1241.8</c:v>
                </c:pt>
                <c:pt idx="5710">
                  <c:v>1242</c:v>
                </c:pt>
                <c:pt idx="5711">
                  <c:v>1242.2</c:v>
                </c:pt>
                <c:pt idx="5712">
                  <c:v>1242.4000000000001</c:v>
                </c:pt>
                <c:pt idx="5713">
                  <c:v>1242.6000000000001</c:v>
                </c:pt>
                <c:pt idx="5714">
                  <c:v>1242.8</c:v>
                </c:pt>
                <c:pt idx="5715">
                  <c:v>1243</c:v>
                </c:pt>
                <c:pt idx="5716">
                  <c:v>1243.2</c:v>
                </c:pt>
                <c:pt idx="5717">
                  <c:v>1243.4000000000001</c:v>
                </c:pt>
                <c:pt idx="5718">
                  <c:v>1243.6000000000001</c:v>
                </c:pt>
                <c:pt idx="5719">
                  <c:v>1243.8</c:v>
                </c:pt>
                <c:pt idx="5720">
                  <c:v>1244</c:v>
                </c:pt>
                <c:pt idx="5721">
                  <c:v>1244.2</c:v>
                </c:pt>
                <c:pt idx="5722">
                  <c:v>1244.4000000000001</c:v>
                </c:pt>
                <c:pt idx="5723">
                  <c:v>1244.6000000000001</c:v>
                </c:pt>
                <c:pt idx="5724">
                  <c:v>1244.8</c:v>
                </c:pt>
                <c:pt idx="5725">
                  <c:v>1245</c:v>
                </c:pt>
                <c:pt idx="5726">
                  <c:v>1245.2</c:v>
                </c:pt>
                <c:pt idx="5727">
                  <c:v>1245.4000000000001</c:v>
                </c:pt>
                <c:pt idx="5728">
                  <c:v>1245.6000000000001</c:v>
                </c:pt>
                <c:pt idx="5729">
                  <c:v>1245.8</c:v>
                </c:pt>
                <c:pt idx="5730">
                  <c:v>1246</c:v>
                </c:pt>
                <c:pt idx="5731">
                  <c:v>1246.2</c:v>
                </c:pt>
                <c:pt idx="5732">
                  <c:v>1246.4000000000001</c:v>
                </c:pt>
                <c:pt idx="5733">
                  <c:v>1246.6000000000001</c:v>
                </c:pt>
                <c:pt idx="5734">
                  <c:v>1246.8</c:v>
                </c:pt>
                <c:pt idx="5735">
                  <c:v>1247</c:v>
                </c:pt>
                <c:pt idx="5736">
                  <c:v>1247.2</c:v>
                </c:pt>
                <c:pt idx="5737">
                  <c:v>1247.4000000000001</c:v>
                </c:pt>
                <c:pt idx="5738">
                  <c:v>1247.6000000000001</c:v>
                </c:pt>
                <c:pt idx="5739">
                  <c:v>1247.8</c:v>
                </c:pt>
                <c:pt idx="5740">
                  <c:v>1248</c:v>
                </c:pt>
                <c:pt idx="5741">
                  <c:v>1248.2</c:v>
                </c:pt>
                <c:pt idx="5742">
                  <c:v>1248.4000000000001</c:v>
                </c:pt>
                <c:pt idx="5743">
                  <c:v>1248.6000000000001</c:v>
                </c:pt>
                <c:pt idx="5744">
                  <c:v>1248.8</c:v>
                </c:pt>
                <c:pt idx="5745">
                  <c:v>1249</c:v>
                </c:pt>
                <c:pt idx="5746">
                  <c:v>1249.2</c:v>
                </c:pt>
                <c:pt idx="5747">
                  <c:v>1249.4000000000001</c:v>
                </c:pt>
                <c:pt idx="5748">
                  <c:v>1249.6000000000001</c:v>
                </c:pt>
                <c:pt idx="5749">
                  <c:v>1249.8</c:v>
                </c:pt>
                <c:pt idx="5750">
                  <c:v>1250</c:v>
                </c:pt>
                <c:pt idx="5751">
                  <c:v>1250.2</c:v>
                </c:pt>
                <c:pt idx="5752">
                  <c:v>1250.4000000000001</c:v>
                </c:pt>
                <c:pt idx="5753">
                  <c:v>1250.6000000000001</c:v>
                </c:pt>
                <c:pt idx="5754">
                  <c:v>1250.8</c:v>
                </c:pt>
                <c:pt idx="5755">
                  <c:v>1251</c:v>
                </c:pt>
                <c:pt idx="5756">
                  <c:v>1251.2</c:v>
                </c:pt>
                <c:pt idx="5757">
                  <c:v>1251.4000000000001</c:v>
                </c:pt>
                <c:pt idx="5758">
                  <c:v>1251.6000000000001</c:v>
                </c:pt>
                <c:pt idx="5759">
                  <c:v>1251.8</c:v>
                </c:pt>
                <c:pt idx="5760">
                  <c:v>1252</c:v>
                </c:pt>
                <c:pt idx="5761">
                  <c:v>1252.2</c:v>
                </c:pt>
                <c:pt idx="5762">
                  <c:v>1252.4000000000001</c:v>
                </c:pt>
                <c:pt idx="5763">
                  <c:v>1252.6000000000001</c:v>
                </c:pt>
                <c:pt idx="5764">
                  <c:v>1252.8</c:v>
                </c:pt>
                <c:pt idx="5765">
                  <c:v>1253</c:v>
                </c:pt>
                <c:pt idx="5766">
                  <c:v>1253.2</c:v>
                </c:pt>
                <c:pt idx="5767">
                  <c:v>1253.4000000000001</c:v>
                </c:pt>
                <c:pt idx="5768">
                  <c:v>1253.6000000000001</c:v>
                </c:pt>
                <c:pt idx="5769">
                  <c:v>1253.8</c:v>
                </c:pt>
                <c:pt idx="5770">
                  <c:v>1254</c:v>
                </c:pt>
                <c:pt idx="5771">
                  <c:v>1254.2</c:v>
                </c:pt>
                <c:pt idx="5772">
                  <c:v>1254.4000000000001</c:v>
                </c:pt>
                <c:pt idx="5773">
                  <c:v>1254.6000000000001</c:v>
                </c:pt>
                <c:pt idx="5774">
                  <c:v>1254.8</c:v>
                </c:pt>
                <c:pt idx="5775">
                  <c:v>1255</c:v>
                </c:pt>
                <c:pt idx="5776">
                  <c:v>1255.2</c:v>
                </c:pt>
                <c:pt idx="5777">
                  <c:v>1255.4000000000001</c:v>
                </c:pt>
                <c:pt idx="5778">
                  <c:v>1255.6000000000001</c:v>
                </c:pt>
                <c:pt idx="5779">
                  <c:v>1255.8</c:v>
                </c:pt>
                <c:pt idx="5780">
                  <c:v>1256</c:v>
                </c:pt>
                <c:pt idx="5781">
                  <c:v>1256.2</c:v>
                </c:pt>
                <c:pt idx="5782">
                  <c:v>1256.4000000000001</c:v>
                </c:pt>
                <c:pt idx="5783">
                  <c:v>1256.6000000000001</c:v>
                </c:pt>
                <c:pt idx="5784">
                  <c:v>1256.8</c:v>
                </c:pt>
                <c:pt idx="5785">
                  <c:v>1257</c:v>
                </c:pt>
                <c:pt idx="5786">
                  <c:v>1257.2</c:v>
                </c:pt>
                <c:pt idx="5787">
                  <c:v>1257.4000000000001</c:v>
                </c:pt>
                <c:pt idx="5788">
                  <c:v>1257.6000000000001</c:v>
                </c:pt>
                <c:pt idx="5789">
                  <c:v>1257.8</c:v>
                </c:pt>
                <c:pt idx="5790">
                  <c:v>1258</c:v>
                </c:pt>
                <c:pt idx="5791">
                  <c:v>1258.2</c:v>
                </c:pt>
                <c:pt idx="5792">
                  <c:v>1258.4000000000001</c:v>
                </c:pt>
                <c:pt idx="5793">
                  <c:v>1258.6000000000001</c:v>
                </c:pt>
                <c:pt idx="5794">
                  <c:v>1258.8</c:v>
                </c:pt>
                <c:pt idx="5795">
                  <c:v>1259</c:v>
                </c:pt>
                <c:pt idx="5796">
                  <c:v>1259.2</c:v>
                </c:pt>
                <c:pt idx="5797">
                  <c:v>1259.4000000000001</c:v>
                </c:pt>
                <c:pt idx="5798">
                  <c:v>1259.6000000000001</c:v>
                </c:pt>
                <c:pt idx="5799">
                  <c:v>1259.8</c:v>
                </c:pt>
                <c:pt idx="5800">
                  <c:v>1260</c:v>
                </c:pt>
                <c:pt idx="5801">
                  <c:v>1260.2</c:v>
                </c:pt>
                <c:pt idx="5802">
                  <c:v>1260.4000000000001</c:v>
                </c:pt>
                <c:pt idx="5803">
                  <c:v>1260.6000000000001</c:v>
                </c:pt>
                <c:pt idx="5804">
                  <c:v>1260.8</c:v>
                </c:pt>
                <c:pt idx="5805">
                  <c:v>1261</c:v>
                </c:pt>
                <c:pt idx="5806">
                  <c:v>1261.2</c:v>
                </c:pt>
                <c:pt idx="5807">
                  <c:v>1261.4000000000001</c:v>
                </c:pt>
                <c:pt idx="5808">
                  <c:v>1261.6000000000001</c:v>
                </c:pt>
                <c:pt idx="5809">
                  <c:v>1261.8</c:v>
                </c:pt>
                <c:pt idx="5810">
                  <c:v>1262</c:v>
                </c:pt>
                <c:pt idx="5811">
                  <c:v>1262.2</c:v>
                </c:pt>
                <c:pt idx="5812">
                  <c:v>1262.4000000000001</c:v>
                </c:pt>
                <c:pt idx="5813">
                  <c:v>1262.6000000000001</c:v>
                </c:pt>
                <c:pt idx="5814">
                  <c:v>1262.8</c:v>
                </c:pt>
                <c:pt idx="5815">
                  <c:v>1263</c:v>
                </c:pt>
                <c:pt idx="5816">
                  <c:v>1263.2</c:v>
                </c:pt>
                <c:pt idx="5817">
                  <c:v>1263.4000000000001</c:v>
                </c:pt>
                <c:pt idx="5818">
                  <c:v>1263.6000000000001</c:v>
                </c:pt>
                <c:pt idx="5819">
                  <c:v>1263.8</c:v>
                </c:pt>
                <c:pt idx="5820">
                  <c:v>1264</c:v>
                </c:pt>
                <c:pt idx="5821">
                  <c:v>1264.2</c:v>
                </c:pt>
                <c:pt idx="5822">
                  <c:v>1264.4000000000001</c:v>
                </c:pt>
                <c:pt idx="5823">
                  <c:v>1264.6000000000001</c:v>
                </c:pt>
                <c:pt idx="5824">
                  <c:v>1264.8</c:v>
                </c:pt>
                <c:pt idx="5825">
                  <c:v>1265</c:v>
                </c:pt>
                <c:pt idx="5826">
                  <c:v>1265.2</c:v>
                </c:pt>
                <c:pt idx="5827">
                  <c:v>1265.4000000000001</c:v>
                </c:pt>
                <c:pt idx="5828">
                  <c:v>1265.6000000000001</c:v>
                </c:pt>
                <c:pt idx="5829">
                  <c:v>1265.8</c:v>
                </c:pt>
                <c:pt idx="5830">
                  <c:v>1266</c:v>
                </c:pt>
                <c:pt idx="5831">
                  <c:v>1266.2</c:v>
                </c:pt>
                <c:pt idx="5832">
                  <c:v>1266.4000000000001</c:v>
                </c:pt>
                <c:pt idx="5833">
                  <c:v>1266.6000000000001</c:v>
                </c:pt>
                <c:pt idx="5834">
                  <c:v>1266.8</c:v>
                </c:pt>
                <c:pt idx="5835">
                  <c:v>1267</c:v>
                </c:pt>
                <c:pt idx="5836">
                  <c:v>1267.2</c:v>
                </c:pt>
                <c:pt idx="5837">
                  <c:v>1267.4000000000001</c:v>
                </c:pt>
                <c:pt idx="5838">
                  <c:v>1267.6000000000001</c:v>
                </c:pt>
                <c:pt idx="5839">
                  <c:v>1267.8</c:v>
                </c:pt>
                <c:pt idx="5840">
                  <c:v>1268</c:v>
                </c:pt>
                <c:pt idx="5841">
                  <c:v>1268.2</c:v>
                </c:pt>
                <c:pt idx="5842">
                  <c:v>1268.4000000000001</c:v>
                </c:pt>
                <c:pt idx="5843">
                  <c:v>1268.6000000000001</c:v>
                </c:pt>
                <c:pt idx="5844">
                  <c:v>1268.8</c:v>
                </c:pt>
                <c:pt idx="5845">
                  <c:v>1269</c:v>
                </c:pt>
                <c:pt idx="5846">
                  <c:v>1269.2</c:v>
                </c:pt>
                <c:pt idx="5847">
                  <c:v>1269.4000000000001</c:v>
                </c:pt>
                <c:pt idx="5848">
                  <c:v>1269.6000000000001</c:v>
                </c:pt>
                <c:pt idx="5849">
                  <c:v>1269.8</c:v>
                </c:pt>
                <c:pt idx="5850">
                  <c:v>1270</c:v>
                </c:pt>
                <c:pt idx="5851">
                  <c:v>1270.2</c:v>
                </c:pt>
                <c:pt idx="5852">
                  <c:v>1270.4000000000001</c:v>
                </c:pt>
                <c:pt idx="5853">
                  <c:v>1270.6000000000001</c:v>
                </c:pt>
                <c:pt idx="5854">
                  <c:v>1270.8</c:v>
                </c:pt>
                <c:pt idx="5855">
                  <c:v>1271</c:v>
                </c:pt>
                <c:pt idx="5856">
                  <c:v>1271.2</c:v>
                </c:pt>
                <c:pt idx="5857">
                  <c:v>1271.4000000000001</c:v>
                </c:pt>
                <c:pt idx="5858">
                  <c:v>1271.6000000000001</c:v>
                </c:pt>
                <c:pt idx="5859">
                  <c:v>1271.8</c:v>
                </c:pt>
                <c:pt idx="5860">
                  <c:v>1272</c:v>
                </c:pt>
                <c:pt idx="5861">
                  <c:v>1272.2</c:v>
                </c:pt>
                <c:pt idx="5862">
                  <c:v>1272.4000000000001</c:v>
                </c:pt>
                <c:pt idx="5863">
                  <c:v>1272.6000000000001</c:v>
                </c:pt>
                <c:pt idx="5864">
                  <c:v>1272.8</c:v>
                </c:pt>
                <c:pt idx="5865">
                  <c:v>1273</c:v>
                </c:pt>
                <c:pt idx="5866">
                  <c:v>1273.2</c:v>
                </c:pt>
                <c:pt idx="5867">
                  <c:v>1273.4000000000001</c:v>
                </c:pt>
                <c:pt idx="5868">
                  <c:v>1273.6000000000001</c:v>
                </c:pt>
                <c:pt idx="5869">
                  <c:v>1273.8</c:v>
                </c:pt>
                <c:pt idx="5870">
                  <c:v>1274</c:v>
                </c:pt>
                <c:pt idx="5871">
                  <c:v>1274.2</c:v>
                </c:pt>
                <c:pt idx="5872">
                  <c:v>1274.4000000000001</c:v>
                </c:pt>
                <c:pt idx="5873">
                  <c:v>1274.6000000000001</c:v>
                </c:pt>
                <c:pt idx="5874">
                  <c:v>1274.8</c:v>
                </c:pt>
                <c:pt idx="5875">
                  <c:v>1275</c:v>
                </c:pt>
                <c:pt idx="5876">
                  <c:v>1275.2</c:v>
                </c:pt>
                <c:pt idx="5877">
                  <c:v>1275.4000000000001</c:v>
                </c:pt>
                <c:pt idx="5878">
                  <c:v>1275.6000000000001</c:v>
                </c:pt>
                <c:pt idx="5879">
                  <c:v>1275.8</c:v>
                </c:pt>
                <c:pt idx="5880">
                  <c:v>1276</c:v>
                </c:pt>
                <c:pt idx="5881">
                  <c:v>1276.2</c:v>
                </c:pt>
                <c:pt idx="5882">
                  <c:v>1276.4000000000001</c:v>
                </c:pt>
                <c:pt idx="5883">
                  <c:v>1276.6000000000001</c:v>
                </c:pt>
                <c:pt idx="5884">
                  <c:v>1276.8</c:v>
                </c:pt>
                <c:pt idx="5885">
                  <c:v>1277</c:v>
                </c:pt>
                <c:pt idx="5886">
                  <c:v>1277.2</c:v>
                </c:pt>
                <c:pt idx="5887">
                  <c:v>1277.4000000000001</c:v>
                </c:pt>
                <c:pt idx="5888">
                  <c:v>1277.6000000000001</c:v>
                </c:pt>
                <c:pt idx="5889">
                  <c:v>1277.8</c:v>
                </c:pt>
                <c:pt idx="5890">
                  <c:v>1278</c:v>
                </c:pt>
                <c:pt idx="5891">
                  <c:v>1278.2</c:v>
                </c:pt>
                <c:pt idx="5892">
                  <c:v>1278.4000000000001</c:v>
                </c:pt>
                <c:pt idx="5893">
                  <c:v>1278.6000000000001</c:v>
                </c:pt>
                <c:pt idx="5894">
                  <c:v>1278.8</c:v>
                </c:pt>
                <c:pt idx="5895">
                  <c:v>1279</c:v>
                </c:pt>
                <c:pt idx="5896">
                  <c:v>1279.2</c:v>
                </c:pt>
                <c:pt idx="5897">
                  <c:v>1279.4000000000001</c:v>
                </c:pt>
                <c:pt idx="5898">
                  <c:v>1279.6000000000001</c:v>
                </c:pt>
                <c:pt idx="5899">
                  <c:v>1279.8</c:v>
                </c:pt>
                <c:pt idx="5900">
                  <c:v>1280</c:v>
                </c:pt>
                <c:pt idx="5901">
                  <c:v>1280.2</c:v>
                </c:pt>
                <c:pt idx="5902">
                  <c:v>1280.4000000000001</c:v>
                </c:pt>
                <c:pt idx="5903">
                  <c:v>1280.6000000000001</c:v>
                </c:pt>
                <c:pt idx="5904">
                  <c:v>1280.8</c:v>
                </c:pt>
                <c:pt idx="5905">
                  <c:v>1281</c:v>
                </c:pt>
                <c:pt idx="5906">
                  <c:v>1281.2</c:v>
                </c:pt>
                <c:pt idx="5907">
                  <c:v>1281.4000000000001</c:v>
                </c:pt>
                <c:pt idx="5908">
                  <c:v>1281.6000000000001</c:v>
                </c:pt>
                <c:pt idx="5909">
                  <c:v>1281.8</c:v>
                </c:pt>
                <c:pt idx="5910">
                  <c:v>1282</c:v>
                </c:pt>
                <c:pt idx="5911">
                  <c:v>1282.2</c:v>
                </c:pt>
                <c:pt idx="5912">
                  <c:v>1282.4000000000001</c:v>
                </c:pt>
                <c:pt idx="5913">
                  <c:v>1282.6000000000001</c:v>
                </c:pt>
                <c:pt idx="5914">
                  <c:v>1282.8</c:v>
                </c:pt>
                <c:pt idx="5915">
                  <c:v>1283</c:v>
                </c:pt>
                <c:pt idx="5916">
                  <c:v>1283.2</c:v>
                </c:pt>
                <c:pt idx="5917">
                  <c:v>1283.4000000000001</c:v>
                </c:pt>
                <c:pt idx="5918">
                  <c:v>1283.6000000000001</c:v>
                </c:pt>
                <c:pt idx="5919">
                  <c:v>1283.8</c:v>
                </c:pt>
                <c:pt idx="5920">
                  <c:v>1284</c:v>
                </c:pt>
                <c:pt idx="5921">
                  <c:v>1284.2</c:v>
                </c:pt>
                <c:pt idx="5922">
                  <c:v>1284.4000000000001</c:v>
                </c:pt>
                <c:pt idx="5923">
                  <c:v>1284.6000000000001</c:v>
                </c:pt>
                <c:pt idx="5924">
                  <c:v>1284.8</c:v>
                </c:pt>
                <c:pt idx="5925">
                  <c:v>1285</c:v>
                </c:pt>
                <c:pt idx="5926">
                  <c:v>1285.2</c:v>
                </c:pt>
                <c:pt idx="5927">
                  <c:v>1285.4000000000001</c:v>
                </c:pt>
                <c:pt idx="5928">
                  <c:v>1285.6000000000001</c:v>
                </c:pt>
                <c:pt idx="5929">
                  <c:v>1285.8</c:v>
                </c:pt>
                <c:pt idx="5930">
                  <c:v>1286</c:v>
                </c:pt>
                <c:pt idx="5931">
                  <c:v>1286.2</c:v>
                </c:pt>
                <c:pt idx="5932">
                  <c:v>1286.4000000000001</c:v>
                </c:pt>
                <c:pt idx="5933">
                  <c:v>1286.6000000000001</c:v>
                </c:pt>
                <c:pt idx="5934">
                  <c:v>1286.8</c:v>
                </c:pt>
                <c:pt idx="5935">
                  <c:v>1287</c:v>
                </c:pt>
                <c:pt idx="5936">
                  <c:v>1287.2</c:v>
                </c:pt>
                <c:pt idx="5937">
                  <c:v>1287.4000000000001</c:v>
                </c:pt>
                <c:pt idx="5938">
                  <c:v>1287.6000000000001</c:v>
                </c:pt>
                <c:pt idx="5939">
                  <c:v>1287.8</c:v>
                </c:pt>
                <c:pt idx="5940">
                  <c:v>1288</c:v>
                </c:pt>
                <c:pt idx="5941">
                  <c:v>1288.2</c:v>
                </c:pt>
                <c:pt idx="5942">
                  <c:v>1288.4000000000001</c:v>
                </c:pt>
                <c:pt idx="5943">
                  <c:v>1288.6000000000001</c:v>
                </c:pt>
                <c:pt idx="5944">
                  <c:v>1288.8</c:v>
                </c:pt>
                <c:pt idx="5945">
                  <c:v>1289</c:v>
                </c:pt>
                <c:pt idx="5946">
                  <c:v>1289.2</c:v>
                </c:pt>
                <c:pt idx="5947">
                  <c:v>1289.4000000000001</c:v>
                </c:pt>
                <c:pt idx="5948">
                  <c:v>1289.6000000000001</c:v>
                </c:pt>
                <c:pt idx="5949">
                  <c:v>1289.8</c:v>
                </c:pt>
                <c:pt idx="5950">
                  <c:v>1290</c:v>
                </c:pt>
                <c:pt idx="5951">
                  <c:v>1290.2</c:v>
                </c:pt>
                <c:pt idx="5952">
                  <c:v>1290.4000000000001</c:v>
                </c:pt>
                <c:pt idx="5953">
                  <c:v>1290.6000000000001</c:v>
                </c:pt>
                <c:pt idx="5954">
                  <c:v>1290.8</c:v>
                </c:pt>
                <c:pt idx="5955">
                  <c:v>1291</c:v>
                </c:pt>
                <c:pt idx="5956">
                  <c:v>1291.2</c:v>
                </c:pt>
                <c:pt idx="5957">
                  <c:v>1291.4000000000001</c:v>
                </c:pt>
                <c:pt idx="5958">
                  <c:v>1291.6000000000001</c:v>
                </c:pt>
                <c:pt idx="5959">
                  <c:v>1291.8</c:v>
                </c:pt>
                <c:pt idx="5960">
                  <c:v>1292</c:v>
                </c:pt>
                <c:pt idx="5961">
                  <c:v>1292.2</c:v>
                </c:pt>
                <c:pt idx="5962">
                  <c:v>1292.4000000000001</c:v>
                </c:pt>
                <c:pt idx="5963">
                  <c:v>1292.6000000000001</c:v>
                </c:pt>
                <c:pt idx="5964">
                  <c:v>1292.8</c:v>
                </c:pt>
                <c:pt idx="5965">
                  <c:v>1293</c:v>
                </c:pt>
                <c:pt idx="5966">
                  <c:v>1293.2</c:v>
                </c:pt>
                <c:pt idx="5967">
                  <c:v>1293.4000000000001</c:v>
                </c:pt>
                <c:pt idx="5968">
                  <c:v>1293.6000000000001</c:v>
                </c:pt>
                <c:pt idx="5969">
                  <c:v>1293.8</c:v>
                </c:pt>
                <c:pt idx="5970">
                  <c:v>1294</c:v>
                </c:pt>
                <c:pt idx="5971">
                  <c:v>1294.2</c:v>
                </c:pt>
                <c:pt idx="5972">
                  <c:v>1294.4000000000001</c:v>
                </c:pt>
                <c:pt idx="5973">
                  <c:v>1294.6000000000001</c:v>
                </c:pt>
                <c:pt idx="5974">
                  <c:v>1294.8</c:v>
                </c:pt>
                <c:pt idx="5975">
                  <c:v>1295</c:v>
                </c:pt>
                <c:pt idx="5976">
                  <c:v>1295.2</c:v>
                </c:pt>
                <c:pt idx="5977">
                  <c:v>1295.4000000000001</c:v>
                </c:pt>
                <c:pt idx="5978">
                  <c:v>1295.6000000000001</c:v>
                </c:pt>
                <c:pt idx="5979">
                  <c:v>1295.8</c:v>
                </c:pt>
                <c:pt idx="5980">
                  <c:v>1296</c:v>
                </c:pt>
                <c:pt idx="5981">
                  <c:v>1296.2</c:v>
                </c:pt>
                <c:pt idx="5982">
                  <c:v>1296.4000000000001</c:v>
                </c:pt>
                <c:pt idx="5983">
                  <c:v>1296.6000000000001</c:v>
                </c:pt>
                <c:pt idx="5984">
                  <c:v>1296.8</c:v>
                </c:pt>
                <c:pt idx="5985">
                  <c:v>1297</c:v>
                </c:pt>
                <c:pt idx="5986">
                  <c:v>1297.2</c:v>
                </c:pt>
                <c:pt idx="5987">
                  <c:v>1297.4000000000001</c:v>
                </c:pt>
                <c:pt idx="5988">
                  <c:v>1297.6000000000001</c:v>
                </c:pt>
                <c:pt idx="5989">
                  <c:v>1297.8</c:v>
                </c:pt>
                <c:pt idx="5990">
                  <c:v>1298</c:v>
                </c:pt>
                <c:pt idx="5991">
                  <c:v>1298.2</c:v>
                </c:pt>
                <c:pt idx="5992">
                  <c:v>1298.4000000000001</c:v>
                </c:pt>
                <c:pt idx="5993">
                  <c:v>1298.6000000000001</c:v>
                </c:pt>
                <c:pt idx="5994">
                  <c:v>1298.8</c:v>
                </c:pt>
                <c:pt idx="5995">
                  <c:v>1299</c:v>
                </c:pt>
                <c:pt idx="5996">
                  <c:v>1299.2</c:v>
                </c:pt>
                <c:pt idx="5997">
                  <c:v>1299.4000000000001</c:v>
                </c:pt>
                <c:pt idx="5998">
                  <c:v>1299.6000000000001</c:v>
                </c:pt>
                <c:pt idx="5999">
                  <c:v>1299.8</c:v>
                </c:pt>
                <c:pt idx="6000">
                  <c:v>1300</c:v>
                </c:pt>
                <c:pt idx="6001">
                  <c:v>1300.2</c:v>
                </c:pt>
                <c:pt idx="6002">
                  <c:v>1300.4000000000001</c:v>
                </c:pt>
                <c:pt idx="6003">
                  <c:v>1300.6000000000001</c:v>
                </c:pt>
                <c:pt idx="6004">
                  <c:v>1300.8</c:v>
                </c:pt>
                <c:pt idx="6005">
                  <c:v>1301</c:v>
                </c:pt>
                <c:pt idx="6006">
                  <c:v>1301.2</c:v>
                </c:pt>
                <c:pt idx="6007">
                  <c:v>1301.4000000000001</c:v>
                </c:pt>
                <c:pt idx="6008">
                  <c:v>1301.6000000000001</c:v>
                </c:pt>
                <c:pt idx="6009">
                  <c:v>1301.8</c:v>
                </c:pt>
                <c:pt idx="6010">
                  <c:v>1302</c:v>
                </c:pt>
                <c:pt idx="6011">
                  <c:v>1302.2</c:v>
                </c:pt>
                <c:pt idx="6012">
                  <c:v>1302.4000000000001</c:v>
                </c:pt>
                <c:pt idx="6013">
                  <c:v>1302.6000000000001</c:v>
                </c:pt>
                <c:pt idx="6014">
                  <c:v>1302.8</c:v>
                </c:pt>
                <c:pt idx="6015">
                  <c:v>1303</c:v>
                </c:pt>
                <c:pt idx="6016">
                  <c:v>1303.2</c:v>
                </c:pt>
                <c:pt idx="6017">
                  <c:v>1303.4000000000001</c:v>
                </c:pt>
                <c:pt idx="6018">
                  <c:v>1303.6000000000001</c:v>
                </c:pt>
                <c:pt idx="6019">
                  <c:v>1303.8</c:v>
                </c:pt>
                <c:pt idx="6020">
                  <c:v>1304</c:v>
                </c:pt>
                <c:pt idx="6021">
                  <c:v>1304.2</c:v>
                </c:pt>
                <c:pt idx="6022">
                  <c:v>1304.4000000000001</c:v>
                </c:pt>
                <c:pt idx="6023">
                  <c:v>1304.6000000000001</c:v>
                </c:pt>
                <c:pt idx="6024">
                  <c:v>1304.8</c:v>
                </c:pt>
                <c:pt idx="6025">
                  <c:v>1305</c:v>
                </c:pt>
                <c:pt idx="6026">
                  <c:v>1305.2</c:v>
                </c:pt>
                <c:pt idx="6027">
                  <c:v>1305.4000000000001</c:v>
                </c:pt>
                <c:pt idx="6028">
                  <c:v>1305.6000000000001</c:v>
                </c:pt>
                <c:pt idx="6029">
                  <c:v>1305.8</c:v>
                </c:pt>
                <c:pt idx="6030">
                  <c:v>1306</c:v>
                </c:pt>
                <c:pt idx="6031">
                  <c:v>1306.2</c:v>
                </c:pt>
                <c:pt idx="6032">
                  <c:v>1306.4000000000001</c:v>
                </c:pt>
                <c:pt idx="6033">
                  <c:v>1306.6000000000001</c:v>
                </c:pt>
                <c:pt idx="6034">
                  <c:v>1306.8</c:v>
                </c:pt>
                <c:pt idx="6035">
                  <c:v>1307</c:v>
                </c:pt>
                <c:pt idx="6036">
                  <c:v>1307.2</c:v>
                </c:pt>
                <c:pt idx="6037">
                  <c:v>1307.4000000000001</c:v>
                </c:pt>
                <c:pt idx="6038">
                  <c:v>1307.6000000000001</c:v>
                </c:pt>
                <c:pt idx="6039">
                  <c:v>1307.8</c:v>
                </c:pt>
                <c:pt idx="6040">
                  <c:v>1308</c:v>
                </c:pt>
                <c:pt idx="6041">
                  <c:v>1308.2</c:v>
                </c:pt>
                <c:pt idx="6042">
                  <c:v>1308.4000000000001</c:v>
                </c:pt>
                <c:pt idx="6043">
                  <c:v>1308.6000000000001</c:v>
                </c:pt>
                <c:pt idx="6044">
                  <c:v>1308.8</c:v>
                </c:pt>
                <c:pt idx="6045">
                  <c:v>1309</c:v>
                </c:pt>
                <c:pt idx="6046">
                  <c:v>1309.2</c:v>
                </c:pt>
                <c:pt idx="6047">
                  <c:v>1309.4000000000001</c:v>
                </c:pt>
                <c:pt idx="6048">
                  <c:v>1309.6000000000001</c:v>
                </c:pt>
                <c:pt idx="6049">
                  <c:v>1309.8</c:v>
                </c:pt>
                <c:pt idx="6050">
                  <c:v>1310</c:v>
                </c:pt>
                <c:pt idx="6051">
                  <c:v>1310.2</c:v>
                </c:pt>
                <c:pt idx="6052">
                  <c:v>1310.4000000000001</c:v>
                </c:pt>
                <c:pt idx="6053">
                  <c:v>1310.6000000000001</c:v>
                </c:pt>
                <c:pt idx="6054">
                  <c:v>1310.8</c:v>
                </c:pt>
                <c:pt idx="6055">
                  <c:v>1311</c:v>
                </c:pt>
                <c:pt idx="6056">
                  <c:v>1311.2</c:v>
                </c:pt>
                <c:pt idx="6057">
                  <c:v>1311.4</c:v>
                </c:pt>
                <c:pt idx="6058">
                  <c:v>1311.6000000000001</c:v>
                </c:pt>
                <c:pt idx="6059">
                  <c:v>1311.8</c:v>
                </c:pt>
                <c:pt idx="6060">
                  <c:v>1312</c:v>
                </c:pt>
                <c:pt idx="6061">
                  <c:v>1312.2</c:v>
                </c:pt>
                <c:pt idx="6062">
                  <c:v>1312.4</c:v>
                </c:pt>
                <c:pt idx="6063">
                  <c:v>1312.6000000000001</c:v>
                </c:pt>
                <c:pt idx="6064">
                  <c:v>1312.8</c:v>
                </c:pt>
                <c:pt idx="6065">
                  <c:v>1313</c:v>
                </c:pt>
                <c:pt idx="6066">
                  <c:v>1313.2</c:v>
                </c:pt>
                <c:pt idx="6067">
                  <c:v>1313.4</c:v>
                </c:pt>
                <c:pt idx="6068">
                  <c:v>1313.6000000000001</c:v>
                </c:pt>
                <c:pt idx="6069">
                  <c:v>1313.8</c:v>
                </c:pt>
                <c:pt idx="6070">
                  <c:v>1314</c:v>
                </c:pt>
                <c:pt idx="6071">
                  <c:v>1314.2</c:v>
                </c:pt>
                <c:pt idx="6072">
                  <c:v>1314.4</c:v>
                </c:pt>
                <c:pt idx="6073">
                  <c:v>1314.6000000000001</c:v>
                </c:pt>
                <c:pt idx="6074">
                  <c:v>1314.8</c:v>
                </c:pt>
                <c:pt idx="6075">
                  <c:v>1315</c:v>
                </c:pt>
                <c:pt idx="6076">
                  <c:v>1315.2</c:v>
                </c:pt>
                <c:pt idx="6077">
                  <c:v>1315.4</c:v>
                </c:pt>
                <c:pt idx="6078">
                  <c:v>1315.6000000000001</c:v>
                </c:pt>
                <c:pt idx="6079">
                  <c:v>1315.8</c:v>
                </c:pt>
                <c:pt idx="6080">
                  <c:v>1316</c:v>
                </c:pt>
                <c:pt idx="6081">
                  <c:v>1316.2</c:v>
                </c:pt>
                <c:pt idx="6082">
                  <c:v>1316.4</c:v>
                </c:pt>
                <c:pt idx="6083">
                  <c:v>1316.6000000000001</c:v>
                </c:pt>
                <c:pt idx="6084">
                  <c:v>1316.8</c:v>
                </c:pt>
                <c:pt idx="6085">
                  <c:v>1317</c:v>
                </c:pt>
                <c:pt idx="6086">
                  <c:v>1317.2</c:v>
                </c:pt>
                <c:pt idx="6087">
                  <c:v>1317.4</c:v>
                </c:pt>
                <c:pt idx="6088">
                  <c:v>1317.6000000000001</c:v>
                </c:pt>
                <c:pt idx="6089">
                  <c:v>1317.8</c:v>
                </c:pt>
                <c:pt idx="6090">
                  <c:v>1318</c:v>
                </c:pt>
                <c:pt idx="6091">
                  <c:v>1318.2</c:v>
                </c:pt>
                <c:pt idx="6092">
                  <c:v>1318.4</c:v>
                </c:pt>
                <c:pt idx="6093">
                  <c:v>1318.6000000000001</c:v>
                </c:pt>
                <c:pt idx="6094">
                  <c:v>1318.8</c:v>
                </c:pt>
                <c:pt idx="6095">
                  <c:v>1319</c:v>
                </c:pt>
                <c:pt idx="6096">
                  <c:v>1319.2</c:v>
                </c:pt>
                <c:pt idx="6097">
                  <c:v>1319.4</c:v>
                </c:pt>
                <c:pt idx="6098">
                  <c:v>1319.6000000000001</c:v>
                </c:pt>
                <c:pt idx="6099">
                  <c:v>1319.8</c:v>
                </c:pt>
                <c:pt idx="6100">
                  <c:v>1320</c:v>
                </c:pt>
                <c:pt idx="6101">
                  <c:v>1320.2</c:v>
                </c:pt>
                <c:pt idx="6102">
                  <c:v>1320.4</c:v>
                </c:pt>
                <c:pt idx="6103">
                  <c:v>1320.6000000000001</c:v>
                </c:pt>
                <c:pt idx="6104">
                  <c:v>1320.8</c:v>
                </c:pt>
                <c:pt idx="6105">
                  <c:v>1321</c:v>
                </c:pt>
                <c:pt idx="6106">
                  <c:v>1321.2</c:v>
                </c:pt>
                <c:pt idx="6107">
                  <c:v>1321.4</c:v>
                </c:pt>
                <c:pt idx="6108">
                  <c:v>1321.6000000000001</c:v>
                </c:pt>
                <c:pt idx="6109">
                  <c:v>1321.8</c:v>
                </c:pt>
                <c:pt idx="6110">
                  <c:v>1322</c:v>
                </c:pt>
                <c:pt idx="6111">
                  <c:v>1322.2</c:v>
                </c:pt>
                <c:pt idx="6112">
                  <c:v>1322.4</c:v>
                </c:pt>
                <c:pt idx="6113">
                  <c:v>1322.6000000000001</c:v>
                </c:pt>
                <c:pt idx="6114">
                  <c:v>1322.8</c:v>
                </c:pt>
                <c:pt idx="6115">
                  <c:v>1323</c:v>
                </c:pt>
                <c:pt idx="6116">
                  <c:v>1323.2</c:v>
                </c:pt>
                <c:pt idx="6117">
                  <c:v>1323.4</c:v>
                </c:pt>
                <c:pt idx="6118">
                  <c:v>1323.6000000000001</c:v>
                </c:pt>
                <c:pt idx="6119">
                  <c:v>1323.8</c:v>
                </c:pt>
                <c:pt idx="6120">
                  <c:v>1324</c:v>
                </c:pt>
                <c:pt idx="6121">
                  <c:v>1324.2</c:v>
                </c:pt>
                <c:pt idx="6122">
                  <c:v>1324.4</c:v>
                </c:pt>
                <c:pt idx="6123">
                  <c:v>1324.6000000000001</c:v>
                </c:pt>
                <c:pt idx="6124">
                  <c:v>1324.8</c:v>
                </c:pt>
                <c:pt idx="6125">
                  <c:v>1325</c:v>
                </c:pt>
                <c:pt idx="6126">
                  <c:v>1325.2</c:v>
                </c:pt>
                <c:pt idx="6127">
                  <c:v>1325.4</c:v>
                </c:pt>
                <c:pt idx="6128">
                  <c:v>1325.6000000000001</c:v>
                </c:pt>
                <c:pt idx="6129">
                  <c:v>1325.8</c:v>
                </c:pt>
                <c:pt idx="6130">
                  <c:v>1326</c:v>
                </c:pt>
                <c:pt idx="6131">
                  <c:v>1326.2</c:v>
                </c:pt>
                <c:pt idx="6132">
                  <c:v>1326.4</c:v>
                </c:pt>
                <c:pt idx="6133">
                  <c:v>1326.6000000000001</c:v>
                </c:pt>
                <c:pt idx="6134">
                  <c:v>1326.8</c:v>
                </c:pt>
                <c:pt idx="6135">
                  <c:v>1327</c:v>
                </c:pt>
                <c:pt idx="6136">
                  <c:v>1327.2</c:v>
                </c:pt>
                <c:pt idx="6137">
                  <c:v>1327.4</c:v>
                </c:pt>
                <c:pt idx="6138">
                  <c:v>1327.6000000000001</c:v>
                </c:pt>
                <c:pt idx="6139">
                  <c:v>1327.8000000000002</c:v>
                </c:pt>
                <c:pt idx="6140">
                  <c:v>1328</c:v>
                </c:pt>
                <c:pt idx="6141">
                  <c:v>1328.2</c:v>
                </c:pt>
                <c:pt idx="6142">
                  <c:v>1328.4</c:v>
                </c:pt>
                <c:pt idx="6143">
                  <c:v>1328.6000000000001</c:v>
                </c:pt>
                <c:pt idx="6144">
                  <c:v>1328.8000000000002</c:v>
                </c:pt>
                <c:pt idx="6145">
                  <c:v>1329</c:v>
                </c:pt>
                <c:pt idx="6146">
                  <c:v>1329.2</c:v>
                </c:pt>
                <c:pt idx="6147">
                  <c:v>1329.4</c:v>
                </c:pt>
                <c:pt idx="6148">
                  <c:v>1329.6000000000001</c:v>
                </c:pt>
                <c:pt idx="6149">
                  <c:v>1329.8000000000002</c:v>
                </c:pt>
                <c:pt idx="6150">
                  <c:v>1330</c:v>
                </c:pt>
                <c:pt idx="6151">
                  <c:v>1330.2</c:v>
                </c:pt>
                <c:pt idx="6152">
                  <c:v>1330.4</c:v>
                </c:pt>
                <c:pt idx="6153">
                  <c:v>1330.6000000000001</c:v>
                </c:pt>
                <c:pt idx="6154">
                  <c:v>1330.8000000000002</c:v>
                </c:pt>
                <c:pt idx="6155">
                  <c:v>1331</c:v>
                </c:pt>
                <c:pt idx="6156">
                  <c:v>1331.2</c:v>
                </c:pt>
                <c:pt idx="6157">
                  <c:v>1331.4</c:v>
                </c:pt>
                <c:pt idx="6158">
                  <c:v>1331.6000000000001</c:v>
                </c:pt>
                <c:pt idx="6159">
                  <c:v>1331.8000000000002</c:v>
                </c:pt>
                <c:pt idx="6160">
                  <c:v>1332</c:v>
                </c:pt>
                <c:pt idx="6161">
                  <c:v>1332.2</c:v>
                </c:pt>
                <c:pt idx="6162">
                  <c:v>1332.4</c:v>
                </c:pt>
                <c:pt idx="6163">
                  <c:v>1332.6000000000001</c:v>
                </c:pt>
                <c:pt idx="6164">
                  <c:v>1332.8000000000002</c:v>
                </c:pt>
                <c:pt idx="6165">
                  <c:v>1333</c:v>
                </c:pt>
                <c:pt idx="6166">
                  <c:v>1333.2</c:v>
                </c:pt>
                <c:pt idx="6167">
                  <c:v>1333.4</c:v>
                </c:pt>
                <c:pt idx="6168">
                  <c:v>1333.6000000000001</c:v>
                </c:pt>
                <c:pt idx="6169">
                  <c:v>1333.8000000000002</c:v>
                </c:pt>
                <c:pt idx="6170">
                  <c:v>1334</c:v>
                </c:pt>
                <c:pt idx="6171">
                  <c:v>1334.2</c:v>
                </c:pt>
                <c:pt idx="6172">
                  <c:v>1334.4</c:v>
                </c:pt>
                <c:pt idx="6173">
                  <c:v>1334.6000000000001</c:v>
                </c:pt>
                <c:pt idx="6174">
                  <c:v>1334.8000000000002</c:v>
                </c:pt>
                <c:pt idx="6175">
                  <c:v>1335</c:v>
                </c:pt>
                <c:pt idx="6176">
                  <c:v>1335.2</c:v>
                </c:pt>
                <c:pt idx="6177">
                  <c:v>1335.4</c:v>
                </c:pt>
                <c:pt idx="6178">
                  <c:v>1335.6000000000001</c:v>
                </c:pt>
                <c:pt idx="6179">
                  <c:v>1335.8000000000002</c:v>
                </c:pt>
                <c:pt idx="6180">
                  <c:v>1336</c:v>
                </c:pt>
                <c:pt idx="6181">
                  <c:v>1336.2</c:v>
                </c:pt>
                <c:pt idx="6182">
                  <c:v>1336.4</c:v>
                </c:pt>
                <c:pt idx="6183">
                  <c:v>1336.6000000000001</c:v>
                </c:pt>
                <c:pt idx="6184">
                  <c:v>1336.8000000000002</c:v>
                </c:pt>
                <c:pt idx="6185">
                  <c:v>1337</c:v>
                </c:pt>
                <c:pt idx="6186">
                  <c:v>1337.2</c:v>
                </c:pt>
                <c:pt idx="6187">
                  <c:v>1337.4</c:v>
                </c:pt>
                <c:pt idx="6188">
                  <c:v>1337.6000000000001</c:v>
                </c:pt>
                <c:pt idx="6189">
                  <c:v>1337.8000000000002</c:v>
                </c:pt>
                <c:pt idx="6190">
                  <c:v>1338</c:v>
                </c:pt>
                <c:pt idx="6191">
                  <c:v>1338.2</c:v>
                </c:pt>
                <c:pt idx="6192">
                  <c:v>1338.4</c:v>
                </c:pt>
                <c:pt idx="6193">
                  <c:v>1338.6000000000001</c:v>
                </c:pt>
                <c:pt idx="6194">
                  <c:v>1338.8000000000002</c:v>
                </c:pt>
                <c:pt idx="6195">
                  <c:v>1339</c:v>
                </c:pt>
                <c:pt idx="6196">
                  <c:v>1339.2</c:v>
                </c:pt>
                <c:pt idx="6197">
                  <c:v>1339.4</c:v>
                </c:pt>
                <c:pt idx="6198">
                  <c:v>1339.6000000000001</c:v>
                </c:pt>
                <c:pt idx="6199">
                  <c:v>1339.8000000000002</c:v>
                </c:pt>
                <c:pt idx="6200">
                  <c:v>1340</c:v>
                </c:pt>
                <c:pt idx="6201">
                  <c:v>1340.2</c:v>
                </c:pt>
                <c:pt idx="6202">
                  <c:v>1340.4</c:v>
                </c:pt>
                <c:pt idx="6203">
                  <c:v>1340.6000000000001</c:v>
                </c:pt>
                <c:pt idx="6204">
                  <c:v>1340.8000000000002</c:v>
                </c:pt>
                <c:pt idx="6205">
                  <c:v>1341</c:v>
                </c:pt>
                <c:pt idx="6206">
                  <c:v>1341.2</c:v>
                </c:pt>
                <c:pt idx="6207">
                  <c:v>1341.4</c:v>
                </c:pt>
                <c:pt idx="6208">
                  <c:v>1341.6000000000001</c:v>
                </c:pt>
                <c:pt idx="6209">
                  <c:v>1341.8000000000002</c:v>
                </c:pt>
                <c:pt idx="6210">
                  <c:v>1342</c:v>
                </c:pt>
                <c:pt idx="6211">
                  <c:v>1342.2</c:v>
                </c:pt>
                <c:pt idx="6212">
                  <c:v>1342.4</c:v>
                </c:pt>
                <c:pt idx="6213">
                  <c:v>1342.6000000000001</c:v>
                </c:pt>
                <c:pt idx="6214">
                  <c:v>1342.8000000000002</c:v>
                </c:pt>
                <c:pt idx="6215">
                  <c:v>1343</c:v>
                </c:pt>
                <c:pt idx="6216">
                  <c:v>1343.2</c:v>
                </c:pt>
                <c:pt idx="6217">
                  <c:v>1343.4</c:v>
                </c:pt>
                <c:pt idx="6218">
                  <c:v>1343.6000000000001</c:v>
                </c:pt>
                <c:pt idx="6219">
                  <c:v>1343.8000000000002</c:v>
                </c:pt>
                <c:pt idx="6220">
                  <c:v>1344</c:v>
                </c:pt>
                <c:pt idx="6221">
                  <c:v>1344.2</c:v>
                </c:pt>
                <c:pt idx="6222">
                  <c:v>1344.4</c:v>
                </c:pt>
                <c:pt idx="6223">
                  <c:v>1344.6000000000001</c:v>
                </c:pt>
                <c:pt idx="6224">
                  <c:v>1344.8000000000002</c:v>
                </c:pt>
                <c:pt idx="6225">
                  <c:v>1345</c:v>
                </c:pt>
                <c:pt idx="6226">
                  <c:v>1345.2</c:v>
                </c:pt>
                <c:pt idx="6227">
                  <c:v>1345.4</c:v>
                </c:pt>
                <c:pt idx="6228">
                  <c:v>1345.6000000000001</c:v>
                </c:pt>
                <c:pt idx="6229">
                  <c:v>1345.8000000000002</c:v>
                </c:pt>
                <c:pt idx="6230">
                  <c:v>1346</c:v>
                </c:pt>
                <c:pt idx="6231">
                  <c:v>1346.2</c:v>
                </c:pt>
                <c:pt idx="6232">
                  <c:v>1346.4</c:v>
                </c:pt>
                <c:pt idx="6233">
                  <c:v>1346.6000000000001</c:v>
                </c:pt>
                <c:pt idx="6234">
                  <c:v>1346.8000000000002</c:v>
                </c:pt>
                <c:pt idx="6235">
                  <c:v>1347</c:v>
                </c:pt>
                <c:pt idx="6236">
                  <c:v>1347.2</c:v>
                </c:pt>
                <c:pt idx="6237">
                  <c:v>1347.4</c:v>
                </c:pt>
                <c:pt idx="6238">
                  <c:v>1347.6000000000001</c:v>
                </c:pt>
                <c:pt idx="6239">
                  <c:v>1347.8000000000002</c:v>
                </c:pt>
                <c:pt idx="6240">
                  <c:v>1348</c:v>
                </c:pt>
                <c:pt idx="6241">
                  <c:v>1348.2</c:v>
                </c:pt>
                <c:pt idx="6242">
                  <c:v>1348.4</c:v>
                </c:pt>
                <c:pt idx="6243">
                  <c:v>1348.6000000000001</c:v>
                </c:pt>
                <c:pt idx="6244">
                  <c:v>1348.8000000000002</c:v>
                </c:pt>
                <c:pt idx="6245">
                  <c:v>1349</c:v>
                </c:pt>
                <c:pt idx="6246">
                  <c:v>1349.2</c:v>
                </c:pt>
                <c:pt idx="6247">
                  <c:v>1349.4</c:v>
                </c:pt>
                <c:pt idx="6248">
                  <c:v>1349.6000000000001</c:v>
                </c:pt>
                <c:pt idx="6249">
                  <c:v>1349.8000000000002</c:v>
                </c:pt>
                <c:pt idx="6250">
                  <c:v>1350</c:v>
                </c:pt>
                <c:pt idx="6251">
                  <c:v>1350.2</c:v>
                </c:pt>
                <c:pt idx="6252">
                  <c:v>1350.4</c:v>
                </c:pt>
                <c:pt idx="6253">
                  <c:v>1350.6000000000001</c:v>
                </c:pt>
                <c:pt idx="6254">
                  <c:v>1350.8000000000002</c:v>
                </c:pt>
                <c:pt idx="6255">
                  <c:v>1351</c:v>
                </c:pt>
                <c:pt idx="6256">
                  <c:v>1351.2</c:v>
                </c:pt>
                <c:pt idx="6257">
                  <c:v>1351.4</c:v>
                </c:pt>
                <c:pt idx="6258">
                  <c:v>1351.6000000000001</c:v>
                </c:pt>
                <c:pt idx="6259">
                  <c:v>1351.8000000000002</c:v>
                </c:pt>
                <c:pt idx="6260">
                  <c:v>1352</c:v>
                </c:pt>
                <c:pt idx="6261">
                  <c:v>1352.2</c:v>
                </c:pt>
                <c:pt idx="6262">
                  <c:v>1352.4</c:v>
                </c:pt>
                <c:pt idx="6263">
                  <c:v>1352.6000000000001</c:v>
                </c:pt>
                <c:pt idx="6264">
                  <c:v>1352.8000000000002</c:v>
                </c:pt>
                <c:pt idx="6265">
                  <c:v>1353</c:v>
                </c:pt>
                <c:pt idx="6266">
                  <c:v>1353.2</c:v>
                </c:pt>
                <c:pt idx="6267">
                  <c:v>1353.4</c:v>
                </c:pt>
                <c:pt idx="6268">
                  <c:v>1353.6000000000001</c:v>
                </c:pt>
                <c:pt idx="6269">
                  <c:v>1353.8000000000002</c:v>
                </c:pt>
                <c:pt idx="6270">
                  <c:v>1354</c:v>
                </c:pt>
                <c:pt idx="6271">
                  <c:v>1354.2</c:v>
                </c:pt>
                <c:pt idx="6272">
                  <c:v>1354.4</c:v>
                </c:pt>
                <c:pt idx="6273">
                  <c:v>1354.6000000000001</c:v>
                </c:pt>
                <c:pt idx="6274">
                  <c:v>1354.8000000000002</c:v>
                </c:pt>
                <c:pt idx="6275">
                  <c:v>1355</c:v>
                </c:pt>
                <c:pt idx="6276">
                  <c:v>1355.2</c:v>
                </c:pt>
                <c:pt idx="6277">
                  <c:v>1355.4</c:v>
                </c:pt>
                <c:pt idx="6278">
                  <c:v>1355.6000000000001</c:v>
                </c:pt>
                <c:pt idx="6279">
                  <c:v>1355.8000000000002</c:v>
                </c:pt>
                <c:pt idx="6280">
                  <c:v>1356</c:v>
                </c:pt>
                <c:pt idx="6281">
                  <c:v>1356.2</c:v>
                </c:pt>
                <c:pt idx="6282">
                  <c:v>1356.4</c:v>
                </c:pt>
                <c:pt idx="6283">
                  <c:v>1356.6000000000001</c:v>
                </c:pt>
                <c:pt idx="6284">
                  <c:v>1356.8000000000002</c:v>
                </c:pt>
                <c:pt idx="6285">
                  <c:v>1357</c:v>
                </c:pt>
                <c:pt idx="6286">
                  <c:v>1357.2</c:v>
                </c:pt>
                <c:pt idx="6287">
                  <c:v>1357.4</c:v>
                </c:pt>
                <c:pt idx="6288">
                  <c:v>1357.6000000000001</c:v>
                </c:pt>
                <c:pt idx="6289">
                  <c:v>1357.8000000000002</c:v>
                </c:pt>
                <c:pt idx="6290">
                  <c:v>1358</c:v>
                </c:pt>
                <c:pt idx="6291">
                  <c:v>1358.2</c:v>
                </c:pt>
                <c:pt idx="6292">
                  <c:v>1358.4</c:v>
                </c:pt>
                <c:pt idx="6293">
                  <c:v>1358.6000000000001</c:v>
                </c:pt>
                <c:pt idx="6294">
                  <c:v>1358.8000000000002</c:v>
                </c:pt>
                <c:pt idx="6295">
                  <c:v>1359</c:v>
                </c:pt>
                <c:pt idx="6296">
                  <c:v>1359.2</c:v>
                </c:pt>
                <c:pt idx="6297">
                  <c:v>1359.4</c:v>
                </c:pt>
                <c:pt idx="6298">
                  <c:v>1359.6000000000001</c:v>
                </c:pt>
                <c:pt idx="6299">
                  <c:v>1359.8000000000002</c:v>
                </c:pt>
                <c:pt idx="6300">
                  <c:v>1360</c:v>
                </c:pt>
                <c:pt idx="6301">
                  <c:v>1360.2</c:v>
                </c:pt>
                <c:pt idx="6302">
                  <c:v>1360.4</c:v>
                </c:pt>
                <c:pt idx="6303">
                  <c:v>1360.6000000000001</c:v>
                </c:pt>
                <c:pt idx="6304">
                  <c:v>1360.8000000000002</c:v>
                </c:pt>
                <c:pt idx="6305">
                  <c:v>1361</c:v>
                </c:pt>
                <c:pt idx="6306">
                  <c:v>1361.2</c:v>
                </c:pt>
                <c:pt idx="6307">
                  <c:v>1361.4</c:v>
                </c:pt>
                <c:pt idx="6308">
                  <c:v>1361.6000000000001</c:v>
                </c:pt>
                <c:pt idx="6309">
                  <c:v>1361.8000000000002</c:v>
                </c:pt>
                <c:pt idx="6310">
                  <c:v>1362</c:v>
                </c:pt>
                <c:pt idx="6311">
                  <c:v>1362.2</c:v>
                </c:pt>
                <c:pt idx="6312">
                  <c:v>1362.4</c:v>
                </c:pt>
                <c:pt idx="6313">
                  <c:v>1362.6000000000001</c:v>
                </c:pt>
                <c:pt idx="6314">
                  <c:v>1362.8000000000002</c:v>
                </c:pt>
                <c:pt idx="6315">
                  <c:v>1363</c:v>
                </c:pt>
                <c:pt idx="6316">
                  <c:v>1363.2</c:v>
                </c:pt>
                <c:pt idx="6317">
                  <c:v>1363.4</c:v>
                </c:pt>
                <c:pt idx="6318">
                  <c:v>1363.6000000000001</c:v>
                </c:pt>
                <c:pt idx="6319">
                  <c:v>1363.8000000000002</c:v>
                </c:pt>
                <c:pt idx="6320">
                  <c:v>1364</c:v>
                </c:pt>
                <c:pt idx="6321">
                  <c:v>1364.2</c:v>
                </c:pt>
                <c:pt idx="6322">
                  <c:v>1364.4</c:v>
                </c:pt>
                <c:pt idx="6323">
                  <c:v>1364.6000000000001</c:v>
                </c:pt>
                <c:pt idx="6324">
                  <c:v>1364.8000000000002</c:v>
                </c:pt>
                <c:pt idx="6325">
                  <c:v>1365</c:v>
                </c:pt>
                <c:pt idx="6326">
                  <c:v>1365.2</c:v>
                </c:pt>
                <c:pt idx="6327">
                  <c:v>1365.4</c:v>
                </c:pt>
                <c:pt idx="6328">
                  <c:v>1365.6000000000001</c:v>
                </c:pt>
                <c:pt idx="6329">
                  <c:v>1365.8000000000002</c:v>
                </c:pt>
                <c:pt idx="6330">
                  <c:v>1366</c:v>
                </c:pt>
                <c:pt idx="6331">
                  <c:v>1366.2</c:v>
                </c:pt>
                <c:pt idx="6332">
                  <c:v>1366.4</c:v>
                </c:pt>
                <c:pt idx="6333">
                  <c:v>1366.6000000000001</c:v>
                </c:pt>
                <c:pt idx="6334">
                  <c:v>1366.8000000000002</c:v>
                </c:pt>
                <c:pt idx="6335">
                  <c:v>1367</c:v>
                </c:pt>
                <c:pt idx="6336">
                  <c:v>1367.2</c:v>
                </c:pt>
                <c:pt idx="6337">
                  <c:v>1367.4</c:v>
                </c:pt>
                <c:pt idx="6338">
                  <c:v>1367.6000000000001</c:v>
                </c:pt>
                <c:pt idx="6339">
                  <c:v>1367.8000000000002</c:v>
                </c:pt>
                <c:pt idx="6340">
                  <c:v>1368</c:v>
                </c:pt>
                <c:pt idx="6341">
                  <c:v>1368.2</c:v>
                </c:pt>
                <c:pt idx="6342">
                  <c:v>1368.4</c:v>
                </c:pt>
                <c:pt idx="6343">
                  <c:v>1368.6000000000001</c:v>
                </c:pt>
                <c:pt idx="6344">
                  <c:v>1368.8000000000002</c:v>
                </c:pt>
                <c:pt idx="6345">
                  <c:v>1369</c:v>
                </c:pt>
                <c:pt idx="6346">
                  <c:v>1369.2</c:v>
                </c:pt>
                <c:pt idx="6347">
                  <c:v>1369.4</c:v>
                </c:pt>
                <c:pt idx="6348">
                  <c:v>1369.6000000000001</c:v>
                </c:pt>
                <c:pt idx="6349">
                  <c:v>1369.8000000000002</c:v>
                </c:pt>
                <c:pt idx="6350">
                  <c:v>1370</c:v>
                </c:pt>
                <c:pt idx="6351">
                  <c:v>1370.2</c:v>
                </c:pt>
                <c:pt idx="6352">
                  <c:v>1370.4</c:v>
                </c:pt>
                <c:pt idx="6353">
                  <c:v>1370.6000000000001</c:v>
                </c:pt>
                <c:pt idx="6354">
                  <c:v>1370.8000000000002</c:v>
                </c:pt>
                <c:pt idx="6355">
                  <c:v>1371</c:v>
                </c:pt>
                <c:pt idx="6356">
                  <c:v>1371.2</c:v>
                </c:pt>
                <c:pt idx="6357">
                  <c:v>1371.4</c:v>
                </c:pt>
                <c:pt idx="6358">
                  <c:v>1371.6000000000001</c:v>
                </c:pt>
                <c:pt idx="6359">
                  <c:v>1371.8000000000002</c:v>
                </c:pt>
                <c:pt idx="6360">
                  <c:v>1372</c:v>
                </c:pt>
                <c:pt idx="6361">
                  <c:v>1372.2</c:v>
                </c:pt>
                <c:pt idx="6362">
                  <c:v>1372.4</c:v>
                </c:pt>
                <c:pt idx="6363">
                  <c:v>1372.6000000000001</c:v>
                </c:pt>
                <c:pt idx="6364">
                  <c:v>1372.8000000000002</c:v>
                </c:pt>
                <c:pt idx="6365">
                  <c:v>1373</c:v>
                </c:pt>
                <c:pt idx="6366">
                  <c:v>1373.2</c:v>
                </c:pt>
                <c:pt idx="6367">
                  <c:v>1373.4</c:v>
                </c:pt>
                <c:pt idx="6368">
                  <c:v>1373.6000000000001</c:v>
                </c:pt>
                <c:pt idx="6369">
                  <c:v>1373.8000000000002</c:v>
                </c:pt>
                <c:pt idx="6370">
                  <c:v>1374</c:v>
                </c:pt>
                <c:pt idx="6371">
                  <c:v>1374.2</c:v>
                </c:pt>
                <c:pt idx="6372">
                  <c:v>1374.4</c:v>
                </c:pt>
                <c:pt idx="6373">
                  <c:v>1374.6000000000001</c:v>
                </c:pt>
                <c:pt idx="6374">
                  <c:v>1374.8000000000002</c:v>
                </c:pt>
                <c:pt idx="6375">
                  <c:v>1375</c:v>
                </c:pt>
                <c:pt idx="6376">
                  <c:v>1375.2</c:v>
                </c:pt>
                <c:pt idx="6377">
                  <c:v>1375.4</c:v>
                </c:pt>
                <c:pt idx="6378">
                  <c:v>1375.6000000000001</c:v>
                </c:pt>
                <c:pt idx="6379">
                  <c:v>1375.8000000000002</c:v>
                </c:pt>
                <c:pt idx="6380">
                  <c:v>1376</c:v>
                </c:pt>
                <c:pt idx="6381">
                  <c:v>1376.2</c:v>
                </c:pt>
                <c:pt idx="6382">
                  <c:v>1376.4</c:v>
                </c:pt>
                <c:pt idx="6383">
                  <c:v>1376.6000000000001</c:v>
                </c:pt>
                <c:pt idx="6384">
                  <c:v>1376.8000000000002</c:v>
                </c:pt>
                <c:pt idx="6385">
                  <c:v>1377</c:v>
                </c:pt>
                <c:pt idx="6386">
                  <c:v>1377.2</c:v>
                </c:pt>
                <c:pt idx="6387">
                  <c:v>1377.4</c:v>
                </c:pt>
                <c:pt idx="6388">
                  <c:v>1377.6000000000001</c:v>
                </c:pt>
                <c:pt idx="6389">
                  <c:v>1377.8000000000002</c:v>
                </c:pt>
                <c:pt idx="6390">
                  <c:v>1378</c:v>
                </c:pt>
                <c:pt idx="6391">
                  <c:v>1378.2</c:v>
                </c:pt>
                <c:pt idx="6392">
                  <c:v>1378.4</c:v>
                </c:pt>
                <c:pt idx="6393">
                  <c:v>1378.6000000000001</c:v>
                </c:pt>
                <c:pt idx="6394">
                  <c:v>1378.8000000000002</c:v>
                </c:pt>
                <c:pt idx="6395">
                  <c:v>1379</c:v>
                </c:pt>
                <c:pt idx="6396">
                  <c:v>1379.2</c:v>
                </c:pt>
                <c:pt idx="6397">
                  <c:v>1379.4</c:v>
                </c:pt>
                <c:pt idx="6398">
                  <c:v>1379.6000000000001</c:v>
                </c:pt>
                <c:pt idx="6399">
                  <c:v>1379.8000000000002</c:v>
                </c:pt>
                <c:pt idx="6400">
                  <c:v>1380</c:v>
                </c:pt>
                <c:pt idx="6401">
                  <c:v>1380.2</c:v>
                </c:pt>
                <c:pt idx="6402">
                  <c:v>1380.4</c:v>
                </c:pt>
                <c:pt idx="6403">
                  <c:v>1380.6000000000001</c:v>
                </c:pt>
                <c:pt idx="6404">
                  <c:v>1380.8000000000002</c:v>
                </c:pt>
                <c:pt idx="6405">
                  <c:v>1381</c:v>
                </c:pt>
                <c:pt idx="6406">
                  <c:v>1381.2</c:v>
                </c:pt>
                <c:pt idx="6407">
                  <c:v>1381.4</c:v>
                </c:pt>
                <c:pt idx="6408">
                  <c:v>1381.6000000000001</c:v>
                </c:pt>
                <c:pt idx="6409">
                  <c:v>1381.8000000000002</c:v>
                </c:pt>
                <c:pt idx="6410">
                  <c:v>1382</c:v>
                </c:pt>
                <c:pt idx="6411">
                  <c:v>1382.2</c:v>
                </c:pt>
                <c:pt idx="6412">
                  <c:v>1382.4</c:v>
                </c:pt>
                <c:pt idx="6413">
                  <c:v>1382.6000000000001</c:v>
                </c:pt>
                <c:pt idx="6414">
                  <c:v>1382.8000000000002</c:v>
                </c:pt>
                <c:pt idx="6415">
                  <c:v>1383</c:v>
                </c:pt>
                <c:pt idx="6416">
                  <c:v>1383.2</c:v>
                </c:pt>
                <c:pt idx="6417">
                  <c:v>1383.4</c:v>
                </c:pt>
                <c:pt idx="6418">
                  <c:v>1383.6000000000001</c:v>
                </c:pt>
                <c:pt idx="6419">
                  <c:v>1383.8000000000002</c:v>
                </c:pt>
                <c:pt idx="6420">
                  <c:v>1384</c:v>
                </c:pt>
                <c:pt idx="6421">
                  <c:v>1384.2</c:v>
                </c:pt>
                <c:pt idx="6422">
                  <c:v>1384.4</c:v>
                </c:pt>
                <c:pt idx="6423">
                  <c:v>1384.6000000000001</c:v>
                </c:pt>
                <c:pt idx="6424">
                  <c:v>1384.8000000000002</c:v>
                </c:pt>
                <c:pt idx="6425">
                  <c:v>1385</c:v>
                </c:pt>
                <c:pt idx="6426">
                  <c:v>1385.2</c:v>
                </c:pt>
                <c:pt idx="6427">
                  <c:v>1385.4</c:v>
                </c:pt>
                <c:pt idx="6428">
                  <c:v>1385.6000000000001</c:v>
                </c:pt>
                <c:pt idx="6429">
                  <c:v>1385.8000000000002</c:v>
                </c:pt>
                <c:pt idx="6430">
                  <c:v>1386</c:v>
                </c:pt>
                <c:pt idx="6431">
                  <c:v>1386.2</c:v>
                </c:pt>
                <c:pt idx="6432">
                  <c:v>1386.4</c:v>
                </c:pt>
                <c:pt idx="6433">
                  <c:v>1386.6000000000001</c:v>
                </c:pt>
                <c:pt idx="6434">
                  <c:v>1386.8000000000002</c:v>
                </c:pt>
                <c:pt idx="6435">
                  <c:v>1387</c:v>
                </c:pt>
                <c:pt idx="6436">
                  <c:v>1387.2</c:v>
                </c:pt>
                <c:pt idx="6437">
                  <c:v>1387.4</c:v>
                </c:pt>
                <c:pt idx="6438">
                  <c:v>1387.6000000000001</c:v>
                </c:pt>
                <c:pt idx="6439">
                  <c:v>1387.8000000000002</c:v>
                </c:pt>
                <c:pt idx="6440">
                  <c:v>1388</c:v>
                </c:pt>
                <c:pt idx="6441">
                  <c:v>1388.2</c:v>
                </c:pt>
                <c:pt idx="6442">
                  <c:v>1388.4</c:v>
                </c:pt>
                <c:pt idx="6443">
                  <c:v>1388.6000000000001</c:v>
                </c:pt>
                <c:pt idx="6444">
                  <c:v>1388.8000000000002</c:v>
                </c:pt>
                <c:pt idx="6445">
                  <c:v>1389</c:v>
                </c:pt>
                <c:pt idx="6446">
                  <c:v>1389.2</c:v>
                </c:pt>
                <c:pt idx="6447">
                  <c:v>1389.4</c:v>
                </c:pt>
                <c:pt idx="6448">
                  <c:v>1389.6000000000001</c:v>
                </c:pt>
                <c:pt idx="6449">
                  <c:v>1389.8000000000002</c:v>
                </c:pt>
                <c:pt idx="6450">
                  <c:v>1390</c:v>
                </c:pt>
                <c:pt idx="6451">
                  <c:v>1390.2</c:v>
                </c:pt>
                <c:pt idx="6452">
                  <c:v>1390.4</c:v>
                </c:pt>
                <c:pt idx="6453">
                  <c:v>1390.6000000000001</c:v>
                </c:pt>
                <c:pt idx="6454">
                  <c:v>1390.8000000000002</c:v>
                </c:pt>
                <c:pt idx="6455">
                  <c:v>1391</c:v>
                </c:pt>
                <c:pt idx="6456">
                  <c:v>1391.2</c:v>
                </c:pt>
                <c:pt idx="6457">
                  <c:v>1391.4</c:v>
                </c:pt>
                <c:pt idx="6458">
                  <c:v>1391.6000000000001</c:v>
                </c:pt>
                <c:pt idx="6459">
                  <c:v>1391.8000000000002</c:v>
                </c:pt>
                <c:pt idx="6460">
                  <c:v>1392</c:v>
                </c:pt>
                <c:pt idx="6461">
                  <c:v>1392.2</c:v>
                </c:pt>
                <c:pt idx="6462">
                  <c:v>1392.4</c:v>
                </c:pt>
                <c:pt idx="6463">
                  <c:v>1392.6000000000001</c:v>
                </c:pt>
                <c:pt idx="6464">
                  <c:v>1392.8000000000002</c:v>
                </c:pt>
                <c:pt idx="6465">
                  <c:v>1393</c:v>
                </c:pt>
                <c:pt idx="6466">
                  <c:v>1393.2</c:v>
                </c:pt>
                <c:pt idx="6467">
                  <c:v>1393.4</c:v>
                </c:pt>
                <c:pt idx="6468">
                  <c:v>1393.6000000000001</c:v>
                </c:pt>
                <c:pt idx="6469">
                  <c:v>1393.8000000000002</c:v>
                </c:pt>
                <c:pt idx="6470">
                  <c:v>1394</c:v>
                </c:pt>
                <c:pt idx="6471">
                  <c:v>1394.2</c:v>
                </c:pt>
                <c:pt idx="6472">
                  <c:v>1394.4</c:v>
                </c:pt>
                <c:pt idx="6473">
                  <c:v>1394.6000000000001</c:v>
                </c:pt>
                <c:pt idx="6474">
                  <c:v>1394.8000000000002</c:v>
                </c:pt>
                <c:pt idx="6475">
                  <c:v>1395</c:v>
                </c:pt>
                <c:pt idx="6476">
                  <c:v>1395.2</c:v>
                </c:pt>
                <c:pt idx="6477">
                  <c:v>1395.4</c:v>
                </c:pt>
                <c:pt idx="6478">
                  <c:v>1395.6000000000001</c:v>
                </c:pt>
                <c:pt idx="6479">
                  <c:v>1395.8000000000002</c:v>
                </c:pt>
                <c:pt idx="6480">
                  <c:v>1396</c:v>
                </c:pt>
                <c:pt idx="6481">
                  <c:v>1396.2</c:v>
                </c:pt>
                <c:pt idx="6482">
                  <c:v>1396.4</c:v>
                </c:pt>
                <c:pt idx="6483">
                  <c:v>1396.6000000000001</c:v>
                </c:pt>
                <c:pt idx="6484">
                  <c:v>1396.8000000000002</c:v>
                </c:pt>
                <c:pt idx="6485">
                  <c:v>1397</c:v>
                </c:pt>
                <c:pt idx="6486">
                  <c:v>1397.2</c:v>
                </c:pt>
                <c:pt idx="6487">
                  <c:v>1397.4</c:v>
                </c:pt>
                <c:pt idx="6488">
                  <c:v>1397.6000000000001</c:v>
                </c:pt>
                <c:pt idx="6489">
                  <c:v>1397.8000000000002</c:v>
                </c:pt>
                <c:pt idx="6490">
                  <c:v>1398</c:v>
                </c:pt>
                <c:pt idx="6491">
                  <c:v>1398.2</c:v>
                </c:pt>
                <c:pt idx="6492">
                  <c:v>1398.4</c:v>
                </c:pt>
                <c:pt idx="6493">
                  <c:v>1398.6000000000001</c:v>
                </c:pt>
                <c:pt idx="6494">
                  <c:v>1398.8000000000002</c:v>
                </c:pt>
                <c:pt idx="6495">
                  <c:v>1399</c:v>
                </c:pt>
                <c:pt idx="6496">
                  <c:v>1399.2</c:v>
                </c:pt>
                <c:pt idx="6497">
                  <c:v>1399.4</c:v>
                </c:pt>
                <c:pt idx="6498">
                  <c:v>1399.6000000000001</c:v>
                </c:pt>
                <c:pt idx="6499">
                  <c:v>1399.8000000000002</c:v>
                </c:pt>
                <c:pt idx="6500">
                  <c:v>1400</c:v>
                </c:pt>
                <c:pt idx="6501">
                  <c:v>1400.2</c:v>
                </c:pt>
                <c:pt idx="6502">
                  <c:v>1400.4</c:v>
                </c:pt>
                <c:pt idx="6503">
                  <c:v>1400.6000000000001</c:v>
                </c:pt>
                <c:pt idx="6504">
                  <c:v>1400.8000000000002</c:v>
                </c:pt>
                <c:pt idx="6505">
                  <c:v>1401</c:v>
                </c:pt>
                <c:pt idx="6506">
                  <c:v>1401.2</c:v>
                </c:pt>
                <c:pt idx="6507">
                  <c:v>1401.4</c:v>
                </c:pt>
                <c:pt idx="6508">
                  <c:v>1401.6000000000001</c:v>
                </c:pt>
                <c:pt idx="6509">
                  <c:v>1401.8000000000002</c:v>
                </c:pt>
                <c:pt idx="6510">
                  <c:v>1402</c:v>
                </c:pt>
                <c:pt idx="6511">
                  <c:v>1402.2</c:v>
                </c:pt>
                <c:pt idx="6512">
                  <c:v>1402.4</c:v>
                </c:pt>
                <c:pt idx="6513">
                  <c:v>1402.6000000000001</c:v>
                </c:pt>
                <c:pt idx="6514">
                  <c:v>1402.8000000000002</c:v>
                </c:pt>
                <c:pt idx="6515">
                  <c:v>1403</c:v>
                </c:pt>
                <c:pt idx="6516">
                  <c:v>1403.2</c:v>
                </c:pt>
                <c:pt idx="6517">
                  <c:v>1403.4</c:v>
                </c:pt>
                <c:pt idx="6518">
                  <c:v>1403.6000000000001</c:v>
                </c:pt>
                <c:pt idx="6519">
                  <c:v>1403.8000000000002</c:v>
                </c:pt>
                <c:pt idx="6520">
                  <c:v>1404</c:v>
                </c:pt>
                <c:pt idx="6521">
                  <c:v>1404.2</c:v>
                </c:pt>
                <c:pt idx="6522">
                  <c:v>1404.4</c:v>
                </c:pt>
                <c:pt idx="6523">
                  <c:v>1404.6000000000001</c:v>
                </c:pt>
                <c:pt idx="6524">
                  <c:v>1404.8000000000002</c:v>
                </c:pt>
                <c:pt idx="6525">
                  <c:v>1405</c:v>
                </c:pt>
                <c:pt idx="6526">
                  <c:v>1405.2</c:v>
                </c:pt>
                <c:pt idx="6527">
                  <c:v>1405.4</c:v>
                </c:pt>
                <c:pt idx="6528">
                  <c:v>1405.6000000000001</c:v>
                </c:pt>
                <c:pt idx="6529">
                  <c:v>1405.8000000000002</c:v>
                </c:pt>
                <c:pt idx="6530">
                  <c:v>1406</c:v>
                </c:pt>
                <c:pt idx="6531">
                  <c:v>1406.2</c:v>
                </c:pt>
                <c:pt idx="6532">
                  <c:v>1406.4</c:v>
                </c:pt>
                <c:pt idx="6533">
                  <c:v>1406.6000000000001</c:v>
                </c:pt>
                <c:pt idx="6534">
                  <c:v>1406.8000000000002</c:v>
                </c:pt>
                <c:pt idx="6535">
                  <c:v>1407</c:v>
                </c:pt>
                <c:pt idx="6536">
                  <c:v>1407.2</c:v>
                </c:pt>
                <c:pt idx="6537">
                  <c:v>1407.4</c:v>
                </c:pt>
                <c:pt idx="6538">
                  <c:v>1407.6000000000001</c:v>
                </c:pt>
                <c:pt idx="6539">
                  <c:v>1407.8000000000002</c:v>
                </c:pt>
                <c:pt idx="6540">
                  <c:v>1408</c:v>
                </c:pt>
                <c:pt idx="6541">
                  <c:v>1408.2</c:v>
                </c:pt>
                <c:pt idx="6542">
                  <c:v>1408.4</c:v>
                </c:pt>
                <c:pt idx="6543">
                  <c:v>1408.6000000000001</c:v>
                </c:pt>
                <c:pt idx="6544">
                  <c:v>1408.8000000000002</c:v>
                </c:pt>
                <c:pt idx="6545">
                  <c:v>1409</c:v>
                </c:pt>
                <c:pt idx="6546">
                  <c:v>1409.2</c:v>
                </c:pt>
                <c:pt idx="6547">
                  <c:v>1409.4</c:v>
                </c:pt>
                <c:pt idx="6548">
                  <c:v>1409.6000000000001</c:v>
                </c:pt>
                <c:pt idx="6549">
                  <c:v>1409.8000000000002</c:v>
                </c:pt>
                <c:pt idx="6550">
                  <c:v>1410</c:v>
                </c:pt>
                <c:pt idx="6551">
                  <c:v>1410.2</c:v>
                </c:pt>
                <c:pt idx="6552">
                  <c:v>1410.4</c:v>
                </c:pt>
                <c:pt idx="6553">
                  <c:v>1410.6000000000001</c:v>
                </c:pt>
                <c:pt idx="6554">
                  <c:v>1410.8000000000002</c:v>
                </c:pt>
                <c:pt idx="6555">
                  <c:v>1411</c:v>
                </c:pt>
                <c:pt idx="6556">
                  <c:v>1411.2</c:v>
                </c:pt>
                <c:pt idx="6557">
                  <c:v>1411.4</c:v>
                </c:pt>
                <c:pt idx="6558">
                  <c:v>1411.6000000000001</c:v>
                </c:pt>
                <c:pt idx="6559">
                  <c:v>1411.8000000000002</c:v>
                </c:pt>
                <c:pt idx="6560">
                  <c:v>1412</c:v>
                </c:pt>
                <c:pt idx="6561">
                  <c:v>1412.2</c:v>
                </c:pt>
                <c:pt idx="6562">
                  <c:v>1412.4</c:v>
                </c:pt>
                <c:pt idx="6563">
                  <c:v>1412.6000000000001</c:v>
                </c:pt>
                <c:pt idx="6564">
                  <c:v>1412.8000000000002</c:v>
                </c:pt>
                <c:pt idx="6565">
                  <c:v>1413</c:v>
                </c:pt>
                <c:pt idx="6566">
                  <c:v>1413.2</c:v>
                </c:pt>
                <c:pt idx="6567">
                  <c:v>1413.4</c:v>
                </c:pt>
                <c:pt idx="6568">
                  <c:v>1413.6000000000001</c:v>
                </c:pt>
                <c:pt idx="6569">
                  <c:v>1413.8000000000002</c:v>
                </c:pt>
                <c:pt idx="6570">
                  <c:v>1414</c:v>
                </c:pt>
                <c:pt idx="6571">
                  <c:v>1414.2</c:v>
                </c:pt>
                <c:pt idx="6572">
                  <c:v>1414.4</c:v>
                </c:pt>
                <c:pt idx="6573">
                  <c:v>1414.6000000000001</c:v>
                </c:pt>
                <c:pt idx="6574">
                  <c:v>1414.8000000000002</c:v>
                </c:pt>
                <c:pt idx="6575">
                  <c:v>1415</c:v>
                </c:pt>
                <c:pt idx="6576">
                  <c:v>1415.2</c:v>
                </c:pt>
                <c:pt idx="6577">
                  <c:v>1415.4</c:v>
                </c:pt>
                <c:pt idx="6578">
                  <c:v>1415.6000000000001</c:v>
                </c:pt>
                <c:pt idx="6579">
                  <c:v>1415.8000000000002</c:v>
                </c:pt>
                <c:pt idx="6580">
                  <c:v>1416</c:v>
                </c:pt>
                <c:pt idx="6581">
                  <c:v>1416.2</c:v>
                </c:pt>
                <c:pt idx="6582">
                  <c:v>1416.4</c:v>
                </c:pt>
                <c:pt idx="6583">
                  <c:v>1416.6000000000001</c:v>
                </c:pt>
                <c:pt idx="6584">
                  <c:v>1416.8000000000002</c:v>
                </c:pt>
                <c:pt idx="6585">
                  <c:v>1417</c:v>
                </c:pt>
                <c:pt idx="6586">
                  <c:v>1417.2</c:v>
                </c:pt>
                <c:pt idx="6587">
                  <c:v>1417.4</c:v>
                </c:pt>
                <c:pt idx="6588">
                  <c:v>1417.6000000000001</c:v>
                </c:pt>
                <c:pt idx="6589">
                  <c:v>1417.8000000000002</c:v>
                </c:pt>
                <c:pt idx="6590">
                  <c:v>1418</c:v>
                </c:pt>
                <c:pt idx="6591">
                  <c:v>1418.2</c:v>
                </c:pt>
                <c:pt idx="6592">
                  <c:v>1418.4</c:v>
                </c:pt>
                <c:pt idx="6593">
                  <c:v>1418.6000000000001</c:v>
                </c:pt>
                <c:pt idx="6594">
                  <c:v>1418.8000000000002</c:v>
                </c:pt>
                <c:pt idx="6595">
                  <c:v>1419</c:v>
                </c:pt>
                <c:pt idx="6596">
                  <c:v>1419.2</c:v>
                </c:pt>
                <c:pt idx="6597">
                  <c:v>1419.4</c:v>
                </c:pt>
                <c:pt idx="6598">
                  <c:v>1419.6000000000001</c:v>
                </c:pt>
                <c:pt idx="6599">
                  <c:v>1419.8000000000002</c:v>
                </c:pt>
                <c:pt idx="6600">
                  <c:v>1420</c:v>
                </c:pt>
                <c:pt idx="6601">
                  <c:v>1420.2</c:v>
                </c:pt>
                <c:pt idx="6602">
                  <c:v>1420.4</c:v>
                </c:pt>
                <c:pt idx="6603">
                  <c:v>1420.6000000000001</c:v>
                </c:pt>
                <c:pt idx="6604">
                  <c:v>1420.8000000000002</c:v>
                </c:pt>
                <c:pt idx="6605">
                  <c:v>1421</c:v>
                </c:pt>
                <c:pt idx="6606">
                  <c:v>1421.2</c:v>
                </c:pt>
                <c:pt idx="6607">
                  <c:v>1421.4</c:v>
                </c:pt>
                <c:pt idx="6608">
                  <c:v>1421.6000000000001</c:v>
                </c:pt>
                <c:pt idx="6609">
                  <c:v>1421.8000000000002</c:v>
                </c:pt>
                <c:pt idx="6610">
                  <c:v>1422</c:v>
                </c:pt>
                <c:pt idx="6611">
                  <c:v>1422.2</c:v>
                </c:pt>
                <c:pt idx="6612">
                  <c:v>1422.4</c:v>
                </c:pt>
                <c:pt idx="6613">
                  <c:v>1422.6000000000001</c:v>
                </c:pt>
                <c:pt idx="6614">
                  <c:v>1422.8000000000002</c:v>
                </c:pt>
                <c:pt idx="6615">
                  <c:v>1423</c:v>
                </c:pt>
                <c:pt idx="6616">
                  <c:v>1423.2</c:v>
                </c:pt>
                <c:pt idx="6617">
                  <c:v>1423.4</c:v>
                </c:pt>
                <c:pt idx="6618">
                  <c:v>1423.6000000000001</c:v>
                </c:pt>
                <c:pt idx="6619">
                  <c:v>1423.8000000000002</c:v>
                </c:pt>
                <c:pt idx="6620">
                  <c:v>1424</c:v>
                </c:pt>
                <c:pt idx="6621">
                  <c:v>1424.2</c:v>
                </c:pt>
                <c:pt idx="6622">
                  <c:v>1424.4</c:v>
                </c:pt>
                <c:pt idx="6623">
                  <c:v>1424.6000000000001</c:v>
                </c:pt>
                <c:pt idx="6624">
                  <c:v>1424.8000000000002</c:v>
                </c:pt>
                <c:pt idx="6625">
                  <c:v>1425</c:v>
                </c:pt>
                <c:pt idx="6626">
                  <c:v>1425.2</c:v>
                </c:pt>
                <c:pt idx="6627">
                  <c:v>1425.4</c:v>
                </c:pt>
                <c:pt idx="6628">
                  <c:v>1425.6000000000001</c:v>
                </c:pt>
                <c:pt idx="6629">
                  <c:v>1425.8000000000002</c:v>
                </c:pt>
                <c:pt idx="6630">
                  <c:v>1426</c:v>
                </c:pt>
                <c:pt idx="6631">
                  <c:v>1426.2</c:v>
                </c:pt>
                <c:pt idx="6632">
                  <c:v>1426.4</c:v>
                </c:pt>
                <c:pt idx="6633">
                  <c:v>1426.6000000000001</c:v>
                </c:pt>
                <c:pt idx="6634">
                  <c:v>1426.8000000000002</c:v>
                </c:pt>
                <c:pt idx="6635">
                  <c:v>1427</c:v>
                </c:pt>
                <c:pt idx="6636">
                  <c:v>1427.2</c:v>
                </c:pt>
                <c:pt idx="6637">
                  <c:v>1427.4</c:v>
                </c:pt>
                <c:pt idx="6638">
                  <c:v>1427.6000000000001</c:v>
                </c:pt>
                <c:pt idx="6639">
                  <c:v>1427.8000000000002</c:v>
                </c:pt>
                <c:pt idx="6640">
                  <c:v>1428</c:v>
                </c:pt>
                <c:pt idx="6641">
                  <c:v>1428.2</c:v>
                </c:pt>
                <c:pt idx="6642">
                  <c:v>1428.4</c:v>
                </c:pt>
                <c:pt idx="6643">
                  <c:v>1428.6000000000001</c:v>
                </c:pt>
                <c:pt idx="6644">
                  <c:v>1428.8000000000002</c:v>
                </c:pt>
                <c:pt idx="6645">
                  <c:v>1429</c:v>
                </c:pt>
                <c:pt idx="6646">
                  <c:v>1429.2</c:v>
                </c:pt>
                <c:pt idx="6647">
                  <c:v>1429.4</c:v>
                </c:pt>
                <c:pt idx="6648">
                  <c:v>1429.6000000000001</c:v>
                </c:pt>
                <c:pt idx="6649">
                  <c:v>1429.8000000000002</c:v>
                </c:pt>
                <c:pt idx="6650">
                  <c:v>1430</c:v>
                </c:pt>
                <c:pt idx="6651">
                  <c:v>1430.2</c:v>
                </c:pt>
                <c:pt idx="6652">
                  <c:v>1430.4</c:v>
                </c:pt>
                <c:pt idx="6653">
                  <c:v>1430.6000000000001</c:v>
                </c:pt>
                <c:pt idx="6654">
                  <c:v>1430.8000000000002</c:v>
                </c:pt>
                <c:pt idx="6655">
                  <c:v>1431</c:v>
                </c:pt>
                <c:pt idx="6656">
                  <c:v>1431.2</c:v>
                </c:pt>
                <c:pt idx="6657">
                  <c:v>1431.4</c:v>
                </c:pt>
                <c:pt idx="6658">
                  <c:v>1431.6000000000001</c:v>
                </c:pt>
                <c:pt idx="6659">
                  <c:v>1431.8000000000002</c:v>
                </c:pt>
                <c:pt idx="6660">
                  <c:v>1432</c:v>
                </c:pt>
                <c:pt idx="6661">
                  <c:v>1432.2</c:v>
                </c:pt>
                <c:pt idx="6662">
                  <c:v>1432.4</c:v>
                </c:pt>
                <c:pt idx="6663">
                  <c:v>1432.6000000000001</c:v>
                </c:pt>
                <c:pt idx="6664">
                  <c:v>1432.8000000000002</c:v>
                </c:pt>
                <c:pt idx="6665">
                  <c:v>1433</c:v>
                </c:pt>
                <c:pt idx="6666">
                  <c:v>1433.2</c:v>
                </c:pt>
                <c:pt idx="6667">
                  <c:v>1433.4</c:v>
                </c:pt>
                <c:pt idx="6668">
                  <c:v>1433.6000000000001</c:v>
                </c:pt>
                <c:pt idx="6669">
                  <c:v>1433.8000000000002</c:v>
                </c:pt>
                <c:pt idx="6670">
                  <c:v>1434</c:v>
                </c:pt>
                <c:pt idx="6671">
                  <c:v>1434.2</c:v>
                </c:pt>
                <c:pt idx="6672">
                  <c:v>1434.4</c:v>
                </c:pt>
                <c:pt idx="6673">
                  <c:v>1434.6000000000001</c:v>
                </c:pt>
                <c:pt idx="6674">
                  <c:v>1434.8000000000002</c:v>
                </c:pt>
                <c:pt idx="6675">
                  <c:v>1435</c:v>
                </c:pt>
                <c:pt idx="6676">
                  <c:v>1435.2</c:v>
                </c:pt>
                <c:pt idx="6677">
                  <c:v>1435.4</c:v>
                </c:pt>
                <c:pt idx="6678">
                  <c:v>1435.6000000000001</c:v>
                </c:pt>
                <c:pt idx="6679">
                  <c:v>1435.8000000000002</c:v>
                </c:pt>
                <c:pt idx="6680">
                  <c:v>1436</c:v>
                </c:pt>
                <c:pt idx="6681">
                  <c:v>1436.2</c:v>
                </c:pt>
                <c:pt idx="6682">
                  <c:v>1436.4</c:v>
                </c:pt>
                <c:pt idx="6683">
                  <c:v>1436.6000000000001</c:v>
                </c:pt>
                <c:pt idx="6684">
                  <c:v>1436.8000000000002</c:v>
                </c:pt>
                <c:pt idx="6685">
                  <c:v>1437</c:v>
                </c:pt>
                <c:pt idx="6686">
                  <c:v>1437.2</c:v>
                </c:pt>
                <c:pt idx="6687">
                  <c:v>1437.4</c:v>
                </c:pt>
                <c:pt idx="6688">
                  <c:v>1437.6000000000001</c:v>
                </c:pt>
                <c:pt idx="6689">
                  <c:v>1437.8000000000002</c:v>
                </c:pt>
                <c:pt idx="6690">
                  <c:v>1438</c:v>
                </c:pt>
                <c:pt idx="6691">
                  <c:v>1438.2</c:v>
                </c:pt>
                <c:pt idx="6692">
                  <c:v>1438.4</c:v>
                </c:pt>
                <c:pt idx="6693">
                  <c:v>1438.6000000000001</c:v>
                </c:pt>
                <c:pt idx="6694">
                  <c:v>1438.8000000000002</c:v>
                </c:pt>
                <c:pt idx="6695">
                  <c:v>1439</c:v>
                </c:pt>
                <c:pt idx="6696">
                  <c:v>1439.2</c:v>
                </c:pt>
                <c:pt idx="6697">
                  <c:v>1439.4</c:v>
                </c:pt>
                <c:pt idx="6698">
                  <c:v>1439.6000000000001</c:v>
                </c:pt>
                <c:pt idx="6699">
                  <c:v>1439.8000000000002</c:v>
                </c:pt>
                <c:pt idx="6700">
                  <c:v>1440</c:v>
                </c:pt>
                <c:pt idx="6701">
                  <c:v>1440.2</c:v>
                </c:pt>
                <c:pt idx="6702">
                  <c:v>1440.4</c:v>
                </c:pt>
                <c:pt idx="6703">
                  <c:v>1440.6000000000001</c:v>
                </c:pt>
                <c:pt idx="6704">
                  <c:v>1440.8000000000002</c:v>
                </c:pt>
                <c:pt idx="6705">
                  <c:v>1441</c:v>
                </c:pt>
                <c:pt idx="6706">
                  <c:v>1441.2</c:v>
                </c:pt>
                <c:pt idx="6707">
                  <c:v>1441.4</c:v>
                </c:pt>
                <c:pt idx="6708">
                  <c:v>1441.6000000000001</c:v>
                </c:pt>
                <c:pt idx="6709">
                  <c:v>1441.8000000000002</c:v>
                </c:pt>
                <c:pt idx="6710">
                  <c:v>1442</c:v>
                </c:pt>
                <c:pt idx="6711">
                  <c:v>1442.2</c:v>
                </c:pt>
                <c:pt idx="6712">
                  <c:v>1442.4</c:v>
                </c:pt>
                <c:pt idx="6713">
                  <c:v>1442.6000000000001</c:v>
                </c:pt>
                <c:pt idx="6714">
                  <c:v>1442.8000000000002</c:v>
                </c:pt>
                <c:pt idx="6715">
                  <c:v>1443</c:v>
                </c:pt>
                <c:pt idx="6716">
                  <c:v>1443.2</c:v>
                </c:pt>
                <c:pt idx="6717">
                  <c:v>1443.4</c:v>
                </c:pt>
                <c:pt idx="6718">
                  <c:v>1443.6000000000001</c:v>
                </c:pt>
                <c:pt idx="6719">
                  <c:v>1443.8000000000002</c:v>
                </c:pt>
                <c:pt idx="6720">
                  <c:v>1444</c:v>
                </c:pt>
                <c:pt idx="6721">
                  <c:v>1444.2</c:v>
                </c:pt>
                <c:pt idx="6722">
                  <c:v>1444.4</c:v>
                </c:pt>
                <c:pt idx="6723">
                  <c:v>1444.6000000000001</c:v>
                </c:pt>
                <c:pt idx="6724">
                  <c:v>1444.8000000000002</c:v>
                </c:pt>
                <c:pt idx="6725">
                  <c:v>1445</c:v>
                </c:pt>
                <c:pt idx="6726">
                  <c:v>1445.2</c:v>
                </c:pt>
                <c:pt idx="6727">
                  <c:v>1445.4</c:v>
                </c:pt>
                <c:pt idx="6728">
                  <c:v>1445.6000000000001</c:v>
                </c:pt>
                <c:pt idx="6729">
                  <c:v>1445.8000000000002</c:v>
                </c:pt>
                <c:pt idx="6730">
                  <c:v>1446</c:v>
                </c:pt>
                <c:pt idx="6731">
                  <c:v>1446.2</c:v>
                </c:pt>
                <c:pt idx="6732">
                  <c:v>1446.4</c:v>
                </c:pt>
                <c:pt idx="6733">
                  <c:v>1446.6000000000001</c:v>
                </c:pt>
                <c:pt idx="6734">
                  <c:v>1446.8000000000002</c:v>
                </c:pt>
                <c:pt idx="6735">
                  <c:v>1447</c:v>
                </c:pt>
                <c:pt idx="6736">
                  <c:v>1447.2</c:v>
                </c:pt>
                <c:pt idx="6737">
                  <c:v>1447.4</c:v>
                </c:pt>
                <c:pt idx="6738">
                  <c:v>1447.6000000000001</c:v>
                </c:pt>
                <c:pt idx="6739">
                  <c:v>1447.8000000000002</c:v>
                </c:pt>
                <c:pt idx="6740">
                  <c:v>1448</c:v>
                </c:pt>
                <c:pt idx="6741">
                  <c:v>1448.2</c:v>
                </c:pt>
                <c:pt idx="6742">
                  <c:v>1448.4</c:v>
                </c:pt>
                <c:pt idx="6743">
                  <c:v>1448.6000000000001</c:v>
                </c:pt>
                <c:pt idx="6744">
                  <c:v>1448.8000000000002</c:v>
                </c:pt>
                <c:pt idx="6745">
                  <c:v>1449</c:v>
                </c:pt>
                <c:pt idx="6746">
                  <c:v>1449.2</c:v>
                </c:pt>
                <c:pt idx="6747">
                  <c:v>1449.4</c:v>
                </c:pt>
                <c:pt idx="6748">
                  <c:v>1449.6000000000001</c:v>
                </c:pt>
                <c:pt idx="6749">
                  <c:v>1449.8000000000002</c:v>
                </c:pt>
                <c:pt idx="6750">
                  <c:v>1450</c:v>
                </c:pt>
                <c:pt idx="6751">
                  <c:v>1450.2</c:v>
                </c:pt>
                <c:pt idx="6752">
                  <c:v>1450.4</c:v>
                </c:pt>
                <c:pt idx="6753">
                  <c:v>1450.6000000000001</c:v>
                </c:pt>
                <c:pt idx="6754">
                  <c:v>1450.8000000000002</c:v>
                </c:pt>
                <c:pt idx="6755">
                  <c:v>1451</c:v>
                </c:pt>
                <c:pt idx="6756">
                  <c:v>1451.2</c:v>
                </c:pt>
                <c:pt idx="6757">
                  <c:v>1451.4</c:v>
                </c:pt>
                <c:pt idx="6758">
                  <c:v>1451.6000000000001</c:v>
                </c:pt>
                <c:pt idx="6759">
                  <c:v>1451.8000000000002</c:v>
                </c:pt>
                <c:pt idx="6760">
                  <c:v>1452</c:v>
                </c:pt>
                <c:pt idx="6761">
                  <c:v>1452.2</c:v>
                </c:pt>
                <c:pt idx="6762">
                  <c:v>1452.4</c:v>
                </c:pt>
                <c:pt idx="6763">
                  <c:v>1452.6000000000001</c:v>
                </c:pt>
                <c:pt idx="6764">
                  <c:v>1452.8000000000002</c:v>
                </c:pt>
                <c:pt idx="6765">
                  <c:v>1453</c:v>
                </c:pt>
                <c:pt idx="6766">
                  <c:v>1453.2</c:v>
                </c:pt>
                <c:pt idx="6767">
                  <c:v>1453.4</c:v>
                </c:pt>
                <c:pt idx="6768">
                  <c:v>1453.6000000000001</c:v>
                </c:pt>
                <c:pt idx="6769">
                  <c:v>1453.8000000000002</c:v>
                </c:pt>
                <c:pt idx="6770">
                  <c:v>1454</c:v>
                </c:pt>
                <c:pt idx="6771">
                  <c:v>1454.2</c:v>
                </c:pt>
                <c:pt idx="6772">
                  <c:v>1454.4</c:v>
                </c:pt>
                <c:pt idx="6773">
                  <c:v>1454.6000000000001</c:v>
                </c:pt>
                <c:pt idx="6774">
                  <c:v>1454.8000000000002</c:v>
                </c:pt>
                <c:pt idx="6775">
                  <c:v>1455</c:v>
                </c:pt>
                <c:pt idx="6776">
                  <c:v>1455.2</c:v>
                </c:pt>
                <c:pt idx="6777">
                  <c:v>1455.4</c:v>
                </c:pt>
                <c:pt idx="6778">
                  <c:v>1455.6000000000001</c:v>
                </c:pt>
                <c:pt idx="6779">
                  <c:v>1455.8000000000002</c:v>
                </c:pt>
                <c:pt idx="6780">
                  <c:v>1456</c:v>
                </c:pt>
                <c:pt idx="6781">
                  <c:v>1456.2</c:v>
                </c:pt>
                <c:pt idx="6782">
                  <c:v>1456.4</c:v>
                </c:pt>
                <c:pt idx="6783">
                  <c:v>1456.6000000000001</c:v>
                </c:pt>
                <c:pt idx="6784">
                  <c:v>1456.8000000000002</c:v>
                </c:pt>
                <c:pt idx="6785">
                  <c:v>1457</c:v>
                </c:pt>
                <c:pt idx="6786">
                  <c:v>1457.2</c:v>
                </c:pt>
                <c:pt idx="6787">
                  <c:v>1457.4</c:v>
                </c:pt>
                <c:pt idx="6788">
                  <c:v>1457.6000000000001</c:v>
                </c:pt>
                <c:pt idx="6789">
                  <c:v>1457.8000000000002</c:v>
                </c:pt>
                <c:pt idx="6790">
                  <c:v>1458</c:v>
                </c:pt>
                <c:pt idx="6791">
                  <c:v>1458.2</c:v>
                </c:pt>
                <c:pt idx="6792">
                  <c:v>1458.4</c:v>
                </c:pt>
                <c:pt idx="6793">
                  <c:v>1458.6000000000001</c:v>
                </c:pt>
                <c:pt idx="6794">
                  <c:v>1458.8000000000002</c:v>
                </c:pt>
                <c:pt idx="6795">
                  <c:v>1459</c:v>
                </c:pt>
                <c:pt idx="6796">
                  <c:v>1459.2</c:v>
                </c:pt>
                <c:pt idx="6797">
                  <c:v>1459.4</c:v>
                </c:pt>
                <c:pt idx="6798">
                  <c:v>1459.6000000000001</c:v>
                </c:pt>
                <c:pt idx="6799">
                  <c:v>1459.8000000000002</c:v>
                </c:pt>
                <c:pt idx="6800">
                  <c:v>1460</c:v>
                </c:pt>
                <c:pt idx="6801">
                  <c:v>1460.2</c:v>
                </c:pt>
                <c:pt idx="6802">
                  <c:v>1460.4</c:v>
                </c:pt>
                <c:pt idx="6803">
                  <c:v>1460.6000000000001</c:v>
                </c:pt>
                <c:pt idx="6804">
                  <c:v>1460.8000000000002</c:v>
                </c:pt>
                <c:pt idx="6805">
                  <c:v>1461</c:v>
                </c:pt>
                <c:pt idx="6806">
                  <c:v>1461.2</c:v>
                </c:pt>
                <c:pt idx="6807">
                  <c:v>1461.4</c:v>
                </c:pt>
                <c:pt idx="6808">
                  <c:v>1461.6000000000001</c:v>
                </c:pt>
                <c:pt idx="6809">
                  <c:v>1461.8000000000002</c:v>
                </c:pt>
                <c:pt idx="6810">
                  <c:v>1462</c:v>
                </c:pt>
                <c:pt idx="6811">
                  <c:v>1462.2</c:v>
                </c:pt>
                <c:pt idx="6812">
                  <c:v>1462.4</c:v>
                </c:pt>
                <c:pt idx="6813">
                  <c:v>1462.6000000000001</c:v>
                </c:pt>
                <c:pt idx="6814">
                  <c:v>1462.8000000000002</c:v>
                </c:pt>
                <c:pt idx="6815">
                  <c:v>1463</c:v>
                </c:pt>
                <c:pt idx="6816">
                  <c:v>1463.2</c:v>
                </c:pt>
                <c:pt idx="6817">
                  <c:v>1463.4</c:v>
                </c:pt>
                <c:pt idx="6818">
                  <c:v>1463.6000000000001</c:v>
                </c:pt>
                <c:pt idx="6819">
                  <c:v>1463.8000000000002</c:v>
                </c:pt>
                <c:pt idx="6820">
                  <c:v>1464</c:v>
                </c:pt>
                <c:pt idx="6821">
                  <c:v>1464.2</c:v>
                </c:pt>
                <c:pt idx="6822">
                  <c:v>1464.4</c:v>
                </c:pt>
                <c:pt idx="6823">
                  <c:v>1464.6000000000001</c:v>
                </c:pt>
                <c:pt idx="6824">
                  <c:v>1464.8000000000002</c:v>
                </c:pt>
                <c:pt idx="6825">
                  <c:v>1465</c:v>
                </c:pt>
                <c:pt idx="6826">
                  <c:v>1465.2</c:v>
                </c:pt>
                <c:pt idx="6827">
                  <c:v>1465.4</c:v>
                </c:pt>
                <c:pt idx="6828">
                  <c:v>1465.6000000000001</c:v>
                </c:pt>
                <c:pt idx="6829">
                  <c:v>1465.8000000000002</c:v>
                </c:pt>
                <c:pt idx="6830">
                  <c:v>1466</c:v>
                </c:pt>
                <c:pt idx="6831">
                  <c:v>1466.2</c:v>
                </c:pt>
                <c:pt idx="6832">
                  <c:v>1466.4</c:v>
                </c:pt>
                <c:pt idx="6833">
                  <c:v>1466.6000000000001</c:v>
                </c:pt>
                <c:pt idx="6834">
                  <c:v>1466.8000000000002</c:v>
                </c:pt>
                <c:pt idx="6835">
                  <c:v>1467</c:v>
                </c:pt>
                <c:pt idx="6836">
                  <c:v>1467.2</c:v>
                </c:pt>
                <c:pt idx="6837">
                  <c:v>1467.4</c:v>
                </c:pt>
                <c:pt idx="6838">
                  <c:v>1467.6000000000001</c:v>
                </c:pt>
                <c:pt idx="6839">
                  <c:v>1467.8000000000002</c:v>
                </c:pt>
                <c:pt idx="6840">
                  <c:v>1468</c:v>
                </c:pt>
                <c:pt idx="6841">
                  <c:v>1468.2</c:v>
                </c:pt>
                <c:pt idx="6842">
                  <c:v>1468.4</c:v>
                </c:pt>
                <c:pt idx="6843">
                  <c:v>1468.6000000000001</c:v>
                </c:pt>
                <c:pt idx="6844">
                  <c:v>1468.8000000000002</c:v>
                </c:pt>
                <c:pt idx="6845">
                  <c:v>1469</c:v>
                </c:pt>
                <c:pt idx="6846">
                  <c:v>1469.2</c:v>
                </c:pt>
                <c:pt idx="6847">
                  <c:v>1469.4</c:v>
                </c:pt>
                <c:pt idx="6848">
                  <c:v>1469.6000000000001</c:v>
                </c:pt>
                <c:pt idx="6849">
                  <c:v>1469.8000000000002</c:v>
                </c:pt>
                <c:pt idx="6850">
                  <c:v>1470</c:v>
                </c:pt>
                <c:pt idx="6851">
                  <c:v>1470.2</c:v>
                </c:pt>
                <c:pt idx="6852">
                  <c:v>1470.4</c:v>
                </c:pt>
                <c:pt idx="6853">
                  <c:v>1470.6000000000001</c:v>
                </c:pt>
                <c:pt idx="6854">
                  <c:v>1470.8000000000002</c:v>
                </c:pt>
                <c:pt idx="6855">
                  <c:v>1471</c:v>
                </c:pt>
                <c:pt idx="6856">
                  <c:v>1471.2</c:v>
                </c:pt>
                <c:pt idx="6857">
                  <c:v>1471.4</c:v>
                </c:pt>
                <c:pt idx="6858">
                  <c:v>1471.6000000000001</c:v>
                </c:pt>
                <c:pt idx="6859">
                  <c:v>1471.8000000000002</c:v>
                </c:pt>
                <c:pt idx="6860">
                  <c:v>1472</c:v>
                </c:pt>
                <c:pt idx="6861">
                  <c:v>1472.2</c:v>
                </c:pt>
                <c:pt idx="6862">
                  <c:v>1472.4</c:v>
                </c:pt>
                <c:pt idx="6863">
                  <c:v>1472.6000000000001</c:v>
                </c:pt>
                <c:pt idx="6864">
                  <c:v>1472.8000000000002</c:v>
                </c:pt>
                <c:pt idx="6865">
                  <c:v>1473</c:v>
                </c:pt>
                <c:pt idx="6866">
                  <c:v>1473.2</c:v>
                </c:pt>
                <c:pt idx="6867">
                  <c:v>1473.4</c:v>
                </c:pt>
                <c:pt idx="6868">
                  <c:v>1473.6000000000001</c:v>
                </c:pt>
                <c:pt idx="6869">
                  <c:v>1473.8000000000002</c:v>
                </c:pt>
                <c:pt idx="6870">
                  <c:v>1474</c:v>
                </c:pt>
                <c:pt idx="6871">
                  <c:v>1474.2</c:v>
                </c:pt>
                <c:pt idx="6872">
                  <c:v>1474.4</c:v>
                </c:pt>
                <c:pt idx="6873">
                  <c:v>1474.6000000000001</c:v>
                </c:pt>
                <c:pt idx="6874">
                  <c:v>1474.8000000000002</c:v>
                </c:pt>
                <c:pt idx="6875">
                  <c:v>1475</c:v>
                </c:pt>
                <c:pt idx="6876">
                  <c:v>1475.2</c:v>
                </c:pt>
                <c:pt idx="6877">
                  <c:v>1475.4</c:v>
                </c:pt>
                <c:pt idx="6878">
                  <c:v>1475.6000000000001</c:v>
                </c:pt>
                <c:pt idx="6879">
                  <c:v>1475.8000000000002</c:v>
                </c:pt>
                <c:pt idx="6880">
                  <c:v>1476</c:v>
                </c:pt>
                <c:pt idx="6881">
                  <c:v>1476.2</c:v>
                </c:pt>
                <c:pt idx="6882">
                  <c:v>1476.4</c:v>
                </c:pt>
                <c:pt idx="6883">
                  <c:v>1476.6000000000001</c:v>
                </c:pt>
                <c:pt idx="6884">
                  <c:v>1476.8000000000002</c:v>
                </c:pt>
                <c:pt idx="6885">
                  <c:v>1477</c:v>
                </c:pt>
                <c:pt idx="6886">
                  <c:v>1477.2</c:v>
                </c:pt>
                <c:pt idx="6887">
                  <c:v>1477.4</c:v>
                </c:pt>
                <c:pt idx="6888">
                  <c:v>1477.6000000000001</c:v>
                </c:pt>
                <c:pt idx="6889">
                  <c:v>1477.8000000000002</c:v>
                </c:pt>
                <c:pt idx="6890">
                  <c:v>1478</c:v>
                </c:pt>
                <c:pt idx="6891">
                  <c:v>1478.2</c:v>
                </c:pt>
                <c:pt idx="6892">
                  <c:v>1478.4</c:v>
                </c:pt>
                <c:pt idx="6893">
                  <c:v>1478.6000000000001</c:v>
                </c:pt>
                <c:pt idx="6894">
                  <c:v>1478.8000000000002</c:v>
                </c:pt>
                <c:pt idx="6895">
                  <c:v>1479</c:v>
                </c:pt>
                <c:pt idx="6896">
                  <c:v>1479.2</c:v>
                </c:pt>
                <c:pt idx="6897">
                  <c:v>1479.4</c:v>
                </c:pt>
                <c:pt idx="6898">
                  <c:v>1479.6000000000001</c:v>
                </c:pt>
                <c:pt idx="6899">
                  <c:v>1479.8000000000002</c:v>
                </c:pt>
                <c:pt idx="6900">
                  <c:v>1480</c:v>
                </c:pt>
                <c:pt idx="6901">
                  <c:v>1480.2</c:v>
                </c:pt>
                <c:pt idx="6902">
                  <c:v>1480.4</c:v>
                </c:pt>
                <c:pt idx="6903">
                  <c:v>1480.6000000000001</c:v>
                </c:pt>
                <c:pt idx="6904">
                  <c:v>1480.8000000000002</c:v>
                </c:pt>
                <c:pt idx="6905">
                  <c:v>1481</c:v>
                </c:pt>
                <c:pt idx="6906">
                  <c:v>1481.2</c:v>
                </c:pt>
                <c:pt idx="6907">
                  <c:v>1481.4</c:v>
                </c:pt>
                <c:pt idx="6908">
                  <c:v>1481.6000000000001</c:v>
                </c:pt>
                <c:pt idx="6909">
                  <c:v>1481.8000000000002</c:v>
                </c:pt>
                <c:pt idx="6910">
                  <c:v>1482</c:v>
                </c:pt>
                <c:pt idx="6911">
                  <c:v>1482.2</c:v>
                </c:pt>
                <c:pt idx="6912">
                  <c:v>1482.4</c:v>
                </c:pt>
                <c:pt idx="6913">
                  <c:v>1482.6000000000001</c:v>
                </c:pt>
                <c:pt idx="6914">
                  <c:v>1482.8000000000002</c:v>
                </c:pt>
                <c:pt idx="6915">
                  <c:v>1483</c:v>
                </c:pt>
                <c:pt idx="6916">
                  <c:v>1483.2</c:v>
                </c:pt>
                <c:pt idx="6917">
                  <c:v>1483.4</c:v>
                </c:pt>
                <c:pt idx="6918">
                  <c:v>1483.6000000000001</c:v>
                </c:pt>
                <c:pt idx="6919">
                  <c:v>1483.8000000000002</c:v>
                </c:pt>
                <c:pt idx="6920">
                  <c:v>1484</c:v>
                </c:pt>
                <c:pt idx="6921">
                  <c:v>1484.2</c:v>
                </c:pt>
                <c:pt idx="6922">
                  <c:v>1484.4</c:v>
                </c:pt>
                <c:pt idx="6923">
                  <c:v>1484.6000000000001</c:v>
                </c:pt>
                <c:pt idx="6924">
                  <c:v>1484.8000000000002</c:v>
                </c:pt>
                <c:pt idx="6925">
                  <c:v>1485</c:v>
                </c:pt>
                <c:pt idx="6926">
                  <c:v>1485.2</c:v>
                </c:pt>
                <c:pt idx="6927">
                  <c:v>1485.4</c:v>
                </c:pt>
                <c:pt idx="6928">
                  <c:v>1485.6000000000001</c:v>
                </c:pt>
                <c:pt idx="6929">
                  <c:v>1485.8000000000002</c:v>
                </c:pt>
                <c:pt idx="6930">
                  <c:v>1486</c:v>
                </c:pt>
                <c:pt idx="6931">
                  <c:v>1486.2</c:v>
                </c:pt>
                <c:pt idx="6932">
                  <c:v>1486.4</c:v>
                </c:pt>
                <c:pt idx="6933">
                  <c:v>1486.6000000000001</c:v>
                </c:pt>
                <c:pt idx="6934">
                  <c:v>1486.8000000000002</c:v>
                </c:pt>
                <c:pt idx="6935">
                  <c:v>1487</c:v>
                </c:pt>
                <c:pt idx="6936">
                  <c:v>1487.2</c:v>
                </c:pt>
                <c:pt idx="6937">
                  <c:v>1487.4</c:v>
                </c:pt>
                <c:pt idx="6938">
                  <c:v>1487.6000000000001</c:v>
                </c:pt>
                <c:pt idx="6939">
                  <c:v>1487.8000000000002</c:v>
                </c:pt>
                <c:pt idx="6940">
                  <c:v>1488</c:v>
                </c:pt>
                <c:pt idx="6941">
                  <c:v>1488.2</c:v>
                </c:pt>
                <c:pt idx="6942">
                  <c:v>1488.4</c:v>
                </c:pt>
                <c:pt idx="6943">
                  <c:v>1488.6000000000001</c:v>
                </c:pt>
                <c:pt idx="6944">
                  <c:v>1488.8000000000002</c:v>
                </c:pt>
                <c:pt idx="6945">
                  <c:v>1489</c:v>
                </c:pt>
                <c:pt idx="6946">
                  <c:v>1489.2</c:v>
                </c:pt>
                <c:pt idx="6947">
                  <c:v>1489.4</c:v>
                </c:pt>
                <c:pt idx="6948">
                  <c:v>1489.6000000000001</c:v>
                </c:pt>
                <c:pt idx="6949">
                  <c:v>1489.8000000000002</c:v>
                </c:pt>
                <c:pt idx="6950">
                  <c:v>1490</c:v>
                </c:pt>
                <c:pt idx="6951">
                  <c:v>1490.2</c:v>
                </c:pt>
                <c:pt idx="6952">
                  <c:v>1490.4</c:v>
                </c:pt>
                <c:pt idx="6953">
                  <c:v>1490.6000000000001</c:v>
                </c:pt>
                <c:pt idx="6954">
                  <c:v>1490.8000000000002</c:v>
                </c:pt>
                <c:pt idx="6955">
                  <c:v>1491</c:v>
                </c:pt>
                <c:pt idx="6956">
                  <c:v>1491.2</c:v>
                </c:pt>
                <c:pt idx="6957">
                  <c:v>1491.4</c:v>
                </c:pt>
                <c:pt idx="6958">
                  <c:v>1491.6000000000001</c:v>
                </c:pt>
                <c:pt idx="6959">
                  <c:v>1491.8000000000002</c:v>
                </c:pt>
                <c:pt idx="6960">
                  <c:v>1492</c:v>
                </c:pt>
                <c:pt idx="6961">
                  <c:v>1492.2</c:v>
                </c:pt>
                <c:pt idx="6962">
                  <c:v>1492.4</c:v>
                </c:pt>
                <c:pt idx="6963">
                  <c:v>1492.6000000000001</c:v>
                </c:pt>
                <c:pt idx="6964">
                  <c:v>1492.8000000000002</c:v>
                </c:pt>
                <c:pt idx="6965">
                  <c:v>1493</c:v>
                </c:pt>
                <c:pt idx="6966">
                  <c:v>1493.2</c:v>
                </c:pt>
                <c:pt idx="6967">
                  <c:v>1493.4</c:v>
                </c:pt>
                <c:pt idx="6968">
                  <c:v>1493.6000000000001</c:v>
                </c:pt>
                <c:pt idx="6969">
                  <c:v>1493.8000000000002</c:v>
                </c:pt>
                <c:pt idx="6970">
                  <c:v>1494</c:v>
                </c:pt>
                <c:pt idx="6971">
                  <c:v>1494.2</c:v>
                </c:pt>
                <c:pt idx="6972">
                  <c:v>1494.4</c:v>
                </c:pt>
                <c:pt idx="6973">
                  <c:v>1494.6000000000001</c:v>
                </c:pt>
                <c:pt idx="6974">
                  <c:v>1494.8000000000002</c:v>
                </c:pt>
                <c:pt idx="6975">
                  <c:v>1495</c:v>
                </c:pt>
                <c:pt idx="6976">
                  <c:v>1495.2</c:v>
                </c:pt>
                <c:pt idx="6977">
                  <c:v>1495.4</c:v>
                </c:pt>
                <c:pt idx="6978">
                  <c:v>1495.6000000000001</c:v>
                </c:pt>
                <c:pt idx="6979">
                  <c:v>1495.8000000000002</c:v>
                </c:pt>
                <c:pt idx="6980">
                  <c:v>1496</c:v>
                </c:pt>
                <c:pt idx="6981">
                  <c:v>1496.2</c:v>
                </c:pt>
                <c:pt idx="6982">
                  <c:v>1496.4</c:v>
                </c:pt>
                <c:pt idx="6983">
                  <c:v>1496.6000000000001</c:v>
                </c:pt>
                <c:pt idx="6984">
                  <c:v>1496.8000000000002</c:v>
                </c:pt>
                <c:pt idx="6985">
                  <c:v>1497</c:v>
                </c:pt>
                <c:pt idx="6986">
                  <c:v>1497.2</c:v>
                </c:pt>
                <c:pt idx="6987">
                  <c:v>1497.4</c:v>
                </c:pt>
                <c:pt idx="6988">
                  <c:v>1497.6000000000001</c:v>
                </c:pt>
                <c:pt idx="6989">
                  <c:v>1497.8000000000002</c:v>
                </c:pt>
                <c:pt idx="6990">
                  <c:v>1498</c:v>
                </c:pt>
                <c:pt idx="6991">
                  <c:v>1498.2</c:v>
                </c:pt>
                <c:pt idx="6992">
                  <c:v>1498.4</c:v>
                </c:pt>
                <c:pt idx="6993">
                  <c:v>1498.6000000000001</c:v>
                </c:pt>
                <c:pt idx="6994">
                  <c:v>1498.8000000000002</c:v>
                </c:pt>
                <c:pt idx="6995">
                  <c:v>1499</c:v>
                </c:pt>
                <c:pt idx="6996">
                  <c:v>1499.2</c:v>
                </c:pt>
                <c:pt idx="6997">
                  <c:v>1499.4</c:v>
                </c:pt>
                <c:pt idx="6998">
                  <c:v>1499.6000000000001</c:v>
                </c:pt>
                <c:pt idx="6999">
                  <c:v>1499.8000000000002</c:v>
                </c:pt>
                <c:pt idx="7000">
                  <c:v>1500</c:v>
                </c:pt>
                <c:pt idx="7001">
                  <c:v>1500.2</c:v>
                </c:pt>
                <c:pt idx="7002">
                  <c:v>1500.4</c:v>
                </c:pt>
                <c:pt idx="7003">
                  <c:v>1500.6000000000001</c:v>
                </c:pt>
                <c:pt idx="7004">
                  <c:v>1500.8000000000002</c:v>
                </c:pt>
                <c:pt idx="7005">
                  <c:v>1501</c:v>
                </c:pt>
                <c:pt idx="7006">
                  <c:v>1501.2</c:v>
                </c:pt>
                <c:pt idx="7007">
                  <c:v>1501.4</c:v>
                </c:pt>
                <c:pt idx="7008">
                  <c:v>1501.6000000000001</c:v>
                </c:pt>
                <c:pt idx="7009">
                  <c:v>1501.8000000000002</c:v>
                </c:pt>
                <c:pt idx="7010">
                  <c:v>1502</c:v>
                </c:pt>
                <c:pt idx="7011">
                  <c:v>1502.2</c:v>
                </c:pt>
                <c:pt idx="7012">
                  <c:v>1502.4</c:v>
                </c:pt>
                <c:pt idx="7013">
                  <c:v>1502.6000000000001</c:v>
                </c:pt>
                <c:pt idx="7014">
                  <c:v>1502.8000000000002</c:v>
                </c:pt>
                <c:pt idx="7015">
                  <c:v>1503</c:v>
                </c:pt>
                <c:pt idx="7016">
                  <c:v>1503.2</c:v>
                </c:pt>
                <c:pt idx="7017">
                  <c:v>1503.4</c:v>
                </c:pt>
                <c:pt idx="7018">
                  <c:v>1503.6000000000001</c:v>
                </c:pt>
                <c:pt idx="7019">
                  <c:v>1503.8000000000002</c:v>
                </c:pt>
                <c:pt idx="7020">
                  <c:v>1504</c:v>
                </c:pt>
                <c:pt idx="7021">
                  <c:v>1504.2</c:v>
                </c:pt>
                <c:pt idx="7022">
                  <c:v>1504.4</c:v>
                </c:pt>
                <c:pt idx="7023">
                  <c:v>1504.6000000000001</c:v>
                </c:pt>
                <c:pt idx="7024">
                  <c:v>1504.8000000000002</c:v>
                </c:pt>
                <c:pt idx="7025">
                  <c:v>1505</c:v>
                </c:pt>
                <c:pt idx="7026">
                  <c:v>1505.2</c:v>
                </c:pt>
                <c:pt idx="7027">
                  <c:v>1505.4</c:v>
                </c:pt>
                <c:pt idx="7028">
                  <c:v>1505.6000000000001</c:v>
                </c:pt>
                <c:pt idx="7029">
                  <c:v>1505.8000000000002</c:v>
                </c:pt>
                <c:pt idx="7030">
                  <c:v>1506</c:v>
                </c:pt>
                <c:pt idx="7031">
                  <c:v>1506.2</c:v>
                </c:pt>
                <c:pt idx="7032">
                  <c:v>1506.4</c:v>
                </c:pt>
                <c:pt idx="7033">
                  <c:v>1506.6000000000001</c:v>
                </c:pt>
                <c:pt idx="7034">
                  <c:v>1506.8000000000002</c:v>
                </c:pt>
                <c:pt idx="7035">
                  <c:v>1507</c:v>
                </c:pt>
                <c:pt idx="7036">
                  <c:v>1507.2</c:v>
                </c:pt>
                <c:pt idx="7037">
                  <c:v>1507.4</c:v>
                </c:pt>
                <c:pt idx="7038">
                  <c:v>1507.6000000000001</c:v>
                </c:pt>
                <c:pt idx="7039">
                  <c:v>1507.8000000000002</c:v>
                </c:pt>
                <c:pt idx="7040">
                  <c:v>1508</c:v>
                </c:pt>
                <c:pt idx="7041">
                  <c:v>1508.2</c:v>
                </c:pt>
                <c:pt idx="7042">
                  <c:v>1508.4</c:v>
                </c:pt>
                <c:pt idx="7043">
                  <c:v>1508.6000000000001</c:v>
                </c:pt>
                <c:pt idx="7044">
                  <c:v>1508.8000000000002</c:v>
                </c:pt>
                <c:pt idx="7045">
                  <c:v>1509</c:v>
                </c:pt>
                <c:pt idx="7046">
                  <c:v>1509.2</c:v>
                </c:pt>
                <c:pt idx="7047">
                  <c:v>1509.4</c:v>
                </c:pt>
                <c:pt idx="7048">
                  <c:v>1509.6000000000001</c:v>
                </c:pt>
                <c:pt idx="7049">
                  <c:v>1509.8000000000002</c:v>
                </c:pt>
                <c:pt idx="7050">
                  <c:v>1510</c:v>
                </c:pt>
                <c:pt idx="7051">
                  <c:v>1510.2</c:v>
                </c:pt>
                <c:pt idx="7052">
                  <c:v>1510.4</c:v>
                </c:pt>
                <c:pt idx="7053">
                  <c:v>1510.6000000000001</c:v>
                </c:pt>
                <c:pt idx="7054">
                  <c:v>1510.8000000000002</c:v>
                </c:pt>
                <c:pt idx="7055">
                  <c:v>1511</c:v>
                </c:pt>
                <c:pt idx="7056">
                  <c:v>1511.2</c:v>
                </c:pt>
                <c:pt idx="7057">
                  <c:v>1511.4</c:v>
                </c:pt>
                <c:pt idx="7058">
                  <c:v>1511.6000000000001</c:v>
                </c:pt>
                <c:pt idx="7059">
                  <c:v>1511.8000000000002</c:v>
                </c:pt>
                <c:pt idx="7060">
                  <c:v>1512</c:v>
                </c:pt>
                <c:pt idx="7061">
                  <c:v>1512.2</c:v>
                </c:pt>
                <c:pt idx="7062">
                  <c:v>1512.4</c:v>
                </c:pt>
                <c:pt idx="7063">
                  <c:v>1512.6000000000001</c:v>
                </c:pt>
                <c:pt idx="7064">
                  <c:v>1512.8000000000002</c:v>
                </c:pt>
                <c:pt idx="7065">
                  <c:v>1513</c:v>
                </c:pt>
                <c:pt idx="7066">
                  <c:v>1513.2</c:v>
                </c:pt>
                <c:pt idx="7067">
                  <c:v>1513.4</c:v>
                </c:pt>
                <c:pt idx="7068">
                  <c:v>1513.6000000000001</c:v>
                </c:pt>
                <c:pt idx="7069">
                  <c:v>1513.8000000000002</c:v>
                </c:pt>
                <c:pt idx="7070">
                  <c:v>1514</c:v>
                </c:pt>
                <c:pt idx="7071">
                  <c:v>1514.2</c:v>
                </c:pt>
                <c:pt idx="7072">
                  <c:v>1514.4</c:v>
                </c:pt>
                <c:pt idx="7073">
                  <c:v>1514.6000000000001</c:v>
                </c:pt>
                <c:pt idx="7074">
                  <c:v>1514.8000000000002</c:v>
                </c:pt>
                <c:pt idx="7075">
                  <c:v>1515</c:v>
                </c:pt>
                <c:pt idx="7076">
                  <c:v>1515.2</c:v>
                </c:pt>
                <c:pt idx="7077">
                  <c:v>1515.4</c:v>
                </c:pt>
                <c:pt idx="7078">
                  <c:v>1515.6000000000001</c:v>
                </c:pt>
                <c:pt idx="7079">
                  <c:v>1515.8000000000002</c:v>
                </c:pt>
                <c:pt idx="7080">
                  <c:v>1516</c:v>
                </c:pt>
                <c:pt idx="7081">
                  <c:v>1516.2</c:v>
                </c:pt>
                <c:pt idx="7082">
                  <c:v>1516.4</c:v>
                </c:pt>
                <c:pt idx="7083">
                  <c:v>1516.6000000000001</c:v>
                </c:pt>
                <c:pt idx="7084">
                  <c:v>1516.8000000000002</c:v>
                </c:pt>
                <c:pt idx="7085">
                  <c:v>1517</c:v>
                </c:pt>
                <c:pt idx="7086">
                  <c:v>1517.2</c:v>
                </c:pt>
                <c:pt idx="7087">
                  <c:v>1517.4</c:v>
                </c:pt>
                <c:pt idx="7088">
                  <c:v>1517.6000000000001</c:v>
                </c:pt>
                <c:pt idx="7089">
                  <c:v>1517.8000000000002</c:v>
                </c:pt>
                <c:pt idx="7090">
                  <c:v>1518</c:v>
                </c:pt>
                <c:pt idx="7091">
                  <c:v>1518.2</c:v>
                </c:pt>
                <c:pt idx="7092">
                  <c:v>1518.4</c:v>
                </c:pt>
                <c:pt idx="7093">
                  <c:v>1518.6000000000001</c:v>
                </c:pt>
                <c:pt idx="7094">
                  <c:v>1518.8000000000002</c:v>
                </c:pt>
                <c:pt idx="7095">
                  <c:v>1519</c:v>
                </c:pt>
                <c:pt idx="7096">
                  <c:v>1519.2</c:v>
                </c:pt>
                <c:pt idx="7097">
                  <c:v>1519.4</c:v>
                </c:pt>
                <c:pt idx="7098">
                  <c:v>1519.6000000000001</c:v>
                </c:pt>
                <c:pt idx="7099">
                  <c:v>1519.8000000000002</c:v>
                </c:pt>
                <c:pt idx="7100">
                  <c:v>1520</c:v>
                </c:pt>
                <c:pt idx="7101">
                  <c:v>1520.2</c:v>
                </c:pt>
                <c:pt idx="7102">
                  <c:v>1520.4</c:v>
                </c:pt>
                <c:pt idx="7103">
                  <c:v>1520.6000000000001</c:v>
                </c:pt>
                <c:pt idx="7104">
                  <c:v>1520.8000000000002</c:v>
                </c:pt>
                <c:pt idx="7105">
                  <c:v>1521</c:v>
                </c:pt>
                <c:pt idx="7106">
                  <c:v>1521.2</c:v>
                </c:pt>
                <c:pt idx="7107">
                  <c:v>1521.4</c:v>
                </c:pt>
                <c:pt idx="7108">
                  <c:v>1521.6000000000001</c:v>
                </c:pt>
                <c:pt idx="7109">
                  <c:v>1521.8000000000002</c:v>
                </c:pt>
                <c:pt idx="7110">
                  <c:v>1522</c:v>
                </c:pt>
                <c:pt idx="7111">
                  <c:v>1522.2</c:v>
                </c:pt>
                <c:pt idx="7112">
                  <c:v>1522.4</c:v>
                </c:pt>
                <c:pt idx="7113">
                  <c:v>1522.6000000000001</c:v>
                </c:pt>
                <c:pt idx="7114">
                  <c:v>1522.8000000000002</c:v>
                </c:pt>
                <c:pt idx="7115">
                  <c:v>1523</c:v>
                </c:pt>
                <c:pt idx="7116">
                  <c:v>1523.2</c:v>
                </c:pt>
                <c:pt idx="7117">
                  <c:v>1523.4</c:v>
                </c:pt>
                <c:pt idx="7118">
                  <c:v>1523.6000000000001</c:v>
                </c:pt>
                <c:pt idx="7119">
                  <c:v>1523.8000000000002</c:v>
                </c:pt>
                <c:pt idx="7120">
                  <c:v>1524</c:v>
                </c:pt>
                <c:pt idx="7121">
                  <c:v>1524.2</c:v>
                </c:pt>
                <c:pt idx="7122">
                  <c:v>1524.4</c:v>
                </c:pt>
                <c:pt idx="7123">
                  <c:v>1524.6000000000001</c:v>
                </c:pt>
                <c:pt idx="7124">
                  <c:v>1524.8000000000002</c:v>
                </c:pt>
                <c:pt idx="7125">
                  <c:v>1525</c:v>
                </c:pt>
                <c:pt idx="7126">
                  <c:v>1525.2</c:v>
                </c:pt>
                <c:pt idx="7127">
                  <c:v>1525.4</c:v>
                </c:pt>
                <c:pt idx="7128">
                  <c:v>1525.6000000000001</c:v>
                </c:pt>
                <c:pt idx="7129">
                  <c:v>1525.8000000000002</c:v>
                </c:pt>
                <c:pt idx="7130">
                  <c:v>1526</c:v>
                </c:pt>
                <c:pt idx="7131">
                  <c:v>1526.2</c:v>
                </c:pt>
                <c:pt idx="7132">
                  <c:v>1526.4</c:v>
                </c:pt>
                <c:pt idx="7133">
                  <c:v>1526.6000000000001</c:v>
                </c:pt>
                <c:pt idx="7134">
                  <c:v>1526.8000000000002</c:v>
                </c:pt>
                <c:pt idx="7135">
                  <c:v>1527</c:v>
                </c:pt>
                <c:pt idx="7136">
                  <c:v>1527.2</c:v>
                </c:pt>
                <c:pt idx="7137">
                  <c:v>1527.4</c:v>
                </c:pt>
                <c:pt idx="7138">
                  <c:v>1527.6000000000001</c:v>
                </c:pt>
                <c:pt idx="7139">
                  <c:v>1527.8000000000002</c:v>
                </c:pt>
                <c:pt idx="7140">
                  <c:v>1528</c:v>
                </c:pt>
                <c:pt idx="7141">
                  <c:v>1528.2</c:v>
                </c:pt>
                <c:pt idx="7142">
                  <c:v>1528.4</c:v>
                </c:pt>
                <c:pt idx="7143">
                  <c:v>1528.6000000000001</c:v>
                </c:pt>
                <c:pt idx="7144">
                  <c:v>1528.8000000000002</c:v>
                </c:pt>
                <c:pt idx="7145">
                  <c:v>1529</c:v>
                </c:pt>
                <c:pt idx="7146">
                  <c:v>1529.2</c:v>
                </c:pt>
                <c:pt idx="7147">
                  <c:v>1529.4</c:v>
                </c:pt>
                <c:pt idx="7148">
                  <c:v>1529.6000000000001</c:v>
                </c:pt>
                <c:pt idx="7149">
                  <c:v>1529.8000000000002</c:v>
                </c:pt>
                <c:pt idx="7150">
                  <c:v>1530</c:v>
                </c:pt>
                <c:pt idx="7151">
                  <c:v>1530.2</c:v>
                </c:pt>
                <c:pt idx="7152">
                  <c:v>1530.4</c:v>
                </c:pt>
                <c:pt idx="7153">
                  <c:v>1530.6000000000001</c:v>
                </c:pt>
                <c:pt idx="7154">
                  <c:v>1530.8000000000002</c:v>
                </c:pt>
                <c:pt idx="7155">
                  <c:v>1531</c:v>
                </c:pt>
                <c:pt idx="7156">
                  <c:v>1531.2</c:v>
                </c:pt>
                <c:pt idx="7157">
                  <c:v>1531.4</c:v>
                </c:pt>
                <c:pt idx="7158">
                  <c:v>1531.6000000000001</c:v>
                </c:pt>
                <c:pt idx="7159">
                  <c:v>1531.8000000000002</c:v>
                </c:pt>
                <c:pt idx="7160">
                  <c:v>1532</c:v>
                </c:pt>
                <c:pt idx="7161">
                  <c:v>1532.2</c:v>
                </c:pt>
                <c:pt idx="7162">
                  <c:v>1532.4</c:v>
                </c:pt>
                <c:pt idx="7163">
                  <c:v>1532.6000000000001</c:v>
                </c:pt>
                <c:pt idx="7164">
                  <c:v>1532.8000000000002</c:v>
                </c:pt>
                <c:pt idx="7165">
                  <c:v>1533</c:v>
                </c:pt>
                <c:pt idx="7166">
                  <c:v>1533.2</c:v>
                </c:pt>
                <c:pt idx="7167">
                  <c:v>1533.4</c:v>
                </c:pt>
                <c:pt idx="7168">
                  <c:v>1533.6000000000001</c:v>
                </c:pt>
                <c:pt idx="7169">
                  <c:v>1533.8000000000002</c:v>
                </c:pt>
                <c:pt idx="7170">
                  <c:v>1534</c:v>
                </c:pt>
                <c:pt idx="7171">
                  <c:v>1534.2</c:v>
                </c:pt>
                <c:pt idx="7172">
                  <c:v>1534.4</c:v>
                </c:pt>
                <c:pt idx="7173">
                  <c:v>1534.6000000000001</c:v>
                </c:pt>
                <c:pt idx="7174">
                  <c:v>1534.8000000000002</c:v>
                </c:pt>
                <c:pt idx="7175">
                  <c:v>1535</c:v>
                </c:pt>
                <c:pt idx="7176">
                  <c:v>1535.2</c:v>
                </c:pt>
                <c:pt idx="7177">
                  <c:v>1535.4</c:v>
                </c:pt>
                <c:pt idx="7178">
                  <c:v>1535.6000000000001</c:v>
                </c:pt>
                <c:pt idx="7179">
                  <c:v>1535.8000000000002</c:v>
                </c:pt>
                <c:pt idx="7180">
                  <c:v>1536</c:v>
                </c:pt>
                <c:pt idx="7181">
                  <c:v>1536.2</c:v>
                </c:pt>
                <c:pt idx="7182">
                  <c:v>1536.4</c:v>
                </c:pt>
                <c:pt idx="7183">
                  <c:v>1536.6000000000001</c:v>
                </c:pt>
                <c:pt idx="7184">
                  <c:v>1536.8000000000002</c:v>
                </c:pt>
                <c:pt idx="7185">
                  <c:v>1537</c:v>
                </c:pt>
                <c:pt idx="7186">
                  <c:v>1537.2</c:v>
                </c:pt>
                <c:pt idx="7187">
                  <c:v>1537.4</c:v>
                </c:pt>
                <c:pt idx="7188">
                  <c:v>1537.6000000000001</c:v>
                </c:pt>
                <c:pt idx="7189">
                  <c:v>1537.8000000000002</c:v>
                </c:pt>
                <c:pt idx="7190">
                  <c:v>1538</c:v>
                </c:pt>
                <c:pt idx="7191">
                  <c:v>1538.2</c:v>
                </c:pt>
                <c:pt idx="7192">
                  <c:v>1538.4</c:v>
                </c:pt>
                <c:pt idx="7193">
                  <c:v>1538.6000000000001</c:v>
                </c:pt>
                <c:pt idx="7194">
                  <c:v>1538.8000000000002</c:v>
                </c:pt>
                <c:pt idx="7195">
                  <c:v>1539</c:v>
                </c:pt>
                <c:pt idx="7196">
                  <c:v>1539.2</c:v>
                </c:pt>
                <c:pt idx="7197">
                  <c:v>1539.4</c:v>
                </c:pt>
                <c:pt idx="7198">
                  <c:v>1539.6000000000001</c:v>
                </c:pt>
                <c:pt idx="7199">
                  <c:v>1539.8000000000002</c:v>
                </c:pt>
                <c:pt idx="7200">
                  <c:v>1540</c:v>
                </c:pt>
                <c:pt idx="7201">
                  <c:v>1540.2</c:v>
                </c:pt>
                <c:pt idx="7202">
                  <c:v>1540.4</c:v>
                </c:pt>
                <c:pt idx="7203">
                  <c:v>1540.6000000000001</c:v>
                </c:pt>
                <c:pt idx="7204">
                  <c:v>1540.8000000000002</c:v>
                </c:pt>
                <c:pt idx="7205">
                  <c:v>1541</c:v>
                </c:pt>
                <c:pt idx="7206">
                  <c:v>1541.2</c:v>
                </c:pt>
                <c:pt idx="7207">
                  <c:v>1541.4</c:v>
                </c:pt>
                <c:pt idx="7208">
                  <c:v>1541.6000000000001</c:v>
                </c:pt>
                <c:pt idx="7209">
                  <c:v>1541.8000000000002</c:v>
                </c:pt>
                <c:pt idx="7210">
                  <c:v>1542</c:v>
                </c:pt>
                <c:pt idx="7211">
                  <c:v>1542.2</c:v>
                </c:pt>
                <c:pt idx="7212">
                  <c:v>1542.4</c:v>
                </c:pt>
                <c:pt idx="7213">
                  <c:v>1542.6000000000001</c:v>
                </c:pt>
                <c:pt idx="7214">
                  <c:v>1542.8000000000002</c:v>
                </c:pt>
                <c:pt idx="7215">
                  <c:v>1543</c:v>
                </c:pt>
                <c:pt idx="7216">
                  <c:v>1543.2</c:v>
                </c:pt>
                <c:pt idx="7217">
                  <c:v>1543.4</c:v>
                </c:pt>
                <c:pt idx="7218">
                  <c:v>1543.6000000000001</c:v>
                </c:pt>
                <c:pt idx="7219">
                  <c:v>1543.8000000000002</c:v>
                </c:pt>
                <c:pt idx="7220">
                  <c:v>1544</c:v>
                </c:pt>
                <c:pt idx="7221">
                  <c:v>1544.2</c:v>
                </c:pt>
                <c:pt idx="7222">
                  <c:v>1544.4</c:v>
                </c:pt>
                <c:pt idx="7223">
                  <c:v>1544.6000000000001</c:v>
                </c:pt>
                <c:pt idx="7224">
                  <c:v>1544.8000000000002</c:v>
                </c:pt>
                <c:pt idx="7225">
                  <c:v>1545</c:v>
                </c:pt>
                <c:pt idx="7226">
                  <c:v>1545.2</c:v>
                </c:pt>
                <c:pt idx="7227">
                  <c:v>1545.4</c:v>
                </c:pt>
                <c:pt idx="7228">
                  <c:v>1545.6000000000001</c:v>
                </c:pt>
                <c:pt idx="7229">
                  <c:v>1545.8000000000002</c:v>
                </c:pt>
                <c:pt idx="7230">
                  <c:v>1546</c:v>
                </c:pt>
                <c:pt idx="7231">
                  <c:v>1546.2</c:v>
                </c:pt>
                <c:pt idx="7232">
                  <c:v>1546.4</c:v>
                </c:pt>
                <c:pt idx="7233">
                  <c:v>1546.6000000000001</c:v>
                </c:pt>
                <c:pt idx="7234">
                  <c:v>1546.8000000000002</c:v>
                </c:pt>
                <c:pt idx="7235">
                  <c:v>1547</c:v>
                </c:pt>
                <c:pt idx="7236">
                  <c:v>1547.2</c:v>
                </c:pt>
                <c:pt idx="7237">
                  <c:v>1547.4</c:v>
                </c:pt>
                <c:pt idx="7238">
                  <c:v>1547.6000000000001</c:v>
                </c:pt>
                <c:pt idx="7239">
                  <c:v>1547.8000000000002</c:v>
                </c:pt>
                <c:pt idx="7240">
                  <c:v>1548</c:v>
                </c:pt>
                <c:pt idx="7241">
                  <c:v>1548.2</c:v>
                </c:pt>
                <c:pt idx="7242">
                  <c:v>1548.4</c:v>
                </c:pt>
                <c:pt idx="7243">
                  <c:v>1548.6000000000001</c:v>
                </c:pt>
                <c:pt idx="7244">
                  <c:v>1548.8000000000002</c:v>
                </c:pt>
                <c:pt idx="7245">
                  <c:v>1549</c:v>
                </c:pt>
                <c:pt idx="7246">
                  <c:v>1549.2</c:v>
                </c:pt>
                <c:pt idx="7247">
                  <c:v>1549.4</c:v>
                </c:pt>
                <c:pt idx="7248">
                  <c:v>1549.6000000000001</c:v>
                </c:pt>
                <c:pt idx="7249">
                  <c:v>1549.8000000000002</c:v>
                </c:pt>
                <c:pt idx="7250">
                  <c:v>1550</c:v>
                </c:pt>
                <c:pt idx="7251">
                  <c:v>1550.2</c:v>
                </c:pt>
                <c:pt idx="7252">
                  <c:v>1550.4</c:v>
                </c:pt>
                <c:pt idx="7253">
                  <c:v>1550.6000000000001</c:v>
                </c:pt>
                <c:pt idx="7254">
                  <c:v>1550.8000000000002</c:v>
                </c:pt>
                <c:pt idx="7255">
                  <c:v>1551</c:v>
                </c:pt>
                <c:pt idx="7256">
                  <c:v>1551.2</c:v>
                </c:pt>
                <c:pt idx="7257">
                  <c:v>1551.4</c:v>
                </c:pt>
                <c:pt idx="7258">
                  <c:v>1551.6000000000001</c:v>
                </c:pt>
                <c:pt idx="7259">
                  <c:v>1551.8000000000002</c:v>
                </c:pt>
                <c:pt idx="7260">
                  <c:v>1552</c:v>
                </c:pt>
                <c:pt idx="7261">
                  <c:v>1552.2</c:v>
                </c:pt>
                <c:pt idx="7262">
                  <c:v>1552.4</c:v>
                </c:pt>
                <c:pt idx="7263">
                  <c:v>1552.6000000000001</c:v>
                </c:pt>
                <c:pt idx="7264">
                  <c:v>1552.8000000000002</c:v>
                </c:pt>
                <c:pt idx="7265">
                  <c:v>1553</c:v>
                </c:pt>
                <c:pt idx="7266">
                  <c:v>1553.2</c:v>
                </c:pt>
                <c:pt idx="7267">
                  <c:v>1553.4</c:v>
                </c:pt>
                <c:pt idx="7268">
                  <c:v>1553.6000000000001</c:v>
                </c:pt>
                <c:pt idx="7269">
                  <c:v>1553.8000000000002</c:v>
                </c:pt>
                <c:pt idx="7270">
                  <c:v>1554</c:v>
                </c:pt>
                <c:pt idx="7271">
                  <c:v>1554.2</c:v>
                </c:pt>
                <c:pt idx="7272">
                  <c:v>1554.4</c:v>
                </c:pt>
                <c:pt idx="7273">
                  <c:v>1554.6000000000001</c:v>
                </c:pt>
                <c:pt idx="7274">
                  <c:v>1554.8000000000002</c:v>
                </c:pt>
                <c:pt idx="7275">
                  <c:v>1555</c:v>
                </c:pt>
                <c:pt idx="7276">
                  <c:v>1555.2</c:v>
                </c:pt>
                <c:pt idx="7277">
                  <c:v>1555.4</c:v>
                </c:pt>
                <c:pt idx="7278">
                  <c:v>1555.6000000000001</c:v>
                </c:pt>
                <c:pt idx="7279">
                  <c:v>1555.8000000000002</c:v>
                </c:pt>
                <c:pt idx="7280">
                  <c:v>1556</c:v>
                </c:pt>
                <c:pt idx="7281">
                  <c:v>1556.2</c:v>
                </c:pt>
                <c:pt idx="7282">
                  <c:v>1556.4</c:v>
                </c:pt>
                <c:pt idx="7283">
                  <c:v>1556.6000000000001</c:v>
                </c:pt>
                <c:pt idx="7284">
                  <c:v>1556.8000000000002</c:v>
                </c:pt>
                <c:pt idx="7285">
                  <c:v>1557</c:v>
                </c:pt>
                <c:pt idx="7286">
                  <c:v>1557.2</c:v>
                </c:pt>
                <c:pt idx="7287">
                  <c:v>1557.4</c:v>
                </c:pt>
                <c:pt idx="7288">
                  <c:v>1557.6000000000001</c:v>
                </c:pt>
                <c:pt idx="7289">
                  <c:v>1557.8000000000002</c:v>
                </c:pt>
                <c:pt idx="7290">
                  <c:v>1558</c:v>
                </c:pt>
                <c:pt idx="7291">
                  <c:v>1558.2</c:v>
                </c:pt>
                <c:pt idx="7292">
                  <c:v>1558.4</c:v>
                </c:pt>
                <c:pt idx="7293">
                  <c:v>1558.6000000000001</c:v>
                </c:pt>
                <c:pt idx="7294">
                  <c:v>1558.8000000000002</c:v>
                </c:pt>
                <c:pt idx="7295">
                  <c:v>1559</c:v>
                </c:pt>
                <c:pt idx="7296">
                  <c:v>1559.2</c:v>
                </c:pt>
                <c:pt idx="7297">
                  <c:v>1559.4</c:v>
                </c:pt>
                <c:pt idx="7298">
                  <c:v>1559.6000000000001</c:v>
                </c:pt>
                <c:pt idx="7299">
                  <c:v>1559.8000000000002</c:v>
                </c:pt>
                <c:pt idx="7300">
                  <c:v>1560</c:v>
                </c:pt>
                <c:pt idx="7301">
                  <c:v>1560.2</c:v>
                </c:pt>
                <c:pt idx="7302">
                  <c:v>1560.4</c:v>
                </c:pt>
                <c:pt idx="7303">
                  <c:v>1560.6000000000001</c:v>
                </c:pt>
                <c:pt idx="7304">
                  <c:v>1560.8000000000002</c:v>
                </c:pt>
                <c:pt idx="7305">
                  <c:v>1561</c:v>
                </c:pt>
                <c:pt idx="7306">
                  <c:v>1561.2</c:v>
                </c:pt>
                <c:pt idx="7307">
                  <c:v>1561.4</c:v>
                </c:pt>
                <c:pt idx="7308">
                  <c:v>1561.6000000000001</c:v>
                </c:pt>
                <c:pt idx="7309">
                  <c:v>1561.8000000000002</c:v>
                </c:pt>
                <c:pt idx="7310">
                  <c:v>1562</c:v>
                </c:pt>
                <c:pt idx="7311">
                  <c:v>1562.2</c:v>
                </c:pt>
                <c:pt idx="7312">
                  <c:v>1562.4</c:v>
                </c:pt>
                <c:pt idx="7313">
                  <c:v>1562.6000000000001</c:v>
                </c:pt>
                <c:pt idx="7314">
                  <c:v>1562.8000000000002</c:v>
                </c:pt>
                <c:pt idx="7315">
                  <c:v>1563</c:v>
                </c:pt>
                <c:pt idx="7316">
                  <c:v>1563.2</c:v>
                </c:pt>
                <c:pt idx="7317">
                  <c:v>1563.4</c:v>
                </c:pt>
                <c:pt idx="7318">
                  <c:v>1563.6000000000001</c:v>
                </c:pt>
                <c:pt idx="7319">
                  <c:v>1563.8000000000002</c:v>
                </c:pt>
                <c:pt idx="7320">
                  <c:v>1564</c:v>
                </c:pt>
                <c:pt idx="7321">
                  <c:v>1564.2</c:v>
                </c:pt>
                <c:pt idx="7322">
                  <c:v>1564.4</c:v>
                </c:pt>
                <c:pt idx="7323">
                  <c:v>1564.6000000000001</c:v>
                </c:pt>
                <c:pt idx="7324">
                  <c:v>1564.8000000000002</c:v>
                </c:pt>
                <c:pt idx="7325">
                  <c:v>1565</c:v>
                </c:pt>
                <c:pt idx="7326">
                  <c:v>1565.2</c:v>
                </c:pt>
                <c:pt idx="7327">
                  <c:v>1565.4</c:v>
                </c:pt>
                <c:pt idx="7328">
                  <c:v>1565.6000000000001</c:v>
                </c:pt>
                <c:pt idx="7329">
                  <c:v>1565.8000000000002</c:v>
                </c:pt>
                <c:pt idx="7330">
                  <c:v>1566</c:v>
                </c:pt>
                <c:pt idx="7331">
                  <c:v>1566.2</c:v>
                </c:pt>
                <c:pt idx="7332">
                  <c:v>1566.4</c:v>
                </c:pt>
                <c:pt idx="7333">
                  <c:v>1566.6000000000001</c:v>
                </c:pt>
                <c:pt idx="7334">
                  <c:v>1566.8000000000002</c:v>
                </c:pt>
                <c:pt idx="7335">
                  <c:v>1567</c:v>
                </c:pt>
                <c:pt idx="7336">
                  <c:v>1567.2</c:v>
                </c:pt>
                <c:pt idx="7337">
                  <c:v>1567.4</c:v>
                </c:pt>
                <c:pt idx="7338">
                  <c:v>1567.6000000000001</c:v>
                </c:pt>
                <c:pt idx="7339">
                  <c:v>1567.8000000000002</c:v>
                </c:pt>
                <c:pt idx="7340">
                  <c:v>1568</c:v>
                </c:pt>
                <c:pt idx="7341">
                  <c:v>1568.2</c:v>
                </c:pt>
                <c:pt idx="7342">
                  <c:v>1568.4</c:v>
                </c:pt>
                <c:pt idx="7343">
                  <c:v>1568.6000000000001</c:v>
                </c:pt>
                <c:pt idx="7344">
                  <c:v>1568.8000000000002</c:v>
                </c:pt>
                <c:pt idx="7345">
                  <c:v>1569</c:v>
                </c:pt>
                <c:pt idx="7346">
                  <c:v>1569.2</c:v>
                </c:pt>
                <c:pt idx="7347">
                  <c:v>1569.4</c:v>
                </c:pt>
                <c:pt idx="7348">
                  <c:v>1569.6000000000001</c:v>
                </c:pt>
                <c:pt idx="7349">
                  <c:v>1569.8000000000002</c:v>
                </c:pt>
                <c:pt idx="7350">
                  <c:v>1570</c:v>
                </c:pt>
                <c:pt idx="7351">
                  <c:v>1570.2</c:v>
                </c:pt>
                <c:pt idx="7352">
                  <c:v>1570.4</c:v>
                </c:pt>
                <c:pt idx="7353">
                  <c:v>1570.6000000000001</c:v>
                </c:pt>
                <c:pt idx="7354">
                  <c:v>1570.8000000000002</c:v>
                </c:pt>
                <c:pt idx="7355">
                  <c:v>1571</c:v>
                </c:pt>
                <c:pt idx="7356">
                  <c:v>1571.2</c:v>
                </c:pt>
                <c:pt idx="7357">
                  <c:v>1571.4</c:v>
                </c:pt>
                <c:pt idx="7358">
                  <c:v>1571.6000000000001</c:v>
                </c:pt>
                <c:pt idx="7359">
                  <c:v>1571.8000000000002</c:v>
                </c:pt>
                <c:pt idx="7360">
                  <c:v>1572</c:v>
                </c:pt>
                <c:pt idx="7361">
                  <c:v>1572.2</c:v>
                </c:pt>
                <c:pt idx="7362">
                  <c:v>1572.4</c:v>
                </c:pt>
                <c:pt idx="7363">
                  <c:v>1572.6000000000001</c:v>
                </c:pt>
                <c:pt idx="7364">
                  <c:v>1572.8000000000002</c:v>
                </c:pt>
                <c:pt idx="7365">
                  <c:v>1573</c:v>
                </c:pt>
                <c:pt idx="7366">
                  <c:v>1573.2</c:v>
                </c:pt>
                <c:pt idx="7367">
                  <c:v>1573.4</c:v>
                </c:pt>
                <c:pt idx="7368">
                  <c:v>1573.6000000000001</c:v>
                </c:pt>
                <c:pt idx="7369">
                  <c:v>1573.8000000000002</c:v>
                </c:pt>
                <c:pt idx="7370">
                  <c:v>1574</c:v>
                </c:pt>
                <c:pt idx="7371">
                  <c:v>1574.2</c:v>
                </c:pt>
                <c:pt idx="7372">
                  <c:v>1574.4</c:v>
                </c:pt>
                <c:pt idx="7373">
                  <c:v>1574.6000000000001</c:v>
                </c:pt>
                <c:pt idx="7374">
                  <c:v>1574.8000000000002</c:v>
                </c:pt>
                <c:pt idx="7375">
                  <c:v>1575</c:v>
                </c:pt>
                <c:pt idx="7376">
                  <c:v>1575.2</c:v>
                </c:pt>
                <c:pt idx="7377">
                  <c:v>1575.4</c:v>
                </c:pt>
                <c:pt idx="7378">
                  <c:v>1575.6000000000001</c:v>
                </c:pt>
                <c:pt idx="7379">
                  <c:v>1575.8000000000002</c:v>
                </c:pt>
                <c:pt idx="7380">
                  <c:v>1576</c:v>
                </c:pt>
                <c:pt idx="7381">
                  <c:v>1576.2</c:v>
                </c:pt>
                <c:pt idx="7382">
                  <c:v>1576.4</c:v>
                </c:pt>
                <c:pt idx="7383">
                  <c:v>1576.6000000000001</c:v>
                </c:pt>
                <c:pt idx="7384">
                  <c:v>1576.8000000000002</c:v>
                </c:pt>
                <c:pt idx="7385">
                  <c:v>1577</c:v>
                </c:pt>
                <c:pt idx="7386">
                  <c:v>1577.2</c:v>
                </c:pt>
                <c:pt idx="7387">
                  <c:v>1577.4</c:v>
                </c:pt>
                <c:pt idx="7388">
                  <c:v>1577.6000000000001</c:v>
                </c:pt>
                <c:pt idx="7389">
                  <c:v>1577.8000000000002</c:v>
                </c:pt>
                <c:pt idx="7390">
                  <c:v>1578</c:v>
                </c:pt>
                <c:pt idx="7391">
                  <c:v>1578.2</c:v>
                </c:pt>
                <c:pt idx="7392">
                  <c:v>1578.4</c:v>
                </c:pt>
                <c:pt idx="7393">
                  <c:v>1578.6000000000001</c:v>
                </c:pt>
                <c:pt idx="7394">
                  <c:v>1578.8000000000002</c:v>
                </c:pt>
                <c:pt idx="7395">
                  <c:v>1579</c:v>
                </c:pt>
                <c:pt idx="7396">
                  <c:v>1579.2</c:v>
                </c:pt>
                <c:pt idx="7397">
                  <c:v>1579.4</c:v>
                </c:pt>
                <c:pt idx="7398">
                  <c:v>1579.6000000000001</c:v>
                </c:pt>
                <c:pt idx="7399">
                  <c:v>1579.8000000000002</c:v>
                </c:pt>
                <c:pt idx="7400">
                  <c:v>1580</c:v>
                </c:pt>
                <c:pt idx="7401">
                  <c:v>1580.2</c:v>
                </c:pt>
                <c:pt idx="7402">
                  <c:v>1580.4</c:v>
                </c:pt>
                <c:pt idx="7403">
                  <c:v>1580.6000000000001</c:v>
                </c:pt>
                <c:pt idx="7404">
                  <c:v>1580.8000000000002</c:v>
                </c:pt>
                <c:pt idx="7405">
                  <c:v>1581</c:v>
                </c:pt>
                <c:pt idx="7406">
                  <c:v>1581.2</c:v>
                </c:pt>
                <c:pt idx="7407">
                  <c:v>1581.4</c:v>
                </c:pt>
                <c:pt idx="7408">
                  <c:v>1581.6000000000001</c:v>
                </c:pt>
                <c:pt idx="7409">
                  <c:v>1581.8000000000002</c:v>
                </c:pt>
                <c:pt idx="7410">
                  <c:v>1582</c:v>
                </c:pt>
                <c:pt idx="7411">
                  <c:v>1582.2</c:v>
                </c:pt>
                <c:pt idx="7412">
                  <c:v>1582.4</c:v>
                </c:pt>
                <c:pt idx="7413">
                  <c:v>1582.6000000000001</c:v>
                </c:pt>
                <c:pt idx="7414">
                  <c:v>1582.8000000000002</c:v>
                </c:pt>
                <c:pt idx="7415">
                  <c:v>1583</c:v>
                </c:pt>
                <c:pt idx="7416">
                  <c:v>1583.2</c:v>
                </c:pt>
                <c:pt idx="7417">
                  <c:v>1583.4</c:v>
                </c:pt>
                <c:pt idx="7418">
                  <c:v>1583.6000000000001</c:v>
                </c:pt>
                <c:pt idx="7419">
                  <c:v>1583.8000000000002</c:v>
                </c:pt>
                <c:pt idx="7420">
                  <c:v>1584</c:v>
                </c:pt>
                <c:pt idx="7421">
                  <c:v>1584.2</c:v>
                </c:pt>
                <c:pt idx="7422">
                  <c:v>1584.4</c:v>
                </c:pt>
                <c:pt idx="7423">
                  <c:v>1584.6000000000001</c:v>
                </c:pt>
                <c:pt idx="7424">
                  <c:v>1584.8000000000002</c:v>
                </c:pt>
                <c:pt idx="7425">
                  <c:v>1585</c:v>
                </c:pt>
                <c:pt idx="7426">
                  <c:v>1585.2</c:v>
                </c:pt>
                <c:pt idx="7427">
                  <c:v>1585.4</c:v>
                </c:pt>
                <c:pt idx="7428">
                  <c:v>1585.6000000000001</c:v>
                </c:pt>
                <c:pt idx="7429">
                  <c:v>1585.8000000000002</c:v>
                </c:pt>
                <c:pt idx="7430">
                  <c:v>1586</c:v>
                </c:pt>
                <c:pt idx="7431">
                  <c:v>1586.2</c:v>
                </c:pt>
                <c:pt idx="7432">
                  <c:v>1586.4</c:v>
                </c:pt>
                <c:pt idx="7433">
                  <c:v>1586.6000000000001</c:v>
                </c:pt>
                <c:pt idx="7434">
                  <c:v>1586.8000000000002</c:v>
                </c:pt>
                <c:pt idx="7435">
                  <c:v>1587</c:v>
                </c:pt>
                <c:pt idx="7436">
                  <c:v>1587.2</c:v>
                </c:pt>
                <c:pt idx="7437">
                  <c:v>1587.4</c:v>
                </c:pt>
                <c:pt idx="7438">
                  <c:v>1587.6000000000001</c:v>
                </c:pt>
                <c:pt idx="7439">
                  <c:v>1587.8000000000002</c:v>
                </c:pt>
                <c:pt idx="7440">
                  <c:v>1588</c:v>
                </c:pt>
                <c:pt idx="7441">
                  <c:v>1588.2</c:v>
                </c:pt>
                <c:pt idx="7442">
                  <c:v>1588.4</c:v>
                </c:pt>
                <c:pt idx="7443">
                  <c:v>1588.6000000000001</c:v>
                </c:pt>
                <c:pt idx="7444">
                  <c:v>1588.8000000000002</c:v>
                </c:pt>
                <c:pt idx="7445">
                  <c:v>1589</c:v>
                </c:pt>
                <c:pt idx="7446">
                  <c:v>1589.2</c:v>
                </c:pt>
                <c:pt idx="7447">
                  <c:v>1589.4</c:v>
                </c:pt>
                <c:pt idx="7448">
                  <c:v>1589.6000000000001</c:v>
                </c:pt>
                <c:pt idx="7449">
                  <c:v>1589.8000000000002</c:v>
                </c:pt>
                <c:pt idx="7450">
                  <c:v>1590</c:v>
                </c:pt>
                <c:pt idx="7451">
                  <c:v>1590.2</c:v>
                </c:pt>
                <c:pt idx="7452">
                  <c:v>1590.4</c:v>
                </c:pt>
                <c:pt idx="7453">
                  <c:v>1590.6000000000001</c:v>
                </c:pt>
                <c:pt idx="7454">
                  <c:v>1590.8000000000002</c:v>
                </c:pt>
                <c:pt idx="7455">
                  <c:v>1591</c:v>
                </c:pt>
                <c:pt idx="7456">
                  <c:v>1591.2</c:v>
                </c:pt>
                <c:pt idx="7457">
                  <c:v>1591.4</c:v>
                </c:pt>
                <c:pt idx="7458">
                  <c:v>1591.6000000000001</c:v>
                </c:pt>
                <c:pt idx="7459">
                  <c:v>1591.8000000000002</c:v>
                </c:pt>
                <c:pt idx="7460">
                  <c:v>1592</c:v>
                </c:pt>
                <c:pt idx="7461">
                  <c:v>1592.2</c:v>
                </c:pt>
                <c:pt idx="7462">
                  <c:v>1592.4</c:v>
                </c:pt>
                <c:pt idx="7463">
                  <c:v>1592.6000000000001</c:v>
                </c:pt>
                <c:pt idx="7464">
                  <c:v>1592.8000000000002</c:v>
                </c:pt>
                <c:pt idx="7465">
                  <c:v>1593</c:v>
                </c:pt>
                <c:pt idx="7466">
                  <c:v>1593.2</c:v>
                </c:pt>
                <c:pt idx="7467">
                  <c:v>1593.4</c:v>
                </c:pt>
                <c:pt idx="7468">
                  <c:v>1593.6000000000001</c:v>
                </c:pt>
                <c:pt idx="7469">
                  <c:v>1593.8000000000002</c:v>
                </c:pt>
                <c:pt idx="7470">
                  <c:v>1594</c:v>
                </c:pt>
                <c:pt idx="7471">
                  <c:v>1594.2</c:v>
                </c:pt>
                <c:pt idx="7472">
                  <c:v>1594.4</c:v>
                </c:pt>
                <c:pt idx="7473">
                  <c:v>1594.6000000000001</c:v>
                </c:pt>
                <c:pt idx="7474">
                  <c:v>1594.8000000000002</c:v>
                </c:pt>
                <c:pt idx="7475">
                  <c:v>1595</c:v>
                </c:pt>
                <c:pt idx="7476">
                  <c:v>1595.2</c:v>
                </c:pt>
                <c:pt idx="7477">
                  <c:v>1595.4</c:v>
                </c:pt>
                <c:pt idx="7478">
                  <c:v>1595.6000000000001</c:v>
                </c:pt>
                <c:pt idx="7479">
                  <c:v>1595.8000000000002</c:v>
                </c:pt>
                <c:pt idx="7480">
                  <c:v>1596</c:v>
                </c:pt>
                <c:pt idx="7481">
                  <c:v>1596.2</c:v>
                </c:pt>
                <c:pt idx="7482">
                  <c:v>1596.4</c:v>
                </c:pt>
                <c:pt idx="7483">
                  <c:v>1596.6000000000001</c:v>
                </c:pt>
                <c:pt idx="7484">
                  <c:v>1596.8000000000002</c:v>
                </c:pt>
                <c:pt idx="7485">
                  <c:v>1597</c:v>
                </c:pt>
                <c:pt idx="7486">
                  <c:v>1597.2</c:v>
                </c:pt>
                <c:pt idx="7487">
                  <c:v>1597.4</c:v>
                </c:pt>
                <c:pt idx="7488">
                  <c:v>1597.6000000000001</c:v>
                </c:pt>
                <c:pt idx="7489">
                  <c:v>1597.8000000000002</c:v>
                </c:pt>
                <c:pt idx="7490">
                  <c:v>1598</c:v>
                </c:pt>
                <c:pt idx="7491">
                  <c:v>1598.2</c:v>
                </c:pt>
                <c:pt idx="7492">
                  <c:v>1598.4</c:v>
                </c:pt>
                <c:pt idx="7493">
                  <c:v>1598.6000000000001</c:v>
                </c:pt>
                <c:pt idx="7494">
                  <c:v>1598.8000000000002</c:v>
                </c:pt>
                <c:pt idx="7495">
                  <c:v>1599</c:v>
                </c:pt>
                <c:pt idx="7496">
                  <c:v>1599.2</c:v>
                </c:pt>
                <c:pt idx="7497">
                  <c:v>1599.4</c:v>
                </c:pt>
                <c:pt idx="7498">
                  <c:v>1599.6000000000001</c:v>
                </c:pt>
                <c:pt idx="7499">
                  <c:v>1599.8000000000002</c:v>
                </c:pt>
                <c:pt idx="7500">
                  <c:v>1600</c:v>
                </c:pt>
                <c:pt idx="7501">
                  <c:v>1600.2</c:v>
                </c:pt>
                <c:pt idx="7502">
                  <c:v>1600.4</c:v>
                </c:pt>
                <c:pt idx="7503">
                  <c:v>1600.6000000000001</c:v>
                </c:pt>
                <c:pt idx="7504">
                  <c:v>1600.8000000000002</c:v>
                </c:pt>
                <c:pt idx="7505">
                  <c:v>1601</c:v>
                </c:pt>
                <c:pt idx="7506">
                  <c:v>1601.2</c:v>
                </c:pt>
                <c:pt idx="7507">
                  <c:v>1601.4</c:v>
                </c:pt>
                <c:pt idx="7508">
                  <c:v>1601.6000000000001</c:v>
                </c:pt>
                <c:pt idx="7509">
                  <c:v>1601.8000000000002</c:v>
                </c:pt>
                <c:pt idx="7510">
                  <c:v>1602</c:v>
                </c:pt>
                <c:pt idx="7511">
                  <c:v>1602.2</c:v>
                </c:pt>
                <c:pt idx="7512">
                  <c:v>1602.4</c:v>
                </c:pt>
                <c:pt idx="7513">
                  <c:v>1602.6000000000001</c:v>
                </c:pt>
                <c:pt idx="7514">
                  <c:v>1602.8000000000002</c:v>
                </c:pt>
                <c:pt idx="7515">
                  <c:v>1603</c:v>
                </c:pt>
                <c:pt idx="7516">
                  <c:v>1603.2</c:v>
                </c:pt>
                <c:pt idx="7517">
                  <c:v>1603.4</c:v>
                </c:pt>
                <c:pt idx="7518">
                  <c:v>1603.6000000000001</c:v>
                </c:pt>
                <c:pt idx="7519">
                  <c:v>1603.8000000000002</c:v>
                </c:pt>
                <c:pt idx="7520">
                  <c:v>1604</c:v>
                </c:pt>
                <c:pt idx="7521">
                  <c:v>1604.2</c:v>
                </c:pt>
                <c:pt idx="7522">
                  <c:v>1604.4</c:v>
                </c:pt>
                <c:pt idx="7523">
                  <c:v>1604.6000000000001</c:v>
                </c:pt>
                <c:pt idx="7524">
                  <c:v>1604.8000000000002</c:v>
                </c:pt>
                <c:pt idx="7525">
                  <c:v>1605</c:v>
                </c:pt>
                <c:pt idx="7526">
                  <c:v>1605.2</c:v>
                </c:pt>
                <c:pt idx="7527">
                  <c:v>1605.4</c:v>
                </c:pt>
                <c:pt idx="7528">
                  <c:v>1605.6000000000001</c:v>
                </c:pt>
                <c:pt idx="7529">
                  <c:v>1605.8000000000002</c:v>
                </c:pt>
                <c:pt idx="7530">
                  <c:v>1606</c:v>
                </c:pt>
                <c:pt idx="7531">
                  <c:v>1606.2</c:v>
                </c:pt>
                <c:pt idx="7532">
                  <c:v>1606.4</c:v>
                </c:pt>
                <c:pt idx="7533">
                  <c:v>1606.6000000000001</c:v>
                </c:pt>
                <c:pt idx="7534">
                  <c:v>1606.8000000000002</c:v>
                </c:pt>
                <c:pt idx="7535">
                  <c:v>1607</c:v>
                </c:pt>
                <c:pt idx="7536">
                  <c:v>1607.2</c:v>
                </c:pt>
                <c:pt idx="7537">
                  <c:v>1607.4</c:v>
                </c:pt>
                <c:pt idx="7538">
                  <c:v>1607.6000000000001</c:v>
                </c:pt>
                <c:pt idx="7539">
                  <c:v>1607.8000000000002</c:v>
                </c:pt>
                <c:pt idx="7540">
                  <c:v>1608</c:v>
                </c:pt>
                <c:pt idx="7541">
                  <c:v>1608.2</c:v>
                </c:pt>
                <c:pt idx="7542">
                  <c:v>1608.4</c:v>
                </c:pt>
                <c:pt idx="7543">
                  <c:v>1608.6000000000001</c:v>
                </c:pt>
                <c:pt idx="7544">
                  <c:v>1608.8000000000002</c:v>
                </c:pt>
                <c:pt idx="7545">
                  <c:v>1609</c:v>
                </c:pt>
                <c:pt idx="7546">
                  <c:v>1609.2</c:v>
                </c:pt>
                <c:pt idx="7547">
                  <c:v>1609.4</c:v>
                </c:pt>
                <c:pt idx="7548">
                  <c:v>1609.6000000000001</c:v>
                </c:pt>
                <c:pt idx="7549">
                  <c:v>1609.8000000000002</c:v>
                </c:pt>
                <c:pt idx="7550">
                  <c:v>1610</c:v>
                </c:pt>
                <c:pt idx="7551">
                  <c:v>1610.2</c:v>
                </c:pt>
                <c:pt idx="7552">
                  <c:v>1610.4</c:v>
                </c:pt>
                <c:pt idx="7553">
                  <c:v>1610.6000000000001</c:v>
                </c:pt>
                <c:pt idx="7554">
                  <c:v>1610.8000000000002</c:v>
                </c:pt>
                <c:pt idx="7555">
                  <c:v>1611</c:v>
                </c:pt>
                <c:pt idx="7556">
                  <c:v>1611.2</c:v>
                </c:pt>
                <c:pt idx="7557">
                  <c:v>1611.4</c:v>
                </c:pt>
                <c:pt idx="7558">
                  <c:v>1611.6000000000001</c:v>
                </c:pt>
                <c:pt idx="7559">
                  <c:v>1611.8000000000002</c:v>
                </c:pt>
                <c:pt idx="7560">
                  <c:v>1612</c:v>
                </c:pt>
                <c:pt idx="7561">
                  <c:v>1612.2</c:v>
                </c:pt>
                <c:pt idx="7562">
                  <c:v>1612.4</c:v>
                </c:pt>
                <c:pt idx="7563">
                  <c:v>1612.6000000000001</c:v>
                </c:pt>
                <c:pt idx="7564">
                  <c:v>1612.8000000000002</c:v>
                </c:pt>
                <c:pt idx="7565">
                  <c:v>1613</c:v>
                </c:pt>
                <c:pt idx="7566">
                  <c:v>1613.2</c:v>
                </c:pt>
                <c:pt idx="7567">
                  <c:v>1613.4</c:v>
                </c:pt>
                <c:pt idx="7568">
                  <c:v>1613.6000000000001</c:v>
                </c:pt>
                <c:pt idx="7569">
                  <c:v>1613.8000000000002</c:v>
                </c:pt>
                <c:pt idx="7570">
                  <c:v>1614</c:v>
                </c:pt>
                <c:pt idx="7571">
                  <c:v>1614.2</c:v>
                </c:pt>
                <c:pt idx="7572">
                  <c:v>1614.4</c:v>
                </c:pt>
                <c:pt idx="7573">
                  <c:v>1614.6000000000001</c:v>
                </c:pt>
                <c:pt idx="7574">
                  <c:v>1614.8000000000002</c:v>
                </c:pt>
                <c:pt idx="7575">
                  <c:v>1615</c:v>
                </c:pt>
                <c:pt idx="7576">
                  <c:v>1615.2</c:v>
                </c:pt>
                <c:pt idx="7577">
                  <c:v>1615.4</c:v>
                </c:pt>
                <c:pt idx="7578">
                  <c:v>1615.6000000000001</c:v>
                </c:pt>
                <c:pt idx="7579">
                  <c:v>1615.8000000000002</c:v>
                </c:pt>
                <c:pt idx="7580">
                  <c:v>1616</c:v>
                </c:pt>
                <c:pt idx="7581">
                  <c:v>1616.2</c:v>
                </c:pt>
                <c:pt idx="7582">
                  <c:v>1616.4</c:v>
                </c:pt>
                <c:pt idx="7583">
                  <c:v>1616.6000000000001</c:v>
                </c:pt>
                <c:pt idx="7584">
                  <c:v>1616.8000000000002</c:v>
                </c:pt>
                <c:pt idx="7585">
                  <c:v>1617</c:v>
                </c:pt>
                <c:pt idx="7586">
                  <c:v>1617.2</c:v>
                </c:pt>
                <c:pt idx="7587">
                  <c:v>1617.4</c:v>
                </c:pt>
                <c:pt idx="7588">
                  <c:v>1617.6000000000001</c:v>
                </c:pt>
                <c:pt idx="7589">
                  <c:v>1617.8000000000002</c:v>
                </c:pt>
                <c:pt idx="7590">
                  <c:v>1618</c:v>
                </c:pt>
                <c:pt idx="7591">
                  <c:v>1618.2</c:v>
                </c:pt>
                <c:pt idx="7592">
                  <c:v>1618.4</c:v>
                </c:pt>
                <c:pt idx="7593">
                  <c:v>1618.6000000000001</c:v>
                </c:pt>
                <c:pt idx="7594">
                  <c:v>1618.8000000000002</c:v>
                </c:pt>
                <c:pt idx="7595">
                  <c:v>1619</c:v>
                </c:pt>
                <c:pt idx="7596">
                  <c:v>1619.2</c:v>
                </c:pt>
                <c:pt idx="7597">
                  <c:v>1619.4</c:v>
                </c:pt>
                <c:pt idx="7598">
                  <c:v>1619.6000000000001</c:v>
                </c:pt>
                <c:pt idx="7599">
                  <c:v>1619.8000000000002</c:v>
                </c:pt>
                <c:pt idx="7600">
                  <c:v>1620</c:v>
                </c:pt>
                <c:pt idx="7601">
                  <c:v>1620.2</c:v>
                </c:pt>
                <c:pt idx="7602">
                  <c:v>1620.4</c:v>
                </c:pt>
                <c:pt idx="7603">
                  <c:v>1620.6000000000001</c:v>
                </c:pt>
                <c:pt idx="7604">
                  <c:v>1620.8000000000002</c:v>
                </c:pt>
                <c:pt idx="7605">
                  <c:v>1621</c:v>
                </c:pt>
                <c:pt idx="7606">
                  <c:v>1621.2</c:v>
                </c:pt>
                <c:pt idx="7607">
                  <c:v>1621.4</c:v>
                </c:pt>
                <c:pt idx="7608">
                  <c:v>1621.6000000000001</c:v>
                </c:pt>
                <c:pt idx="7609">
                  <c:v>1621.8000000000002</c:v>
                </c:pt>
                <c:pt idx="7610">
                  <c:v>1622</c:v>
                </c:pt>
                <c:pt idx="7611">
                  <c:v>1622.2</c:v>
                </c:pt>
                <c:pt idx="7612">
                  <c:v>1622.4</c:v>
                </c:pt>
                <c:pt idx="7613">
                  <c:v>1622.6000000000001</c:v>
                </c:pt>
                <c:pt idx="7614">
                  <c:v>1622.8000000000002</c:v>
                </c:pt>
                <c:pt idx="7615">
                  <c:v>1623</c:v>
                </c:pt>
                <c:pt idx="7616">
                  <c:v>1623.2</c:v>
                </c:pt>
                <c:pt idx="7617">
                  <c:v>1623.4</c:v>
                </c:pt>
                <c:pt idx="7618">
                  <c:v>1623.6000000000001</c:v>
                </c:pt>
                <c:pt idx="7619">
                  <c:v>1623.8000000000002</c:v>
                </c:pt>
                <c:pt idx="7620">
                  <c:v>1624</c:v>
                </c:pt>
                <c:pt idx="7621">
                  <c:v>1624.2</c:v>
                </c:pt>
                <c:pt idx="7622">
                  <c:v>1624.4</c:v>
                </c:pt>
                <c:pt idx="7623">
                  <c:v>1624.6000000000001</c:v>
                </c:pt>
                <c:pt idx="7624">
                  <c:v>1624.8000000000002</c:v>
                </c:pt>
                <c:pt idx="7625">
                  <c:v>1625</c:v>
                </c:pt>
                <c:pt idx="7626">
                  <c:v>1625.2</c:v>
                </c:pt>
                <c:pt idx="7627">
                  <c:v>1625.4</c:v>
                </c:pt>
                <c:pt idx="7628">
                  <c:v>1625.6000000000001</c:v>
                </c:pt>
                <c:pt idx="7629">
                  <c:v>1625.8000000000002</c:v>
                </c:pt>
                <c:pt idx="7630">
                  <c:v>1626</c:v>
                </c:pt>
                <c:pt idx="7631">
                  <c:v>1626.2</c:v>
                </c:pt>
                <c:pt idx="7632">
                  <c:v>1626.4</c:v>
                </c:pt>
                <c:pt idx="7633">
                  <c:v>1626.6000000000001</c:v>
                </c:pt>
                <c:pt idx="7634">
                  <c:v>1626.8000000000002</c:v>
                </c:pt>
                <c:pt idx="7635">
                  <c:v>1627</c:v>
                </c:pt>
                <c:pt idx="7636">
                  <c:v>1627.2</c:v>
                </c:pt>
                <c:pt idx="7637">
                  <c:v>1627.4</c:v>
                </c:pt>
                <c:pt idx="7638">
                  <c:v>1627.6000000000001</c:v>
                </c:pt>
                <c:pt idx="7639">
                  <c:v>1627.8000000000002</c:v>
                </c:pt>
                <c:pt idx="7640">
                  <c:v>1628</c:v>
                </c:pt>
                <c:pt idx="7641">
                  <c:v>1628.2</c:v>
                </c:pt>
                <c:pt idx="7642">
                  <c:v>1628.4</c:v>
                </c:pt>
                <c:pt idx="7643">
                  <c:v>1628.6000000000001</c:v>
                </c:pt>
                <c:pt idx="7644">
                  <c:v>1628.8000000000002</c:v>
                </c:pt>
                <c:pt idx="7645">
                  <c:v>1629</c:v>
                </c:pt>
                <c:pt idx="7646">
                  <c:v>1629.2</c:v>
                </c:pt>
                <c:pt idx="7647">
                  <c:v>1629.4</c:v>
                </c:pt>
                <c:pt idx="7648">
                  <c:v>1629.6000000000001</c:v>
                </c:pt>
                <c:pt idx="7649">
                  <c:v>1629.8000000000002</c:v>
                </c:pt>
                <c:pt idx="7650">
                  <c:v>1630</c:v>
                </c:pt>
                <c:pt idx="7651">
                  <c:v>1630.2</c:v>
                </c:pt>
                <c:pt idx="7652">
                  <c:v>1630.4</c:v>
                </c:pt>
                <c:pt idx="7653">
                  <c:v>1630.6000000000001</c:v>
                </c:pt>
                <c:pt idx="7654">
                  <c:v>1630.8000000000002</c:v>
                </c:pt>
                <c:pt idx="7655">
                  <c:v>1631</c:v>
                </c:pt>
                <c:pt idx="7656">
                  <c:v>1631.2</c:v>
                </c:pt>
                <c:pt idx="7657">
                  <c:v>1631.4</c:v>
                </c:pt>
                <c:pt idx="7658">
                  <c:v>1631.6000000000001</c:v>
                </c:pt>
                <c:pt idx="7659">
                  <c:v>1631.8000000000002</c:v>
                </c:pt>
                <c:pt idx="7660">
                  <c:v>1632</c:v>
                </c:pt>
                <c:pt idx="7661">
                  <c:v>1632.2</c:v>
                </c:pt>
                <c:pt idx="7662">
                  <c:v>1632.4</c:v>
                </c:pt>
                <c:pt idx="7663">
                  <c:v>1632.6000000000001</c:v>
                </c:pt>
                <c:pt idx="7664">
                  <c:v>1632.8000000000002</c:v>
                </c:pt>
                <c:pt idx="7665">
                  <c:v>1633</c:v>
                </c:pt>
                <c:pt idx="7666">
                  <c:v>1633.2</c:v>
                </c:pt>
                <c:pt idx="7667">
                  <c:v>1633.4</c:v>
                </c:pt>
                <c:pt idx="7668">
                  <c:v>1633.6000000000001</c:v>
                </c:pt>
                <c:pt idx="7669">
                  <c:v>1633.8000000000002</c:v>
                </c:pt>
                <c:pt idx="7670">
                  <c:v>1634</c:v>
                </c:pt>
                <c:pt idx="7671">
                  <c:v>1634.2</c:v>
                </c:pt>
                <c:pt idx="7672">
                  <c:v>1634.4</c:v>
                </c:pt>
                <c:pt idx="7673">
                  <c:v>1634.6000000000001</c:v>
                </c:pt>
                <c:pt idx="7674">
                  <c:v>1634.8000000000002</c:v>
                </c:pt>
                <c:pt idx="7675">
                  <c:v>1635</c:v>
                </c:pt>
                <c:pt idx="7676">
                  <c:v>1635.2</c:v>
                </c:pt>
                <c:pt idx="7677">
                  <c:v>1635.4</c:v>
                </c:pt>
                <c:pt idx="7678">
                  <c:v>1635.6000000000001</c:v>
                </c:pt>
                <c:pt idx="7679">
                  <c:v>1635.8000000000002</c:v>
                </c:pt>
                <c:pt idx="7680">
                  <c:v>1636</c:v>
                </c:pt>
                <c:pt idx="7681">
                  <c:v>1636.2</c:v>
                </c:pt>
                <c:pt idx="7682">
                  <c:v>1636.4</c:v>
                </c:pt>
                <c:pt idx="7683">
                  <c:v>1636.6000000000001</c:v>
                </c:pt>
                <c:pt idx="7684">
                  <c:v>1636.8000000000002</c:v>
                </c:pt>
                <c:pt idx="7685">
                  <c:v>1637</c:v>
                </c:pt>
                <c:pt idx="7686">
                  <c:v>1637.2</c:v>
                </c:pt>
                <c:pt idx="7687">
                  <c:v>1637.4</c:v>
                </c:pt>
                <c:pt idx="7688">
                  <c:v>1637.6000000000001</c:v>
                </c:pt>
                <c:pt idx="7689">
                  <c:v>1637.8000000000002</c:v>
                </c:pt>
                <c:pt idx="7690">
                  <c:v>1638</c:v>
                </c:pt>
                <c:pt idx="7691">
                  <c:v>1638.2</c:v>
                </c:pt>
                <c:pt idx="7692">
                  <c:v>1638.4</c:v>
                </c:pt>
                <c:pt idx="7693">
                  <c:v>1638.6000000000001</c:v>
                </c:pt>
                <c:pt idx="7694">
                  <c:v>1638.8000000000002</c:v>
                </c:pt>
                <c:pt idx="7695">
                  <c:v>1639</c:v>
                </c:pt>
                <c:pt idx="7696">
                  <c:v>1639.2</c:v>
                </c:pt>
                <c:pt idx="7697">
                  <c:v>1639.4</c:v>
                </c:pt>
                <c:pt idx="7698">
                  <c:v>1639.6000000000001</c:v>
                </c:pt>
                <c:pt idx="7699">
                  <c:v>1639.8000000000002</c:v>
                </c:pt>
                <c:pt idx="7700">
                  <c:v>1640</c:v>
                </c:pt>
                <c:pt idx="7701">
                  <c:v>1640.2</c:v>
                </c:pt>
                <c:pt idx="7702">
                  <c:v>1640.4</c:v>
                </c:pt>
                <c:pt idx="7703">
                  <c:v>1640.6000000000001</c:v>
                </c:pt>
                <c:pt idx="7704">
                  <c:v>1640.8000000000002</c:v>
                </c:pt>
                <c:pt idx="7705">
                  <c:v>1641</c:v>
                </c:pt>
                <c:pt idx="7706">
                  <c:v>1641.2</c:v>
                </c:pt>
                <c:pt idx="7707">
                  <c:v>1641.4</c:v>
                </c:pt>
                <c:pt idx="7708">
                  <c:v>1641.6000000000001</c:v>
                </c:pt>
                <c:pt idx="7709">
                  <c:v>1641.8000000000002</c:v>
                </c:pt>
                <c:pt idx="7710">
                  <c:v>1642</c:v>
                </c:pt>
                <c:pt idx="7711">
                  <c:v>1642.2</c:v>
                </c:pt>
                <c:pt idx="7712">
                  <c:v>1642.4</c:v>
                </c:pt>
                <c:pt idx="7713">
                  <c:v>1642.6000000000001</c:v>
                </c:pt>
                <c:pt idx="7714">
                  <c:v>1642.8000000000002</c:v>
                </c:pt>
                <c:pt idx="7715">
                  <c:v>1643</c:v>
                </c:pt>
                <c:pt idx="7716">
                  <c:v>1643.2</c:v>
                </c:pt>
                <c:pt idx="7717">
                  <c:v>1643.4</c:v>
                </c:pt>
                <c:pt idx="7718">
                  <c:v>1643.6000000000001</c:v>
                </c:pt>
                <c:pt idx="7719">
                  <c:v>1643.8000000000002</c:v>
                </c:pt>
                <c:pt idx="7720">
                  <c:v>1644</c:v>
                </c:pt>
                <c:pt idx="7721">
                  <c:v>1644.2</c:v>
                </c:pt>
                <c:pt idx="7722">
                  <c:v>1644.4</c:v>
                </c:pt>
                <c:pt idx="7723">
                  <c:v>1644.6000000000001</c:v>
                </c:pt>
                <c:pt idx="7724">
                  <c:v>1644.8000000000002</c:v>
                </c:pt>
                <c:pt idx="7725">
                  <c:v>1645</c:v>
                </c:pt>
                <c:pt idx="7726">
                  <c:v>1645.2</c:v>
                </c:pt>
                <c:pt idx="7727">
                  <c:v>1645.4</c:v>
                </c:pt>
                <c:pt idx="7728">
                  <c:v>1645.6000000000001</c:v>
                </c:pt>
                <c:pt idx="7729">
                  <c:v>1645.8000000000002</c:v>
                </c:pt>
                <c:pt idx="7730">
                  <c:v>1646</c:v>
                </c:pt>
                <c:pt idx="7731">
                  <c:v>1646.2</c:v>
                </c:pt>
                <c:pt idx="7732">
                  <c:v>1646.4</c:v>
                </c:pt>
                <c:pt idx="7733">
                  <c:v>1646.6000000000001</c:v>
                </c:pt>
                <c:pt idx="7734">
                  <c:v>1646.8000000000002</c:v>
                </c:pt>
                <c:pt idx="7735">
                  <c:v>1647</c:v>
                </c:pt>
                <c:pt idx="7736">
                  <c:v>1647.2</c:v>
                </c:pt>
                <c:pt idx="7737">
                  <c:v>1647.4</c:v>
                </c:pt>
                <c:pt idx="7738">
                  <c:v>1647.6000000000001</c:v>
                </c:pt>
                <c:pt idx="7739">
                  <c:v>1647.8000000000002</c:v>
                </c:pt>
                <c:pt idx="7740">
                  <c:v>1648</c:v>
                </c:pt>
                <c:pt idx="7741">
                  <c:v>1648.2</c:v>
                </c:pt>
                <c:pt idx="7742">
                  <c:v>1648.4</c:v>
                </c:pt>
                <c:pt idx="7743">
                  <c:v>1648.6000000000001</c:v>
                </c:pt>
                <c:pt idx="7744">
                  <c:v>1648.8000000000002</c:v>
                </c:pt>
                <c:pt idx="7745">
                  <c:v>1649</c:v>
                </c:pt>
                <c:pt idx="7746">
                  <c:v>1649.2</c:v>
                </c:pt>
                <c:pt idx="7747">
                  <c:v>1649.4</c:v>
                </c:pt>
                <c:pt idx="7748">
                  <c:v>1649.6000000000001</c:v>
                </c:pt>
                <c:pt idx="7749">
                  <c:v>1649.8000000000002</c:v>
                </c:pt>
                <c:pt idx="7750">
                  <c:v>1650</c:v>
                </c:pt>
                <c:pt idx="7751">
                  <c:v>1650.2</c:v>
                </c:pt>
                <c:pt idx="7752">
                  <c:v>1650.4</c:v>
                </c:pt>
                <c:pt idx="7753">
                  <c:v>1650.6000000000001</c:v>
                </c:pt>
                <c:pt idx="7754">
                  <c:v>1650.8000000000002</c:v>
                </c:pt>
                <c:pt idx="7755">
                  <c:v>1651</c:v>
                </c:pt>
                <c:pt idx="7756">
                  <c:v>1651.2</c:v>
                </c:pt>
                <c:pt idx="7757">
                  <c:v>1651.4</c:v>
                </c:pt>
                <c:pt idx="7758">
                  <c:v>1651.6000000000001</c:v>
                </c:pt>
                <c:pt idx="7759">
                  <c:v>1651.8000000000002</c:v>
                </c:pt>
                <c:pt idx="7760">
                  <c:v>1652</c:v>
                </c:pt>
                <c:pt idx="7761">
                  <c:v>1652.2</c:v>
                </c:pt>
                <c:pt idx="7762">
                  <c:v>1652.4</c:v>
                </c:pt>
                <c:pt idx="7763">
                  <c:v>1652.6000000000001</c:v>
                </c:pt>
                <c:pt idx="7764">
                  <c:v>1652.8000000000002</c:v>
                </c:pt>
                <c:pt idx="7765">
                  <c:v>1653</c:v>
                </c:pt>
                <c:pt idx="7766">
                  <c:v>1653.2</c:v>
                </c:pt>
                <c:pt idx="7767">
                  <c:v>1653.4</c:v>
                </c:pt>
                <c:pt idx="7768">
                  <c:v>1653.6000000000001</c:v>
                </c:pt>
                <c:pt idx="7769">
                  <c:v>1653.8000000000002</c:v>
                </c:pt>
                <c:pt idx="7770">
                  <c:v>1654</c:v>
                </c:pt>
                <c:pt idx="7771">
                  <c:v>1654.2</c:v>
                </c:pt>
                <c:pt idx="7772">
                  <c:v>1654.4</c:v>
                </c:pt>
                <c:pt idx="7773">
                  <c:v>1654.6000000000001</c:v>
                </c:pt>
                <c:pt idx="7774">
                  <c:v>1654.8000000000002</c:v>
                </c:pt>
                <c:pt idx="7775">
                  <c:v>1655</c:v>
                </c:pt>
                <c:pt idx="7776">
                  <c:v>1655.2</c:v>
                </c:pt>
                <c:pt idx="7777">
                  <c:v>1655.4</c:v>
                </c:pt>
                <c:pt idx="7778">
                  <c:v>1655.6000000000001</c:v>
                </c:pt>
                <c:pt idx="7779">
                  <c:v>1655.8000000000002</c:v>
                </c:pt>
                <c:pt idx="7780">
                  <c:v>1656</c:v>
                </c:pt>
                <c:pt idx="7781">
                  <c:v>1656.2</c:v>
                </c:pt>
                <c:pt idx="7782">
                  <c:v>1656.4</c:v>
                </c:pt>
                <c:pt idx="7783">
                  <c:v>1656.6000000000001</c:v>
                </c:pt>
                <c:pt idx="7784">
                  <c:v>1656.8000000000002</c:v>
                </c:pt>
                <c:pt idx="7785">
                  <c:v>1657</c:v>
                </c:pt>
                <c:pt idx="7786">
                  <c:v>1657.2</c:v>
                </c:pt>
                <c:pt idx="7787">
                  <c:v>1657.4</c:v>
                </c:pt>
                <c:pt idx="7788">
                  <c:v>1657.6000000000001</c:v>
                </c:pt>
                <c:pt idx="7789">
                  <c:v>1657.8000000000002</c:v>
                </c:pt>
                <c:pt idx="7790">
                  <c:v>1658</c:v>
                </c:pt>
                <c:pt idx="7791">
                  <c:v>1658.2</c:v>
                </c:pt>
                <c:pt idx="7792">
                  <c:v>1658.4</c:v>
                </c:pt>
                <c:pt idx="7793">
                  <c:v>1658.6000000000001</c:v>
                </c:pt>
                <c:pt idx="7794">
                  <c:v>1658.8000000000002</c:v>
                </c:pt>
                <c:pt idx="7795">
                  <c:v>1659</c:v>
                </c:pt>
                <c:pt idx="7796">
                  <c:v>1659.2</c:v>
                </c:pt>
                <c:pt idx="7797">
                  <c:v>1659.4</c:v>
                </c:pt>
                <c:pt idx="7798">
                  <c:v>1659.6000000000001</c:v>
                </c:pt>
                <c:pt idx="7799">
                  <c:v>1659.8000000000002</c:v>
                </c:pt>
                <c:pt idx="7800">
                  <c:v>1660</c:v>
                </c:pt>
                <c:pt idx="7801">
                  <c:v>1660.2</c:v>
                </c:pt>
                <c:pt idx="7802">
                  <c:v>1660.4</c:v>
                </c:pt>
                <c:pt idx="7803">
                  <c:v>1660.6000000000001</c:v>
                </c:pt>
                <c:pt idx="7804">
                  <c:v>1660.8000000000002</c:v>
                </c:pt>
                <c:pt idx="7805">
                  <c:v>1661</c:v>
                </c:pt>
                <c:pt idx="7806">
                  <c:v>1661.2</c:v>
                </c:pt>
                <c:pt idx="7807">
                  <c:v>1661.4</c:v>
                </c:pt>
                <c:pt idx="7808">
                  <c:v>1661.6000000000001</c:v>
                </c:pt>
                <c:pt idx="7809">
                  <c:v>1661.8000000000002</c:v>
                </c:pt>
                <c:pt idx="7810">
                  <c:v>1662</c:v>
                </c:pt>
                <c:pt idx="7811">
                  <c:v>1662.2</c:v>
                </c:pt>
                <c:pt idx="7812">
                  <c:v>1662.4</c:v>
                </c:pt>
                <c:pt idx="7813">
                  <c:v>1662.6000000000001</c:v>
                </c:pt>
                <c:pt idx="7814">
                  <c:v>1662.8000000000002</c:v>
                </c:pt>
                <c:pt idx="7815">
                  <c:v>1663</c:v>
                </c:pt>
                <c:pt idx="7816">
                  <c:v>1663.2</c:v>
                </c:pt>
                <c:pt idx="7817">
                  <c:v>1663.4</c:v>
                </c:pt>
                <c:pt idx="7818">
                  <c:v>1663.6000000000001</c:v>
                </c:pt>
                <c:pt idx="7819">
                  <c:v>1663.8000000000002</c:v>
                </c:pt>
                <c:pt idx="7820">
                  <c:v>1664</c:v>
                </c:pt>
                <c:pt idx="7821">
                  <c:v>1664.2</c:v>
                </c:pt>
                <c:pt idx="7822">
                  <c:v>1664.4</c:v>
                </c:pt>
                <c:pt idx="7823">
                  <c:v>1664.6000000000001</c:v>
                </c:pt>
                <c:pt idx="7824">
                  <c:v>1664.8000000000002</c:v>
                </c:pt>
                <c:pt idx="7825">
                  <c:v>1665</c:v>
                </c:pt>
                <c:pt idx="7826">
                  <c:v>1665.2</c:v>
                </c:pt>
                <c:pt idx="7827">
                  <c:v>1665.4</c:v>
                </c:pt>
                <c:pt idx="7828">
                  <c:v>1665.6000000000001</c:v>
                </c:pt>
                <c:pt idx="7829">
                  <c:v>1665.8000000000002</c:v>
                </c:pt>
                <c:pt idx="7830">
                  <c:v>1666</c:v>
                </c:pt>
                <c:pt idx="7831">
                  <c:v>1666.2</c:v>
                </c:pt>
                <c:pt idx="7832">
                  <c:v>1666.4</c:v>
                </c:pt>
                <c:pt idx="7833">
                  <c:v>1666.6000000000001</c:v>
                </c:pt>
                <c:pt idx="7834">
                  <c:v>1666.8000000000002</c:v>
                </c:pt>
                <c:pt idx="7835">
                  <c:v>1667</c:v>
                </c:pt>
                <c:pt idx="7836">
                  <c:v>1667.2</c:v>
                </c:pt>
                <c:pt idx="7837">
                  <c:v>1667.4</c:v>
                </c:pt>
                <c:pt idx="7838">
                  <c:v>1667.6000000000001</c:v>
                </c:pt>
                <c:pt idx="7839">
                  <c:v>1667.8000000000002</c:v>
                </c:pt>
                <c:pt idx="7840">
                  <c:v>1668</c:v>
                </c:pt>
                <c:pt idx="7841">
                  <c:v>1668.2</c:v>
                </c:pt>
                <c:pt idx="7842">
                  <c:v>1668.4</c:v>
                </c:pt>
                <c:pt idx="7843">
                  <c:v>1668.6000000000001</c:v>
                </c:pt>
                <c:pt idx="7844">
                  <c:v>1668.8000000000002</c:v>
                </c:pt>
                <c:pt idx="7845">
                  <c:v>1669</c:v>
                </c:pt>
                <c:pt idx="7846">
                  <c:v>1669.2</c:v>
                </c:pt>
                <c:pt idx="7847">
                  <c:v>1669.4</c:v>
                </c:pt>
                <c:pt idx="7848">
                  <c:v>1669.6000000000001</c:v>
                </c:pt>
                <c:pt idx="7849">
                  <c:v>1669.8000000000002</c:v>
                </c:pt>
                <c:pt idx="7850">
                  <c:v>1670</c:v>
                </c:pt>
                <c:pt idx="7851">
                  <c:v>1670.2</c:v>
                </c:pt>
                <c:pt idx="7852">
                  <c:v>1670.4</c:v>
                </c:pt>
                <c:pt idx="7853">
                  <c:v>1670.6000000000001</c:v>
                </c:pt>
                <c:pt idx="7854">
                  <c:v>1670.8000000000002</c:v>
                </c:pt>
                <c:pt idx="7855">
                  <c:v>1671</c:v>
                </c:pt>
                <c:pt idx="7856">
                  <c:v>1671.2</c:v>
                </c:pt>
                <c:pt idx="7857">
                  <c:v>1671.4</c:v>
                </c:pt>
                <c:pt idx="7858">
                  <c:v>1671.6000000000001</c:v>
                </c:pt>
                <c:pt idx="7859">
                  <c:v>1671.8000000000002</c:v>
                </c:pt>
                <c:pt idx="7860">
                  <c:v>1672</c:v>
                </c:pt>
                <c:pt idx="7861">
                  <c:v>1672.2</c:v>
                </c:pt>
                <c:pt idx="7862">
                  <c:v>1672.4</c:v>
                </c:pt>
                <c:pt idx="7863">
                  <c:v>1672.6000000000001</c:v>
                </c:pt>
                <c:pt idx="7864">
                  <c:v>1672.8000000000002</c:v>
                </c:pt>
                <c:pt idx="7865">
                  <c:v>1673</c:v>
                </c:pt>
                <c:pt idx="7866">
                  <c:v>1673.2</c:v>
                </c:pt>
                <c:pt idx="7867">
                  <c:v>1673.4</c:v>
                </c:pt>
                <c:pt idx="7868">
                  <c:v>1673.6000000000001</c:v>
                </c:pt>
                <c:pt idx="7869">
                  <c:v>1673.8000000000002</c:v>
                </c:pt>
                <c:pt idx="7870">
                  <c:v>1674</c:v>
                </c:pt>
                <c:pt idx="7871">
                  <c:v>1674.2</c:v>
                </c:pt>
                <c:pt idx="7872">
                  <c:v>1674.4</c:v>
                </c:pt>
                <c:pt idx="7873">
                  <c:v>1674.6000000000001</c:v>
                </c:pt>
                <c:pt idx="7874">
                  <c:v>1674.8000000000002</c:v>
                </c:pt>
                <c:pt idx="7875">
                  <c:v>1675</c:v>
                </c:pt>
                <c:pt idx="7876">
                  <c:v>1675.2</c:v>
                </c:pt>
                <c:pt idx="7877">
                  <c:v>1675.4</c:v>
                </c:pt>
                <c:pt idx="7878">
                  <c:v>1675.6000000000001</c:v>
                </c:pt>
                <c:pt idx="7879">
                  <c:v>1675.8000000000002</c:v>
                </c:pt>
                <c:pt idx="7880">
                  <c:v>1676</c:v>
                </c:pt>
                <c:pt idx="7881">
                  <c:v>1676.2</c:v>
                </c:pt>
                <c:pt idx="7882">
                  <c:v>1676.4</c:v>
                </c:pt>
                <c:pt idx="7883">
                  <c:v>1676.6000000000001</c:v>
                </c:pt>
                <c:pt idx="7884">
                  <c:v>1676.8000000000002</c:v>
                </c:pt>
                <c:pt idx="7885">
                  <c:v>1677</c:v>
                </c:pt>
                <c:pt idx="7886">
                  <c:v>1677.2</c:v>
                </c:pt>
                <c:pt idx="7887">
                  <c:v>1677.4</c:v>
                </c:pt>
                <c:pt idx="7888">
                  <c:v>1677.6000000000001</c:v>
                </c:pt>
                <c:pt idx="7889">
                  <c:v>1677.8000000000002</c:v>
                </c:pt>
                <c:pt idx="7890">
                  <c:v>1678</c:v>
                </c:pt>
                <c:pt idx="7891">
                  <c:v>1678.2</c:v>
                </c:pt>
                <c:pt idx="7892">
                  <c:v>1678.4</c:v>
                </c:pt>
                <c:pt idx="7893">
                  <c:v>1678.6000000000001</c:v>
                </c:pt>
                <c:pt idx="7894">
                  <c:v>1678.8000000000002</c:v>
                </c:pt>
                <c:pt idx="7895">
                  <c:v>1679</c:v>
                </c:pt>
                <c:pt idx="7896">
                  <c:v>1679.2</c:v>
                </c:pt>
                <c:pt idx="7897">
                  <c:v>1679.4</c:v>
                </c:pt>
                <c:pt idx="7898">
                  <c:v>1679.6000000000001</c:v>
                </c:pt>
                <c:pt idx="7899">
                  <c:v>1679.8000000000002</c:v>
                </c:pt>
                <c:pt idx="7900">
                  <c:v>1680</c:v>
                </c:pt>
                <c:pt idx="7901">
                  <c:v>1680.2</c:v>
                </c:pt>
                <c:pt idx="7902">
                  <c:v>1680.4</c:v>
                </c:pt>
                <c:pt idx="7903">
                  <c:v>1680.6000000000001</c:v>
                </c:pt>
                <c:pt idx="7904">
                  <c:v>1680.8000000000002</c:v>
                </c:pt>
                <c:pt idx="7905">
                  <c:v>1681</c:v>
                </c:pt>
                <c:pt idx="7906">
                  <c:v>1681.2</c:v>
                </c:pt>
                <c:pt idx="7907">
                  <c:v>1681.4</c:v>
                </c:pt>
                <c:pt idx="7908">
                  <c:v>1681.6000000000001</c:v>
                </c:pt>
                <c:pt idx="7909">
                  <c:v>1681.8000000000002</c:v>
                </c:pt>
                <c:pt idx="7910">
                  <c:v>1682</c:v>
                </c:pt>
                <c:pt idx="7911">
                  <c:v>1682.2</c:v>
                </c:pt>
                <c:pt idx="7912">
                  <c:v>1682.4</c:v>
                </c:pt>
                <c:pt idx="7913">
                  <c:v>1682.6000000000001</c:v>
                </c:pt>
                <c:pt idx="7914">
                  <c:v>1682.8000000000002</c:v>
                </c:pt>
                <c:pt idx="7915">
                  <c:v>1683</c:v>
                </c:pt>
                <c:pt idx="7916">
                  <c:v>1683.2</c:v>
                </c:pt>
                <c:pt idx="7917">
                  <c:v>1683.4</c:v>
                </c:pt>
                <c:pt idx="7918">
                  <c:v>1683.6000000000001</c:v>
                </c:pt>
                <c:pt idx="7919">
                  <c:v>1683.8000000000002</c:v>
                </c:pt>
                <c:pt idx="7920">
                  <c:v>1684</c:v>
                </c:pt>
                <c:pt idx="7921">
                  <c:v>1684.2</c:v>
                </c:pt>
                <c:pt idx="7922">
                  <c:v>1684.4</c:v>
                </c:pt>
                <c:pt idx="7923">
                  <c:v>1684.6000000000001</c:v>
                </c:pt>
                <c:pt idx="7924">
                  <c:v>1684.8000000000002</c:v>
                </c:pt>
                <c:pt idx="7925">
                  <c:v>1685</c:v>
                </c:pt>
                <c:pt idx="7926">
                  <c:v>1685.2</c:v>
                </c:pt>
                <c:pt idx="7927">
                  <c:v>1685.4</c:v>
                </c:pt>
                <c:pt idx="7928">
                  <c:v>1685.6000000000001</c:v>
                </c:pt>
                <c:pt idx="7929">
                  <c:v>1685.8000000000002</c:v>
                </c:pt>
                <c:pt idx="7930">
                  <c:v>1686</c:v>
                </c:pt>
                <c:pt idx="7931">
                  <c:v>1686.2</c:v>
                </c:pt>
                <c:pt idx="7932">
                  <c:v>1686.4</c:v>
                </c:pt>
                <c:pt idx="7933">
                  <c:v>1686.6000000000001</c:v>
                </c:pt>
                <c:pt idx="7934">
                  <c:v>1686.8000000000002</c:v>
                </c:pt>
                <c:pt idx="7935">
                  <c:v>1687</c:v>
                </c:pt>
                <c:pt idx="7936">
                  <c:v>1687.2</c:v>
                </c:pt>
                <c:pt idx="7937">
                  <c:v>1687.4</c:v>
                </c:pt>
                <c:pt idx="7938">
                  <c:v>1687.6000000000001</c:v>
                </c:pt>
                <c:pt idx="7939">
                  <c:v>1687.8000000000002</c:v>
                </c:pt>
                <c:pt idx="7940">
                  <c:v>1688</c:v>
                </c:pt>
                <c:pt idx="7941">
                  <c:v>1688.2</c:v>
                </c:pt>
                <c:pt idx="7942">
                  <c:v>1688.4</c:v>
                </c:pt>
                <c:pt idx="7943">
                  <c:v>1688.6000000000001</c:v>
                </c:pt>
                <c:pt idx="7944">
                  <c:v>1688.8000000000002</c:v>
                </c:pt>
                <c:pt idx="7945">
                  <c:v>1689</c:v>
                </c:pt>
                <c:pt idx="7946">
                  <c:v>1689.2</c:v>
                </c:pt>
                <c:pt idx="7947">
                  <c:v>1689.4</c:v>
                </c:pt>
                <c:pt idx="7948">
                  <c:v>1689.6000000000001</c:v>
                </c:pt>
                <c:pt idx="7949">
                  <c:v>1689.8000000000002</c:v>
                </c:pt>
                <c:pt idx="7950">
                  <c:v>1690</c:v>
                </c:pt>
                <c:pt idx="7951">
                  <c:v>1690.2</c:v>
                </c:pt>
                <c:pt idx="7952">
                  <c:v>1690.4</c:v>
                </c:pt>
                <c:pt idx="7953">
                  <c:v>1690.6000000000001</c:v>
                </c:pt>
                <c:pt idx="7954">
                  <c:v>1690.8000000000002</c:v>
                </c:pt>
                <c:pt idx="7955">
                  <c:v>1691</c:v>
                </c:pt>
                <c:pt idx="7956">
                  <c:v>1691.2</c:v>
                </c:pt>
                <c:pt idx="7957">
                  <c:v>1691.4</c:v>
                </c:pt>
                <c:pt idx="7958">
                  <c:v>1691.6000000000001</c:v>
                </c:pt>
                <c:pt idx="7959">
                  <c:v>1691.8000000000002</c:v>
                </c:pt>
                <c:pt idx="7960">
                  <c:v>1692</c:v>
                </c:pt>
                <c:pt idx="7961">
                  <c:v>1692.2</c:v>
                </c:pt>
                <c:pt idx="7962">
                  <c:v>1692.4</c:v>
                </c:pt>
                <c:pt idx="7963">
                  <c:v>1692.6000000000001</c:v>
                </c:pt>
                <c:pt idx="7964">
                  <c:v>1692.8000000000002</c:v>
                </c:pt>
                <c:pt idx="7965">
                  <c:v>1693</c:v>
                </c:pt>
                <c:pt idx="7966">
                  <c:v>1693.2</c:v>
                </c:pt>
                <c:pt idx="7967">
                  <c:v>1693.4</c:v>
                </c:pt>
                <c:pt idx="7968">
                  <c:v>1693.6000000000001</c:v>
                </c:pt>
                <c:pt idx="7969">
                  <c:v>1693.8000000000002</c:v>
                </c:pt>
                <c:pt idx="7970">
                  <c:v>1694</c:v>
                </c:pt>
                <c:pt idx="7971">
                  <c:v>1694.2</c:v>
                </c:pt>
                <c:pt idx="7972">
                  <c:v>1694.4</c:v>
                </c:pt>
                <c:pt idx="7973">
                  <c:v>1694.6000000000001</c:v>
                </c:pt>
                <c:pt idx="7974">
                  <c:v>1694.8000000000002</c:v>
                </c:pt>
                <c:pt idx="7975">
                  <c:v>1695</c:v>
                </c:pt>
                <c:pt idx="7976">
                  <c:v>1695.2</c:v>
                </c:pt>
                <c:pt idx="7977">
                  <c:v>1695.4</c:v>
                </c:pt>
                <c:pt idx="7978">
                  <c:v>1695.6000000000001</c:v>
                </c:pt>
                <c:pt idx="7979">
                  <c:v>1695.8000000000002</c:v>
                </c:pt>
                <c:pt idx="7980">
                  <c:v>1696</c:v>
                </c:pt>
                <c:pt idx="7981">
                  <c:v>1696.2</c:v>
                </c:pt>
                <c:pt idx="7982">
                  <c:v>1696.4</c:v>
                </c:pt>
                <c:pt idx="7983">
                  <c:v>1696.6000000000001</c:v>
                </c:pt>
                <c:pt idx="7984">
                  <c:v>1696.8000000000002</c:v>
                </c:pt>
                <c:pt idx="7985">
                  <c:v>1697</c:v>
                </c:pt>
                <c:pt idx="7986">
                  <c:v>1697.2</c:v>
                </c:pt>
                <c:pt idx="7987">
                  <c:v>1697.4</c:v>
                </c:pt>
                <c:pt idx="7988">
                  <c:v>1697.6000000000001</c:v>
                </c:pt>
                <c:pt idx="7989">
                  <c:v>1697.8000000000002</c:v>
                </c:pt>
                <c:pt idx="7990">
                  <c:v>1698</c:v>
                </c:pt>
                <c:pt idx="7991">
                  <c:v>1698.2</c:v>
                </c:pt>
                <c:pt idx="7992">
                  <c:v>1698.4</c:v>
                </c:pt>
                <c:pt idx="7993">
                  <c:v>1698.6000000000001</c:v>
                </c:pt>
                <c:pt idx="7994">
                  <c:v>1698.8000000000002</c:v>
                </c:pt>
                <c:pt idx="7995">
                  <c:v>1699</c:v>
                </c:pt>
                <c:pt idx="7996">
                  <c:v>1699.2</c:v>
                </c:pt>
                <c:pt idx="7997">
                  <c:v>1699.4</c:v>
                </c:pt>
                <c:pt idx="7998">
                  <c:v>1699.6000000000001</c:v>
                </c:pt>
                <c:pt idx="7999">
                  <c:v>1699.8000000000002</c:v>
                </c:pt>
                <c:pt idx="8000">
                  <c:v>1700</c:v>
                </c:pt>
                <c:pt idx="8001">
                  <c:v>1700.2</c:v>
                </c:pt>
                <c:pt idx="8002">
                  <c:v>1700.4</c:v>
                </c:pt>
                <c:pt idx="8003">
                  <c:v>1700.6000000000001</c:v>
                </c:pt>
                <c:pt idx="8004">
                  <c:v>1700.8000000000002</c:v>
                </c:pt>
                <c:pt idx="8005">
                  <c:v>1701</c:v>
                </c:pt>
                <c:pt idx="8006">
                  <c:v>1701.2</c:v>
                </c:pt>
                <c:pt idx="8007">
                  <c:v>1701.4</c:v>
                </c:pt>
                <c:pt idx="8008">
                  <c:v>1701.6000000000001</c:v>
                </c:pt>
                <c:pt idx="8009">
                  <c:v>1701.8000000000002</c:v>
                </c:pt>
                <c:pt idx="8010">
                  <c:v>1702</c:v>
                </c:pt>
                <c:pt idx="8011">
                  <c:v>1702.2</c:v>
                </c:pt>
                <c:pt idx="8012">
                  <c:v>1702.4</c:v>
                </c:pt>
                <c:pt idx="8013">
                  <c:v>1702.6000000000001</c:v>
                </c:pt>
                <c:pt idx="8014">
                  <c:v>1702.8000000000002</c:v>
                </c:pt>
                <c:pt idx="8015">
                  <c:v>1703</c:v>
                </c:pt>
                <c:pt idx="8016">
                  <c:v>1703.2</c:v>
                </c:pt>
                <c:pt idx="8017">
                  <c:v>1703.4</c:v>
                </c:pt>
                <c:pt idx="8018">
                  <c:v>1703.6000000000001</c:v>
                </c:pt>
                <c:pt idx="8019">
                  <c:v>1703.8000000000002</c:v>
                </c:pt>
                <c:pt idx="8020">
                  <c:v>1704</c:v>
                </c:pt>
                <c:pt idx="8021">
                  <c:v>1704.2</c:v>
                </c:pt>
                <c:pt idx="8022">
                  <c:v>1704.4</c:v>
                </c:pt>
                <c:pt idx="8023">
                  <c:v>1704.6000000000001</c:v>
                </c:pt>
                <c:pt idx="8024">
                  <c:v>1704.8000000000002</c:v>
                </c:pt>
                <c:pt idx="8025">
                  <c:v>1705</c:v>
                </c:pt>
                <c:pt idx="8026">
                  <c:v>1705.2</c:v>
                </c:pt>
                <c:pt idx="8027">
                  <c:v>1705.4</c:v>
                </c:pt>
                <c:pt idx="8028">
                  <c:v>1705.6000000000001</c:v>
                </c:pt>
                <c:pt idx="8029">
                  <c:v>1705.8000000000002</c:v>
                </c:pt>
                <c:pt idx="8030">
                  <c:v>1706</c:v>
                </c:pt>
                <c:pt idx="8031">
                  <c:v>1706.2</c:v>
                </c:pt>
                <c:pt idx="8032">
                  <c:v>1706.4</c:v>
                </c:pt>
                <c:pt idx="8033">
                  <c:v>1706.6000000000001</c:v>
                </c:pt>
                <c:pt idx="8034">
                  <c:v>1706.8000000000002</c:v>
                </c:pt>
                <c:pt idx="8035">
                  <c:v>1707</c:v>
                </c:pt>
                <c:pt idx="8036">
                  <c:v>1707.2</c:v>
                </c:pt>
                <c:pt idx="8037">
                  <c:v>1707.4</c:v>
                </c:pt>
                <c:pt idx="8038">
                  <c:v>1707.6000000000001</c:v>
                </c:pt>
                <c:pt idx="8039">
                  <c:v>1707.8000000000002</c:v>
                </c:pt>
                <c:pt idx="8040">
                  <c:v>1708</c:v>
                </c:pt>
                <c:pt idx="8041">
                  <c:v>1708.2</c:v>
                </c:pt>
                <c:pt idx="8042">
                  <c:v>1708.4</c:v>
                </c:pt>
                <c:pt idx="8043">
                  <c:v>1708.6000000000001</c:v>
                </c:pt>
                <c:pt idx="8044">
                  <c:v>1708.8000000000002</c:v>
                </c:pt>
                <c:pt idx="8045">
                  <c:v>1709</c:v>
                </c:pt>
                <c:pt idx="8046">
                  <c:v>1709.2</c:v>
                </c:pt>
                <c:pt idx="8047">
                  <c:v>1709.4</c:v>
                </c:pt>
                <c:pt idx="8048">
                  <c:v>1709.6000000000001</c:v>
                </c:pt>
                <c:pt idx="8049">
                  <c:v>1709.8000000000002</c:v>
                </c:pt>
                <c:pt idx="8050">
                  <c:v>1710</c:v>
                </c:pt>
                <c:pt idx="8051">
                  <c:v>1710.2</c:v>
                </c:pt>
                <c:pt idx="8052">
                  <c:v>1710.4</c:v>
                </c:pt>
                <c:pt idx="8053">
                  <c:v>1710.6000000000001</c:v>
                </c:pt>
                <c:pt idx="8054">
                  <c:v>1710.8000000000002</c:v>
                </c:pt>
                <c:pt idx="8055">
                  <c:v>1711</c:v>
                </c:pt>
                <c:pt idx="8056">
                  <c:v>1711.2</c:v>
                </c:pt>
                <c:pt idx="8057">
                  <c:v>1711.4</c:v>
                </c:pt>
                <c:pt idx="8058">
                  <c:v>1711.6000000000001</c:v>
                </c:pt>
                <c:pt idx="8059">
                  <c:v>1711.8000000000002</c:v>
                </c:pt>
                <c:pt idx="8060">
                  <c:v>1712</c:v>
                </c:pt>
                <c:pt idx="8061">
                  <c:v>1712.2</c:v>
                </c:pt>
                <c:pt idx="8062">
                  <c:v>1712.4</c:v>
                </c:pt>
                <c:pt idx="8063">
                  <c:v>1712.6000000000001</c:v>
                </c:pt>
                <c:pt idx="8064">
                  <c:v>1712.8000000000002</c:v>
                </c:pt>
                <c:pt idx="8065">
                  <c:v>1713</c:v>
                </c:pt>
                <c:pt idx="8066">
                  <c:v>1713.2</c:v>
                </c:pt>
                <c:pt idx="8067">
                  <c:v>1713.4</c:v>
                </c:pt>
                <c:pt idx="8068">
                  <c:v>1713.6000000000001</c:v>
                </c:pt>
                <c:pt idx="8069">
                  <c:v>1713.8000000000002</c:v>
                </c:pt>
                <c:pt idx="8070">
                  <c:v>1714</c:v>
                </c:pt>
                <c:pt idx="8071">
                  <c:v>1714.2</c:v>
                </c:pt>
                <c:pt idx="8072">
                  <c:v>1714.4</c:v>
                </c:pt>
                <c:pt idx="8073">
                  <c:v>1714.6000000000001</c:v>
                </c:pt>
                <c:pt idx="8074">
                  <c:v>1714.8000000000002</c:v>
                </c:pt>
                <c:pt idx="8075">
                  <c:v>1715</c:v>
                </c:pt>
                <c:pt idx="8076">
                  <c:v>1715.2</c:v>
                </c:pt>
                <c:pt idx="8077">
                  <c:v>1715.4</c:v>
                </c:pt>
                <c:pt idx="8078">
                  <c:v>1715.6000000000001</c:v>
                </c:pt>
                <c:pt idx="8079">
                  <c:v>1715.8000000000002</c:v>
                </c:pt>
                <c:pt idx="8080">
                  <c:v>1716</c:v>
                </c:pt>
                <c:pt idx="8081">
                  <c:v>1716.2</c:v>
                </c:pt>
                <c:pt idx="8082">
                  <c:v>1716.4</c:v>
                </c:pt>
                <c:pt idx="8083">
                  <c:v>1716.6000000000001</c:v>
                </c:pt>
                <c:pt idx="8084">
                  <c:v>1716.8000000000002</c:v>
                </c:pt>
                <c:pt idx="8085">
                  <c:v>1717</c:v>
                </c:pt>
                <c:pt idx="8086">
                  <c:v>1717.2</c:v>
                </c:pt>
                <c:pt idx="8087">
                  <c:v>1717.4</c:v>
                </c:pt>
                <c:pt idx="8088">
                  <c:v>1717.6000000000001</c:v>
                </c:pt>
                <c:pt idx="8089">
                  <c:v>1717.8000000000002</c:v>
                </c:pt>
                <c:pt idx="8090">
                  <c:v>1718</c:v>
                </c:pt>
                <c:pt idx="8091">
                  <c:v>1718.2</c:v>
                </c:pt>
                <c:pt idx="8092">
                  <c:v>1718.4</c:v>
                </c:pt>
                <c:pt idx="8093">
                  <c:v>1718.6000000000001</c:v>
                </c:pt>
                <c:pt idx="8094">
                  <c:v>1718.8000000000002</c:v>
                </c:pt>
                <c:pt idx="8095">
                  <c:v>1719</c:v>
                </c:pt>
                <c:pt idx="8096">
                  <c:v>1719.2</c:v>
                </c:pt>
                <c:pt idx="8097">
                  <c:v>1719.4</c:v>
                </c:pt>
                <c:pt idx="8098">
                  <c:v>1719.6000000000001</c:v>
                </c:pt>
                <c:pt idx="8099">
                  <c:v>1719.8000000000002</c:v>
                </c:pt>
                <c:pt idx="8100">
                  <c:v>1720</c:v>
                </c:pt>
                <c:pt idx="8101">
                  <c:v>1720.2</c:v>
                </c:pt>
                <c:pt idx="8102">
                  <c:v>1720.4</c:v>
                </c:pt>
                <c:pt idx="8103">
                  <c:v>1720.6000000000001</c:v>
                </c:pt>
                <c:pt idx="8104">
                  <c:v>1720.8000000000002</c:v>
                </c:pt>
                <c:pt idx="8105">
                  <c:v>1721</c:v>
                </c:pt>
                <c:pt idx="8106">
                  <c:v>1721.2</c:v>
                </c:pt>
                <c:pt idx="8107">
                  <c:v>1721.4</c:v>
                </c:pt>
                <c:pt idx="8108">
                  <c:v>1721.6000000000001</c:v>
                </c:pt>
                <c:pt idx="8109">
                  <c:v>1721.8000000000002</c:v>
                </c:pt>
                <c:pt idx="8110">
                  <c:v>1722</c:v>
                </c:pt>
                <c:pt idx="8111">
                  <c:v>1722.2</c:v>
                </c:pt>
                <c:pt idx="8112">
                  <c:v>1722.4</c:v>
                </c:pt>
                <c:pt idx="8113">
                  <c:v>1722.6000000000001</c:v>
                </c:pt>
                <c:pt idx="8114">
                  <c:v>1722.8000000000002</c:v>
                </c:pt>
                <c:pt idx="8115">
                  <c:v>1723</c:v>
                </c:pt>
                <c:pt idx="8116">
                  <c:v>1723.2</c:v>
                </c:pt>
                <c:pt idx="8117">
                  <c:v>1723.4</c:v>
                </c:pt>
                <c:pt idx="8118">
                  <c:v>1723.6000000000001</c:v>
                </c:pt>
                <c:pt idx="8119">
                  <c:v>1723.8000000000002</c:v>
                </c:pt>
                <c:pt idx="8120">
                  <c:v>1724</c:v>
                </c:pt>
                <c:pt idx="8121">
                  <c:v>1724.2</c:v>
                </c:pt>
                <c:pt idx="8122">
                  <c:v>1724.4</c:v>
                </c:pt>
                <c:pt idx="8123">
                  <c:v>1724.6000000000001</c:v>
                </c:pt>
                <c:pt idx="8124">
                  <c:v>1724.8000000000002</c:v>
                </c:pt>
                <c:pt idx="8125">
                  <c:v>1725</c:v>
                </c:pt>
                <c:pt idx="8126">
                  <c:v>1725.2</c:v>
                </c:pt>
                <c:pt idx="8127">
                  <c:v>1725.4</c:v>
                </c:pt>
                <c:pt idx="8128">
                  <c:v>1725.6000000000001</c:v>
                </c:pt>
                <c:pt idx="8129">
                  <c:v>1725.8000000000002</c:v>
                </c:pt>
                <c:pt idx="8130">
                  <c:v>1726</c:v>
                </c:pt>
                <c:pt idx="8131">
                  <c:v>1726.2</c:v>
                </c:pt>
                <c:pt idx="8132">
                  <c:v>1726.4</c:v>
                </c:pt>
                <c:pt idx="8133">
                  <c:v>1726.6000000000001</c:v>
                </c:pt>
                <c:pt idx="8134">
                  <c:v>1726.8000000000002</c:v>
                </c:pt>
                <c:pt idx="8135">
                  <c:v>1727</c:v>
                </c:pt>
                <c:pt idx="8136">
                  <c:v>1727.2</c:v>
                </c:pt>
                <c:pt idx="8137">
                  <c:v>1727.4</c:v>
                </c:pt>
                <c:pt idx="8138">
                  <c:v>1727.6000000000001</c:v>
                </c:pt>
                <c:pt idx="8139">
                  <c:v>1727.8000000000002</c:v>
                </c:pt>
                <c:pt idx="8140">
                  <c:v>1728</c:v>
                </c:pt>
                <c:pt idx="8141">
                  <c:v>1728.2</c:v>
                </c:pt>
                <c:pt idx="8142">
                  <c:v>1728.4</c:v>
                </c:pt>
                <c:pt idx="8143">
                  <c:v>1728.6000000000001</c:v>
                </c:pt>
                <c:pt idx="8144">
                  <c:v>1728.8000000000002</c:v>
                </c:pt>
                <c:pt idx="8145">
                  <c:v>1729</c:v>
                </c:pt>
                <c:pt idx="8146">
                  <c:v>1729.2</c:v>
                </c:pt>
                <c:pt idx="8147">
                  <c:v>1729.4</c:v>
                </c:pt>
                <c:pt idx="8148">
                  <c:v>1729.6000000000001</c:v>
                </c:pt>
                <c:pt idx="8149">
                  <c:v>1729.8000000000002</c:v>
                </c:pt>
                <c:pt idx="8150">
                  <c:v>1730</c:v>
                </c:pt>
                <c:pt idx="8151">
                  <c:v>1730.2</c:v>
                </c:pt>
                <c:pt idx="8152">
                  <c:v>1730.4</c:v>
                </c:pt>
                <c:pt idx="8153">
                  <c:v>1730.6000000000001</c:v>
                </c:pt>
                <c:pt idx="8154">
                  <c:v>1730.8000000000002</c:v>
                </c:pt>
                <c:pt idx="8155">
                  <c:v>1731</c:v>
                </c:pt>
                <c:pt idx="8156">
                  <c:v>1731.2</c:v>
                </c:pt>
                <c:pt idx="8157">
                  <c:v>1731.4</c:v>
                </c:pt>
                <c:pt idx="8158">
                  <c:v>1731.6000000000001</c:v>
                </c:pt>
                <c:pt idx="8159">
                  <c:v>1731.8000000000002</c:v>
                </c:pt>
                <c:pt idx="8160">
                  <c:v>1732</c:v>
                </c:pt>
                <c:pt idx="8161">
                  <c:v>1732.2</c:v>
                </c:pt>
                <c:pt idx="8162">
                  <c:v>1732.4</c:v>
                </c:pt>
                <c:pt idx="8163">
                  <c:v>1732.6000000000001</c:v>
                </c:pt>
                <c:pt idx="8164">
                  <c:v>1732.8000000000002</c:v>
                </c:pt>
                <c:pt idx="8165">
                  <c:v>1733</c:v>
                </c:pt>
                <c:pt idx="8166">
                  <c:v>1733.2</c:v>
                </c:pt>
                <c:pt idx="8167">
                  <c:v>1733.4</c:v>
                </c:pt>
                <c:pt idx="8168">
                  <c:v>1733.6000000000001</c:v>
                </c:pt>
                <c:pt idx="8169">
                  <c:v>1733.8000000000002</c:v>
                </c:pt>
                <c:pt idx="8170">
                  <c:v>1734</c:v>
                </c:pt>
                <c:pt idx="8171">
                  <c:v>1734.2</c:v>
                </c:pt>
                <c:pt idx="8172">
                  <c:v>1734.4</c:v>
                </c:pt>
                <c:pt idx="8173">
                  <c:v>1734.6000000000001</c:v>
                </c:pt>
                <c:pt idx="8174">
                  <c:v>1734.8000000000002</c:v>
                </c:pt>
                <c:pt idx="8175">
                  <c:v>1735</c:v>
                </c:pt>
                <c:pt idx="8176">
                  <c:v>1735.2</c:v>
                </c:pt>
                <c:pt idx="8177">
                  <c:v>1735.4</c:v>
                </c:pt>
                <c:pt idx="8178">
                  <c:v>1735.6000000000001</c:v>
                </c:pt>
                <c:pt idx="8179">
                  <c:v>1735.8000000000002</c:v>
                </c:pt>
                <c:pt idx="8180">
                  <c:v>1736</c:v>
                </c:pt>
                <c:pt idx="8181">
                  <c:v>1736.2</c:v>
                </c:pt>
                <c:pt idx="8182">
                  <c:v>1736.4</c:v>
                </c:pt>
                <c:pt idx="8183">
                  <c:v>1736.6000000000001</c:v>
                </c:pt>
                <c:pt idx="8184">
                  <c:v>1736.8000000000002</c:v>
                </c:pt>
                <c:pt idx="8185">
                  <c:v>1737</c:v>
                </c:pt>
                <c:pt idx="8186">
                  <c:v>1737.2</c:v>
                </c:pt>
                <c:pt idx="8187">
                  <c:v>1737.4</c:v>
                </c:pt>
                <c:pt idx="8188">
                  <c:v>1737.6000000000001</c:v>
                </c:pt>
                <c:pt idx="8189">
                  <c:v>1737.8000000000002</c:v>
                </c:pt>
                <c:pt idx="8190">
                  <c:v>1738</c:v>
                </c:pt>
                <c:pt idx="8191">
                  <c:v>1738.2</c:v>
                </c:pt>
                <c:pt idx="8192">
                  <c:v>1738.4</c:v>
                </c:pt>
                <c:pt idx="8193">
                  <c:v>1738.6000000000001</c:v>
                </c:pt>
                <c:pt idx="8194">
                  <c:v>1738.8000000000002</c:v>
                </c:pt>
                <c:pt idx="8195">
                  <c:v>1739</c:v>
                </c:pt>
                <c:pt idx="8196">
                  <c:v>1739.2</c:v>
                </c:pt>
                <c:pt idx="8197">
                  <c:v>1739.4</c:v>
                </c:pt>
                <c:pt idx="8198">
                  <c:v>1739.6000000000001</c:v>
                </c:pt>
                <c:pt idx="8199">
                  <c:v>1739.8000000000002</c:v>
                </c:pt>
                <c:pt idx="8200">
                  <c:v>1740</c:v>
                </c:pt>
                <c:pt idx="8201">
                  <c:v>1740.2</c:v>
                </c:pt>
                <c:pt idx="8202">
                  <c:v>1740.4</c:v>
                </c:pt>
                <c:pt idx="8203">
                  <c:v>1740.6000000000001</c:v>
                </c:pt>
                <c:pt idx="8204">
                  <c:v>1740.8000000000002</c:v>
                </c:pt>
                <c:pt idx="8205">
                  <c:v>1741</c:v>
                </c:pt>
                <c:pt idx="8206">
                  <c:v>1741.2</c:v>
                </c:pt>
                <c:pt idx="8207">
                  <c:v>1741.4</c:v>
                </c:pt>
                <c:pt idx="8208">
                  <c:v>1741.6000000000001</c:v>
                </c:pt>
                <c:pt idx="8209">
                  <c:v>1741.8000000000002</c:v>
                </c:pt>
                <c:pt idx="8210">
                  <c:v>1742</c:v>
                </c:pt>
                <c:pt idx="8211">
                  <c:v>1742.2</c:v>
                </c:pt>
                <c:pt idx="8212">
                  <c:v>1742.4</c:v>
                </c:pt>
                <c:pt idx="8213">
                  <c:v>1742.6000000000001</c:v>
                </c:pt>
                <c:pt idx="8214">
                  <c:v>1742.8000000000002</c:v>
                </c:pt>
                <c:pt idx="8215">
                  <c:v>1743</c:v>
                </c:pt>
                <c:pt idx="8216">
                  <c:v>1743.2</c:v>
                </c:pt>
                <c:pt idx="8217">
                  <c:v>1743.4</c:v>
                </c:pt>
                <c:pt idx="8218">
                  <c:v>1743.6000000000001</c:v>
                </c:pt>
                <c:pt idx="8219">
                  <c:v>1743.8000000000002</c:v>
                </c:pt>
                <c:pt idx="8220">
                  <c:v>1744</c:v>
                </c:pt>
                <c:pt idx="8221">
                  <c:v>1744.2</c:v>
                </c:pt>
                <c:pt idx="8222">
                  <c:v>1744.4</c:v>
                </c:pt>
                <c:pt idx="8223">
                  <c:v>1744.6000000000001</c:v>
                </c:pt>
                <c:pt idx="8224">
                  <c:v>1744.8000000000002</c:v>
                </c:pt>
                <c:pt idx="8225">
                  <c:v>1745</c:v>
                </c:pt>
                <c:pt idx="8226">
                  <c:v>1745.2</c:v>
                </c:pt>
                <c:pt idx="8227">
                  <c:v>1745.4</c:v>
                </c:pt>
                <c:pt idx="8228">
                  <c:v>1745.6000000000001</c:v>
                </c:pt>
                <c:pt idx="8229">
                  <c:v>1745.8000000000002</c:v>
                </c:pt>
                <c:pt idx="8230">
                  <c:v>1746</c:v>
                </c:pt>
                <c:pt idx="8231">
                  <c:v>1746.2</c:v>
                </c:pt>
                <c:pt idx="8232">
                  <c:v>1746.4</c:v>
                </c:pt>
                <c:pt idx="8233">
                  <c:v>1746.6000000000001</c:v>
                </c:pt>
                <c:pt idx="8234">
                  <c:v>1746.8000000000002</c:v>
                </c:pt>
                <c:pt idx="8235">
                  <c:v>1747</c:v>
                </c:pt>
                <c:pt idx="8236">
                  <c:v>1747.2</c:v>
                </c:pt>
                <c:pt idx="8237">
                  <c:v>1747.4</c:v>
                </c:pt>
                <c:pt idx="8238">
                  <c:v>1747.6000000000001</c:v>
                </c:pt>
                <c:pt idx="8239">
                  <c:v>1747.8000000000002</c:v>
                </c:pt>
                <c:pt idx="8240">
                  <c:v>1748</c:v>
                </c:pt>
                <c:pt idx="8241">
                  <c:v>1748.2</c:v>
                </c:pt>
                <c:pt idx="8242">
                  <c:v>1748.4</c:v>
                </c:pt>
                <c:pt idx="8243">
                  <c:v>1748.6000000000001</c:v>
                </c:pt>
                <c:pt idx="8244">
                  <c:v>1748.8000000000002</c:v>
                </c:pt>
                <c:pt idx="8245">
                  <c:v>1749</c:v>
                </c:pt>
                <c:pt idx="8246">
                  <c:v>1749.2</c:v>
                </c:pt>
                <c:pt idx="8247">
                  <c:v>1749.4</c:v>
                </c:pt>
                <c:pt idx="8248">
                  <c:v>1749.6000000000001</c:v>
                </c:pt>
                <c:pt idx="8249">
                  <c:v>1749.8000000000002</c:v>
                </c:pt>
                <c:pt idx="8250">
                  <c:v>1750</c:v>
                </c:pt>
                <c:pt idx="8251">
                  <c:v>1750.2</c:v>
                </c:pt>
                <c:pt idx="8252">
                  <c:v>1750.4</c:v>
                </c:pt>
                <c:pt idx="8253">
                  <c:v>1750.6000000000001</c:v>
                </c:pt>
                <c:pt idx="8254">
                  <c:v>1750.8000000000002</c:v>
                </c:pt>
                <c:pt idx="8255">
                  <c:v>1751</c:v>
                </c:pt>
                <c:pt idx="8256">
                  <c:v>1751.2</c:v>
                </c:pt>
                <c:pt idx="8257">
                  <c:v>1751.4</c:v>
                </c:pt>
                <c:pt idx="8258">
                  <c:v>1751.6000000000001</c:v>
                </c:pt>
                <c:pt idx="8259">
                  <c:v>1751.8000000000002</c:v>
                </c:pt>
                <c:pt idx="8260">
                  <c:v>1752</c:v>
                </c:pt>
                <c:pt idx="8261">
                  <c:v>1752.2</c:v>
                </c:pt>
                <c:pt idx="8262">
                  <c:v>1752.4</c:v>
                </c:pt>
                <c:pt idx="8263">
                  <c:v>1752.6000000000001</c:v>
                </c:pt>
                <c:pt idx="8264">
                  <c:v>1752.8000000000002</c:v>
                </c:pt>
                <c:pt idx="8265">
                  <c:v>1753</c:v>
                </c:pt>
                <c:pt idx="8266">
                  <c:v>1753.2</c:v>
                </c:pt>
                <c:pt idx="8267">
                  <c:v>1753.4</c:v>
                </c:pt>
                <c:pt idx="8268">
                  <c:v>1753.6000000000001</c:v>
                </c:pt>
                <c:pt idx="8269">
                  <c:v>1753.8000000000002</c:v>
                </c:pt>
                <c:pt idx="8270">
                  <c:v>1754</c:v>
                </c:pt>
                <c:pt idx="8271">
                  <c:v>1754.2</c:v>
                </c:pt>
                <c:pt idx="8272">
                  <c:v>1754.4</c:v>
                </c:pt>
                <c:pt idx="8273">
                  <c:v>1754.6000000000001</c:v>
                </c:pt>
                <c:pt idx="8274">
                  <c:v>1754.8000000000002</c:v>
                </c:pt>
                <c:pt idx="8275">
                  <c:v>1755</c:v>
                </c:pt>
                <c:pt idx="8276">
                  <c:v>1755.2</c:v>
                </c:pt>
                <c:pt idx="8277">
                  <c:v>1755.4</c:v>
                </c:pt>
                <c:pt idx="8278">
                  <c:v>1755.6000000000001</c:v>
                </c:pt>
                <c:pt idx="8279">
                  <c:v>1755.8000000000002</c:v>
                </c:pt>
                <c:pt idx="8280">
                  <c:v>1756</c:v>
                </c:pt>
                <c:pt idx="8281">
                  <c:v>1756.2</c:v>
                </c:pt>
                <c:pt idx="8282">
                  <c:v>1756.4</c:v>
                </c:pt>
                <c:pt idx="8283">
                  <c:v>1756.6000000000001</c:v>
                </c:pt>
                <c:pt idx="8284">
                  <c:v>1756.8000000000002</c:v>
                </c:pt>
                <c:pt idx="8285">
                  <c:v>1757</c:v>
                </c:pt>
                <c:pt idx="8286">
                  <c:v>1757.2</c:v>
                </c:pt>
                <c:pt idx="8287">
                  <c:v>1757.4</c:v>
                </c:pt>
                <c:pt idx="8288">
                  <c:v>1757.6000000000001</c:v>
                </c:pt>
                <c:pt idx="8289">
                  <c:v>1757.8000000000002</c:v>
                </c:pt>
                <c:pt idx="8290">
                  <c:v>1758</c:v>
                </c:pt>
                <c:pt idx="8291">
                  <c:v>1758.2</c:v>
                </c:pt>
                <c:pt idx="8292">
                  <c:v>1758.4</c:v>
                </c:pt>
                <c:pt idx="8293">
                  <c:v>1758.6000000000001</c:v>
                </c:pt>
                <c:pt idx="8294">
                  <c:v>1758.8000000000002</c:v>
                </c:pt>
                <c:pt idx="8295">
                  <c:v>1759</c:v>
                </c:pt>
                <c:pt idx="8296">
                  <c:v>1759.2</c:v>
                </c:pt>
                <c:pt idx="8297">
                  <c:v>1759.4</c:v>
                </c:pt>
                <c:pt idx="8298">
                  <c:v>1759.6000000000001</c:v>
                </c:pt>
                <c:pt idx="8299">
                  <c:v>1759.8000000000002</c:v>
                </c:pt>
                <c:pt idx="8300">
                  <c:v>1760</c:v>
                </c:pt>
                <c:pt idx="8301">
                  <c:v>1760.2</c:v>
                </c:pt>
                <c:pt idx="8302">
                  <c:v>1760.4</c:v>
                </c:pt>
                <c:pt idx="8303">
                  <c:v>1760.6000000000001</c:v>
                </c:pt>
                <c:pt idx="8304">
                  <c:v>1760.8000000000002</c:v>
                </c:pt>
                <c:pt idx="8305">
                  <c:v>1761</c:v>
                </c:pt>
                <c:pt idx="8306">
                  <c:v>1761.2</c:v>
                </c:pt>
                <c:pt idx="8307">
                  <c:v>1761.4</c:v>
                </c:pt>
                <c:pt idx="8308">
                  <c:v>1761.6000000000001</c:v>
                </c:pt>
                <c:pt idx="8309">
                  <c:v>1761.8000000000002</c:v>
                </c:pt>
                <c:pt idx="8310">
                  <c:v>1762</c:v>
                </c:pt>
                <c:pt idx="8311">
                  <c:v>1762.2</c:v>
                </c:pt>
                <c:pt idx="8312">
                  <c:v>1762.4</c:v>
                </c:pt>
                <c:pt idx="8313">
                  <c:v>1762.6000000000001</c:v>
                </c:pt>
                <c:pt idx="8314">
                  <c:v>1762.8000000000002</c:v>
                </c:pt>
                <c:pt idx="8315">
                  <c:v>1763</c:v>
                </c:pt>
                <c:pt idx="8316">
                  <c:v>1763.2</c:v>
                </c:pt>
                <c:pt idx="8317">
                  <c:v>1763.4</c:v>
                </c:pt>
                <c:pt idx="8318">
                  <c:v>1763.6000000000001</c:v>
                </c:pt>
                <c:pt idx="8319">
                  <c:v>1763.8000000000002</c:v>
                </c:pt>
                <c:pt idx="8320">
                  <c:v>1764</c:v>
                </c:pt>
                <c:pt idx="8321">
                  <c:v>1764.2</c:v>
                </c:pt>
                <c:pt idx="8322">
                  <c:v>1764.4</c:v>
                </c:pt>
                <c:pt idx="8323">
                  <c:v>1764.6000000000001</c:v>
                </c:pt>
                <c:pt idx="8324">
                  <c:v>1764.8000000000002</c:v>
                </c:pt>
                <c:pt idx="8325">
                  <c:v>1765</c:v>
                </c:pt>
                <c:pt idx="8326">
                  <c:v>1765.2</c:v>
                </c:pt>
                <c:pt idx="8327">
                  <c:v>1765.4</c:v>
                </c:pt>
                <c:pt idx="8328">
                  <c:v>1765.6000000000001</c:v>
                </c:pt>
                <c:pt idx="8329">
                  <c:v>1765.8000000000002</c:v>
                </c:pt>
                <c:pt idx="8330">
                  <c:v>1766</c:v>
                </c:pt>
                <c:pt idx="8331">
                  <c:v>1766.2</c:v>
                </c:pt>
                <c:pt idx="8332">
                  <c:v>1766.4</c:v>
                </c:pt>
                <c:pt idx="8333">
                  <c:v>1766.6000000000001</c:v>
                </c:pt>
                <c:pt idx="8334">
                  <c:v>1766.8000000000002</c:v>
                </c:pt>
                <c:pt idx="8335">
                  <c:v>1767</c:v>
                </c:pt>
                <c:pt idx="8336">
                  <c:v>1767.2</c:v>
                </c:pt>
                <c:pt idx="8337">
                  <c:v>1767.4</c:v>
                </c:pt>
                <c:pt idx="8338">
                  <c:v>1767.6000000000001</c:v>
                </c:pt>
                <c:pt idx="8339">
                  <c:v>1767.8000000000002</c:v>
                </c:pt>
                <c:pt idx="8340">
                  <c:v>1768</c:v>
                </c:pt>
                <c:pt idx="8341">
                  <c:v>1768.2</c:v>
                </c:pt>
                <c:pt idx="8342">
                  <c:v>1768.4</c:v>
                </c:pt>
                <c:pt idx="8343">
                  <c:v>1768.6000000000001</c:v>
                </c:pt>
                <c:pt idx="8344">
                  <c:v>1768.8000000000002</c:v>
                </c:pt>
                <c:pt idx="8345">
                  <c:v>1769</c:v>
                </c:pt>
                <c:pt idx="8346">
                  <c:v>1769.2</c:v>
                </c:pt>
                <c:pt idx="8347">
                  <c:v>1769.4</c:v>
                </c:pt>
                <c:pt idx="8348">
                  <c:v>1769.6000000000001</c:v>
                </c:pt>
                <c:pt idx="8349">
                  <c:v>1769.8000000000002</c:v>
                </c:pt>
                <c:pt idx="8350">
                  <c:v>1770</c:v>
                </c:pt>
                <c:pt idx="8351">
                  <c:v>1770.2</c:v>
                </c:pt>
                <c:pt idx="8352">
                  <c:v>1770.4</c:v>
                </c:pt>
                <c:pt idx="8353">
                  <c:v>1770.6000000000001</c:v>
                </c:pt>
                <c:pt idx="8354">
                  <c:v>1770.8000000000002</c:v>
                </c:pt>
                <c:pt idx="8355">
                  <c:v>1771</c:v>
                </c:pt>
                <c:pt idx="8356">
                  <c:v>1771.2</c:v>
                </c:pt>
                <c:pt idx="8357">
                  <c:v>1771.4</c:v>
                </c:pt>
                <c:pt idx="8358">
                  <c:v>1771.6000000000001</c:v>
                </c:pt>
                <c:pt idx="8359">
                  <c:v>1771.8000000000002</c:v>
                </c:pt>
                <c:pt idx="8360">
                  <c:v>1772</c:v>
                </c:pt>
                <c:pt idx="8361">
                  <c:v>1772.2</c:v>
                </c:pt>
                <c:pt idx="8362">
                  <c:v>1772.4</c:v>
                </c:pt>
                <c:pt idx="8363">
                  <c:v>1772.6000000000001</c:v>
                </c:pt>
                <c:pt idx="8364">
                  <c:v>1772.8000000000002</c:v>
                </c:pt>
                <c:pt idx="8365">
                  <c:v>1773</c:v>
                </c:pt>
                <c:pt idx="8366">
                  <c:v>1773.2</c:v>
                </c:pt>
                <c:pt idx="8367">
                  <c:v>1773.4</c:v>
                </c:pt>
                <c:pt idx="8368">
                  <c:v>1773.6000000000001</c:v>
                </c:pt>
                <c:pt idx="8369">
                  <c:v>1773.8000000000002</c:v>
                </c:pt>
                <c:pt idx="8370">
                  <c:v>1774</c:v>
                </c:pt>
                <c:pt idx="8371">
                  <c:v>1774.2</c:v>
                </c:pt>
                <c:pt idx="8372">
                  <c:v>1774.4</c:v>
                </c:pt>
                <c:pt idx="8373">
                  <c:v>1774.6000000000001</c:v>
                </c:pt>
                <c:pt idx="8374">
                  <c:v>1774.8000000000002</c:v>
                </c:pt>
                <c:pt idx="8375">
                  <c:v>1775</c:v>
                </c:pt>
                <c:pt idx="8376">
                  <c:v>1775.2</c:v>
                </c:pt>
                <c:pt idx="8377">
                  <c:v>1775.4</c:v>
                </c:pt>
                <c:pt idx="8378">
                  <c:v>1775.6000000000001</c:v>
                </c:pt>
                <c:pt idx="8379">
                  <c:v>1775.8000000000002</c:v>
                </c:pt>
                <c:pt idx="8380">
                  <c:v>1776</c:v>
                </c:pt>
                <c:pt idx="8381">
                  <c:v>1776.2</c:v>
                </c:pt>
                <c:pt idx="8382">
                  <c:v>1776.4</c:v>
                </c:pt>
                <c:pt idx="8383">
                  <c:v>1776.6000000000001</c:v>
                </c:pt>
                <c:pt idx="8384">
                  <c:v>1776.8000000000002</c:v>
                </c:pt>
                <c:pt idx="8385">
                  <c:v>1777</c:v>
                </c:pt>
                <c:pt idx="8386">
                  <c:v>1777.2</c:v>
                </c:pt>
                <c:pt idx="8387">
                  <c:v>1777.4</c:v>
                </c:pt>
                <c:pt idx="8388">
                  <c:v>1777.6000000000001</c:v>
                </c:pt>
                <c:pt idx="8389">
                  <c:v>1777.8000000000002</c:v>
                </c:pt>
                <c:pt idx="8390">
                  <c:v>1778</c:v>
                </c:pt>
                <c:pt idx="8391">
                  <c:v>1778.2</c:v>
                </c:pt>
                <c:pt idx="8392">
                  <c:v>1778.4</c:v>
                </c:pt>
                <c:pt idx="8393">
                  <c:v>1778.6000000000001</c:v>
                </c:pt>
                <c:pt idx="8394">
                  <c:v>1778.8000000000002</c:v>
                </c:pt>
                <c:pt idx="8395">
                  <c:v>1779</c:v>
                </c:pt>
                <c:pt idx="8396">
                  <c:v>1779.2</c:v>
                </c:pt>
                <c:pt idx="8397">
                  <c:v>1779.4</c:v>
                </c:pt>
                <c:pt idx="8398">
                  <c:v>1779.6000000000001</c:v>
                </c:pt>
                <c:pt idx="8399">
                  <c:v>1779.8000000000002</c:v>
                </c:pt>
                <c:pt idx="8400">
                  <c:v>1780</c:v>
                </c:pt>
                <c:pt idx="8401">
                  <c:v>1780.2</c:v>
                </c:pt>
                <c:pt idx="8402">
                  <c:v>1780.4</c:v>
                </c:pt>
                <c:pt idx="8403">
                  <c:v>1780.6000000000001</c:v>
                </c:pt>
                <c:pt idx="8404">
                  <c:v>1780.8000000000002</c:v>
                </c:pt>
                <c:pt idx="8405">
                  <c:v>1781</c:v>
                </c:pt>
                <c:pt idx="8406">
                  <c:v>1781.2</c:v>
                </c:pt>
                <c:pt idx="8407">
                  <c:v>1781.4</c:v>
                </c:pt>
                <c:pt idx="8408">
                  <c:v>1781.6000000000001</c:v>
                </c:pt>
                <c:pt idx="8409">
                  <c:v>1781.8000000000002</c:v>
                </c:pt>
                <c:pt idx="8410">
                  <c:v>1782</c:v>
                </c:pt>
                <c:pt idx="8411">
                  <c:v>1782.2</c:v>
                </c:pt>
                <c:pt idx="8412">
                  <c:v>1782.4</c:v>
                </c:pt>
                <c:pt idx="8413">
                  <c:v>1782.6000000000001</c:v>
                </c:pt>
                <c:pt idx="8414">
                  <c:v>1782.8000000000002</c:v>
                </c:pt>
                <c:pt idx="8415">
                  <c:v>1783</c:v>
                </c:pt>
                <c:pt idx="8416">
                  <c:v>1783.2</c:v>
                </c:pt>
                <c:pt idx="8417">
                  <c:v>1783.4</c:v>
                </c:pt>
                <c:pt idx="8418">
                  <c:v>1783.6000000000001</c:v>
                </c:pt>
                <c:pt idx="8419">
                  <c:v>1783.8000000000002</c:v>
                </c:pt>
                <c:pt idx="8420">
                  <c:v>1784</c:v>
                </c:pt>
                <c:pt idx="8421">
                  <c:v>1784.2</c:v>
                </c:pt>
                <c:pt idx="8422">
                  <c:v>1784.4</c:v>
                </c:pt>
                <c:pt idx="8423">
                  <c:v>1784.6000000000001</c:v>
                </c:pt>
                <c:pt idx="8424">
                  <c:v>1784.8000000000002</c:v>
                </c:pt>
                <c:pt idx="8425">
                  <c:v>1785</c:v>
                </c:pt>
                <c:pt idx="8426">
                  <c:v>1785.2</c:v>
                </c:pt>
                <c:pt idx="8427">
                  <c:v>1785.4</c:v>
                </c:pt>
                <c:pt idx="8428">
                  <c:v>1785.6000000000001</c:v>
                </c:pt>
                <c:pt idx="8429">
                  <c:v>1785.8000000000002</c:v>
                </c:pt>
                <c:pt idx="8430">
                  <c:v>1786</c:v>
                </c:pt>
                <c:pt idx="8431">
                  <c:v>1786.2</c:v>
                </c:pt>
                <c:pt idx="8432">
                  <c:v>1786.4</c:v>
                </c:pt>
                <c:pt idx="8433">
                  <c:v>1786.6000000000001</c:v>
                </c:pt>
                <c:pt idx="8434">
                  <c:v>1786.8000000000002</c:v>
                </c:pt>
                <c:pt idx="8435">
                  <c:v>1787</c:v>
                </c:pt>
                <c:pt idx="8436">
                  <c:v>1787.2</c:v>
                </c:pt>
                <c:pt idx="8437">
                  <c:v>1787.4</c:v>
                </c:pt>
                <c:pt idx="8438">
                  <c:v>1787.6000000000001</c:v>
                </c:pt>
                <c:pt idx="8439">
                  <c:v>1787.8000000000002</c:v>
                </c:pt>
                <c:pt idx="8440">
                  <c:v>1788</c:v>
                </c:pt>
                <c:pt idx="8441">
                  <c:v>1788.2</c:v>
                </c:pt>
                <c:pt idx="8442">
                  <c:v>1788.4</c:v>
                </c:pt>
                <c:pt idx="8443">
                  <c:v>1788.6000000000001</c:v>
                </c:pt>
                <c:pt idx="8444">
                  <c:v>1788.8000000000002</c:v>
                </c:pt>
                <c:pt idx="8445">
                  <c:v>1789</c:v>
                </c:pt>
                <c:pt idx="8446">
                  <c:v>1789.2</c:v>
                </c:pt>
                <c:pt idx="8447">
                  <c:v>1789.4</c:v>
                </c:pt>
                <c:pt idx="8448">
                  <c:v>1789.6000000000001</c:v>
                </c:pt>
                <c:pt idx="8449">
                  <c:v>1789.8000000000002</c:v>
                </c:pt>
                <c:pt idx="8450">
                  <c:v>1790</c:v>
                </c:pt>
                <c:pt idx="8451">
                  <c:v>1790.2</c:v>
                </c:pt>
                <c:pt idx="8452">
                  <c:v>1790.4</c:v>
                </c:pt>
                <c:pt idx="8453">
                  <c:v>1790.6000000000001</c:v>
                </c:pt>
                <c:pt idx="8454">
                  <c:v>1790.8000000000002</c:v>
                </c:pt>
                <c:pt idx="8455">
                  <c:v>1791</c:v>
                </c:pt>
                <c:pt idx="8456">
                  <c:v>1791.2</c:v>
                </c:pt>
                <c:pt idx="8457">
                  <c:v>1791.4</c:v>
                </c:pt>
                <c:pt idx="8458">
                  <c:v>1791.6000000000001</c:v>
                </c:pt>
                <c:pt idx="8459">
                  <c:v>1791.8000000000002</c:v>
                </c:pt>
                <c:pt idx="8460">
                  <c:v>1792</c:v>
                </c:pt>
                <c:pt idx="8461">
                  <c:v>1792.2</c:v>
                </c:pt>
                <c:pt idx="8462">
                  <c:v>1792.4</c:v>
                </c:pt>
                <c:pt idx="8463">
                  <c:v>1792.6000000000001</c:v>
                </c:pt>
                <c:pt idx="8464">
                  <c:v>1792.8000000000002</c:v>
                </c:pt>
                <c:pt idx="8465">
                  <c:v>1793</c:v>
                </c:pt>
                <c:pt idx="8466">
                  <c:v>1793.2</c:v>
                </c:pt>
                <c:pt idx="8467">
                  <c:v>1793.4</c:v>
                </c:pt>
                <c:pt idx="8468">
                  <c:v>1793.6000000000001</c:v>
                </c:pt>
                <c:pt idx="8469">
                  <c:v>1793.8000000000002</c:v>
                </c:pt>
                <c:pt idx="8470">
                  <c:v>1794</c:v>
                </c:pt>
                <c:pt idx="8471">
                  <c:v>1794.2</c:v>
                </c:pt>
                <c:pt idx="8472">
                  <c:v>1794.4</c:v>
                </c:pt>
                <c:pt idx="8473">
                  <c:v>1794.6000000000001</c:v>
                </c:pt>
                <c:pt idx="8474">
                  <c:v>1794.8000000000002</c:v>
                </c:pt>
                <c:pt idx="8475">
                  <c:v>1795</c:v>
                </c:pt>
                <c:pt idx="8476">
                  <c:v>1795.2</c:v>
                </c:pt>
                <c:pt idx="8477">
                  <c:v>1795.4</c:v>
                </c:pt>
                <c:pt idx="8478">
                  <c:v>1795.6000000000001</c:v>
                </c:pt>
                <c:pt idx="8479">
                  <c:v>1795.8000000000002</c:v>
                </c:pt>
                <c:pt idx="8480">
                  <c:v>1796</c:v>
                </c:pt>
                <c:pt idx="8481">
                  <c:v>1796.2</c:v>
                </c:pt>
                <c:pt idx="8482">
                  <c:v>1796.4</c:v>
                </c:pt>
                <c:pt idx="8483">
                  <c:v>1796.6000000000001</c:v>
                </c:pt>
                <c:pt idx="8484">
                  <c:v>1796.8000000000002</c:v>
                </c:pt>
                <c:pt idx="8485">
                  <c:v>1797</c:v>
                </c:pt>
                <c:pt idx="8486">
                  <c:v>1797.2</c:v>
                </c:pt>
                <c:pt idx="8487">
                  <c:v>1797.4</c:v>
                </c:pt>
                <c:pt idx="8488">
                  <c:v>1797.6000000000001</c:v>
                </c:pt>
                <c:pt idx="8489">
                  <c:v>1797.8000000000002</c:v>
                </c:pt>
                <c:pt idx="8490">
                  <c:v>1798</c:v>
                </c:pt>
                <c:pt idx="8491">
                  <c:v>1798.2</c:v>
                </c:pt>
                <c:pt idx="8492">
                  <c:v>1798.4</c:v>
                </c:pt>
                <c:pt idx="8493">
                  <c:v>1798.6000000000001</c:v>
                </c:pt>
                <c:pt idx="8494">
                  <c:v>1798.8000000000002</c:v>
                </c:pt>
                <c:pt idx="8495">
                  <c:v>1799</c:v>
                </c:pt>
                <c:pt idx="8496">
                  <c:v>1799.2</c:v>
                </c:pt>
                <c:pt idx="8497">
                  <c:v>1799.4</c:v>
                </c:pt>
                <c:pt idx="8498">
                  <c:v>1799.6000000000001</c:v>
                </c:pt>
                <c:pt idx="8499">
                  <c:v>1799.8000000000002</c:v>
                </c:pt>
                <c:pt idx="8500">
                  <c:v>1800</c:v>
                </c:pt>
                <c:pt idx="8501">
                  <c:v>1800.2</c:v>
                </c:pt>
                <c:pt idx="8502">
                  <c:v>1800.4</c:v>
                </c:pt>
                <c:pt idx="8503">
                  <c:v>1800.6000000000001</c:v>
                </c:pt>
                <c:pt idx="8504">
                  <c:v>1800.8000000000002</c:v>
                </c:pt>
                <c:pt idx="8505">
                  <c:v>1801</c:v>
                </c:pt>
                <c:pt idx="8506">
                  <c:v>1801.2</c:v>
                </c:pt>
                <c:pt idx="8507">
                  <c:v>1801.4</c:v>
                </c:pt>
                <c:pt idx="8508">
                  <c:v>1801.6000000000001</c:v>
                </c:pt>
                <c:pt idx="8509">
                  <c:v>1801.8000000000002</c:v>
                </c:pt>
                <c:pt idx="8510">
                  <c:v>1802</c:v>
                </c:pt>
                <c:pt idx="8511">
                  <c:v>1802.2</c:v>
                </c:pt>
                <c:pt idx="8512">
                  <c:v>1802.4</c:v>
                </c:pt>
                <c:pt idx="8513">
                  <c:v>1802.6000000000001</c:v>
                </c:pt>
                <c:pt idx="8514">
                  <c:v>1802.8000000000002</c:v>
                </c:pt>
                <c:pt idx="8515">
                  <c:v>1803</c:v>
                </c:pt>
                <c:pt idx="8516">
                  <c:v>1803.2</c:v>
                </c:pt>
                <c:pt idx="8517">
                  <c:v>1803.4</c:v>
                </c:pt>
                <c:pt idx="8518">
                  <c:v>1803.6000000000001</c:v>
                </c:pt>
                <c:pt idx="8519">
                  <c:v>1803.8000000000002</c:v>
                </c:pt>
                <c:pt idx="8520">
                  <c:v>1804</c:v>
                </c:pt>
                <c:pt idx="8521">
                  <c:v>1804.2</c:v>
                </c:pt>
                <c:pt idx="8522">
                  <c:v>1804.4</c:v>
                </c:pt>
                <c:pt idx="8523">
                  <c:v>1804.6000000000001</c:v>
                </c:pt>
                <c:pt idx="8524">
                  <c:v>1804.8000000000002</c:v>
                </c:pt>
                <c:pt idx="8525">
                  <c:v>1805</c:v>
                </c:pt>
                <c:pt idx="8526">
                  <c:v>1805.2</c:v>
                </c:pt>
                <c:pt idx="8527">
                  <c:v>1805.4</c:v>
                </c:pt>
                <c:pt idx="8528">
                  <c:v>1805.6000000000001</c:v>
                </c:pt>
                <c:pt idx="8529">
                  <c:v>1805.8000000000002</c:v>
                </c:pt>
                <c:pt idx="8530">
                  <c:v>1806</c:v>
                </c:pt>
                <c:pt idx="8531">
                  <c:v>1806.2</c:v>
                </c:pt>
                <c:pt idx="8532">
                  <c:v>1806.4</c:v>
                </c:pt>
                <c:pt idx="8533">
                  <c:v>1806.6000000000001</c:v>
                </c:pt>
                <c:pt idx="8534">
                  <c:v>1806.8000000000002</c:v>
                </c:pt>
                <c:pt idx="8535">
                  <c:v>1807</c:v>
                </c:pt>
                <c:pt idx="8536">
                  <c:v>1807.2</c:v>
                </c:pt>
                <c:pt idx="8537">
                  <c:v>1807.4</c:v>
                </c:pt>
                <c:pt idx="8538">
                  <c:v>1807.6000000000001</c:v>
                </c:pt>
                <c:pt idx="8539">
                  <c:v>1807.8000000000002</c:v>
                </c:pt>
                <c:pt idx="8540">
                  <c:v>1808</c:v>
                </c:pt>
                <c:pt idx="8541">
                  <c:v>1808.2</c:v>
                </c:pt>
                <c:pt idx="8542">
                  <c:v>1808.4</c:v>
                </c:pt>
                <c:pt idx="8543">
                  <c:v>1808.6000000000001</c:v>
                </c:pt>
                <c:pt idx="8544">
                  <c:v>1808.8000000000002</c:v>
                </c:pt>
                <c:pt idx="8545">
                  <c:v>1809</c:v>
                </c:pt>
                <c:pt idx="8546">
                  <c:v>1809.2</c:v>
                </c:pt>
                <c:pt idx="8547">
                  <c:v>1809.4</c:v>
                </c:pt>
                <c:pt idx="8548">
                  <c:v>1809.6000000000001</c:v>
                </c:pt>
                <c:pt idx="8549">
                  <c:v>1809.8000000000002</c:v>
                </c:pt>
                <c:pt idx="8550">
                  <c:v>1810</c:v>
                </c:pt>
                <c:pt idx="8551">
                  <c:v>1810.2</c:v>
                </c:pt>
                <c:pt idx="8552">
                  <c:v>1810.4</c:v>
                </c:pt>
                <c:pt idx="8553">
                  <c:v>1810.6000000000001</c:v>
                </c:pt>
                <c:pt idx="8554">
                  <c:v>1810.8000000000002</c:v>
                </c:pt>
                <c:pt idx="8555">
                  <c:v>1811</c:v>
                </c:pt>
                <c:pt idx="8556">
                  <c:v>1811.2</c:v>
                </c:pt>
                <c:pt idx="8557">
                  <c:v>1811.4</c:v>
                </c:pt>
                <c:pt idx="8558">
                  <c:v>1811.6000000000001</c:v>
                </c:pt>
                <c:pt idx="8559">
                  <c:v>1811.8000000000002</c:v>
                </c:pt>
                <c:pt idx="8560">
                  <c:v>1812</c:v>
                </c:pt>
                <c:pt idx="8561">
                  <c:v>1812.2</c:v>
                </c:pt>
                <c:pt idx="8562">
                  <c:v>1812.4</c:v>
                </c:pt>
                <c:pt idx="8563">
                  <c:v>1812.6000000000001</c:v>
                </c:pt>
                <c:pt idx="8564">
                  <c:v>1812.8000000000002</c:v>
                </c:pt>
                <c:pt idx="8565">
                  <c:v>1813</c:v>
                </c:pt>
                <c:pt idx="8566">
                  <c:v>1813.2</c:v>
                </c:pt>
                <c:pt idx="8567">
                  <c:v>1813.4</c:v>
                </c:pt>
                <c:pt idx="8568">
                  <c:v>1813.6000000000001</c:v>
                </c:pt>
                <c:pt idx="8569">
                  <c:v>1813.8000000000002</c:v>
                </c:pt>
                <c:pt idx="8570">
                  <c:v>1814</c:v>
                </c:pt>
                <c:pt idx="8571">
                  <c:v>1814.2</c:v>
                </c:pt>
                <c:pt idx="8572">
                  <c:v>1814.4</c:v>
                </c:pt>
                <c:pt idx="8573">
                  <c:v>1814.6000000000001</c:v>
                </c:pt>
                <c:pt idx="8574">
                  <c:v>1814.8000000000002</c:v>
                </c:pt>
                <c:pt idx="8575">
                  <c:v>1815</c:v>
                </c:pt>
                <c:pt idx="8576">
                  <c:v>1815.2</c:v>
                </c:pt>
                <c:pt idx="8577">
                  <c:v>1815.4</c:v>
                </c:pt>
                <c:pt idx="8578">
                  <c:v>1815.6000000000001</c:v>
                </c:pt>
                <c:pt idx="8579">
                  <c:v>1815.8000000000002</c:v>
                </c:pt>
                <c:pt idx="8580">
                  <c:v>1816</c:v>
                </c:pt>
                <c:pt idx="8581">
                  <c:v>1816.2</c:v>
                </c:pt>
                <c:pt idx="8582">
                  <c:v>1816.4</c:v>
                </c:pt>
                <c:pt idx="8583">
                  <c:v>1816.6000000000001</c:v>
                </c:pt>
                <c:pt idx="8584">
                  <c:v>1816.8000000000002</c:v>
                </c:pt>
                <c:pt idx="8585">
                  <c:v>1817</c:v>
                </c:pt>
                <c:pt idx="8586">
                  <c:v>1817.2</c:v>
                </c:pt>
                <c:pt idx="8587">
                  <c:v>1817.4</c:v>
                </c:pt>
                <c:pt idx="8588">
                  <c:v>1817.6000000000001</c:v>
                </c:pt>
                <c:pt idx="8589">
                  <c:v>1817.8000000000002</c:v>
                </c:pt>
                <c:pt idx="8590">
                  <c:v>1818</c:v>
                </c:pt>
                <c:pt idx="8591">
                  <c:v>1818.2</c:v>
                </c:pt>
                <c:pt idx="8592">
                  <c:v>1818.4</c:v>
                </c:pt>
                <c:pt idx="8593">
                  <c:v>1818.6000000000001</c:v>
                </c:pt>
                <c:pt idx="8594">
                  <c:v>1818.8000000000002</c:v>
                </c:pt>
                <c:pt idx="8595">
                  <c:v>1819</c:v>
                </c:pt>
                <c:pt idx="8596">
                  <c:v>1819.2</c:v>
                </c:pt>
                <c:pt idx="8597">
                  <c:v>1819.4</c:v>
                </c:pt>
                <c:pt idx="8598">
                  <c:v>1819.6000000000001</c:v>
                </c:pt>
                <c:pt idx="8599">
                  <c:v>1819.8000000000002</c:v>
                </c:pt>
                <c:pt idx="8600">
                  <c:v>1820</c:v>
                </c:pt>
                <c:pt idx="8601">
                  <c:v>1820.2</c:v>
                </c:pt>
                <c:pt idx="8602">
                  <c:v>1820.4</c:v>
                </c:pt>
                <c:pt idx="8603">
                  <c:v>1820.6000000000001</c:v>
                </c:pt>
                <c:pt idx="8604">
                  <c:v>1820.8000000000002</c:v>
                </c:pt>
                <c:pt idx="8605">
                  <c:v>1821</c:v>
                </c:pt>
                <c:pt idx="8606">
                  <c:v>1821.2</c:v>
                </c:pt>
                <c:pt idx="8607">
                  <c:v>1821.4</c:v>
                </c:pt>
                <c:pt idx="8608">
                  <c:v>1821.6000000000001</c:v>
                </c:pt>
                <c:pt idx="8609">
                  <c:v>1821.8000000000002</c:v>
                </c:pt>
                <c:pt idx="8610">
                  <c:v>1822</c:v>
                </c:pt>
                <c:pt idx="8611">
                  <c:v>1822.2</c:v>
                </c:pt>
                <c:pt idx="8612">
                  <c:v>1822.4</c:v>
                </c:pt>
                <c:pt idx="8613">
                  <c:v>1822.6000000000001</c:v>
                </c:pt>
                <c:pt idx="8614">
                  <c:v>1822.8000000000002</c:v>
                </c:pt>
                <c:pt idx="8615">
                  <c:v>1823</c:v>
                </c:pt>
                <c:pt idx="8616">
                  <c:v>1823.2</c:v>
                </c:pt>
                <c:pt idx="8617">
                  <c:v>1823.4</c:v>
                </c:pt>
                <c:pt idx="8618">
                  <c:v>1823.6000000000001</c:v>
                </c:pt>
                <c:pt idx="8619">
                  <c:v>1823.8000000000002</c:v>
                </c:pt>
                <c:pt idx="8620">
                  <c:v>1824</c:v>
                </c:pt>
                <c:pt idx="8621">
                  <c:v>1824.2</c:v>
                </c:pt>
                <c:pt idx="8622">
                  <c:v>1824.4</c:v>
                </c:pt>
                <c:pt idx="8623">
                  <c:v>1824.6000000000001</c:v>
                </c:pt>
                <c:pt idx="8624">
                  <c:v>1824.8000000000002</c:v>
                </c:pt>
                <c:pt idx="8625">
                  <c:v>1825</c:v>
                </c:pt>
                <c:pt idx="8626">
                  <c:v>1825.2</c:v>
                </c:pt>
                <c:pt idx="8627">
                  <c:v>1825.4</c:v>
                </c:pt>
                <c:pt idx="8628">
                  <c:v>1825.6000000000001</c:v>
                </c:pt>
                <c:pt idx="8629">
                  <c:v>1825.8000000000002</c:v>
                </c:pt>
                <c:pt idx="8630">
                  <c:v>1826</c:v>
                </c:pt>
                <c:pt idx="8631">
                  <c:v>1826.2</c:v>
                </c:pt>
                <c:pt idx="8632">
                  <c:v>1826.4</c:v>
                </c:pt>
                <c:pt idx="8633">
                  <c:v>1826.6000000000001</c:v>
                </c:pt>
                <c:pt idx="8634">
                  <c:v>1826.8000000000002</c:v>
                </c:pt>
                <c:pt idx="8635">
                  <c:v>1827</c:v>
                </c:pt>
                <c:pt idx="8636">
                  <c:v>1827.2</c:v>
                </c:pt>
                <c:pt idx="8637">
                  <c:v>1827.4</c:v>
                </c:pt>
                <c:pt idx="8638">
                  <c:v>1827.6000000000001</c:v>
                </c:pt>
                <c:pt idx="8639">
                  <c:v>1827.8000000000002</c:v>
                </c:pt>
                <c:pt idx="8640">
                  <c:v>1828</c:v>
                </c:pt>
                <c:pt idx="8641">
                  <c:v>1828.2</c:v>
                </c:pt>
                <c:pt idx="8642">
                  <c:v>1828.4</c:v>
                </c:pt>
                <c:pt idx="8643">
                  <c:v>1828.6000000000001</c:v>
                </c:pt>
                <c:pt idx="8644">
                  <c:v>1828.8000000000002</c:v>
                </c:pt>
                <c:pt idx="8645">
                  <c:v>1829</c:v>
                </c:pt>
                <c:pt idx="8646">
                  <c:v>1829.2</c:v>
                </c:pt>
                <c:pt idx="8647">
                  <c:v>1829.4</c:v>
                </c:pt>
                <c:pt idx="8648">
                  <c:v>1829.6000000000001</c:v>
                </c:pt>
                <c:pt idx="8649">
                  <c:v>1829.8000000000002</c:v>
                </c:pt>
                <c:pt idx="8650">
                  <c:v>1830</c:v>
                </c:pt>
                <c:pt idx="8651">
                  <c:v>1830.2</c:v>
                </c:pt>
                <c:pt idx="8652">
                  <c:v>1830.4</c:v>
                </c:pt>
                <c:pt idx="8653">
                  <c:v>1830.6000000000001</c:v>
                </c:pt>
                <c:pt idx="8654">
                  <c:v>1830.8000000000002</c:v>
                </c:pt>
                <c:pt idx="8655">
                  <c:v>1831</c:v>
                </c:pt>
                <c:pt idx="8656">
                  <c:v>1831.2</c:v>
                </c:pt>
                <c:pt idx="8657">
                  <c:v>1831.4</c:v>
                </c:pt>
                <c:pt idx="8658">
                  <c:v>1831.6000000000001</c:v>
                </c:pt>
                <c:pt idx="8659">
                  <c:v>1831.8000000000002</c:v>
                </c:pt>
                <c:pt idx="8660">
                  <c:v>1832</c:v>
                </c:pt>
                <c:pt idx="8661">
                  <c:v>1832.2</c:v>
                </c:pt>
                <c:pt idx="8662">
                  <c:v>1832.4</c:v>
                </c:pt>
                <c:pt idx="8663">
                  <c:v>1832.6000000000001</c:v>
                </c:pt>
                <c:pt idx="8664">
                  <c:v>1832.8000000000002</c:v>
                </c:pt>
                <c:pt idx="8665">
                  <c:v>1833</c:v>
                </c:pt>
                <c:pt idx="8666">
                  <c:v>1833.2</c:v>
                </c:pt>
                <c:pt idx="8667">
                  <c:v>1833.4</c:v>
                </c:pt>
                <c:pt idx="8668">
                  <c:v>1833.6000000000001</c:v>
                </c:pt>
                <c:pt idx="8669">
                  <c:v>1833.8000000000002</c:v>
                </c:pt>
                <c:pt idx="8670">
                  <c:v>1834</c:v>
                </c:pt>
                <c:pt idx="8671">
                  <c:v>1834.2</c:v>
                </c:pt>
                <c:pt idx="8672">
                  <c:v>1834.4</c:v>
                </c:pt>
                <c:pt idx="8673">
                  <c:v>1834.6000000000001</c:v>
                </c:pt>
                <c:pt idx="8674">
                  <c:v>1834.8000000000002</c:v>
                </c:pt>
                <c:pt idx="8675">
                  <c:v>1835</c:v>
                </c:pt>
                <c:pt idx="8676">
                  <c:v>1835.2</c:v>
                </c:pt>
                <c:pt idx="8677">
                  <c:v>1835.4</c:v>
                </c:pt>
                <c:pt idx="8678">
                  <c:v>1835.6000000000001</c:v>
                </c:pt>
                <c:pt idx="8679">
                  <c:v>1835.8000000000002</c:v>
                </c:pt>
                <c:pt idx="8680">
                  <c:v>1836</c:v>
                </c:pt>
                <c:pt idx="8681">
                  <c:v>1836.2</c:v>
                </c:pt>
                <c:pt idx="8682">
                  <c:v>1836.4</c:v>
                </c:pt>
                <c:pt idx="8683">
                  <c:v>1836.6000000000001</c:v>
                </c:pt>
                <c:pt idx="8684">
                  <c:v>1836.8000000000002</c:v>
                </c:pt>
                <c:pt idx="8685">
                  <c:v>1837</c:v>
                </c:pt>
                <c:pt idx="8686">
                  <c:v>1837.2</c:v>
                </c:pt>
                <c:pt idx="8687">
                  <c:v>1837.4</c:v>
                </c:pt>
                <c:pt idx="8688">
                  <c:v>1837.6000000000001</c:v>
                </c:pt>
                <c:pt idx="8689">
                  <c:v>1837.8000000000002</c:v>
                </c:pt>
                <c:pt idx="8690">
                  <c:v>1838</c:v>
                </c:pt>
                <c:pt idx="8691">
                  <c:v>1838.2</c:v>
                </c:pt>
                <c:pt idx="8692">
                  <c:v>1838.4</c:v>
                </c:pt>
                <c:pt idx="8693">
                  <c:v>1838.6000000000001</c:v>
                </c:pt>
                <c:pt idx="8694">
                  <c:v>1838.8000000000002</c:v>
                </c:pt>
                <c:pt idx="8695">
                  <c:v>1839</c:v>
                </c:pt>
                <c:pt idx="8696">
                  <c:v>1839.2</c:v>
                </c:pt>
                <c:pt idx="8697">
                  <c:v>1839.4</c:v>
                </c:pt>
                <c:pt idx="8698">
                  <c:v>1839.6000000000001</c:v>
                </c:pt>
                <c:pt idx="8699">
                  <c:v>1839.8000000000002</c:v>
                </c:pt>
                <c:pt idx="8700">
                  <c:v>1840</c:v>
                </c:pt>
                <c:pt idx="8701">
                  <c:v>1840.2</c:v>
                </c:pt>
                <c:pt idx="8702">
                  <c:v>1840.4</c:v>
                </c:pt>
                <c:pt idx="8703">
                  <c:v>1840.6000000000001</c:v>
                </c:pt>
                <c:pt idx="8704">
                  <c:v>1840.8000000000002</c:v>
                </c:pt>
                <c:pt idx="8705">
                  <c:v>1841</c:v>
                </c:pt>
                <c:pt idx="8706">
                  <c:v>1841.2</c:v>
                </c:pt>
                <c:pt idx="8707">
                  <c:v>1841.4</c:v>
                </c:pt>
                <c:pt idx="8708">
                  <c:v>1841.6000000000001</c:v>
                </c:pt>
                <c:pt idx="8709">
                  <c:v>1841.8000000000002</c:v>
                </c:pt>
                <c:pt idx="8710">
                  <c:v>1842</c:v>
                </c:pt>
                <c:pt idx="8711">
                  <c:v>1842.2</c:v>
                </c:pt>
                <c:pt idx="8712">
                  <c:v>1842.4</c:v>
                </c:pt>
                <c:pt idx="8713">
                  <c:v>1842.6000000000001</c:v>
                </c:pt>
                <c:pt idx="8714">
                  <c:v>1842.8000000000002</c:v>
                </c:pt>
                <c:pt idx="8715">
                  <c:v>1843</c:v>
                </c:pt>
                <c:pt idx="8716">
                  <c:v>1843.2</c:v>
                </c:pt>
                <c:pt idx="8717">
                  <c:v>1843.4</c:v>
                </c:pt>
                <c:pt idx="8718">
                  <c:v>1843.6000000000001</c:v>
                </c:pt>
                <c:pt idx="8719">
                  <c:v>1843.8000000000002</c:v>
                </c:pt>
                <c:pt idx="8720">
                  <c:v>1844</c:v>
                </c:pt>
                <c:pt idx="8721">
                  <c:v>1844.2</c:v>
                </c:pt>
                <c:pt idx="8722">
                  <c:v>1844.4</c:v>
                </c:pt>
                <c:pt idx="8723">
                  <c:v>1844.6000000000001</c:v>
                </c:pt>
                <c:pt idx="8724">
                  <c:v>1844.8000000000002</c:v>
                </c:pt>
                <c:pt idx="8725">
                  <c:v>1845</c:v>
                </c:pt>
                <c:pt idx="8726">
                  <c:v>1845.2</c:v>
                </c:pt>
                <c:pt idx="8727">
                  <c:v>1845.4</c:v>
                </c:pt>
                <c:pt idx="8728">
                  <c:v>1845.6000000000001</c:v>
                </c:pt>
                <c:pt idx="8729">
                  <c:v>1845.8000000000002</c:v>
                </c:pt>
                <c:pt idx="8730">
                  <c:v>1846</c:v>
                </c:pt>
                <c:pt idx="8731">
                  <c:v>1846.2</c:v>
                </c:pt>
                <c:pt idx="8732">
                  <c:v>1846.4</c:v>
                </c:pt>
                <c:pt idx="8733">
                  <c:v>1846.6000000000001</c:v>
                </c:pt>
                <c:pt idx="8734">
                  <c:v>1846.8000000000002</c:v>
                </c:pt>
                <c:pt idx="8735">
                  <c:v>1847</c:v>
                </c:pt>
                <c:pt idx="8736">
                  <c:v>1847.2</c:v>
                </c:pt>
                <c:pt idx="8737">
                  <c:v>1847.4</c:v>
                </c:pt>
                <c:pt idx="8738">
                  <c:v>1847.6000000000001</c:v>
                </c:pt>
                <c:pt idx="8739">
                  <c:v>1847.8000000000002</c:v>
                </c:pt>
                <c:pt idx="8740">
                  <c:v>1848</c:v>
                </c:pt>
                <c:pt idx="8741">
                  <c:v>1848.2</c:v>
                </c:pt>
                <c:pt idx="8742">
                  <c:v>1848.4</c:v>
                </c:pt>
                <c:pt idx="8743">
                  <c:v>1848.6000000000001</c:v>
                </c:pt>
                <c:pt idx="8744">
                  <c:v>1848.8000000000002</c:v>
                </c:pt>
                <c:pt idx="8745">
                  <c:v>1849</c:v>
                </c:pt>
                <c:pt idx="8746">
                  <c:v>1849.2</c:v>
                </c:pt>
                <c:pt idx="8747">
                  <c:v>1849.4</c:v>
                </c:pt>
                <c:pt idx="8748">
                  <c:v>1849.6000000000001</c:v>
                </c:pt>
                <c:pt idx="8749">
                  <c:v>1849.8000000000002</c:v>
                </c:pt>
                <c:pt idx="8750">
                  <c:v>1850</c:v>
                </c:pt>
                <c:pt idx="8751">
                  <c:v>1850.2</c:v>
                </c:pt>
                <c:pt idx="8752">
                  <c:v>1850.4</c:v>
                </c:pt>
                <c:pt idx="8753">
                  <c:v>1850.6000000000001</c:v>
                </c:pt>
                <c:pt idx="8754">
                  <c:v>1850.8000000000002</c:v>
                </c:pt>
                <c:pt idx="8755">
                  <c:v>1851</c:v>
                </c:pt>
                <c:pt idx="8756">
                  <c:v>1851.2</c:v>
                </c:pt>
                <c:pt idx="8757">
                  <c:v>1851.4</c:v>
                </c:pt>
                <c:pt idx="8758">
                  <c:v>1851.6000000000001</c:v>
                </c:pt>
                <c:pt idx="8759">
                  <c:v>1851.8000000000002</c:v>
                </c:pt>
                <c:pt idx="8760">
                  <c:v>1852</c:v>
                </c:pt>
                <c:pt idx="8761">
                  <c:v>1852.2</c:v>
                </c:pt>
                <c:pt idx="8762">
                  <c:v>1852.4</c:v>
                </c:pt>
                <c:pt idx="8763">
                  <c:v>1852.6000000000001</c:v>
                </c:pt>
                <c:pt idx="8764">
                  <c:v>1852.8000000000002</c:v>
                </c:pt>
                <c:pt idx="8765">
                  <c:v>1853</c:v>
                </c:pt>
                <c:pt idx="8766">
                  <c:v>1853.2</c:v>
                </c:pt>
                <c:pt idx="8767">
                  <c:v>1853.4</c:v>
                </c:pt>
                <c:pt idx="8768">
                  <c:v>1853.6000000000001</c:v>
                </c:pt>
                <c:pt idx="8769">
                  <c:v>1853.8000000000002</c:v>
                </c:pt>
                <c:pt idx="8770">
                  <c:v>1854</c:v>
                </c:pt>
                <c:pt idx="8771">
                  <c:v>1854.2</c:v>
                </c:pt>
                <c:pt idx="8772">
                  <c:v>1854.4</c:v>
                </c:pt>
                <c:pt idx="8773">
                  <c:v>1854.6000000000001</c:v>
                </c:pt>
                <c:pt idx="8774">
                  <c:v>1854.8000000000002</c:v>
                </c:pt>
                <c:pt idx="8775">
                  <c:v>1855</c:v>
                </c:pt>
                <c:pt idx="8776">
                  <c:v>1855.2</c:v>
                </c:pt>
                <c:pt idx="8777">
                  <c:v>1855.4</c:v>
                </c:pt>
                <c:pt idx="8778">
                  <c:v>1855.6000000000001</c:v>
                </c:pt>
                <c:pt idx="8779">
                  <c:v>1855.8000000000002</c:v>
                </c:pt>
                <c:pt idx="8780">
                  <c:v>1856</c:v>
                </c:pt>
                <c:pt idx="8781">
                  <c:v>1856.2</c:v>
                </c:pt>
                <c:pt idx="8782">
                  <c:v>1856.4</c:v>
                </c:pt>
                <c:pt idx="8783">
                  <c:v>1856.6000000000001</c:v>
                </c:pt>
                <c:pt idx="8784">
                  <c:v>1856.8000000000002</c:v>
                </c:pt>
                <c:pt idx="8785">
                  <c:v>1857</c:v>
                </c:pt>
                <c:pt idx="8786">
                  <c:v>1857.2</c:v>
                </c:pt>
                <c:pt idx="8787">
                  <c:v>1857.4</c:v>
                </c:pt>
                <c:pt idx="8788">
                  <c:v>1857.6000000000001</c:v>
                </c:pt>
                <c:pt idx="8789">
                  <c:v>1857.8000000000002</c:v>
                </c:pt>
                <c:pt idx="8790">
                  <c:v>1858</c:v>
                </c:pt>
                <c:pt idx="8791">
                  <c:v>1858.2</c:v>
                </c:pt>
                <c:pt idx="8792">
                  <c:v>1858.4</c:v>
                </c:pt>
                <c:pt idx="8793">
                  <c:v>1858.6000000000001</c:v>
                </c:pt>
                <c:pt idx="8794">
                  <c:v>1858.8000000000002</c:v>
                </c:pt>
                <c:pt idx="8795">
                  <c:v>1859</c:v>
                </c:pt>
                <c:pt idx="8796">
                  <c:v>1859.2</c:v>
                </c:pt>
                <c:pt idx="8797">
                  <c:v>1859.4</c:v>
                </c:pt>
                <c:pt idx="8798">
                  <c:v>1859.6000000000001</c:v>
                </c:pt>
                <c:pt idx="8799">
                  <c:v>1859.8000000000002</c:v>
                </c:pt>
                <c:pt idx="8800">
                  <c:v>1860</c:v>
                </c:pt>
                <c:pt idx="8801">
                  <c:v>1860.2</c:v>
                </c:pt>
                <c:pt idx="8802">
                  <c:v>1860.4</c:v>
                </c:pt>
                <c:pt idx="8803">
                  <c:v>1860.6000000000001</c:v>
                </c:pt>
                <c:pt idx="8804">
                  <c:v>1860.8000000000002</c:v>
                </c:pt>
                <c:pt idx="8805">
                  <c:v>1861</c:v>
                </c:pt>
                <c:pt idx="8806">
                  <c:v>1861.2</c:v>
                </c:pt>
                <c:pt idx="8807">
                  <c:v>1861.4</c:v>
                </c:pt>
                <c:pt idx="8808">
                  <c:v>1861.6000000000001</c:v>
                </c:pt>
                <c:pt idx="8809">
                  <c:v>1861.8000000000002</c:v>
                </c:pt>
                <c:pt idx="8810">
                  <c:v>1862</c:v>
                </c:pt>
                <c:pt idx="8811">
                  <c:v>1862.2</c:v>
                </c:pt>
                <c:pt idx="8812">
                  <c:v>1862.4</c:v>
                </c:pt>
                <c:pt idx="8813">
                  <c:v>1862.6000000000001</c:v>
                </c:pt>
                <c:pt idx="8814">
                  <c:v>1862.8000000000002</c:v>
                </c:pt>
                <c:pt idx="8815">
                  <c:v>1863</c:v>
                </c:pt>
                <c:pt idx="8816">
                  <c:v>1863.2</c:v>
                </c:pt>
                <c:pt idx="8817">
                  <c:v>1863.4</c:v>
                </c:pt>
                <c:pt idx="8818">
                  <c:v>1863.6000000000001</c:v>
                </c:pt>
                <c:pt idx="8819">
                  <c:v>1863.8000000000002</c:v>
                </c:pt>
                <c:pt idx="8820">
                  <c:v>1864</c:v>
                </c:pt>
                <c:pt idx="8821">
                  <c:v>1864.2</c:v>
                </c:pt>
                <c:pt idx="8822">
                  <c:v>1864.4</c:v>
                </c:pt>
                <c:pt idx="8823">
                  <c:v>1864.6000000000001</c:v>
                </c:pt>
                <c:pt idx="8824">
                  <c:v>1864.8000000000002</c:v>
                </c:pt>
                <c:pt idx="8825">
                  <c:v>1865</c:v>
                </c:pt>
                <c:pt idx="8826">
                  <c:v>1865.2</c:v>
                </c:pt>
                <c:pt idx="8827">
                  <c:v>1865.4</c:v>
                </c:pt>
                <c:pt idx="8828">
                  <c:v>1865.6000000000001</c:v>
                </c:pt>
                <c:pt idx="8829">
                  <c:v>1865.8000000000002</c:v>
                </c:pt>
                <c:pt idx="8830">
                  <c:v>1866</c:v>
                </c:pt>
                <c:pt idx="8831">
                  <c:v>1866.2</c:v>
                </c:pt>
                <c:pt idx="8832">
                  <c:v>1866.4</c:v>
                </c:pt>
                <c:pt idx="8833">
                  <c:v>1866.6000000000001</c:v>
                </c:pt>
                <c:pt idx="8834">
                  <c:v>1866.8000000000002</c:v>
                </c:pt>
                <c:pt idx="8835">
                  <c:v>1867</c:v>
                </c:pt>
                <c:pt idx="8836">
                  <c:v>1867.2</c:v>
                </c:pt>
                <c:pt idx="8837">
                  <c:v>1867.4</c:v>
                </c:pt>
                <c:pt idx="8838">
                  <c:v>1867.6000000000001</c:v>
                </c:pt>
                <c:pt idx="8839">
                  <c:v>1867.8000000000002</c:v>
                </c:pt>
                <c:pt idx="8840">
                  <c:v>1868</c:v>
                </c:pt>
                <c:pt idx="8841">
                  <c:v>1868.2</c:v>
                </c:pt>
                <c:pt idx="8842">
                  <c:v>1868.4</c:v>
                </c:pt>
                <c:pt idx="8843">
                  <c:v>1868.6000000000001</c:v>
                </c:pt>
                <c:pt idx="8844">
                  <c:v>1868.8000000000002</c:v>
                </c:pt>
                <c:pt idx="8845">
                  <c:v>1869</c:v>
                </c:pt>
                <c:pt idx="8846">
                  <c:v>1869.2</c:v>
                </c:pt>
                <c:pt idx="8847">
                  <c:v>1869.4</c:v>
                </c:pt>
                <c:pt idx="8848">
                  <c:v>1869.6000000000001</c:v>
                </c:pt>
                <c:pt idx="8849">
                  <c:v>1869.8000000000002</c:v>
                </c:pt>
                <c:pt idx="8850">
                  <c:v>1870</c:v>
                </c:pt>
                <c:pt idx="8851">
                  <c:v>1870.2</c:v>
                </c:pt>
                <c:pt idx="8852">
                  <c:v>1870.4</c:v>
                </c:pt>
                <c:pt idx="8853">
                  <c:v>1870.6000000000001</c:v>
                </c:pt>
                <c:pt idx="8854">
                  <c:v>1870.8000000000002</c:v>
                </c:pt>
                <c:pt idx="8855">
                  <c:v>1871</c:v>
                </c:pt>
                <c:pt idx="8856">
                  <c:v>1871.2</c:v>
                </c:pt>
                <c:pt idx="8857">
                  <c:v>1871.4</c:v>
                </c:pt>
                <c:pt idx="8858">
                  <c:v>1871.6000000000001</c:v>
                </c:pt>
                <c:pt idx="8859">
                  <c:v>1871.8000000000002</c:v>
                </c:pt>
                <c:pt idx="8860">
                  <c:v>1872</c:v>
                </c:pt>
                <c:pt idx="8861">
                  <c:v>1872.2</c:v>
                </c:pt>
                <c:pt idx="8862">
                  <c:v>1872.4</c:v>
                </c:pt>
                <c:pt idx="8863">
                  <c:v>1872.6000000000001</c:v>
                </c:pt>
                <c:pt idx="8864">
                  <c:v>1872.8000000000002</c:v>
                </c:pt>
                <c:pt idx="8865">
                  <c:v>1873</c:v>
                </c:pt>
                <c:pt idx="8866">
                  <c:v>1873.2</c:v>
                </c:pt>
                <c:pt idx="8867">
                  <c:v>1873.4</c:v>
                </c:pt>
                <c:pt idx="8868">
                  <c:v>1873.6000000000001</c:v>
                </c:pt>
                <c:pt idx="8869">
                  <c:v>1873.8000000000002</c:v>
                </c:pt>
                <c:pt idx="8870">
                  <c:v>1874</c:v>
                </c:pt>
                <c:pt idx="8871">
                  <c:v>1874.2</c:v>
                </c:pt>
                <c:pt idx="8872">
                  <c:v>1874.4</c:v>
                </c:pt>
                <c:pt idx="8873">
                  <c:v>1874.6000000000001</c:v>
                </c:pt>
                <c:pt idx="8874">
                  <c:v>1874.8000000000002</c:v>
                </c:pt>
                <c:pt idx="8875">
                  <c:v>1875</c:v>
                </c:pt>
                <c:pt idx="8876">
                  <c:v>1875.2</c:v>
                </c:pt>
                <c:pt idx="8877">
                  <c:v>1875.4</c:v>
                </c:pt>
                <c:pt idx="8878">
                  <c:v>1875.6000000000001</c:v>
                </c:pt>
                <c:pt idx="8879">
                  <c:v>1875.8000000000002</c:v>
                </c:pt>
                <c:pt idx="8880">
                  <c:v>1876</c:v>
                </c:pt>
                <c:pt idx="8881">
                  <c:v>1876.2</c:v>
                </c:pt>
                <c:pt idx="8882">
                  <c:v>1876.4</c:v>
                </c:pt>
                <c:pt idx="8883">
                  <c:v>1876.6000000000001</c:v>
                </c:pt>
                <c:pt idx="8884">
                  <c:v>1876.8000000000002</c:v>
                </c:pt>
                <c:pt idx="8885">
                  <c:v>1877</c:v>
                </c:pt>
                <c:pt idx="8886">
                  <c:v>1877.2</c:v>
                </c:pt>
                <c:pt idx="8887">
                  <c:v>1877.4</c:v>
                </c:pt>
                <c:pt idx="8888">
                  <c:v>1877.6000000000001</c:v>
                </c:pt>
                <c:pt idx="8889">
                  <c:v>1877.8000000000002</c:v>
                </c:pt>
                <c:pt idx="8890">
                  <c:v>1878</c:v>
                </c:pt>
                <c:pt idx="8891">
                  <c:v>1878.2</c:v>
                </c:pt>
                <c:pt idx="8892">
                  <c:v>1878.4</c:v>
                </c:pt>
                <c:pt idx="8893">
                  <c:v>1878.6000000000001</c:v>
                </c:pt>
                <c:pt idx="8894">
                  <c:v>1878.8000000000002</c:v>
                </c:pt>
                <c:pt idx="8895">
                  <c:v>1879</c:v>
                </c:pt>
                <c:pt idx="8896">
                  <c:v>1879.2</c:v>
                </c:pt>
                <c:pt idx="8897">
                  <c:v>1879.4</c:v>
                </c:pt>
                <c:pt idx="8898">
                  <c:v>1879.6000000000001</c:v>
                </c:pt>
                <c:pt idx="8899">
                  <c:v>1879.8000000000002</c:v>
                </c:pt>
                <c:pt idx="8900">
                  <c:v>1880</c:v>
                </c:pt>
                <c:pt idx="8901">
                  <c:v>1880.2</c:v>
                </c:pt>
                <c:pt idx="8902">
                  <c:v>1880.4</c:v>
                </c:pt>
                <c:pt idx="8903">
                  <c:v>1880.6000000000001</c:v>
                </c:pt>
                <c:pt idx="8904">
                  <c:v>1880.8000000000002</c:v>
                </c:pt>
                <c:pt idx="8905">
                  <c:v>1881</c:v>
                </c:pt>
                <c:pt idx="8906">
                  <c:v>1881.2</c:v>
                </c:pt>
                <c:pt idx="8907">
                  <c:v>1881.4</c:v>
                </c:pt>
                <c:pt idx="8908">
                  <c:v>1881.6000000000001</c:v>
                </c:pt>
                <c:pt idx="8909">
                  <c:v>1881.8000000000002</c:v>
                </c:pt>
                <c:pt idx="8910">
                  <c:v>1882</c:v>
                </c:pt>
                <c:pt idx="8911">
                  <c:v>1882.2</c:v>
                </c:pt>
                <c:pt idx="8912">
                  <c:v>1882.4</c:v>
                </c:pt>
                <c:pt idx="8913">
                  <c:v>1882.6000000000001</c:v>
                </c:pt>
                <c:pt idx="8914">
                  <c:v>1882.8000000000002</c:v>
                </c:pt>
                <c:pt idx="8915">
                  <c:v>1883</c:v>
                </c:pt>
                <c:pt idx="8916">
                  <c:v>1883.2</c:v>
                </c:pt>
                <c:pt idx="8917">
                  <c:v>1883.4</c:v>
                </c:pt>
                <c:pt idx="8918">
                  <c:v>1883.6000000000001</c:v>
                </c:pt>
                <c:pt idx="8919">
                  <c:v>1883.8000000000002</c:v>
                </c:pt>
                <c:pt idx="8920">
                  <c:v>1884</c:v>
                </c:pt>
                <c:pt idx="8921">
                  <c:v>1884.2</c:v>
                </c:pt>
                <c:pt idx="8922">
                  <c:v>1884.4</c:v>
                </c:pt>
                <c:pt idx="8923">
                  <c:v>1884.6000000000001</c:v>
                </c:pt>
                <c:pt idx="8924">
                  <c:v>1884.8000000000002</c:v>
                </c:pt>
                <c:pt idx="8925">
                  <c:v>1885</c:v>
                </c:pt>
                <c:pt idx="8926">
                  <c:v>1885.2</c:v>
                </c:pt>
                <c:pt idx="8927">
                  <c:v>1885.4</c:v>
                </c:pt>
                <c:pt idx="8928">
                  <c:v>1885.6000000000001</c:v>
                </c:pt>
                <c:pt idx="8929">
                  <c:v>1885.8000000000002</c:v>
                </c:pt>
                <c:pt idx="8930">
                  <c:v>1886</c:v>
                </c:pt>
                <c:pt idx="8931">
                  <c:v>1886.2</c:v>
                </c:pt>
                <c:pt idx="8932">
                  <c:v>1886.4</c:v>
                </c:pt>
                <c:pt idx="8933">
                  <c:v>1886.6000000000001</c:v>
                </c:pt>
                <c:pt idx="8934">
                  <c:v>1886.8000000000002</c:v>
                </c:pt>
                <c:pt idx="8935">
                  <c:v>1887</c:v>
                </c:pt>
                <c:pt idx="8936">
                  <c:v>1887.2</c:v>
                </c:pt>
                <c:pt idx="8937">
                  <c:v>1887.4</c:v>
                </c:pt>
                <c:pt idx="8938">
                  <c:v>1887.6000000000001</c:v>
                </c:pt>
                <c:pt idx="8939">
                  <c:v>1887.8000000000002</c:v>
                </c:pt>
                <c:pt idx="8940">
                  <c:v>1888</c:v>
                </c:pt>
                <c:pt idx="8941">
                  <c:v>1888.2</c:v>
                </c:pt>
                <c:pt idx="8942">
                  <c:v>1888.4</c:v>
                </c:pt>
                <c:pt idx="8943">
                  <c:v>1888.6000000000001</c:v>
                </c:pt>
                <c:pt idx="8944">
                  <c:v>1888.8000000000002</c:v>
                </c:pt>
                <c:pt idx="8945">
                  <c:v>1889</c:v>
                </c:pt>
                <c:pt idx="8946">
                  <c:v>1889.2</c:v>
                </c:pt>
                <c:pt idx="8947">
                  <c:v>1889.4</c:v>
                </c:pt>
                <c:pt idx="8948">
                  <c:v>1889.6000000000001</c:v>
                </c:pt>
                <c:pt idx="8949">
                  <c:v>1889.8000000000002</c:v>
                </c:pt>
                <c:pt idx="8950">
                  <c:v>1890</c:v>
                </c:pt>
                <c:pt idx="8951">
                  <c:v>1890.2</c:v>
                </c:pt>
                <c:pt idx="8952">
                  <c:v>1890.4</c:v>
                </c:pt>
                <c:pt idx="8953">
                  <c:v>1890.6000000000001</c:v>
                </c:pt>
                <c:pt idx="8954">
                  <c:v>1890.8000000000002</c:v>
                </c:pt>
                <c:pt idx="8955">
                  <c:v>1891</c:v>
                </c:pt>
                <c:pt idx="8956">
                  <c:v>1891.2</c:v>
                </c:pt>
                <c:pt idx="8957">
                  <c:v>1891.4</c:v>
                </c:pt>
                <c:pt idx="8958">
                  <c:v>1891.6000000000001</c:v>
                </c:pt>
                <c:pt idx="8959">
                  <c:v>1891.8000000000002</c:v>
                </c:pt>
                <c:pt idx="8960">
                  <c:v>1892</c:v>
                </c:pt>
                <c:pt idx="8961">
                  <c:v>1892.2</c:v>
                </c:pt>
                <c:pt idx="8962">
                  <c:v>1892.4</c:v>
                </c:pt>
                <c:pt idx="8963">
                  <c:v>1892.6000000000001</c:v>
                </c:pt>
                <c:pt idx="8964">
                  <c:v>1892.8000000000002</c:v>
                </c:pt>
                <c:pt idx="8965">
                  <c:v>1893</c:v>
                </c:pt>
                <c:pt idx="8966">
                  <c:v>1893.2</c:v>
                </c:pt>
                <c:pt idx="8967">
                  <c:v>1893.4</c:v>
                </c:pt>
                <c:pt idx="8968">
                  <c:v>1893.6000000000001</c:v>
                </c:pt>
                <c:pt idx="8969">
                  <c:v>1893.8000000000002</c:v>
                </c:pt>
                <c:pt idx="8970">
                  <c:v>1894</c:v>
                </c:pt>
                <c:pt idx="8971">
                  <c:v>1894.2</c:v>
                </c:pt>
                <c:pt idx="8972">
                  <c:v>1894.4</c:v>
                </c:pt>
                <c:pt idx="8973">
                  <c:v>1894.6000000000001</c:v>
                </c:pt>
                <c:pt idx="8974">
                  <c:v>1894.8000000000002</c:v>
                </c:pt>
                <c:pt idx="8975">
                  <c:v>1895</c:v>
                </c:pt>
                <c:pt idx="8976">
                  <c:v>1895.2</c:v>
                </c:pt>
                <c:pt idx="8977">
                  <c:v>1895.4</c:v>
                </c:pt>
                <c:pt idx="8978">
                  <c:v>1895.6000000000001</c:v>
                </c:pt>
                <c:pt idx="8979">
                  <c:v>1895.8000000000002</c:v>
                </c:pt>
                <c:pt idx="8980">
                  <c:v>1896</c:v>
                </c:pt>
                <c:pt idx="8981">
                  <c:v>1896.2</c:v>
                </c:pt>
                <c:pt idx="8982">
                  <c:v>1896.4</c:v>
                </c:pt>
                <c:pt idx="8983">
                  <c:v>1896.6000000000001</c:v>
                </c:pt>
                <c:pt idx="8984">
                  <c:v>1896.8000000000002</c:v>
                </c:pt>
                <c:pt idx="8985">
                  <c:v>1897</c:v>
                </c:pt>
                <c:pt idx="8986">
                  <c:v>1897.2</c:v>
                </c:pt>
                <c:pt idx="8987">
                  <c:v>1897.4</c:v>
                </c:pt>
                <c:pt idx="8988">
                  <c:v>1897.6000000000001</c:v>
                </c:pt>
                <c:pt idx="8989">
                  <c:v>1897.8000000000002</c:v>
                </c:pt>
                <c:pt idx="8990">
                  <c:v>1898</c:v>
                </c:pt>
                <c:pt idx="8991">
                  <c:v>1898.2</c:v>
                </c:pt>
                <c:pt idx="8992">
                  <c:v>1898.4</c:v>
                </c:pt>
                <c:pt idx="8993">
                  <c:v>1898.6000000000001</c:v>
                </c:pt>
                <c:pt idx="8994">
                  <c:v>1898.8000000000002</c:v>
                </c:pt>
                <c:pt idx="8995">
                  <c:v>1899</c:v>
                </c:pt>
                <c:pt idx="8996">
                  <c:v>1899.2</c:v>
                </c:pt>
                <c:pt idx="8997">
                  <c:v>1899.4</c:v>
                </c:pt>
                <c:pt idx="8998">
                  <c:v>1899.6000000000001</c:v>
                </c:pt>
                <c:pt idx="8999">
                  <c:v>1899.8000000000002</c:v>
                </c:pt>
                <c:pt idx="9000">
                  <c:v>1900</c:v>
                </c:pt>
                <c:pt idx="9001">
                  <c:v>1900.2</c:v>
                </c:pt>
                <c:pt idx="9002">
                  <c:v>1900.4</c:v>
                </c:pt>
                <c:pt idx="9003">
                  <c:v>1900.6000000000001</c:v>
                </c:pt>
                <c:pt idx="9004">
                  <c:v>1900.8000000000002</c:v>
                </c:pt>
                <c:pt idx="9005">
                  <c:v>1901</c:v>
                </c:pt>
                <c:pt idx="9006">
                  <c:v>1901.2</c:v>
                </c:pt>
                <c:pt idx="9007">
                  <c:v>1901.4</c:v>
                </c:pt>
                <c:pt idx="9008">
                  <c:v>1901.6000000000001</c:v>
                </c:pt>
                <c:pt idx="9009">
                  <c:v>1901.8000000000002</c:v>
                </c:pt>
                <c:pt idx="9010">
                  <c:v>1902</c:v>
                </c:pt>
                <c:pt idx="9011">
                  <c:v>1902.2</c:v>
                </c:pt>
                <c:pt idx="9012">
                  <c:v>1902.4</c:v>
                </c:pt>
                <c:pt idx="9013">
                  <c:v>1902.6000000000001</c:v>
                </c:pt>
                <c:pt idx="9014">
                  <c:v>1902.8000000000002</c:v>
                </c:pt>
                <c:pt idx="9015">
                  <c:v>1903</c:v>
                </c:pt>
                <c:pt idx="9016">
                  <c:v>1903.2</c:v>
                </c:pt>
                <c:pt idx="9017">
                  <c:v>1903.4</c:v>
                </c:pt>
                <c:pt idx="9018">
                  <c:v>1903.6000000000001</c:v>
                </c:pt>
                <c:pt idx="9019">
                  <c:v>1903.8000000000002</c:v>
                </c:pt>
                <c:pt idx="9020">
                  <c:v>1904</c:v>
                </c:pt>
                <c:pt idx="9021">
                  <c:v>1904.2</c:v>
                </c:pt>
                <c:pt idx="9022">
                  <c:v>1904.4</c:v>
                </c:pt>
                <c:pt idx="9023">
                  <c:v>1904.6000000000001</c:v>
                </c:pt>
                <c:pt idx="9024">
                  <c:v>1904.8000000000002</c:v>
                </c:pt>
                <c:pt idx="9025">
                  <c:v>1905</c:v>
                </c:pt>
                <c:pt idx="9026">
                  <c:v>1905.2</c:v>
                </c:pt>
                <c:pt idx="9027">
                  <c:v>1905.4</c:v>
                </c:pt>
                <c:pt idx="9028">
                  <c:v>1905.6000000000001</c:v>
                </c:pt>
                <c:pt idx="9029">
                  <c:v>1905.8000000000002</c:v>
                </c:pt>
                <c:pt idx="9030">
                  <c:v>1906</c:v>
                </c:pt>
                <c:pt idx="9031">
                  <c:v>1906.2</c:v>
                </c:pt>
                <c:pt idx="9032">
                  <c:v>1906.4</c:v>
                </c:pt>
                <c:pt idx="9033">
                  <c:v>1906.6000000000001</c:v>
                </c:pt>
                <c:pt idx="9034">
                  <c:v>1906.8000000000002</c:v>
                </c:pt>
                <c:pt idx="9035">
                  <c:v>1907</c:v>
                </c:pt>
                <c:pt idx="9036">
                  <c:v>1907.2</c:v>
                </c:pt>
                <c:pt idx="9037">
                  <c:v>1907.4</c:v>
                </c:pt>
                <c:pt idx="9038">
                  <c:v>1907.6000000000001</c:v>
                </c:pt>
                <c:pt idx="9039">
                  <c:v>1907.8000000000002</c:v>
                </c:pt>
                <c:pt idx="9040">
                  <c:v>1908</c:v>
                </c:pt>
                <c:pt idx="9041">
                  <c:v>1908.2</c:v>
                </c:pt>
                <c:pt idx="9042">
                  <c:v>1908.4</c:v>
                </c:pt>
                <c:pt idx="9043">
                  <c:v>1908.6000000000001</c:v>
                </c:pt>
                <c:pt idx="9044">
                  <c:v>1908.8000000000002</c:v>
                </c:pt>
                <c:pt idx="9045">
                  <c:v>1909</c:v>
                </c:pt>
                <c:pt idx="9046">
                  <c:v>1909.2</c:v>
                </c:pt>
                <c:pt idx="9047">
                  <c:v>1909.4</c:v>
                </c:pt>
                <c:pt idx="9048">
                  <c:v>1909.6000000000001</c:v>
                </c:pt>
                <c:pt idx="9049">
                  <c:v>1909.8000000000002</c:v>
                </c:pt>
                <c:pt idx="9050">
                  <c:v>1910</c:v>
                </c:pt>
                <c:pt idx="9051">
                  <c:v>1910.2</c:v>
                </c:pt>
                <c:pt idx="9052">
                  <c:v>1910.4</c:v>
                </c:pt>
                <c:pt idx="9053">
                  <c:v>1910.6000000000001</c:v>
                </c:pt>
                <c:pt idx="9054">
                  <c:v>1910.8000000000002</c:v>
                </c:pt>
                <c:pt idx="9055">
                  <c:v>1911</c:v>
                </c:pt>
                <c:pt idx="9056">
                  <c:v>1911.2</c:v>
                </c:pt>
                <c:pt idx="9057">
                  <c:v>1911.4</c:v>
                </c:pt>
                <c:pt idx="9058">
                  <c:v>1911.6000000000001</c:v>
                </c:pt>
                <c:pt idx="9059">
                  <c:v>1911.8000000000002</c:v>
                </c:pt>
                <c:pt idx="9060">
                  <c:v>1912</c:v>
                </c:pt>
                <c:pt idx="9061">
                  <c:v>1912.2</c:v>
                </c:pt>
                <c:pt idx="9062">
                  <c:v>1912.4</c:v>
                </c:pt>
                <c:pt idx="9063">
                  <c:v>1912.6000000000001</c:v>
                </c:pt>
                <c:pt idx="9064">
                  <c:v>1912.8000000000002</c:v>
                </c:pt>
                <c:pt idx="9065">
                  <c:v>1913</c:v>
                </c:pt>
                <c:pt idx="9066">
                  <c:v>1913.2</c:v>
                </c:pt>
                <c:pt idx="9067">
                  <c:v>1913.4</c:v>
                </c:pt>
                <c:pt idx="9068">
                  <c:v>1913.6000000000001</c:v>
                </c:pt>
                <c:pt idx="9069">
                  <c:v>1913.8000000000002</c:v>
                </c:pt>
                <c:pt idx="9070">
                  <c:v>1914</c:v>
                </c:pt>
                <c:pt idx="9071">
                  <c:v>1914.2</c:v>
                </c:pt>
                <c:pt idx="9072">
                  <c:v>1914.4</c:v>
                </c:pt>
                <c:pt idx="9073">
                  <c:v>1914.6000000000001</c:v>
                </c:pt>
                <c:pt idx="9074">
                  <c:v>1914.8000000000002</c:v>
                </c:pt>
                <c:pt idx="9075">
                  <c:v>1915</c:v>
                </c:pt>
                <c:pt idx="9076">
                  <c:v>1915.2</c:v>
                </c:pt>
                <c:pt idx="9077">
                  <c:v>1915.4</c:v>
                </c:pt>
                <c:pt idx="9078">
                  <c:v>1915.6000000000001</c:v>
                </c:pt>
                <c:pt idx="9079">
                  <c:v>1915.8000000000002</c:v>
                </c:pt>
                <c:pt idx="9080">
                  <c:v>1916</c:v>
                </c:pt>
                <c:pt idx="9081">
                  <c:v>1916.2</c:v>
                </c:pt>
                <c:pt idx="9082">
                  <c:v>1916.4</c:v>
                </c:pt>
                <c:pt idx="9083">
                  <c:v>1916.6000000000001</c:v>
                </c:pt>
                <c:pt idx="9084">
                  <c:v>1916.8000000000002</c:v>
                </c:pt>
                <c:pt idx="9085">
                  <c:v>1917</c:v>
                </c:pt>
                <c:pt idx="9086">
                  <c:v>1917.2</c:v>
                </c:pt>
                <c:pt idx="9087">
                  <c:v>1917.4</c:v>
                </c:pt>
                <c:pt idx="9088">
                  <c:v>1917.6000000000001</c:v>
                </c:pt>
                <c:pt idx="9089">
                  <c:v>1917.8000000000002</c:v>
                </c:pt>
                <c:pt idx="9090">
                  <c:v>1918</c:v>
                </c:pt>
                <c:pt idx="9091">
                  <c:v>1918.2</c:v>
                </c:pt>
                <c:pt idx="9092">
                  <c:v>1918.4</c:v>
                </c:pt>
                <c:pt idx="9093">
                  <c:v>1918.6000000000001</c:v>
                </c:pt>
                <c:pt idx="9094">
                  <c:v>1918.8000000000002</c:v>
                </c:pt>
                <c:pt idx="9095">
                  <c:v>1919</c:v>
                </c:pt>
                <c:pt idx="9096">
                  <c:v>1919.2</c:v>
                </c:pt>
                <c:pt idx="9097">
                  <c:v>1919.4</c:v>
                </c:pt>
                <c:pt idx="9098">
                  <c:v>1919.6000000000001</c:v>
                </c:pt>
                <c:pt idx="9099">
                  <c:v>1919.8000000000002</c:v>
                </c:pt>
                <c:pt idx="9100">
                  <c:v>1920</c:v>
                </c:pt>
                <c:pt idx="9101">
                  <c:v>1920.2</c:v>
                </c:pt>
                <c:pt idx="9102">
                  <c:v>1920.4</c:v>
                </c:pt>
                <c:pt idx="9103">
                  <c:v>1920.6000000000001</c:v>
                </c:pt>
                <c:pt idx="9104">
                  <c:v>1920.8000000000002</c:v>
                </c:pt>
                <c:pt idx="9105">
                  <c:v>1921</c:v>
                </c:pt>
                <c:pt idx="9106">
                  <c:v>1921.2</c:v>
                </c:pt>
                <c:pt idx="9107">
                  <c:v>1921.4</c:v>
                </c:pt>
                <c:pt idx="9108">
                  <c:v>1921.6000000000001</c:v>
                </c:pt>
                <c:pt idx="9109">
                  <c:v>1921.8000000000002</c:v>
                </c:pt>
                <c:pt idx="9110">
                  <c:v>1922</c:v>
                </c:pt>
                <c:pt idx="9111">
                  <c:v>1922.2</c:v>
                </c:pt>
                <c:pt idx="9112">
                  <c:v>1922.4</c:v>
                </c:pt>
                <c:pt idx="9113">
                  <c:v>1922.6000000000001</c:v>
                </c:pt>
                <c:pt idx="9114">
                  <c:v>1922.8000000000002</c:v>
                </c:pt>
                <c:pt idx="9115">
                  <c:v>1923</c:v>
                </c:pt>
                <c:pt idx="9116">
                  <c:v>1923.2</c:v>
                </c:pt>
                <c:pt idx="9117">
                  <c:v>1923.4</c:v>
                </c:pt>
                <c:pt idx="9118">
                  <c:v>1923.6000000000001</c:v>
                </c:pt>
                <c:pt idx="9119">
                  <c:v>1923.8000000000002</c:v>
                </c:pt>
                <c:pt idx="9120">
                  <c:v>1924</c:v>
                </c:pt>
                <c:pt idx="9121">
                  <c:v>1924.2</c:v>
                </c:pt>
                <c:pt idx="9122">
                  <c:v>1924.4</c:v>
                </c:pt>
                <c:pt idx="9123">
                  <c:v>1924.6000000000001</c:v>
                </c:pt>
                <c:pt idx="9124">
                  <c:v>1924.8000000000002</c:v>
                </c:pt>
                <c:pt idx="9125">
                  <c:v>1925</c:v>
                </c:pt>
                <c:pt idx="9126">
                  <c:v>1925.2</c:v>
                </c:pt>
                <c:pt idx="9127">
                  <c:v>1925.4</c:v>
                </c:pt>
                <c:pt idx="9128">
                  <c:v>1925.6000000000001</c:v>
                </c:pt>
                <c:pt idx="9129">
                  <c:v>1925.8000000000002</c:v>
                </c:pt>
                <c:pt idx="9130">
                  <c:v>1926</c:v>
                </c:pt>
                <c:pt idx="9131">
                  <c:v>1926.2</c:v>
                </c:pt>
                <c:pt idx="9132">
                  <c:v>1926.4</c:v>
                </c:pt>
                <c:pt idx="9133">
                  <c:v>1926.6000000000001</c:v>
                </c:pt>
                <c:pt idx="9134">
                  <c:v>1926.8000000000002</c:v>
                </c:pt>
                <c:pt idx="9135">
                  <c:v>1927</c:v>
                </c:pt>
                <c:pt idx="9136">
                  <c:v>1927.2</c:v>
                </c:pt>
                <c:pt idx="9137">
                  <c:v>1927.4</c:v>
                </c:pt>
                <c:pt idx="9138">
                  <c:v>1927.6000000000001</c:v>
                </c:pt>
                <c:pt idx="9139">
                  <c:v>1927.8000000000002</c:v>
                </c:pt>
                <c:pt idx="9140">
                  <c:v>1928</c:v>
                </c:pt>
                <c:pt idx="9141">
                  <c:v>1928.2</c:v>
                </c:pt>
                <c:pt idx="9142">
                  <c:v>1928.4</c:v>
                </c:pt>
                <c:pt idx="9143">
                  <c:v>1928.6000000000001</c:v>
                </c:pt>
                <c:pt idx="9144">
                  <c:v>1928.8000000000002</c:v>
                </c:pt>
                <c:pt idx="9145">
                  <c:v>1929</c:v>
                </c:pt>
                <c:pt idx="9146">
                  <c:v>1929.2</c:v>
                </c:pt>
                <c:pt idx="9147">
                  <c:v>1929.4</c:v>
                </c:pt>
                <c:pt idx="9148">
                  <c:v>1929.6000000000001</c:v>
                </c:pt>
                <c:pt idx="9149">
                  <c:v>1929.8000000000002</c:v>
                </c:pt>
                <c:pt idx="9150">
                  <c:v>1930</c:v>
                </c:pt>
                <c:pt idx="9151">
                  <c:v>1930.2</c:v>
                </c:pt>
                <c:pt idx="9152">
                  <c:v>1930.4</c:v>
                </c:pt>
                <c:pt idx="9153">
                  <c:v>1930.6000000000001</c:v>
                </c:pt>
                <c:pt idx="9154">
                  <c:v>1930.8000000000002</c:v>
                </c:pt>
                <c:pt idx="9155">
                  <c:v>1931</c:v>
                </c:pt>
                <c:pt idx="9156">
                  <c:v>1931.2</c:v>
                </c:pt>
                <c:pt idx="9157">
                  <c:v>1931.4</c:v>
                </c:pt>
                <c:pt idx="9158">
                  <c:v>1931.6000000000001</c:v>
                </c:pt>
                <c:pt idx="9159">
                  <c:v>1931.8000000000002</c:v>
                </c:pt>
                <c:pt idx="9160">
                  <c:v>1932</c:v>
                </c:pt>
                <c:pt idx="9161">
                  <c:v>1932.2</c:v>
                </c:pt>
                <c:pt idx="9162">
                  <c:v>1932.4</c:v>
                </c:pt>
                <c:pt idx="9163">
                  <c:v>1932.6000000000001</c:v>
                </c:pt>
                <c:pt idx="9164">
                  <c:v>1932.8000000000002</c:v>
                </c:pt>
                <c:pt idx="9165">
                  <c:v>1933</c:v>
                </c:pt>
                <c:pt idx="9166">
                  <c:v>1933.2</c:v>
                </c:pt>
                <c:pt idx="9167">
                  <c:v>1933.4</c:v>
                </c:pt>
                <c:pt idx="9168">
                  <c:v>1933.6000000000001</c:v>
                </c:pt>
                <c:pt idx="9169">
                  <c:v>1933.8000000000002</c:v>
                </c:pt>
                <c:pt idx="9170">
                  <c:v>1934</c:v>
                </c:pt>
                <c:pt idx="9171">
                  <c:v>1934.2</c:v>
                </c:pt>
                <c:pt idx="9172">
                  <c:v>1934.4</c:v>
                </c:pt>
                <c:pt idx="9173">
                  <c:v>1934.6000000000001</c:v>
                </c:pt>
                <c:pt idx="9174">
                  <c:v>1934.8000000000002</c:v>
                </c:pt>
                <c:pt idx="9175">
                  <c:v>1935</c:v>
                </c:pt>
                <c:pt idx="9176">
                  <c:v>1935.2</c:v>
                </c:pt>
                <c:pt idx="9177">
                  <c:v>1935.4</c:v>
                </c:pt>
                <c:pt idx="9178">
                  <c:v>1935.6000000000001</c:v>
                </c:pt>
                <c:pt idx="9179">
                  <c:v>1935.8000000000002</c:v>
                </c:pt>
                <c:pt idx="9180">
                  <c:v>1936</c:v>
                </c:pt>
                <c:pt idx="9181">
                  <c:v>1936.2</c:v>
                </c:pt>
                <c:pt idx="9182">
                  <c:v>1936.4</c:v>
                </c:pt>
                <c:pt idx="9183">
                  <c:v>1936.6000000000001</c:v>
                </c:pt>
                <c:pt idx="9184">
                  <c:v>1936.8000000000002</c:v>
                </c:pt>
                <c:pt idx="9185">
                  <c:v>1937</c:v>
                </c:pt>
                <c:pt idx="9186">
                  <c:v>1937.2</c:v>
                </c:pt>
                <c:pt idx="9187">
                  <c:v>1937.4</c:v>
                </c:pt>
                <c:pt idx="9188">
                  <c:v>1937.6000000000001</c:v>
                </c:pt>
                <c:pt idx="9189">
                  <c:v>1937.8000000000002</c:v>
                </c:pt>
                <c:pt idx="9190">
                  <c:v>1938</c:v>
                </c:pt>
                <c:pt idx="9191">
                  <c:v>1938.2</c:v>
                </c:pt>
                <c:pt idx="9192">
                  <c:v>1938.4</c:v>
                </c:pt>
                <c:pt idx="9193">
                  <c:v>1938.6000000000001</c:v>
                </c:pt>
                <c:pt idx="9194">
                  <c:v>1938.8000000000002</c:v>
                </c:pt>
                <c:pt idx="9195">
                  <c:v>1939</c:v>
                </c:pt>
                <c:pt idx="9196">
                  <c:v>1939.2</c:v>
                </c:pt>
                <c:pt idx="9197">
                  <c:v>1939.4</c:v>
                </c:pt>
                <c:pt idx="9198">
                  <c:v>1939.6000000000001</c:v>
                </c:pt>
                <c:pt idx="9199">
                  <c:v>1939.8000000000002</c:v>
                </c:pt>
                <c:pt idx="9200">
                  <c:v>1940</c:v>
                </c:pt>
                <c:pt idx="9201">
                  <c:v>1940.2</c:v>
                </c:pt>
                <c:pt idx="9202">
                  <c:v>1940.4</c:v>
                </c:pt>
                <c:pt idx="9203">
                  <c:v>1940.6000000000001</c:v>
                </c:pt>
                <c:pt idx="9204">
                  <c:v>1940.8000000000002</c:v>
                </c:pt>
                <c:pt idx="9205">
                  <c:v>1941</c:v>
                </c:pt>
                <c:pt idx="9206">
                  <c:v>1941.2</c:v>
                </c:pt>
                <c:pt idx="9207">
                  <c:v>1941.4</c:v>
                </c:pt>
                <c:pt idx="9208">
                  <c:v>1941.6000000000001</c:v>
                </c:pt>
                <c:pt idx="9209">
                  <c:v>1941.8000000000002</c:v>
                </c:pt>
                <c:pt idx="9210">
                  <c:v>1942</c:v>
                </c:pt>
                <c:pt idx="9211">
                  <c:v>1942.2</c:v>
                </c:pt>
                <c:pt idx="9212">
                  <c:v>1942.4</c:v>
                </c:pt>
                <c:pt idx="9213">
                  <c:v>1942.6000000000001</c:v>
                </c:pt>
                <c:pt idx="9214">
                  <c:v>1942.8000000000002</c:v>
                </c:pt>
                <c:pt idx="9215">
                  <c:v>1943</c:v>
                </c:pt>
                <c:pt idx="9216">
                  <c:v>1943.2</c:v>
                </c:pt>
                <c:pt idx="9217">
                  <c:v>1943.4</c:v>
                </c:pt>
                <c:pt idx="9218">
                  <c:v>1943.6000000000001</c:v>
                </c:pt>
                <c:pt idx="9219">
                  <c:v>1943.8000000000002</c:v>
                </c:pt>
                <c:pt idx="9220">
                  <c:v>1944</c:v>
                </c:pt>
                <c:pt idx="9221">
                  <c:v>1944.2</c:v>
                </c:pt>
                <c:pt idx="9222">
                  <c:v>1944.4</c:v>
                </c:pt>
                <c:pt idx="9223">
                  <c:v>1944.6000000000001</c:v>
                </c:pt>
                <c:pt idx="9224">
                  <c:v>1944.8000000000002</c:v>
                </c:pt>
                <c:pt idx="9225">
                  <c:v>1945</c:v>
                </c:pt>
                <c:pt idx="9226">
                  <c:v>1945.2</c:v>
                </c:pt>
                <c:pt idx="9227">
                  <c:v>1945.4</c:v>
                </c:pt>
                <c:pt idx="9228">
                  <c:v>1945.6000000000001</c:v>
                </c:pt>
                <c:pt idx="9229">
                  <c:v>1945.8000000000002</c:v>
                </c:pt>
                <c:pt idx="9230">
                  <c:v>1946</c:v>
                </c:pt>
                <c:pt idx="9231">
                  <c:v>1946.2</c:v>
                </c:pt>
                <c:pt idx="9232">
                  <c:v>1946.4</c:v>
                </c:pt>
                <c:pt idx="9233">
                  <c:v>1946.6000000000001</c:v>
                </c:pt>
                <c:pt idx="9234">
                  <c:v>1946.8000000000002</c:v>
                </c:pt>
                <c:pt idx="9235">
                  <c:v>1947</c:v>
                </c:pt>
                <c:pt idx="9236">
                  <c:v>1947.2</c:v>
                </c:pt>
                <c:pt idx="9237">
                  <c:v>1947.4</c:v>
                </c:pt>
                <c:pt idx="9238">
                  <c:v>1947.6000000000001</c:v>
                </c:pt>
                <c:pt idx="9239">
                  <c:v>1947.8000000000002</c:v>
                </c:pt>
                <c:pt idx="9240">
                  <c:v>1948</c:v>
                </c:pt>
                <c:pt idx="9241">
                  <c:v>1948.2</c:v>
                </c:pt>
                <c:pt idx="9242">
                  <c:v>1948.4</c:v>
                </c:pt>
                <c:pt idx="9243">
                  <c:v>1948.6000000000001</c:v>
                </c:pt>
                <c:pt idx="9244">
                  <c:v>1948.8000000000002</c:v>
                </c:pt>
                <c:pt idx="9245">
                  <c:v>1949</c:v>
                </c:pt>
                <c:pt idx="9246">
                  <c:v>1949.2</c:v>
                </c:pt>
                <c:pt idx="9247">
                  <c:v>1949.4</c:v>
                </c:pt>
                <c:pt idx="9248">
                  <c:v>1949.6000000000001</c:v>
                </c:pt>
                <c:pt idx="9249">
                  <c:v>1949.8000000000002</c:v>
                </c:pt>
                <c:pt idx="9250">
                  <c:v>1950</c:v>
                </c:pt>
                <c:pt idx="9251">
                  <c:v>1950.2</c:v>
                </c:pt>
                <c:pt idx="9252">
                  <c:v>1950.4</c:v>
                </c:pt>
                <c:pt idx="9253">
                  <c:v>1950.6000000000001</c:v>
                </c:pt>
                <c:pt idx="9254">
                  <c:v>1950.8000000000002</c:v>
                </c:pt>
                <c:pt idx="9255">
                  <c:v>1951</c:v>
                </c:pt>
                <c:pt idx="9256">
                  <c:v>1951.2</c:v>
                </c:pt>
                <c:pt idx="9257">
                  <c:v>1951.4</c:v>
                </c:pt>
                <c:pt idx="9258">
                  <c:v>1951.6000000000001</c:v>
                </c:pt>
                <c:pt idx="9259">
                  <c:v>1951.8000000000002</c:v>
                </c:pt>
                <c:pt idx="9260">
                  <c:v>1952</c:v>
                </c:pt>
                <c:pt idx="9261">
                  <c:v>1952.2</c:v>
                </c:pt>
                <c:pt idx="9262">
                  <c:v>1952.4</c:v>
                </c:pt>
                <c:pt idx="9263">
                  <c:v>1952.6000000000001</c:v>
                </c:pt>
                <c:pt idx="9264">
                  <c:v>1952.8000000000002</c:v>
                </c:pt>
                <c:pt idx="9265">
                  <c:v>1953</c:v>
                </c:pt>
                <c:pt idx="9266">
                  <c:v>1953.2</c:v>
                </c:pt>
                <c:pt idx="9267">
                  <c:v>1953.4</c:v>
                </c:pt>
                <c:pt idx="9268">
                  <c:v>1953.6000000000001</c:v>
                </c:pt>
                <c:pt idx="9269">
                  <c:v>1953.8000000000002</c:v>
                </c:pt>
                <c:pt idx="9270">
                  <c:v>1954</c:v>
                </c:pt>
                <c:pt idx="9271">
                  <c:v>1954.2</c:v>
                </c:pt>
                <c:pt idx="9272">
                  <c:v>1954.4</c:v>
                </c:pt>
                <c:pt idx="9273">
                  <c:v>1954.6000000000001</c:v>
                </c:pt>
                <c:pt idx="9274">
                  <c:v>1954.8000000000002</c:v>
                </c:pt>
                <c:pt idx="9275">
                  <c:v>1955</c:v>
                </c:pt>
                <c:pt idx="9276">
                  <c:v>1955.2</c:v>
                </c:pt>
                <c:pt idx="9277">
                  <c:v>1955.4</c:v>
                </c:pt>
                <c:pt idx="9278">
                  <c:v>1955.6000000000001</c:v>
                </c:pt>
                <c:pt idx="9279">
                  <c:v>1955.8000000000002</c:v>
                </c:pt>
                <c:pt idx="9280">
                  <c:v>1956</c:v>
                </c:pt>
                <c:pt idx="9281">
                  <c:v>1956.2</c:v>
                </c:pt>
                <c:pt idx="9282">
                  <c:v>1956.4</c:v>
                </c:pt>
                <c:pt idx="9283">
                  <c:v>1956.6000000000001</c:v>
                </c:pt>
                <c:pt idx="9284">
                  <c:v>1956.8000000000002</c:v>
                </c:pt>
                <c:pt idx="9285">
                  <c:v>1957</c:v>
                </c:pt>
                <c:pt idx="9286">
                  <c:v>1957.2</c:v>
                </c:pt>
                <c:pt idx="9287">
                  <c:v>1957.4</c:v>
                </c:pt>
                <c:pt idx="9288">
                  <c:v>1957.6000000000001</c:v>
                </c:pt>
                <c:pt idx="9289">
                  <c:v>1957.8000000000002</c:v>
                </c:pt>
                <c:pt idx="9290">
                  <c:v>1958</c:v>
                </c:pt>
                <c:pt idx="9291">
                  <c:v>1958.2</c:v>
                </c:pt>
                <c:pt idx="9292">
                  <c:v>1958.4</c:v>
                </c:pt>
                <c:pt idx="9293">
                  <c:v>1958.6000000000001</c:v>
                </c:pt>
                <c:pt idx="9294">
                  <c:v>1958.8000000000002</c:v>
                </c:pt>
                <c:pt idx="9295">
                  <c:v>1959</c:v>
                </c:pt>
                <c:pt idx="9296">
                  <c:v>1959.2</c:v>
                </c:pt>
                <c:pt idx="9297">
                  <c:v>1959.4</c:v>
                </c:pt>
                <c:pt idx="9298">
                  <c:v>1959.6000000000001</c:v>
                </c:pt>
                <c:pt idx="9299">
                  <c:v>1959.8000000000002</c:v>
                </c:pt>
                <c:pt idx="9300">
                  <c:v>1960</c:v>
                </c:pt>
                <c:pt idx="9301">
                  <c:v>1960.2</c:v>
                </c:pt>
                <c:pt idx="9302">
                  <c:v>1960.4</c:v>
                </c:pt>
                <c:pt idx="9303">
                  <c:v>1960.6000000000001</c:v>
                </c:pt>
                <c:pt idx="9304">
                  <c:v>1960.8000000000002</c:v>
                </c:pt>
                <c:pt idx="9305">
                  <c:v>1961</c:v>
                </c:pt>
                <c:pt idx="9306">
                  <c:v>1961.2</c:v>
                </c:pt>
                <c:pt idx="9307">
                  <c:v>1961.4</c:v>
                </c:pt>
                <c:pt idx="9308">
                  <c:v>1961.6000000000001</c:v>
                </c:pt>
                <c:pt idx="9309">
                  <c:v>1961.8000000000002</c:v>
                </c:pt>
                <c:pt idx="9310">
                  <c:v>1962</c:v>
                </c:pt>
                <c:pt idx="9311">
                  <c:v>1962.2</c:v>
                </c:pt>
                <c:pt idx="9312">
                  <c:v>1962.4</c:v>
                </c:pt>
                <c:pt idx="9313">
                  <c:v>1962.6000000000001</c:v>
                </c:pt>
                <c:pt idx="9314">
                  <c:v>1962.8000000000002</c:v>
                </c:pt>
                <c:pt idx="9315">
                  <c:v>1963</c:v>
                </c:pt>
                <c:pt idx="9316">
                  <c:v>1963.2</c:v>
                </c:pt>
                <c:pt idx="9317">
                  <c:v>1963.4</c:v>
                </c:pt>
                <c:pt idx="9318">
                  <c:v>1963.6000000000001</c:v>
                </c:pt>
                <c:pt idx="9319">
                  <c:v>1963.8000000000002</c:v>
                </c:pt>
                <c:pt idx="9320">
                  <c:v>1964</c:v>
                </c:pt>
                <c:pt idx="9321">
                  <c:v>1964.2</c:v>
                </c:pt>
                <c:pt idx="9322">
                  <c:v>1964.4</c:v>
                </c:pt>
                <c:pt idx="9323">
                  <c:v>1964.6000000000001</c:v>
                </c:pt>
                <c:pt idx="9324">
                  <c:v>1964.8000000000002</c:v>
                </c:pt>
                <c:pt idx="9325">
                  <c:v>1965</c:v>
                </c:pt>
                <c:pt idx="9326">
                  <c:v>1965.2</c:v>
                </c:pt>
                <c:pt idx="9327">
                  <c:v>1965.4</c:v>
                </c:pt>
                <c:pt idx="9328">
                  <c:v>1965.6000000000001</c:v>
                </c:pt>
                <c:pt idx="9329">
                  <c:v>1965.8000000000002</c:v>
                </c:pt>
                <c:pt idx="9330">
                  <c:v>1966</c:v>
                </c:pt>
                <c:pt idx="9331">
                  <c:v>1966.2</c:v>
                </c:pt>
                <c:pt idx="9332">
                  <c:v>1966.4</c:v>
                </c:pt>
                <c:pt idx="9333">
                  <c:v>1966.6000000000001</c:v>
                </c:pt>
                <c:pt idx="9334">
                  <c:v>1966.8000000000002</c:v>
                </c:pt>
                <c:pt idx="9335">
                  <c:v>1967</c:v>
                </c:pt>
                <c:pt idx="9336">
                  <c:v>1967.2</c:v>
                </c:pt>
                <c:pt idx="9337">
                  <c:v>1967.4</c:v>
                </c:pt>
                <c:pt idx="9338">
                  <c:v>1967.6000000000001</c:v>
                </c:pt>
                <c:pt idx="9339">
                  <c:v>1967.8000000000002</c:v>
                </c:pt>
                <c:pt idx="9340">
                  <c:v>1968</c:v>
                </c:pt>
                <c:pt idx="9341">
                  <c:v>1968.2</c:v>
                </c:pt>
                <c:pt idx="9342">
                  <c:v>1968.4</c:v>
                </c:pt>
                <c:pt idx="9343">
                  <c:v>1968.6000000000001</c:v>
                </c:pt>
                <c:pt idx="9344">
                  <c:v>1968.8000000000002</c:v>
                </c:pt>
                <c:pt idx="9345">
                  <c:v>1969</c:v>
                </c:pt>
                <c:pt idx="9346">
                  <c:v>1969.2</c:v>
                </c:pt>
                <c:pt idx="9347">
                  <c:v>1969.4</c:v>
                </c:pt>
                <c:pt idx="9348">
                  <c:v>1969.6000000000001</c:v>
                </c:pt>
                <c:pt idx="9349">
                  <c:v>1969.8000000000002</c:v>
                </c:pt>
                <c:pt idx="9350">
                  <c:v>1970</c:v>
                </c:pt>
                <c:pt idx="9351">
                  <c:v>1970.2</c:v>
                </c:pt>
                <c:pt idx="9352">
                  <c:v>1970.4</c:v>
                </c:pt>
                <c:pt idx="9353">
                  <c:v>1970.6000000000001</c:v>
                </c:pt>
                <c:pt idx="9354">
                  <c:v>1970.8000000000002</c:v>
                </c:pt>
                <c:pt idx="9355">
                  <c:v>1971</c:v>
                </c:pt>
                <c:pt idx="9356">
                  <c:v>1971.2</c:v>
                </c:pt>
                <c:pt idx="9357">
                  <c:v>1971.4</c:v>
                </c:pt>
                <c:pt idx="9358">
                  <c:v>1971.6000000000001</c:v>
                </c:pt>
                <c:pt idx="9359">
                  <c:v>1971.8000000000002</c:v>
                </c:pt>
                <c:pt idx="9360">
                  <c:v>1972</c:v>
                </c:pt>
                <c:pt idx="9361">
                  <c:v>1972.2</c:v>
                </c:pt>
                <c:pt idx="9362">
                  <c:v>1972.4</c:v>
                </c:pt>
                <c:pt idx="9363">
                  <c:v>1972.6000000000001</c:v>
                </c:pt>
                <c:pt idx="9364">
                  <c:v>1972.8000000000002</c:v>
                </c:pt>
                <c:pt idx="9365">
                  <c:v>1973</c:v>
                </c:pt>
                <c:pt idx="9366">
                  <c:v>1973.2</c:v>
                </c:pt>
                <c:pt idx="9367">
                  <c:v>1973.4</c:v>
                </c:pt>
                <c:pt idx="9368">
                  <c:v>1973.6000000000001</c:v>
                </c:pt>
                <c:pt idx="9369">
                  <c:v>1973.8000000000002</c:v>
                </c:pt>
                <c:pt idx="9370">
                  <c:v>1974</c:v>
                </c:pt>
                <c:pt idx="9371">
                  <c:v>1974.2</c:v>
                </c:pt>
                <c:pt idx="9372">
                  <c:v>1974.4</c:v>
                </c:pt>
                <c:pt idx="9373">
                  <c:v>1974.6000000000001</c:v>
                </c:pt>
                <c:pt idx="9374">
                  <c:v>1974.8000000000002</c:v>
                </c:pt>
                <c:pt idx="9375">
                  <c:v>1975</c:v>
                </c:pt>
                <c:pt idx="9376">
                  <c:v>1975.2</c:v>
                </c:pt>
                <c:pt idx="9377">
                  <c:v>1975.4</c:v>
                </c:pt>
                <c:pt idx="9378">
                  <c:v>1975.6000000000001</c:v>
                </c:pt>
                <c:pt idx="9379">
                  <c:v>1975.8000000000002</c:v>
                </c:pt>
                <c:pt idx="9380">
                  <c:v>1976</c:v>
                </c:pt>
                <c:pt idx="9381">
                  <c:v>1976.2</c:v>
                </c:pt>
                <c:pt idx="9382">
                  <c:v>1976.4</c:v>
                </c:pt>
                <c:pt idx="9383">
                  <c:v>1976.6000000000001</c:v>
                </c:pt>
                <c:pt idx="9384">
                  <c:v>1976.8000000000002</c:v>
                </c:pt>
                <c:pt idx="9385">
                  <c:v>1977</c:v>
                </c:pt>
                <c:pt idx="9386">
                  <c:v>1977.2</c:v>
                </c:pt>
                <c:pt idx="9387">
                  <c:v>1977.4</c:v>
                </c:pt>
                <c:pt idx="9388">
                  <c:v>1977.6000000000001</c:v>
                </c:pt>
                <c:pt idx="9389">
                  <c:v>1977.8000000000002</c:v>
                </c:pt>
                <c:pt idx="9390">
                  <c:v>1978</c:v>
                </c:pt>
                <c:pt idx="9391">
                  <c:v>1978.2</c:v>
                </c:pt>
                <c:pt idx="9392">
                  <c:v>1978.4</c:v>
                </c:pt>
                <c:pt idx="9393">
                  <c:v>1978.6000000000001</c:v>
                </c:pt>
                <c:pt idx="9394">
                  <c:v>1978.8000000000002</c:v>
                </c:pt>
                <c:pt idx="9395">
                  <c:v>1979</c:v>
                </c:pt>
                <c:pt idx="9396">
                  <c:v>1979.2</c:v>
                </c:pt>
                <c:pt idx="9397">
                  <c:v>1979.4</c:v>
                </c:pt>
                <c:pt idx="9398">
                  <c:v>1979.6000000000001</c:v>
                </c:pt>
                <c:pt idx="9399">
                  <c:v>1979.8000000000002</c:v>
                </c:pt>
                <c:pt idx="9400">
                  <c:v>1980</c:v>
                </c:pt>
                <c:pt idx="9401">
                  <c:v>1980.2</c:v>
                </c:pt>
                <c:pt idx="9402">
                  <c:v>1980.4</c:v>
                </c:pt>
                <c:pt idx="9403">
                  <c:v>1980.6000000000001</c:v>
                </c:pt>
                <c:pt idx="9404">
                  <c:v>1980.8000000000002</c:v>
                </c:pt>
                <c:pt idx="9405">
                  <c:v>1981</c:v>
                </c:pt>
                <c:pt idx="9406">
                  <c:v>1981.2</c:v>
                </c:pt>
                <c:pt idx="9407">
                  <c:v>1981.4</c:v>
                </c:pt>
                <c:pt idx="9408">
                  <c:v>1981.6000000000001</c:v>
                </c:pt>
                <c:pt idx="9409">
                  <c:v>1981.8000000000002</c:v>
                </c:pt>
                <c:pt idx="9410">
                  <c:v>1982</c:v>
                </c:pt>
                <c:pt idx="9411">
                  <c:v>1982.2</c:v>
                </c:pt>
                <c:pt idx="9412">
                  <c:v>1982.4</c:v>
                </c:pt>
                <c:pt idx="9413">
                  <c:v>1982.6000000000001</c:v>
                </c:pt>
                <c:pt idx="9414">
                  <c:v>1982.8000000000002</c:v>
                </c:pt>
                <c:pt idx="9415">
                  <c:v>1983</c:v>
                </c:pt>
                <c:pt idx="9416">
                  <c:v>1983.2</c:v>
                </c:pt>
                <c:pt idx="9417">
                  <c:v>1983.4</c:v>
                </c:pt>
                <c:pt idx="9418">
                  <c:v>1983.6000000000001</c:v>
                </c:pt>
                <c:pt idx="9419">
                  <c:v>1983.8000000000002</c:v>
                </c:pt>
                <c:pt idx="9420">
                  <c:v>1984</c:v>
                </c:pt>
                <c:pt idx="9421">
                  <c:v>1984.2</c:v>
                </c:pt>
                <c:pt idx="9422">
                  <c:v>1984.4</c:v>
                </c:pt>
                <c:pt idx="9423">
                  <c:v>1984.6000000000001</c:v>
                </c:pt>
                <c:pt idx="9424">
                  <c:v>1984.8000000000002</c:v>
                </c:pt>
                <c:pt idx="9425">
                  <c:v>1985</c:v>
                </c:pt>
                <c:pt idx="9426">
                  <c:v>1985.2</c:v>
                </c:pt>
                <c:pt idx="9427">
                  <c:v>1985.4</c:v>
                </c:pt>
                <c:pt idx="9428">
                  <c:v>1985.6000000000001</c:v>
                </c:pt>
                <c:pt idx="9429">
                  <c:v>1985.8000000000002</c:v>
                </c:pt>
                <c:pt idx="9430">
                  <c:v>1986</c:v>
                </c:pt>
                <c:pt idx="9431">
                  <c:v>1986.2</c:v>
                </c:pt>
                <c:pt idx="9432">
                  <c:v>1986.4</c:v>
                </c:pt>
                <c:pt idx="9433">
                  <c:v>1986.6000000000001</c:v>
                </c:pt>
                <c:pt idx="9434">
                  <c:v>1986.8000000000002</c:v>
                </c:pt>
                <c:pt idx="9435">
                  <c:v>1987</c:v>
                </c:pt>
                <c:pt idx="9436">
                  <c:v>1987.2</c:v>
                </c:pt>
                <c:pt idx="9437">
                  <c:v>1987.4</c:v>
                </c:pt>
                <c:pt idx="9438">
                  <c:v>1987.6000000000001</c:v>
                </c:pt>
                <c:pt idx="9439">
                  <c:v>1987.8000000000002</c:v>
                </c:pt>
                <c:pt idx="9440">
                  <c:v>1988</c:v>
                </c:pt>
                <c:pt idx="9441">
                  <c:v>1988.2</c:v>
                </c:pt>
                <c:pt idx="9442">
                  <c:v>1988.4</c:v>
                </c:pt>
                <c:pt idx="9443">
                  <c:v>1988.6000000000001</c:v>
                </c:pt>
                <c:pt idx="9444">
                  <c:v>1988.8000000000002</c:v>
                </c:pt>
                <c:pt idx="9445">
                  <c:v>1989</c:v>
                </c:pt>
                <c:pt idx="9446">
                  <c:v>1989.2</c:v>
                </c:pt>
                <c:pt idx="9447">
                  <c:v>1989.4</c:v>
                </c:pt>
                <c:pt idx="9448">
                  <c:v>1989.6000000000001</c:v>
                </c:pt>
                <c:pt idx="9449">
                  <c:v>1989.8000000000002</c:v>
                </c:pt>
                <c:pt idx="9450">
                  <c:v>1990</c:v>
                </c:pt>
                <c:pt idx="9451">
                  <c:v>1990.2</c:v>
                </c:pt>
                <c:pt idx="9452">
                  <c:v>1990.4</c:v>
                </c:pt>
                <c:pt idx="9453">
                  <c:v>1990.6000000000001</c:v>
                </c:pt>
                <c:pt idx="9454">
                  <c:v>1990.8000000000002</c:v>
                </c:pt>
                <c:pt idx="9455">
                  <c:v>1991</c:v>
                </c:pt>
                <c:pt idx="9456">
                  <c:v>1991.2</c:v>
                </c:pt>
                <c:pt idx="9457">
                  <c:v>1991.4</c:v>
                </c:pt>
                <c:pt idx="9458">
                  <c:v>1991.6000000000001</c:v>
                </c:pt>
                <c:pt idx="9459">
                  <c:v>1991.8000000000002</c:v>
                </c:pt>
                <c:pt idx="9460">
                  <c:v>1992</c:v>
                </c:pt>
                <c:pt idx="9461">
                  <c:v>1992.2</c:v>
                </c:pt>
                <c:pt idx="9462">
                  <c:v>1992.4</c:v>
                </c:pt>
                <c:pt idx="9463">
                  <c:v>1992.6000000000001</c:v>
                </c:pt>
                <c:pt idx="9464">
                  <c:v>1992.8000000000002</c:v>
                </c:pt>
                <c:pt idx="9465">
                  <c:v>1993</c:v>
                </c:pt>
                <c:pt idx="9466">
                  <c:v>1993.2</c:v>
                </c:pt>
                <c:pt idx="9467">
                  <c:v>1993.4</c:v>
                </c:pt>
                <c:pt idx="9468">
                  <c:v>1993.6000000000001</c:v>
                </c:pt>
                <c:pt idx="9469">
                  <c:v>1993.8000000000002</c:v>
                </c:pt>
                <c:pt idx="9470">
                  <c:v>1994</c:v>
                </c:pt>
                <c:pt idx="9471">
                  <c:v>1994.2</c:v>
                </c:pt>
                <c:pt idx="9472">
                  <c:v>1994.4</c:v>
                </c:pt>
                <c:pt idx="9473">
                  <c:v>1994.6000000000001</c:v>
                </c:pt>
                <c:pt idx="9474">
                  <c:v>1994.8000000000002</c:v>
                </c:pt>
                <c:pt idx="9475">
                  <c:v>1995</c:v>
                </c:pt>
                <c:pt idx="9476">
                  <c:v>1995.2</c:v>
                </c:pt>
                <c:pt idx="9477">
                  <c:v>1995.4</c:v>
                </c:pt>
                <c:pt idx="9478">
                  <c:v>1995.6000000000001</c:v>
                </c:pt>
                <c:pt idx="9479">
                  <c:v>1995.8000000000002</c:v>
                </c:pt>
                <c:pt idx="9480">
                  <c:v>1996</c:v>
                </c:pt>
                <c:pt idx="9481">
                  <c:v>1996.2</c:v>
                </c:pt>
                <c:pt idx="9482">
                  <c:v>1996.4</c:v>
                </c:pt>
                <c:pt idx="9483">
                  <c:v>1996.6000000000001</c:v>
                </c:pt>
                <c:pt idx="9484">
                  <c:v>1996.8000000000002</c:v>
                </c:pt>
                <c:pt idx="9485">
                  <c:v>1997</c:v>
                </c:pt>
                <c:pt idx="9486">
                  <c:v>1997.2</c:v>
                </c:pt>
                <c:pt idx="9487">
                  <c:v>1997.4</c:v>
                </c:pt>
                <c:pt idx="9488">
                  <c:v>1997.6000000000001</c:v>
                </c:pt>
                <c:pt idx="9489">
                  <c:v>1997.8000000000002</c:v>
                </c:pt>
                <c:pt idx="9490">
                  <c:v>1998</c:v>
                </c:pt>
                <c:pt idx="9491">
                  <c:v>1998.2</c:v>
                </c:pt>
                <c:pt idx="9492">
                  <c:v>1998.4</c:v>
                </c:pt>
                <c:pt idx="9493">
                  <c:v>1998.6000000000001</c:v>
                </c:pt>
                <c:pt idx="9494">
                  <c:v>1998.8000000000002</c:v>
                </c:pt>
                <c:pt idx="9495">
                  <c:v>1999</c:v>
                </c:pt>
                <c:pt idx="9496">
                  <c:v>1999.2</c:v>
                </c:pt>
                <c:pt idx="9497">
                  <c:v>1999.4</c:v>
                </c:pt>
                <c:pt idx="9498">
                  <c:v>1999.6000000000001</c:v>
                </c:pt>
                <c:pt idx="9499">
                  <c:v>1999.8000000000002</c:v>
                </c:pt>
                <c:pt idx="9500">
                  <c:v>2000</c:v>
                </c:pt>
              </c:numCache>
            </c:numRef>
          </c:xVal>
          <c:yVal>
            <c:numRef>
              <c:f>Sheet2!$B$131:$B$9631</c:f>
              <c:numCache>
                <c:formatCode>General</c:formatCode>
                <c:ptCount val="9501"/>
                <c:pt idx="0">
                  <c:v>6.0875660108691693E-2</c:v>
                </c:pt>
                <c:pt idx="1">
                  <c:v>5.972149138056547E-2</c:v>
                </c:pt>
                <c:pt idx="2">
                  <c:v>0.16068137092679305</c:v>
                </c:pt>
                <c:pt idx="3">
                  <c:v>0.24998888779606787</c:v>
                </c:pt>
                <c:pt idx="4">
                  <c:v>0.26746613671511887</c:v>
                </c:pt>
                <c:pt idx="5">
                  <c:v>0.20827917371187585</c:v>
                </c:pt>
                <c:pt idx="6">
                  <c:v>0.10793603320969961</c:v>
                </c:pt>
                <c:pt idx="7">
                  <c:v>6.0933660232761949E-2</c:v>
                </c:pt>
                <c:pt idx="8">
                  <c:v>0.12475165387676142</c:v>
                </c:pt>
                <c:pt idx="9">
                  <c:v>0.22158423855141651</c:v>
                </c:pt>
                <c:pt idx="10">
                  <c:v>0.26948360203409832</c:v>
                </c:pt>
                <c:pt idx="11">
                  <c:v>0.24714106837849528</c:v>
                </c:pt>
                <c:pt idx="12">
                  <c:v>0.17277735297939131</c:v>
                </c:pt>
                <c:pt idx="13">
                  <c:v>0.11250096200554964</c:v>
                </c:pt>
                <c:pt idx="14">
                  <c:v>0.1395567682360089</c:v>
                </c:pt>
                <c:pt idx="15">
                  <c:v>0.2216329071109249</c:v>
                </c:pt>
                <c:pt idx="16">
                  <c:v>0.27547915809017587</c:v>
                </c:pt>
                <c:pt idx="17">
                  <c:v>0.26775509334201647</c:v>
                </c:pt>
                <c:pt idx="18">
                  <c:v>0.23153630482624016</c:v>
                </c:pt>
                <c:pt idx="19">
                  <c:v>0.28590201098938195</c:v>
                </c:pt>
                <c:pt idx="20">
                  <c:v>0.47597833701983833</c:v>
                </c:pt>
                <c:pt idx="21">
                  <c:v>0.65770857066333521</c:v>
                </c:pt>
                <c:pt idx="22">
                  <c:v>0.76573221488374343</c:v>
                </c:pt>
                <c:pt idx="23">
                  <c:v>0.81968044618687042</c:v>
                </c:pt>
                <c:pt idx="24">
                  <c:v>0.84123351485283959</c:v>
                </c:pt>
                <c:pt idx="25">
                  <c:v>0.83998071593895252</c:v>
                </c:pt>
                <c:pt idx="26">
                  <c:v>0.81600315461384743</c:v>
                </c:pt>
                <c:pt idx="27">
                  <c:v>0.76070817555834946</c:v>
                </c:pt>
                <c:pt idx="28">
                  <c:v>0.65746803210905658</c:v>
                </c:pt>
                <c:pt idx="29">
                  <c:v>0.49913913307850621</c:v>
                </c:pt>
                <c:pt idx="30">
                  <c:v>0.34291245555060512</c:v>
                </c:pt>
                <c:pt idx="31">
                  <c:v>0.27842918136913497</c:v>
                </c:pt>
                <c:pt idx="32">
                  <c:v>0.2747889821807834</c:v>
                </c:pt>
                <c:pt idx="33">
                  <c:v>0.25153088607020585</c:v>
                </c:pt>
                <c:pt idx="34">
                  <c:v>0.17906586618233758</c:v>
                </c:pt>
                <c:pt idx="35">
                  <c:v>8.5766574984280738E-2</c:v>
                </c:pt>
                <c:pt idx="36">
                  <c:v>5.1787349591348654E-2</c:v>
                </c:pt>
                <c:pt idx="37">
                  <c:v>0.11589660565021288</c:v>
                </c:pt>
                <c:pt idx="38">
                  <c:v>0.21083549001521795</c:v>
                </c:pt>
                <c:pt idx="39">
                  <c:v>0.26609816464545449</c:v>
                </c:pt>
                <c:pt idx="40">
                  <c:v>0.25718595181664355</c:v>
                </c:pt>
                <c:pt idx="41">
                  <c:v>0.18447385812596284</c:v>
                </c:pt>
                <c:pt idx="42">
                  <c:v>7.6502997348061236E-2</c:v>
                </c:pt>
                <c:pt idx="43">
                  <c:v>1.2331233653701701E-2</c:v>
                </c:pt>
                <c:pt idx="44">
                  <c:v>5.8372430760896439E-2</c:v>
                </c:pt>
                <c:pt idx="45">
                  <c:v>0.16544478797678228</c:v>
                </c:pt>
                <c:pt idx="46">
                  <c:v>0.24888666678778881</c:v>
                </c:pt>
                <c:pt idx="47">
                  <c:v>0.27239147362588595</c:v>
                </c:pt>
                <c:pt idx="48">
                  <c:v>0.23043507281225073</c:v>
                </c:pt>
                <c:pt idx="49">
                  <c:v>0.13396325775126416</c:v>
                </c:pt>
                <c:pt idx="50">
                  <c:v>3.125379002315555E-2</c:v>
                </c:pt>
                <c:pt idx="51">
                  <c:v>9.3164974905310637E-3</c:v>
                </c:pt>
                <c:pt idx="52">
                  <c:v>9.1195707710568508E-2</c:v>
                </c:pt>
                <c:pt idx="53">
                  <c:v>0.19903629970223136</c:v>
                </c:pt>
                <c:pt idx="54">
                  <c:v>0.26606515381037815</c:v>
                </c:pt>
                <c:pt idx="55">
                  <c:v>0.27157562560958853</c:v>
                </c:pt>
                <c:pt idx="56">
                  <c:v>0.214819462484829</c:v>
                </c:pt>
                <c:pt idx="57">
                  <c:v>0.11132679177090368</c:v>
                </c:pt>
                <c:pt idx="58">
                  <c:v>1.7054001696683131E-2</c:v>
                </c:pt>
                <c:pt idx="59">
                  <c:v>1.43060900288379E-2</c:v>
                </c:pt>
                <c:pt idx="60">
                  <c:v>0.10610251071133596</c:v>
                </c:pt>
                <c:pt idx="61">
                  <c:v>0.21184586032133146</c:v>
                </c:pt>
                <c:pt idx="62">
                  <c:v>0.27390957415508732</c:v>
                </c:pt>
                <c:pt idx="63">
                  <c:v>0.27605200066329699</c:v>
                </c:pt>
                <c:pt idx="64">
                  <c:v>0.2181851170834973</c:v>
                </c:pt>
                <c:pt idx="65">
                  <c:v>0.11486660394635678</c:v>
                </c:pt>
                <c:pt idx="66">
                  <c:v>1.8919361932154492E-2</c:v>
                </c:pt>
                <c:pt idx="67">
                  <c:v>1.0917595461180712E-2</c:v>
                </c:pt>
                <c:pt idx="68">
                  <c:v>9.9428515351767374E-2</c:v>
                </c:pt>
                <c:pt idx="69">
                  <c:v>0.20776300133010364</c:v>
                </c:pt>
                <c:pt idx="70">
                  <c:v>0.27654886101139087</c:v>
                </c:pt>
                <c:pt idx="71">
                  <c:v>0.28781163207028071</c:v>
                </c:pt>
                <c:pt idx="72">
                  <c:v>0.24011151648944037</c:v>
                </c:pt>
                <c:pt idx="73">
                  <c:v>0.14282887433653221</c:v>
                </c:pt>
                <c:pt idx="74">
                  <c:v>3.6944584968309963E-2</c:v>
                </c:pt>
                <c:pt idx="75">
                  <c:v>2.0122407408230169E-3</c:v>
                </c:pt>
                <c:pt idx="76">
                  <c:v>7.2871376786149827E-2</c:v>
                </c:pt>
                <c:pt idx="77">
                  <c:v>0.18580142258957366</c:v>
                </c:pt>
                <c:pt idx="78">
                  <c:v>0.27092709963142975</c:v>
                </c:pt>
                <c:pt idx="79">
                  <c:v>0.30204073128577746</c:v>
                </c:pt>
                <c:pt idx="80">
                  <c:v>0.2749249957140561</c:v>
                </c:pt>
                <c:pt idx="81">
                  <c:v>0.19301539654770036</c:v>
                </c:pt>
                <c:pt idx="82">
                  <c:v>7.9994641660546317E-2</c:v>
                </c:pt>
                <c:pt idx="83">
                  <c:v>3.5908738856161655E-3</c:v>
                </c:pt>
                <c:pt idx="84">
                  <c:v>3.360144957815972E-2</c:v>
                </c:pt>
                <c:pt idx="85">
                  <c:v>0.14286704316630353</c:v>
                </c:pt>
                <c:pt idx="86">
                  <c:v>0.24983974075150542</c:v>
                </c:pt>
                <c:pt idx="87">
                  <c:v>0.30990628486965316</c:v>
                </c:pt>
                <c:pt idx="88">
                  <c:v>0.31274882297838541</c:v>
                </c:pt>
                <c:pt idx="89">
                  <c:v>0.25781819092669772</c:v>
                </c:pt>
                <c:pt idx="90">
                  <c:v>0.15314705241495391</c:v>
                </c:pt>
                <c:pt idx="91">
                  <c:v>3.9776908463175532E-2</c:v>
                </c:pt>
                <c:pt idx="92">
                  <c:v>2.7740631431317658E-3</c:v>
                </c:pt>
                <c:pt idx="93">
                  <c:v>8.1380554269699729E-2</c:v>
                </c:pt>
                <c:pt idx="94">
                  <c:v>0.20614144742490595</c:v>
                </c:pt>
                <c:pt idx="95">
                  <c:v>0.30199274097213041</c:v>
                </c:pt>
                <c:pt idx="96">
                  <c:v>0.34266116101981037</c:v>
                </c:pt>
                <c:pt idx="97">
                  <c:v>0.3243216662925838</c:v>
                </c:pt>
                <c:pt idx="98">
                  <c:v>0.24696852066321093</c:v>
                </c:pt>
                <c:pt idx="99">
                  <c:v>0.12381440122929477</c:v>
                </c:pt>
                <c:pt idx="100">
                  <c:v>1.6183273948899186E-2</c:v>
                </c:pt>
                <c:pt idx="101">
                  <c:v>2.160785749654897E-2</c:v>
                </c:pt>
                <c:pt idx="102">
                  <c:v>0.1405229336290863</c:v>
                </c:pt>
                <c:pt idx="103">
                  <c:v>0.27392590645542314</c:v>
                </c:pt>
                <c:pt idx="104">
                  <c:v>0.3591446095517985</c:v>
                </c:pt>
                <c:pt idx="105">
                  <c:v>0.3829990446614121</c:v>
                </c:pt>
                <c:pt idx="106">
                  <c:v>0.34403053996872929</c:v>
                </c:pt>
                <c:pt idx="107">
                  <c:v>0.24058729667263284</c:v>
                </c:pt>
                <c:pt idx="108">
                  <c:v>9.4114365986402743E-2</c:v>
                </c:pt>
                <c:pt idx="109">
                  <c:v>2.1424472622562588E-3</c:v>
                </c:pt>
                <c:pt idx="110">
                  <c:v>7.3025276690485655E-2</c:v>
                </c:pt>
                <c:pt idx="111">
                  <c:v>0.23819145688442953</c:v>
                </c:pt>
                <c:pt idx="112">
                  <c:v>0.37410280905255489</c:v>
                </c:pt>
                <c:pt idx="113">
                  <c:v>0.44163560586414202</c:v>
                </c:pt>
                <c:pt idx="114">
                  <c:v>0.43996318006436558</c:v>
                </c:pt>
                <c:pt idx="115">
                  <c:v>0.36446226542292276</c:v>
                </c:pt>
                <c:pt idx="116">
                  <c:v>0.20787159272474112</c:v>
                </c:pt>
                <c:pt idx="117">
                  <c:v>3.162671721369667E-2</c:v>
                </c:pt>
                <c:pt idx="118">
                  <c:v>4.3593946675586172E-2</c:v>
                </c:pt>
                <c:pt idx="119">
                  <c:v>0.2573971451190939</c:v>
                </c:pt>
                <c:pt idx="120">
                  <c:v>0.44926961966754192</c:v>
                </c:pt>
                <c:pt idx="121">
                  <c:v>0.54663880039107204</c:v>
                </c:pt>
                <c:pt idx="122">
                  <c:v>0.55916485907404689</c:v>
                </c:pt>
                <c:pt idx="123">
                  <c:v>0.47915235845095583</c:v>
                </c:pt>
                <c:pt idx="124">
                  <c:v>0.26136799969696539</c:v>
                </c:pt>
                <c:pt idx="125">
                  <c:v>6.5265212755402351E-3</c:v>
                </c:pt>
                <c:pt idx="126">
                  <c:v>0.24682398393498711</c:v>
                </c:pt>
                <c:pt idx="127">
                  <c:v>0.58545792854507672</c:v>
                </c:pt>
                <c:pt idx="128">
                  <c:v>0.72911610391969761</c:v>
                </c:pt>
                <c:pt idx="129">
                  <c:v>0.75123609087950993</c:v>
                </c:pt>
                <c:pt idx="130">
                  <c:v>0.61218492526218982</c:v>
                </c:pt>
                <c:pt idx="131">
                  <c:v>6.6159724190320473E-3</c:v>
                </c:pt>
                <c:pt idx="132">
                  <c:v>0.85745143735448859</c:v>
                </c:pt>
                <c:pt idx="133">
                  <c:v>0.97465551196888944</c:v>
                </c:pt>
                <c:pt idx="134">
                  <c:v>0.99256171426766926</c:v>
                </c:pt>
                <c:pt idx="135">
                  <c:v>0.99715607171055254</c:v>
                </c:pt>
                <c:pt idx="136">
                  <c:v>0.99871721903792965</c:v>
                </c:pt>
                <c:pt idx="137">
                  <c:v>0.99935004478234479</c:v>
                </c:pt>
                <c:pt idx="138">
                  <c:v>0.99964025680242374</c:v>
                </c:pt>
                <c:pt idx="139">
                  <c:v>0.99978629969246413</c:v>
                </c:pt>
                <c:pt idx="140">
                  <c:v>0.99986536598308662</c:v>
                </c:pt>
                <c:pt idx="141">
                  <c:v>0.99991080675849231</c:v>
                </c:pt>
                <c:pt idx="142">
                  <c:v>0.99993825718315821</c:v>
                </c:pt>
                <c:pt idx="143">
                  <c:v>0.99995555742343434</c:v>
                </c:pt>
                <c:pt idx="144">
                  <c:v>0.9999668613566105</c:v>
                </c:pt>
                <c:pt idx="145">
                  <c:v>0.99997448161211966</c:v>
                </c:pt>
                <c:pt idx="146">
                  <c:v>0.99997975705518283</c:v>
                </c:pt>
                <c:pt idx="147">
                  <c:v>0.99998349158211164</c:v>
                </c:pt>
                <c:pt idx="148">
                  <c:v>0.9999861833563134</c:v>
                </c:pt>
                <c:pt idx="149">
                  <c:v>0.99998814893952925</c:v>
                </c:pt>
                <c:pt idx="150">
                  <c:v>0.9999895949805967</c:v>
                </c:pt>
                <c:pt idx="151">
                  <c:v>0.9999906583728384</c:v>
                </c:pt>
                <c:pt idx="152">
                  <c:v>0.99999143100381194</c:v>
                </c:pt>
                <c:pt idx="153">
                  <c:v>0.99999197474716117</c:v>
                </c:pt>
                <c:pt idx="154">
                  <c:v>0.99999233056995096</c:v>
                </c:pt>
                <c:pt idx="155">
                  <c:v>0.99999252451052922</c:v>
                </c:pt>
                <c:pt idx="156">
                  <c:v>0.99999257095959637</c:v>
                </c:pt>
                <c:pt idx="157">
                  <c:v>0.99999247460576302</c:v>
                </c:pt>
                <c:pt idx="158">
                  <c:v>0.99999223112106372</c:v>
                </c:pt>
                <c:pt idx="159">
                  <c:v>0.99999182692104405</c:v>
                </c:pt>
                <c:pt idx="160">
                  <c:v>0.99999123766249232</c:v>
                </c:pt>
                <c:pt idx="161">
                  <c:v>0.99999042562742213</c:v>
                </c:pt>
                <c:pt idx="162">
                  <c:v>0.99998933529152811</c:v>
                </c:pt>
                <c:pt idx="163">
                  <c:v>0.9999878862406244</c:v>
                </c:pt>
                <c:pt idx="164">
                  <c:v>0.99998596279439267</c:v>
                </c:pt>
                <c:pt idx="165">
                  <c:v>0.99998339636083766</c:v>
                </c:pt>
                <c:pt idx="166">
                  <c:v>0.99997993883150349</c:v>
                </c:pt>
                <c:pt idx="167">
                  <c:v>0.99997521873820761</c:v>
                </c:pt>
                <c:pt idx="168">
                  <c:v>0.99996866820528096</c:v>
                </c:pt>
                <c:pt idx="169">
                  <c:v>0.99995940193884403</c:v>
                </c:pt>
                <c:pt idx="170">
                  <c:v>0.99994599902397485</c:v>
                </c:pt>
                <c:pt idx="171">
                  <c:v>0.99992611587440849</c:v>
                </c:pt>
                <c:pt idx="172">
                  <c:v>0.99989575737068348</c:v>
                </c:pt>
                <c:pt idx="173">
                  <c:v>0.9998478495651284</c:v>
                </c:pt>
                <c:pt idx="174">
                  <c:v>0.99976933936896595</c:v>
                </c:pt>
                <c:pt idx="175">
                  <c:v>0.999634851558029</c:v>
                </c:pt>
                <c:pt idx="176">
                  <c:v>0.99939203766160489</c:v>
                </c:pt>
                <c:pt idx="177">
                  <c:v>0.99892464867727182</c:v>
                </c:pt>
                <c:pt idx="178">
                  <c:v>0.99794932455416818</c:v>
                </c:pt>
                <c:pt idx="179">
                  <c:v>0.99568643544008695</c:v>
                </c:pt>
                <c:pt idx="180">
                  <c:v>0.98959355191394727</c:v>
                </c:pt>
                <c:pt idx="181">
                  <c:v>0.9689973105492804</c:v>
                </c:pt>
                <c:pt idx="182">
                  <c:v>0.86684455764662116</c:v>
                </c:pt>
                <c:pt idx="183">
                  <c:v>0.18346460368325104</c:v>
                </c:pt>
                <c:pt idx="184">
                  <c:v>0.41126566068315112</c:v>
                </c:pt>
                <c:pt idx="185">
                  <c:v>0.69288615987423885</c:v>
                </c:pt>
                <c:pt idx="186">
                  <c:v>0.74177099312589678</c:v>
                </c:pt>
                <c:pt idx="187">
                  <c:v>0.70640564098673142</c:v>
                </c:pt>
                <c:pt idx="188">
                  <c:v>0.58719248621296904</c:v>
                </c:pt>
                <c:pt idx="189">
                  <c:v>0.34364239331580748</c:v>
                </c:pt>
                <c:pt idx="190">
                  <c:v>5.2927589063524835E-2</c:v>
                </c:pt>
                <c:pt idx="191">
                  <c:v>6.4342639835967552E-2</c:v>
                </c:pt>
                <c:pt idx="192">
                  <c:v>0.28753839987459651</c:v>
                </c:pt>
                <c:pt idx="193">
                  <c:v>0.45149253879742574</c:v>
                </c:pt>
                <c:pt idx="194">
                  <c:v>0.52877725822091515</c:v>
                </c:pt>
                <c:pt idx="195">
                  <c:v>0.54363570701067143</c:v>
                </c:pt>
                <c:pt idx="196">
                  <c:v>0.50731289090395792</c:v>
                </c:pt>
                <c:pt idx="197">
                  <c:v>0.41845952477738924</c:v>
                </c:pt>
                <c:pt idx="198">
                  <c:v>0.27541938742070898</c:v>
                </c:pt>
                <c:pt idx="199">
                  <c:v>0.10822034581371719</c:v>
                </c:pt>
                <c:pt idx="200">
                  <c:v>1.0558600853760383E-2</c:v>
                </c:pt>
                <c:pt idx="201">
                  <c:v>5.5927882439568505E-2</c:v>
                </c:pt>
                <c:pt idx="202">
                  <c:v>0.18551077853538778</c:v>
                </c:pt>
                <c:pt idx="203">
                  <c:v>0.30843161260154817</c:v>
                </c:pt>
                <c:pt idx="204">
                  <c:v>0.38943102471350893</c:v>
                </c:pt>
                <c:pt idx="205">
                  <c:v>0.42668150412854877</c:v>
                </c:pt>
                <c:pt idx="206">
                  <c:v>0.42457692116307133</c:v>
                </c:pt>
                <c:pt idx="207">
                  <c:v>0.3852679985270393</c:v>
                </c:pt>
                <c:pt idx="208">
                  <c:v>0.3093393941242088</c:v>
                </c:pt>
                <c:pt idx="209">
                  <c:v>0.20255259826991223</c:v>
                </c:pt>
                <c:pt idx="210">
                  <c:v>8.867729160529049E-2</c:v>
                </c:pt>
                <c:pt idx="211">
                  <c:v>1.5468918826563101E-2</c:v>
                </c:pt>
                <c:pt idx="212">
                  <c:v>2.3547363100533836E-2</c:v>
                </c:pt>
                <c:pt idx="213">
                  <c:v>0.10122600765707798</c:v>
                </c:pt>
                <c:pt idx="214">
                  <c:v>0.20082171473872251</c:v>
                </c:pt>
                <c:pt idx="215">
                  <c:v>0.28544034172593824</c:v>
                </c:pt>
                <c:pt idx="216">
                  <c:v>0.34080566668127243</c:v>
                </c:pt>
                <c:pt idx="217">
                  <c:v>0.36477593200575248</c:v>
                </c:pt>
                <c:pt idx="218">
                  <c:v>0.35839698515366269</c:v>
                </c:pt>
                <c:pt idx="219">
                  <c:v>0.32265940660747966</c:v>
                </c:pt>
                <c:pt idx="220">
                  <c:v>0.25919685064161929</c:v>
                </c:pt>
                <c:pt idx="221">
                  <c:v>0.17426583272718196</c:v>
                </c:pt>
                <c:pt idx="222">
                  <c:v>8.507282354248813E-2</c:v>
                </c:pt>
                <c:pt idx="223">
                  <c:v>2.1695606987703526E-2</c:v>
                </c:pt>
                <c:pt idx="224">
                  <c:v>1.2460720399532303E-2</c:v>
                </c:pt>
                <c:pt idx="225">
                  <c:v>5.9508269801208366E-2</c:v>
                </c:pt>
                <c:pt idx="226">
                  <c:v>0.13734963894533045</c:v>
                </c:pt>
                <c:pt idx="227">
                  <c:v>0.21619867917774174</c:v>
                </c:pt>
                <c:pt idx="228">
                  <c:v>0.2779511914032895</c:v>
                </c:pt>
                <c:pt idx="229">
                  <c:v>0.31570301248305244</c:v>
                </c:pt>
                <c:pt idx="230">
                  <c:v>0.32811311179749653</c:v>
                </c:pt>
                <c:pt idx="231">
                  <c:v>0.31552237893118795</c:v>
                </c:pt>
                <c:pt idx="232">
                  <c:v>0.27877707076121061</c:v>
                </c:pt>
                <c:pt idx="233">
                  <c:v>0.22022448638564468</c:v>
                </c:pt>
                <c:pt idx="234">
                  <c:v>0.14664718792351561</c:v>
                </c:pt>
                <c:pt idx="235">
                  <c:v>7.2831980818744937E-2</c:v>
                </c:pt>
                <c:pt idx="236">
                  <c:v>2.1242695072400321E-2</c:v>
                </c:pt>
                <c:pt idx="237">
                  <c:v>1.1873234951881334E-2</c:v>
                </c:pt>
                <c:pt idx="238">
                  <c:v>4.7488589145856706E-2</c:v>
                </c:pt>
                <c:pt idx="239">
                  <c:v>0.11157385469530065</c:v>
                </c:pt>
                <c:pt idx="240">
                  <c:v>0.18166927861664919</c:v>
                </c:pt>
                <c:pt idx="241">
                  <c:v>0.24138143132322551</c:v>
                </c:pt>
                <c:pt idx="242">
                  <c:v>0.28262541813846104</c:v>
                </c:pt>
                <c:pt idx="243">
                  <c:v>0.30266035940620489</c:v>
                </c:pt>
                <c:pt idx="244">
                  <c:v>0.30106509045402474</c:v>
                </c:pt>
                <c:pt idx="245">
                  <c:v>0.27827732541810246</c:v>
                </c:pt>
                <c:pt idx="246">
                  <c:v>0.23564498679811169</c:v>
                </c:pt>
                <c:pt idx="247">
                  <c:v>0.17683535524703353</c:v>
                </c:pt>
                <c:pt idx="248">
                  <c:v>0.11019015360513414</c:v>
                </c:pt>
                <c:pt idx="249">
                  <c:v>5.0336914647223938E-2</c:v>
                </c:pt>
                <c:pt idx="250">
                  <c:v>1.5319800940369943E-2</c:v>
                </c:pt>
                <c:pt idx="251">
                  <c:v>1.7567037543771875E-2</c:v>
                </c:pt>
                <c:pt idx="252">
                  <c:v>5.5275908918089832E-2</c:v>
                </c:pt>
                <c:pt idx="253">
                  <c:v>0.11400710339944382</c:v>
                </c:pt>
                <c:pt idx="254">
                  <c:v>0.17641085126735429</c:v>
                </c:pt>
                <c:pt idx="255">
                  <c:v>0.22979919568056728</c:v>
                </c:pt>
                <c:pt idx="256">
                  <c:v>0.26747906082624129</c:v>
                </c:pt>
                <c:pt idx="257">
                  <c:v>0.28683517073081266</c:v>
                </c:pt>
                <c:pt idx="258">
                  <c:v>0.28725009382697314</c:v>
                </c:pt>
                <c:pt idx="259">
                  <c:v>0.26899393372319941</c:v>
                </c:pt>
                <c:pt idx="260">
                  <c:v>0.2331686631642291</c:v>
                </c:pt>
                <c:pt idx="261">
                  <c:v>0.18260388901094488</c:v>
                </c:pt>
                <c:pt idx="262">
                  <c:v>0.12345967116905832</c:v>
                </c:pt>
                <c:pt idx="263">
                  <c:v>6.6555216465402106E-2</c:v>
                </c:pt>
                <c:pt idx="264">
                  <c:v>2.625891212881758E-2</c:v>
                </c:pt>
                <c:pt idx="265">
                  <c:v>1.5029315510825376E-2</c:v>
                </c:pt>
                <c:pt idx="266">
                  <c:v>3.6256743111235952E-2</c:v>
                </c:pt>
                <c:pt idx="267">
                  <c:v>8.2095494000709049E-2</c:v>
                </c:pt>
                <c:pt idx="268">
                  <c:v>0.13868808590647122</c:v>
                </c:pt>
                <c:pt idx="269">
                  <c:v>0.19316604389761663</c:v>
                </c:pt>
                <c:pt idx="270">
                  <c:v>0.23709307437388916</c:v>
                </c:pt>
                <c:pt idx="271">
                  <c:v>0.26620742101834022</c:v>
                </c:pt>
                <c:pt idx="272">
                  <c:v>0.2788674285749862</c:v>
                </c:pt>
                <c:pt idx="273">
                  <c:v>0.27474398558819951</c:v>
                </c:pt>
                <c:pt idx="274">
                  <c:v>0.25423941600414596</c:v>
                </c:pt>
                <c:pt idx="275">
                  <c:v>0.21863916013482304</c:v>
                </c:pt>
                <c:pt idx="276">
                  <c:v>0.17092123244266277</c:v>
                </c:pt>
                <c:pt idx="277">
                  <c:v>0.11695693469903433</c:v>
                </c:pt>
                <c:pt idx="278">
                  <c:v>6.6257671304736476E-2</c:v>
                </c:pt>
                <c:pt idx="279">
                  <c:v>3.0731531454820746E-2</c:v>
                </c:pt>
                <c:pt idx="280">
                  <c:v>2.0390994750975833E-2</c:v>
                </c:pt>
                <c:pt idx="281">
                  <c:v>3.8127800375511646E-2</c:v>
                </c:pt>
                <c:pt idx="282">
                  <c:v>7.8037899933089447E-2</c:v>
                </c:pt>
                <c:pt idx="283">
                  <c:v>0.12900300308791271</c:v>
                </c:pt>
                <c:pt idx="284">
                  <c:v>0.17997021899812612</c:v>
                </c:pt>
                <c:pt idx="285">
                  <c:v>0.22305834405460714</c:v>
                </c:pt>
                <c:pt idx="286">
                  <c:v>0.2538434045889103</c:v>
                </c:pt>
                <c:pt idx="287">
                  <c:v>0.27034461211345473</c:v>
                </c:pt>
                <c:pt idx="288">
                  <c:v>0.2719539077220986</c:v>
                </c:pt>
                <c:pt idx="289">
                  <c:v>0.25882461533973905</c:v>
                </c:pt>
                <c:pt idx="290">
                  <c:v>0.23180267628957127</c:v>
                </c:pt>
                <c:pt idx="291">
                  <c:v>0.19285748785845921</c:v>
                </c:pt>
                <c:pt idx="292">
                  <c:v>0.14588709713648407</c:v>
                </c:pt>
                <c:pt idx="293">
                  <c:v>9.7484401120834924E-2</c:v>
                </c:pt>
                <c:pt idx="294">
                  <c:v>5.6801057267053506E-2</c:v>
                </c:pt>
                <c:pt idx="295">
                  <c:v>3.343182733273873E-2</c:v>
                </c:pt>
                <c:pt idx="296">
                  <c:v>3.3590473741979002E-2</c:v>
                </c:pt>
                <c:pt idx="297">
                  <c:v>5.69439699489055E-2</c:v>
                </c:pt>
                <c:pt idx="298">
                  <c:v>9.6877778596669323E-2</c:v>
                </c:pt>
                <c:pt idx="299">
                  <c:v>0.14390474016176585</c:v>
                </c:pt>
                <c:pt idx="300">
                  <c:v>0.18935891269291052</c:v>
                </c:pt>
                <c:pt idx="301">
                  <c:v>0.22719036918623467</c:v>
                </c:pt>
                <c:pt idx="302">
                  <c:v>0.25397242090993072</c:v>
                </c:pt>
                <c:pt idx="303">
                  <c:v>0.26813415173136718</c:v>
                </c:pt>
                <c:pt idx="304">
                  <c:v>0.26920381948154859</c:v>
                </c:pt>
                <c:pt idx="305">
                  <c:v>0.25739445855516868</c:v>
                </c:pt>
                <c:pt idx="306">
                  <c:v>0.23356575586348971</c:v>
                </c:pt>
                <c:pt idx="307">
                  <c:v>0.19954465832505358</c:v>
                </c:pt>
                <c:pt idx="308">
                  <c:v>0.1586788146864756</c:v>
                </c:pt>
                <c:pt idx="309">
                  <c:v>0.1163441462776614</c:v>
                </c:pt>
                <c:pt idx="310">
                  <c:v>7.9777003008450545E-2</c:v>
                </c:pt>
                <c:pt idx="311">
                  <c:v>5.6660163239491045E-2</c:v>
                </c:pt>
                <c:pt idx="312">
                  <c:v>5.2490925350100463E-2</c:v>
                </c:pt>
                <c:pt idx="313">
                  <c:v>6.8160226658096179E-2</c:v>
                </c:pt>
                <c:pt idx="314">
                  <c:v>9.9575012483683931E-2</c:v>
                </c:pt>
                <c:pt idx="315">
                  <c:v>0.13965067235253384</c:v>
                </c:pt>
                <c:pt idx="316">
                  <c:v>0.18105659827336895</c:v>
                </c:pt>
                <c:pt idx="317">
                  <c:v>0.21804685634899243</c:v>
                </c:pt>
                <c:pt idx="318">
                  <c:v>0.24695098159342227</c:v>
                </c:pt>
                <c:pt idx="319">
                  <c:v>0.26582585397474279</c:v>
                </c:pt>
                <c:pt idx="320">
                  <c:v>0.2739153143239777</c:v>
                </c:pt>
                <c:pt idx="321">
                  <c:v>0.27121936749761127</c:v>
                </c:pt>
                <c:pt idx="322">
                  <c:v>0.25831906539684973</c:v>
                </c:pt>
                <c:pt idx="323">
                  <c:v>0.23643464622765922</c:v>
                </c:pt>
                <c:pt idx="324">
                  <c:v>0.20766701362421139</c:v>
                </c:pt>
                <c:pt idx="325">
                  <c:v>0.17526042591995139</c:v>
                </c:pt>
                <c:pt idx="326">
                  <c:v>0.14367828049699291</c:v>
                </c:pt>
                <c:pt idx="327">
                  <c:v>0.11815685206184719</c:v>
                </c:pt>
                <c:pt idx="328">
                  <c:v>0.10358177941944957</c:v>
                </c:pt>
                <c:pt idx="329">
                  <c:v>0.10299649985574479</c:v>
                </c:pt>
                <c:pt idx="330">
                  <c:v>0.11652671650173667</c:v>
                </c:pt>
                <c:pt idx="331">
                  <c:v>0.14145588028737696</c:v>
                </c:pt>
                <c:pt idx="332">
                  <c:v>0.17337364466845112</c:v>
                </c:pt>
                <c:pt idx="333">
                  <c:v>0.20764991101605326</c:v>
                </c:pt>
                <c:pt idx="334">
                  <c:v>0.24047574386173376</c:v>
                </c:pt>
                <c:pt idx="335">
                  <c:v>0.26927430463785151</c:v>
                </c:pt>
                <c:pt idx="336">
                  <c:v>0.29260169240234774</c:v>
                </c:pt>
                <c:pt idx="337">
                  <c:v>0.3098496403595184</c:v>
                </c:pt>
                <c:pt idx="338">
                  <c:v>0.3209210109428226</c:v>
                </c:pt>
                <c:pt idx="339">
                  <c:v>0.32595536934359481</c:v>
                </c:pt>
                <c:pt idx="340">
                  <c:v>0.32513317986809065</c:v>
                </c:pt>
                <c:pt idx="341">
                  <c:v>0.31854426070005165</c:v>
                </c:pt>
                <c:pt idx="342">
                  <c:v>0.30615435122654289</c:v>
                </c:pt>
                <c:pt idx="343">
                  <c:v>0.28792414918371217</c:v>
                </c:pt>
                <c:pt idx="344">
                  <c:v>0.26422328708118831</c:v>
                </c:pt>
                <c:pt idx="345">
                  <c:v>0.23674807547240737</c:v>
                </c:pt>
                <c:pt idx="346">
                  <c:v>0.21024377649329073</c:v>
                </c:pt>
                <c:pt idx="347">
                  <c:v>0.19484846705803555</c:v>
                </c:pt>
                <c:pt idx="348">
                  <c:v>0.20700176150043184</c:v>
                </c:pt>
                <c:pt idx="349">
                  <c:v>0.26368811310103246</c:v>
                </c:pt>
                <c:pt idx="350">
                  <c:v>0.36782742160268883</c:v>
                </c:pt>
                <c:pt idx="351">
                  <c:v>0.49914097911561417</c:v>
                </c:pt>
                <c:pt idx="352">
                  <c:v>0.6273549462129171</c:v>
                </c:pt>
                <c:pt idx="353">
                  <c:v>0.73267994830094019</c:v>
                </c:pt>
                <c:pt idx="354">
                  <c:v>0.81066760200156274</c:v>
                </c:pt>
                <c:pt idx="355">
                  <c:v>0.86544263108400099</c:v>
                </c:pt>
                <c:pt idx="356">
                  <c:v>0.90313787660400147</c:v>
                </c:pt>
                <c:pt idx="357">
                  <c:v>0.92903888683265334</c:v>
                </c:pt>
                <c:pt idx="358">
                  <c:v>0.94698976455364436</c:v>
                </c:pt>
                <c:pt idx="359">
                  <c:v>0.95959808926635337</c:v>
                </c:pt>
                <c:pt idx="360">
                  <c:v>0.96859393086130485</c:v>
                </c:pt>
                <c:pt idx="361">
                  <c:v>0.97511637636605919</c:v>
                </c:pt>
                <c:pt idx="362">
                  <c:v>0.97992026978362767</c:v>
                </c:pt>
                <c:pt idx="363">
                  <c:v>0.98351144524036227</c:v>
                </c:pt>
                <c:pt idx="364">
                  <c:v>0.98623249839950888</c:v>
                </c:pt>
                <c:pt idx="365">
                  <c:v>0.98831989394193775</c:v>
                </c:pt>
                <c:pt idx="366">
                  <c:v>0.98993846299784238</c:v>
                </c:pt>
                <c:pt idx="367">
                  <c:v>0.9912048245070566</c:v>
                </c:pt>
                <c:pt idx="368">
                  <c:v>0.99220260180679232</c:v>
                </c:pt>
                <c:pt idx="369">
                  <c:v>0.99299219424567342</c:v>
                </c:pt>
                <c:pt idx="370">
                  <c:v>0.99361798561968329</c:v>
                </c:pt>
                <c:pt idx="371">
                  <c:v>0.99411262151761082</c:v>
                </c:pt>
                <c:pt idx="372">
                  <c:v>0.99450025298415767</c:v>
                </c:pt>
                <c:pt idx="373">
                  <c:v>0.99479874402587176</c:v>
                </c:pt>
                <c:pt idx="374">
                  <c:v>0.99502110892618867</c:v>
                </c:pt>
                <c:pt idx="375">
                  <c:v>0.99517670242908229</c:v>
                </c:pt>
                <c:pt idx="376">
                  <c:v>0.9952718425460384</c:v>
                </c:pt>
                <c:pt idx="377">
                  <c:v>0.99531030522953123</c:v>
                </c:pt>
                <c:pt idx="378">
                  <c:v>0.99529359217332769</c:v>
                </c:pt>
                <c:pt idx="379">
                  <c:v>0.99522104320925575</c:v>
                </c:pt>
                <c:pt idx="380">
                  <c:v>0.9950897743646745</c:v>
                </c:pt>
                <c:pt idx="381">
                  <c:v>0.9948944595549144</c:v>
                </c:pt>
                <c:pt idx="382">
                  <c:v>0.99462692083004023</c:v>
                </c:pt>
                <c:pt idx="383">
                  <c:v>0.99427544589132988</c:v>
                </c:pt>
                <c:pt idx="384">
                  <c:v>0.99382392488859994</c:v>
                </c:pt>
                <c:pt idx="385">
                  <c:v>0.99325025999099037</c:v>
                </c:pt>
                <c:pt idx="386">
                  <c:v>0.99252437487645506</c:v>
                </c:pt>
                <c:pt idx="387">
                  <c:v>0.99160512257989442</c:v>
                </c:pt>
                <c:pt idx="388">
                  <c:v>0.9904356306001314</c:v>
                </c:pt>
                <c:pt idx="389">
                  <c:v>0.98893681764861618</c:v>
                </c:pt>
                <c:pt idx="390">
                  <c:v>0.98699636719382244</c:v>
                </c:pt>
                <c:pt idx="391">
                  <c:v>0.984452674193949</c:v>
                </c:pt>
                <c:pt idx="392">
                  <c:v>0.98106866408244353</c:v>
                </c:pt>
                <c:pt idx="393">
                  <c:v>0.97648888541389622</c:v>
                </c:pt>
                <c:pt idx="394">
                  <c:v>0.97017020876220861</c:v>
                </c:pt>
                <c:pt idx="395">
                  <c:v>0.96125935265026086</c:v>
                </c:pt>
                <c:pt idx="396">
                  <c:v>0.94838543470679015</c:v>
                </c:pt>
                <c:pt idx="397">
                  <c:v>0.92929478076099881</c:v>
                </c:pt>
                <c:pt idx="398">
                  <c:v>0.90021978606440556</c:v>
                </c:pt>
                <c:pt idx="399">
                  <c:v>0.854888194942798</c:v>
                </c:pt>
                <c:pt idx="400">
                  <c:v>0.78334186770003944</c:v>
                </c:pt>
                <c:pt idx="401">
                  <c:v>0.67249565098417607</c:v>
                </c:pt>
                <c:pt idx="402">
                  <c:v>0.51545524283297717</c:v>
                </c:pt>
                <c:pt idx="403">
                  <c:v>0.33897778945718643</c:v>
                </c:pt>
                <c:pt idx="404">
                  <c:v>0.21792536096593845</c:v>
                </c:pt>
                <c:pt idx="405">
                  <c:v>0.20325993326295627</c:v>
                </c:pt>
                <c:pt idx="406">
                  <c:v>0.26146174873279004</c:v>
                </c:pt>
                <c:pt idx="407">
                  <c:v>0.33602666156349142</c:v>
                </c:pt>
                <c:pt idx="408">
                  <c:v>0.39779554708273762</c:v>
                </c:pt>
                <c:pt idx="409">
                  <c:v>0.43944461709213384</c:v>
                </c:pt>
                <c:pt idx="410">
                  <c:v>0.46174610368362418</c:v>
                </c:pt>
                <c:pt idx="411">
                  <c:v>0.46706605043373883</c:v>
                </c:pt>
                <c:pt idx="412">
                  <c:v>0.45747124122518967</c:v>
                </c:pt>
                <c:pt idx="413">
                  <c:v>0.43454834671530185</c:v>
                </c:pt>
                <c:pt idx="414">
                  <c:v>0.39982971467312145</c:v>
                </c:pt>
                <c:pt idx="415">
                  <c:v>0.35546183093463402</c:v>
                </c:pt>
                <c:pt idx="416">
                  <c:v>0.30498141766089232</c:v>
                </c:pt>
                <c:pt idx="417">
                  <c:v>0.25384447277940009</c:v>
                </c:pt>
                <c:pt idx="418">
                  <c:v>0.20913177082928944</c:v>
                </c:pt>
                <c:pt idx="419">
                  <c:v>0.17796745686335819</c:v>
                </c:pt>
                <c:pt idx="420">
                  <c:v>0.16499626128675582</c:v>
                </c:pt>
                <c:pt idx="421">
                  <c:v>0.17051701773268083</c:v>
                </c:pt>
                <c:pt idx="422">
                  <c:v>0.19063242526573121</c:v>
                </c:pt>
                <c:pt idx="423">
                  <c:v>0.21921515935871544</c:v>
                </c:pt>
                <c:pt idx="424">
                  <c:v>0.25015094253055642</c:v>
                </c:pt>
                <c:pt idx="425">
                  <c:v>0.27869775993025991</c:v>
                </c:pt>
                <c:pt idx="426">
                  <c:v>0.30177660584778354</c:v>
                </c:pt>
                <c:pt idx="427">
                  <c:v>0.31767987495479888</c:v>
                </c:pt>
                <c:pt idx="428">
                  <c:v>0.32563069177278531</c:v>
                </c:pt>
                <c:pt idx="429">
                  <c:v>0.32542473809040118</c:v>
                </c:pt>
                <c:pt idx="430">
                  <c:v>0.31722974747507471</c:v>
                </c:pt>
                <c:pt idx="431">
                  <c:v>0.30152415033966951</c:v>
                </c:pt>
                <c:pt idx="432">
                  <c:v>0.27915691679123056</c:v>
                </c:pt>
                <c:pt idx="433">
                  <c:v>0.2514823624952679</c:v>
                </c:pt>
                <c:pt idx="434">
                  <c:v>0.22052378745093398</c:v>
                </c:pt>
                <c:pt idx="435">
                  <c:v>0.18903560274410933</c:v>
                </c:pt>
                <c:pt idx="436">
                  <c:v>0.16037845756347965</c:v>
                </c:pt>
                <c:pt idx="437">
                  <c:v>0.13807344851909512</c:v>
                </c:pt>
                <c:pt idx="438">
                  <c:v>0.12507580535963961</c:v>
                </c:pt>
                <c:pt idx="439">
                  <c:v>0.12300618292712427</c:v>
                </c:pt>
                <c:pt idx="440">
                  <c:v>0.13168768475563511</c:v>
                </c:pt>
                <c:pt idx="441">
                  <c:v>0.14925344276209696</c:v>
                </c:pt>
                <c:pt idx="442">
                  <c:v>0.17274086137371439</c:v>
                </c:pt>
                <c:pt idx="443">
                  <c:v>0.19886531304304272</c:v>
                </c:pt>
                <c:pt idx="444">
                  <c:v>0.22463667512190447</c:v>
                </c:pt>
                <c:pt idx="445">
                  <c:v>0.24770133291862792</c:v>
                </c:pt>
                <c:pt idx="446">
                  <c:v>0.26639817917755831</c:v>
                </c:pt>
                <c:pt idx="447">
                  <c:v>0.2796685438342183</c:v>
                </c:pt>
                <c:pt idx="448">
                  <c:v>0.28691306325895949</c:v>
                </c:pt>
                <c:pt idx="449">
                  <c:v>0.28786154830160876</c:v>
                </c:pt>
                <c:pt idx="450">
                  <c:v>0.28249406398881388</c:v>
                </c:pt>
                <c:pt idx="451">
                  <c:v>0.27101138021750137</c:v>
                </c:pt>
                <c:pt idx="452">
                  <c:v>0.25386249702763269</c:v>
                </c:pt>
                <c:pt idx="453">
                  <c:v>0.23181377929003552</c:v>
                </c:pt>
                <c:pt idx="454">
                  <c:v>0.20605169792839087</c:v>
                </c:pt>
                <c:pt idx="455">
                  <c:v>0.17825659714542541</c:v>
                </c:pt>
                <c:pt idx="456">
                  <c:v>0.15062483925993478</c:v>
                </c:pt>
                <c:pt idx="457">
                  <c:v>0.12574660710715335</c:v>
                </c:pt>
                <c:pt idx="458">
                  <c:v>0.10629979390636599</c:v>
                </c:pt>
                <c:pt idx="459">
                  <c:v>9.4588496944706765E-2</c:v>
                </c:pt>
                <c:pt idx="460">
                  <c:v>9.2029488419249003E-2</c:v>
                </c:pt>
                <c:pt idx="461">
                  <c:v>9.8811298193146532E-2</c:v>
                </c:pt>
                <c:pt idx="462">
                  <c:v>0.11385864314483997</c:v>
                </c:pt>
                <c:pt idx="463">
                  <c:v>0.13512793430779069</c:v>
                </c:pt>
                <c:pt idx="464">
                  <c:v>0.16008367791837713</c:v>
                </c:pt>
                <c:pt idx="465">
                  <c:v>0.18618771071623086</c:v>
                </c:pt>
                <c:pt idx="466">
                  <c:v>0.21122928634720817</c:v>
                </c:pt>
                <c:pt idx="467">
                  <c:v>0.23348144869805015</c:v>
                </c:pt>
                <c:pt idx="468">
                  <c:v>0.25171255917066948</c:v>
                </c:pt>
                <c:pt idx="469">
                  <c:v>0.26511014636245389</c:v>
                </c:pt>
                <c:pt idx="470">
                  <c:v>0.27319285574330437</c:v>
                </c:pt>
                <c:pt idx="471">
                  <c:v>0.27571816108142283</c:v>
                </c:pt>
                <c:pt idx="472">
                  <c:v>0.27262567372667429</c:v>
                </c:pt>
                <c:pt idx="473">
                  <c:v>0.26401270410203082</c:v>
                </c:pt>
                <c:pt idx="474">
                  <c:v>0.25014898832704796</c:v>
                </c:pt>
                <c:pt idx="475">
                  <c:v>0.23151640261942966</c:v>
                </c:pt>
                <c:pt idx="476">
                  <c:v>0.20887893173370986</c:v>
                </c:pt>
                <c:pt idx="477">
                  <c:v>0.18335791507480789</c:v>
                </c:pt>
                <c:pt idx="478">
                  <c:v>0.15648534078822945</c:v>
                </c:pt>
                <c:pt idx="479">
                  <c:v>0.1302059918853678</c:v>
                </c:pt>
                <c:pt idx="480">
                  <c:v>0.10675162313499276</c:v>
                </c:pt>
                <c:pt idx="481">
                  <c:v>8.8401280318718828E-2</c:v>
                </c:pt>
                <c:pt idx="482">
                  <c:v>7.7118029466200583E-2</c:v>
                </c:pt>
                <c:pt idx="483">
                  <c:v>7.41627292647241E-2</c:v>
                </c:pt>
                <c:pt idx="484">
                  <c:v>7.9815931373530796E-2</c:v>
                </c:pt>
                <c:pt idx="485">
                  <c:v>9.3318742829391677E-2</c:v>
                </c:pt>
                <c:pt idx="486">
                  <c:v>0.11306113549598615</c:v>
                </c:pt>
                <c:pt idx="487">
                  <c:v>0.13693266751760622</c:v>
                </c:pt>
                <c:pt idx="488">
                  <c:v>0.16270775895102502</c:v>
                </c:pt>
                <c:pt idx="489">
                  <c:v>0.18834074369978934</c:v>
                </c:pt>
                <c:pt idx="490">
                  <c:v>0.21215089825808578</c:v>
                </c:pt>
                <c:pt idx="491">
                  <c:v>0.23286631122304813</c:v>
                </c:pt>
                <c:pt idx="492">
                  <c:v>0.24959579322315953</c:v>
                </c:pt>
                <c:pt idx="493">
                  <c:v>0.26176078654825763</c:v>
                </c:pt>
                <c:pt idx="494">
                  <c:v>0.26901681164782848</c:v>
                </c:pt>
                <c:pt idx="495">
                  <c:v>0.27119682632680631</c:v>
                </c:pt>
                <c:pt idx="496">
                  <c:v>0.26826701715379592</c:v>
                </c:pt>
                <c:pt idx="497">
                  <c:v>0.26031309369617639</c:v>
                </c:pt>
                <c:pt idx="498">
                  <c:v>0.24754965965762074</c:v>
                </c:pt>
                <c:pt idx="499">
                  <c:v>0.23035835432133986</c:v>
                </c:pt>
                <c:pt idx="500">
                  <c:v>0.20933444418075672</c:v>
                </c:pt>
                <c:pt idx="501">
                  <c:v>0.18535178376937175</c:v>
                </c:pt>
                <c:pt idx="502">
                  <c:v>0.15961493803626536</c:v>
                </c:pt>
                <c:pt idx="503">
                  <c:v>0.13367498436983991</c:v>
                </c:pt>
                <c:pt idx="504">
                  <c:v>0.10938719287567512</c:v>
                </c:pt>
                <c:pt idx="505">
                  <c:v>8.8752713244057951E-2</c:v>
                </c:pt>
                <c:pt idx="506">
                  <c:v>7.3680573692714885E-2</c:v>
                </c:pt>
                <c:pt idx="507">
                  <c:v>6.5678333998124935E-2</c:v>
                </c:pt>
                <c:pt idx="508">
                  <c:v>6.5565931951005824E-2</c:v>
                </c:pt>
                <c:pt idx="509">
                  <c:v>7.3307001708234093E-2</c:v>
                </c:pt>
                <c:pt idx="510">
                  <c:v>8.8023127205328899E-2</c:v>
                </c:pt>
                <c:pt idx="511">
                  <c:v>0.10818485463194875</c:v>
                </c:pt>
                <c:pt idx="512">
                  <c:v>0.13190517296794479</c:v>
                </c:pt>
                <c:pt idx="513">
                  <c:v>0.15724138878067148</c:v>
                </c:pt>
                <c:pt idx="514">
                  <c:v>0.18241793266623821</c:v>
                </c:pt>
                <c:pt idx="515">
                  <c:v>0.20596893092980723</c:v>
                </c:pt>
                <c:pt idx="516">
                  <c:v>0.2267699805343632</c:v>
                </c:pt>
                <c:pt idx="517">
                  <c:v>0.24401719357360882</c:v>
                </c:pt>
                <c:pt idx="518">
                  <c:v>0.25717400016700664</c:v>
                </c:pt>
                <c:pt idx="519">
                  <c:v>0.26590638248859588</c:v>
                </c:pt>
                <c:pt idx="520">
                  <c:v>0.27003580988652487</c:v>
                </c:pt>
                <c:pt idx="521">
                  <c:v>0.2694972857276714</c:v>
                </c:pt>
                <c:pt idx="522">
                  <c:v>0.26432142167188694</c:v>
                </c:pt>
                <c:pt idx="523">
                  <c:v>0.25463347401622149</c:v>
                </c:pt>
                <c:pt idx="524">
                  <c:v>0.24067486825427312</c:v>
                </c:pt>
                <c:pt idx="525">
                  <c:v>0.2228331669946742</c:v>
                </c:pt>
                <c:pt idx="526">
                  <c:v>0.20169096818640997</c:v>
                </c:pt>
                <c:pt idx="527">
                  <c:v>0.1780750066299181</c:v>
                </c:pt>
                <c:pt idx="528">
                  <c:v>0.15309294916627164</c:v>
                </c:pt>
                <c:pt idx="529">
                  <c:v>0.12814815554729292</c:v>
                </c:pt>
                <c:pt idx="530">
                  <c:v>0.10487917353157808</c:v>
                </c:pt>
                <c:pt idx="531">
                  <c:v>8.5043387076916763E-2</c:v>
                </c:pt>
                <c:pt idx="532">
                  <c:v>7.0315189829478222E-2</c:v>
                </c:pt>
                <c:pt idx="533">
                  <c:v>6.2039136808142138E-2</c:v>
                </c:pt>
                <c:pt idx="534">
                  <c:v>6.0999160273456261E-2</c:v>
                </c:pt>
                <c:pt idx="535">
                  <c:v>6.7267690170821834E-2</c:v>
                </c:pt>
                <c:pt idx="536">
                  <c:v>8.0198737315201857E-2</c:v>
                </c:pt>
                <c:pt idx="537">
                  <c:v>9.8557160731583757E-2</c:v>
                </c:pt>
                <c:pt idx="538">
                  <c:v>0.12074451711923045</c:v>
                </c:pt>
                <c:pt idx="539">
                  <c:v>0.14503894522792696</c:v>
                </c:pt>
                <c:pt idx="540">
                  <c:v>0.16981285293253817</c:v>
                </c:pt>
                <c:pt idx="541">
                  <c:v>0.19366068056790411</c:v>
                </c:pt>
                <c:pt idx="542">
                  <c:v>0.21545943376854559</c:v>
                </c:pt>
                <c:pt idx="543">
                  <c:v>0.2343706540195831</c:v>
                </c:pt>
                <c:pt idx="544">
                  <c:v>0.249800645071238</c:v>
                </c:pt>
                <c:pt idx="545">
                  <c:v>0.2613608335040899</c:v>
                </c:pt>
                <c:pt idx="546">
                  <c:v>0.26881373323779989</c:v>
                </c:pt>
                <c:pt idx="547">
                  <c:v>0.27203532807205466</c:v>
                </c:pt>
                <c:pt idx="548">
                  <c:v>0.27098846298861001</c:v>
                </c:pt>
                <c:pt idx="549">
                  <c:v>0.26571135637225995</c:v>
                </c:pt>
                <c:pt idx="550">
                  <c:v>0.25631931518136153</c:v>
                </c:pt>
                <c:pt idx="551">
                  <c:v>0.24302063954929093</c:v>
                </c:pt>
                <c:pt idx="552">
                  <c:v>0.22614486549269641</c:v>
                </c:pt>
                <c:pt idx="553">
                  <c:v>0.20617850872221083</c:v>
                </c:pt>
                <c:pt idx="554">
                  <c:v>0.18381216485167184</c:v>
                </c:pt>
                <c:pt idx="555">
                  <c:v>0.15996551136046672</c:v>
                </c:pt>
                <c:pt idx="556">
                  <c:v>0.13580631563551451</c:v>
                </c:pt>
                <c:pt idx="557">
                  <c:v>0.11272321360830161</c:v>
                </c:pt>
                <c:pt idx="558">
                  <c:v>9.2243430895316572E-2</c:v>
                </c:pt>
                <c:pt idx="559">
                  <c:v>7.589690092540298E-2</c:v>
                </c:pt>
                <c:pt idx="560">
                  <c:v>6.5017011153928703E-2</c:v>
                </c:pt>
                <c:pt idx="561">
                  <c:v>6.0546555492336201E-2</c:v>
                </c:pt>
                <c:pt idx="562">
                  <c:v>6.2877196069086358E-2</c:v>
                </c:pt>
                <c:pt idx="563">
                  <c:v>7.1782214280351295E-2</c:v>
                </c:pt>
                <c:pt idx="564">
                  <c:v>8.6458246645834333E-2</c:v>
                </c:pt>
                <c:pt idx="565">
                  <c:v>0.10567229365679029</c:v>
                </c:pt>
                <c:pt idx="566">
                  <c:v>0.12795496682248009</c:v>
                </c:pt>
                <c:pt idx="567">
                  <c:v>0.15179560000125952</c:v>
                </c:pt>
                <c:pt idx="568">
                  <c:v>0.17579719173961977</c:v>
                </c:pt>
                <c:pt idx="569">
                  <c:v>0.19876276117565542</c:v>
                </c:pt>
                <c:pt idx="570">
                  <c:v>0.21974338998605314</c:v>
                </c:pt>
                <c:pt idx="571">
                  <c:v>0.23802543483015454</c:v>
                </c:pt>
                <c:pt idx="572">
                  <c:v>0.25310226543098147</c:v>
                </c:pt>
                <c:pt idx="573">
                  <c:v>0.2646351520713115</c:v>
                </c:pt>
                <c:pt idx="574">
                  <c:v>0.272410854135819</c:v>
                </c:pt>
                <c:pt idx="575">
                  <c:v>0.27631455733865157</c:v>
                </c:pt>
                <c:pt idx="576">
                  <c:v>0.27630348315064529</c:v>
                </c:pt>
                <c:pt idx="577">
                  <c:v>0.27239623479938169</c:v>
                </c:pt>
                <c:pt idx="578">
                  <c:v>0.26467146264853209</c:v>
                </c:pt>
                <c:pt idx="579">
                  <c:v>0.25328066889624562</c:v>
                </c:pt>
                <c:pt idx="580">
                  <c:v>0.23846477768719612</c:v>
                </c:pt>
                <c:pt idx="581">
                  <c:v>0.22058465607609357</c:v>
                </c:pt>
                <c:pt idx="582">
                  <c:v>0.20015416108365638</c:v>
                </c:pt>
                <c:pt idx="583">
                  <c:v>0.17787106526192537</c:v>
                </c:pt>
                <c:pt idx="584">
                  <c:v>0.15464664402736941</c:v>
                </c:pt>
                <c:pt idx="585">
                  <c:v>0.13159545224158367</c:v>
                </c:pt>
                <c:pt idx="586">
                  <c:v>0.11000579476501356</c:v>
                </c:pt>
                <c:pt idx="587">
                  <c:v>9.1254928319325884E-2</c:v>
                </c:pt>
                <c:pt idx="588">
                  <c:v>7.6677381941356565E-2</c:v>
                </c:pt>
                <c:pt idx="589">
                  <c:v>6.7405996853814959E-2</c:v>
                </c:pt>
                <c:pt idx="590">
                  <c:v>6.4201993345744696E-2</c:v>
                </c:pt>
                <c:pt idx="591">
                  <c:v>6.7338324820720982E-2</c:v>
                </c:pt>
                <c:pt idx="592">
                  <c:v>7.655400471353152E-2</c:v>
                </c:pt>
                <c:pt idx="593">
                  <c:v>9.110188161181354E-2</c:v>
                </c:pt>
                <c:pt idx="594">
                  <c:v>0.10986653481832159</c:v>
                </c:pt>
                <c:pt idx="595">
                  <c:v>0.13153419767263888</c:v>
                </c:pt>
                <c:pt idx="596">
                  <c:v>0.15475074404992434</c:v>
                </c:pt>
                <c:pt idx="597">
                  <c:v>0.17825199877531295</c:v>
                </c:pt>
                <c:pt idx="598">
                  <c:v>0.20094741916177694</c:v>
                </c:pt>
                <c:pt idx="599">
                  <c:v>0.22194886026635621</c:v>
                </c:pt>
                <c:pt idx="600">
                  <c:v>0.24058087630566641</c:v>
                </c:pt>
                <c:pt idx="601">
                  <c:v>0.25635120536900269</c:v>
                </c:pt>
                <c:pt idx="602">
                  <c:v>0.26892002222194106</c:v>
                </c:pt>
                <c:pt idx="603">
                  <c:v>0.27806677930524337</c:v>
                </c:pt>
                <c:pt idx="604">
                  <c:v>0.28365826921657766</c:v>
                </c:pt>
                <c:pt idx="605">
                  <c:v>0.28563063922626242</c:v>
                </c:pt>
                <c:pt idx="606">
                  <c:v>0.28397261175346589</c:v>
                </c:pt>
                <c:pt idx="607">
                  <c:v>0.2787214420822291</c:v>
                </c:pt>
                <c:pt idx="608">
                  <c:v>0.26996603919576645</c:v>
                </c:pt>
                <c:pt idx="609">
                  <c:v>0.2578623270987152</c:v>
                </c:pt>
                <c:pt idx="610">
                  <c:v>0.24264945560504</c:v>
                </c:pt>
                <c:pt idx="611">
                  <c:v>0.2246787843391497</c:v>
                </c:pt>
                <c:pt idx="612">
                  <c:v>0.20444330045687117</c:v>
                </c:pt>
                <c:pt idx="613">
                  <c:v>0.18260406607253918</c:v>
                </c:pt>
                <c:pt idx="614">
                  <c:v>0.16001540434766862</c:v>
                </c:pt>
                <c:pt idx="615">
                  <c:v>0.13771285250435772</c:v>
                </c:pt>
                <c:pt idx="616">
                  <c:v>0.11688606456859646</c:v>
                </c:pt>
                <c:pt idx="617">
                  <c:v>9.8803181956509972E-2</c:v>
                </c:pt>
                <c:pt idx="618">
                  <c:v>8.4695227855799318E-2</c:v>
                </c:pt>
                <c:pt idx="619">
                  <c:v>7.5617334528759475E-2</c:v>
                </c:pt>
                <c:pt idx="620">
                  <c:v>7.2297909302562441E-2</c:v>
                </c:pt>
                <c:pt idx="621">
                  <c:v>7.5032335150550994E-2</c:v>
                </c:pt>
                <c:pt idx="622">
                  <c:v>8.3634723769176189E-2</c:v>
                </c:pt>
                <c:pt idx="623">
                  <c:v>9.7470108009644826E-2</c:v>
                </c:pt>
                <c:pt idx="624">
                  <c:v>0.1155495173910087</c:v>
                </c:pt>
                <c:pt idx="625">
                  <c:v>0.13667676186026811</c:v>
                </c:pt>
                <c:pt idx="626">
                  <c:v>0.15959044466844144</c:v>
                </c:pt>
                <c:pt idx="627">
                  <c:v>0.18308723352962983</c:v>
                </c:pt>
                <c:pt idx="628">
                  <c:v>0.20610672763837129</c:v>
                </c:pt>
                <c:pt idx="629">
                  <c:v>0.22776628933775719</c:v>
                </c:pt>
                <c:pt idx="630">
                  <c:v>0.24737943398161708</c:v>
                </c:pt>
                <c:pt idx="631">
                  <c:v>0.26443352161469919</c:v>
                </c:pt>
                <c:pt idx="632">
                  <c:v>0.27856436937467066</c:v>
                </c:pt>
                <c:pt idx="633">
                  <c:v>0.28952627764948036</c:v>
                </c:pt>
                <c:pt idx="634">
                  <c:v>0.29716037065023965</c:v>
                </c:pt>
                <c:pt idx="635">
                  <c:v>0.30137641560596157</c:v>
                </c:pt>
                <c:pt idx="636">
                  <c:v>0.30213289874760635</c:v>
                </c:pt>
                <c:pt idx="637">
                  <c:v>0.299429165727159</c:v>
                </c:pt>
                <c:pt idx="638">
                  <c:v>0.2933036741960765</c:v>
                </c:pt>
                <c:pt idx="639">
                  <c:v>0.28384265174258955</c:v>
                </c:pt>
                <c:pt idx="640">
                  <c:v>0.27119136688060014</c:v>
                </c:pt>
                <c:pt idx="641">
                  <c:v>0.2555769489779397</c:v>
                </c:pt>
                <c:pt idx="642">
                  <c:v>0.23733518316150551</c:v>
                </c:pt>
                <c:pt idx="643">
                  <c:v>0.21693933030156887</c:v>
                </c:pt>
                <c:pt idx="644">
                  <c:v>0.19503547794805629</c:v>
                </c:pt>
                <c:pt idx="645">
                  <c:v>0.1724529723730843</c:v>
                </c:pt>
                <c:pt idx="646">
                  <c:v>0.15021095193515613</c:v>
                </c:pt>
                <c:pt idx="647">
                  <c:v>0.12948639025831862</c:v>
                </c:pt>
                <c:pt idx="648">
                  <c:v>0.11154235600797514</c:v>
                </c:pt>
                <c:pt idx="649">
                  <c:v>9.7621228495573517E-2</c:v>
                </c:pt>
                <c:pt idx="650">
                  <c:v>8.8793959815057222E-2</c:v>
                </c:pt>
                <c:pt idx="651">
                  <c:v>8.5818771025417559E-2</c:v>
                </c:pt>
                <c:pt idx="652">
                  <c:v>8.9022667968904609E-2</c:v>
                </c:pt>
                <c:pt idx="653">
                  <c:v>9.8247842000812324E-2</c:v>
                </c:pt>
                <c:pt idx="654">
                  <c:v>0.11287276002553412</c:v>
                </c:pt>
                <c:pt idx="655">
                  <c:v>0.13191275855146117</c:v>
                </c:pt>
                <c:pt idx="656">
                  <c:v>0.15415852435054067</c:v>
                </c:pt>
                <c:pt idx="657">
                  <c:v>0.17832621734074738</c:v>
                </c:pt>
                <c:pt idx="658">
                  <c:v>0.20318695799258299</c:v>
                </c:pt>
                <c:pt idx="659">
                  <c:v>0.22764720182630993</c:v>
                </c:pt>
                <c:pt idx="660">
                  <c:v>0.25080546150910893</c:v>
                </c:pt>
                <c:pt idx="661">
                  <c:v>0.27195397760902518</c:v>
                </c:pt>
                <c:pt idx="662">
                  <c:v>0.2905653692242065</c:v>
                </c:pt>
                <c:pt idx="663">
                  <c:v>0.30626528004497727</c:v>
                </c:pt>
                <c:pt idx="664">
                  <c:v>0.31879513539494575</c:v>
                </c:pt>
                <c:pt idx="665">
                  <c:v>0.32798840635816912</c:v>
                </c:pt>
                <c:pt idx="666">
                  <c:v>0.33373975357299313</c:v>
                </c:pt>
                <c:pt idx="667">
                  <c:v>0.33598730983817143</c:v>
                </c:pt>
                <c:pt idx="668">
                  <c:v>0.33470087420420325</c:v>
                </c:pt>
                <c:pt idx="669">
                  <c:v>0.32987875232134722</c:v>
                </c:pt>
                <c:pt idx="670">
                  <c:v>0.32155137441524478</c:v>
                </c:pt>
                <c:pt idx="671">
                  <c:v>0.30979406334968124</c:v>
                </c:pt>
                <c:pt idx="672">
                  <c:v>0.29474860676568443</c:v>
                </c:pt>
                <c:pt idx="673">
                  <c:v>0.27665230730485241</c:v>
                </c:pt>
                <c:pt idx="674">
                  <c:v>0.25588235525009445</c:v>
                </c:pt>
                <c:pt idx="675">
                  <c:v>0.23299108148910838</c:v>
                </c:pt>
                <c:pt idx="676">
                  <c:v>0.20875318647887475</c:v>
                </c:pt>
                <c:pt idx="677">
                  <c:v>0.18419333726324769</c:v>
                </c:pt>
                <c:pt idx="678">
                  <c:v>0.16058406768221739</c:v>
                </c:pt>
                <c:pt idx="679">
                  <c:v>0.13940492105126961</c:v>
                </c:pt>
                <c:pt idx="680">
                  <c:v>0.12222165670429026</c:v>
                </c:pt>
                <c:pt idx="681">
                  <c:v>0.11052196139153231</c:v>
                </c:pt>
                <c:pt idx="682">
                  <c:v>0.10550306566851275</c:v>
                </c:pt>
                <c:pt idx="683">
                  <c:v>0.10786998341229985</c:v>
                </c:pt>
                <c:pt idx="684">
                  <c:v>0.11769859005786285</c:v>
                </c:pt>
                <c:pt idx="685">
                  <c:v>0.13441297769969518</c:v>
                </c:pt>
                <c:pt idx="686">
                  <c:v>0.15688317946240823</c:v>
                </c:pt>
                <c:pt idx="687">
                  <c:v>0.18361301005877578</c:v>
                </c:pt>
                <c:pt idx="688">
                  <c:v>0.21296346356502652</c:v>
                </c:pt>
                <c:pt idx="689">
                  <c:v>0.24334133690256968</c:v>
                </c:pt>
                <c:pt idx="690">
                  <c:v>0.27335155194545069</c:v>
                </c:pt>
                <c:pt idx="691">
                  <c:v>0.30185840118273899</c:v>
                </c:pt>
                <c:pt idx="692">
                  <c:v>0.32799965062060948</c:v>
                </c:pt>
                <c:pt idx="693">
                  <c:v>0.35116112024869167</c:v>
                </c:pt>
                <c:pt idx="694">
                  <c:v>0.37092293398887177</c:v>
                </c:pt>
                <c:pt idx="695">
                  <c:v>0.38701792394835244</c:v>
                </c:pt>
                <c:pt idx="696">
                  <c:v>0.39927568004416725</c:v>
                </c:pt>
                <c:pt idx="697">
                  <c:v>0.40758391361128737</c:v>
                </c:pt>
                <c:pt idx="698">
                  <c:v>0.41185777902748838</c:v>
                </c:pt>
                <c:pt idx="699">
                  <c:v>0.41201794404039649</c:v>
                </c:pt>
                <c:pt idx="700">
                  <c:v>0.40798157948026514</c:v>
                </c:pt>
                <c:pt idx="701">
                  <c:v>0.39966037252556835</c:v>
                </c:pt>
                <c:pt idx="702">
                  <c:v>0.38697307764991207</c:v>
                </c:pt>
                <c:pt idx="703">
                  <c:v>0.36987193686037684</c:v>
                </c:pt>
                <c:pt idx="704">
                  <c:v>0.34839696076462151</c:v>
                </c:pt>
                <c:pt idx="705">
                  <c:v>0.3227436279019314</c:v>
                </c:pt>
                <c:pt idx="706">
                  <c:v>0.29337491417687578</c:v>
                </c:pt>
                <c:pt idx="707">
                  <c:v>0.26115768930035371</c:v>
                </c:pt>
                <c:pt idx="708">
                  <c:v>0.2275120071293931</c:v>
                </c:pt>
                <c:pt idx="709">
                  <c:v>0.19454507013548553</c:v>
                </c:pt>
                <c:pt idx="710">
                  <c:v>0.16505324964984433</c:v>
                </c:pt>
                <c:pt idx="711">
                  <c:v>0.14234300642670678</c:v>
                </c:pt>
                <c:pt idx="712">
                  <c:v>0.1297573143090833</c:v>
                </c:pt>
                <c:pt idx="713">
                  <c:v>0.12996193031117095</c:v>
                </c:pt>
                <c:pt idx="714">
                  <c:v>0.14420088869618244</c:v>
                </c:pt>
                <c:pt idx="715">
                  <c:v>0.17185409020579101</c:v>
                </c:pt>
                <c:pt idx="716">
                  <c:v>0.21054153154127622</c:v>
                </c:pt>
                <c:pt idx="717">
                  <c:v>0.25673899731937422</c:v>
                </c:pt>
                <c:pt idx="718">
                  <c:v>0.3066169256727912</c:v>
                </c:pt>
                <c:pt idx="719">
                  <c:v>0.35673494252994764</c:v>
                </c:pt>
                <c:pt idx="720">
                  <c:v>0.40445908184443247</c:v>
                </c:pt>
                <c:pt idx="721">
                  <c:v>0.44802681944183131</c:v>
                </c:pt>
                <c:pt idx="722">
                  <c:v>0.48642807744915623</c:v>
                </c:pt>
                <c:pt idx="723">
                  <c:v>0.51920231586858323</c:v>
                </c:pt>
                <c:pt idx="724">
                  <c:v>0.54622219012981277</c:v>
                </c:pt>
                <c:pt idx="725">
                  <c:v>0.56753679154265679</c:v>
                </c:pt>
                <c:pt idx="726">
                  <c:v>0.58323116585035317</c:v>
                </c:pt>
                <c:pt idx="727">
                  <c:v>0.59333282091186279</c:v>
                </c:pt>
                <c:pt idx="728">
                  <c:v>0.59773670024530379</c:v>
                </c:pt>
                <c:pt idx="729">
                  <c:v>0.59613742023862548</c:v>
                </c:pt>
                <c:pt idx="730">
                  <c:v>0.58796212708235807</c:v>
                </c:pt>
                <c:pt idx="731">
                  <c:v>0.57229095305634137</c:v>
                </c:pt>
                <c:pt idx="732">
                  <c:v>0.54777622039310603</c:v>
                </c:pt>
                <c:pt idx="733">
                  <c:v>0.51259063159033269</c:v>
                </c:pt>
                <c:pt idx="734">
                  <c:v>0.46454567394751106</c:v>
                </c:pt>
                <c:pt idx="735">
                  <c:v>0.40168254752431642</c:v>
                </c:pt>
                <c:pt idx="736">
                  <c:v>0.32420972233493933</c:v>
                </c:pt>
                <c:pt idx="737">
                  <c:v>0.23916333582681812</c:v>
                </c:pt>
                <c:pt idx="738">
                  <c:v>0.16802031156527616</c:v>
                </c:pt>
                <c:pt idx="739">
                  <c:v>0.14894910289185062</c:v>
                </c:pt>
                <c:pt idx="740">
                  <c:v>0.21373933707392692</c:v>
                </c:pt>
                <c:pt idx="741">
                  <c:v>0.34932723586295661</c:v>
                </c:pt>
                <c:pt idx="742">
                  <c:v>0.50515472648608994</c:v>
                </c:pt>
                <c:pt idx="743">
                  <c:v>0.64040418122078202</c:v>
                </c:pt>
                <c:pt idx="744">
                  <c:v>0.74229546175384609</c:v>
                </c:pt>
                <c:pt idx="745">
                  <c:v>0.81444116068504424</c:v>
                </c:pt>
                <c:pt idx="746">
                  <c:v>0.86454995577942928</c:v>
                </c:pt>
                <c:pt idx="747">
                  <c:v>0.89942592566626256</c:v>
                </c:pt>
                <c:pt idx="748">
                  <c:v>0.92399255393339952</c:v>
                </c:pt>
                <c:pt idx="749">
                  <c:v>0.9415717995817261</c:v>
                </c:pt>
                <c:pt idx="750">
                  <c:v>0.95436760070623539</c:v>
                </c:pt>
                <c:pt idx="751">
                  <c:v>0.96383841473028886</c:v>
                </c:pt>
                <c:pt idx="752">
                  <c:v>0.97096000293428275</c:v>
                </c:pt>
                <c:pt idx="753">
                  <c:v>0.97639480930628875</c:v>
                </c:pt>
                <c:pt idx="754">
                  <c:v>0.98059834114830946</c:v>
                </c:pt>
                <c:pt idx="755">
                  <c:v>0.9838905809133065</c:v>
                </c:pt>
                <c:pt idx="756">
                  <c:v>0.98649873110463326</c:v>
                </c:pt>
                <c:pt idx="757">
                  <c:v>0.98858674262262602</c:v>
                </c:pt>
                <c:pt idx="758">
                  <c:v>0.99027468408502006</c:v>
                </c:pt>
                <c:pt idx="759">
                  <c:v>0.99165120469484247</c:v>
                </c:pt>
                <c:pt idx="760">
                  <c:v>0.99278313224050641</c:v>
                </c:pt>
                <c:pt idx="761">
                  <c:v>0.99372105137275857</c:v>
                </c:pt>
                <c:pt idx="762">
                  <c:v>0.99450373575309259</c:v>
                </c:pt>
                <c:pt idx="763">
                  <c:v>0.99516124188573885</c:v>
                </c:pt>
                <c:pt idx="764">
                  <c:v>0.99571690999077911</c:v>
                </c:pt>
                <c:pt idx="765">
                  <c:v>0.99618925681102766</c:v>
                </c:pt>
                <c:pt idx="766">
                  <c:v>0.99659294008426247</c:v>
                </c:pt>
                <c:pt idx="767">
                  <c:v>0.99693968377636144</c:v>
                </c:pt>
                <c:pt idx="768">
                  <c:v>0.99723895205875701</c:v>
                </c:pt>
                <c:pt idx="769">
                  <c:v>0.99749835541154985</c:v>
                </c:pt>
                <c:pt idx="770">
                  <c:v>0.9977241634296693</c:v>
                </c:pt>
                <c:pt idx="771">
                  <c:v>0.99792150026476256</c:v>
                </c:pt>
                <c:pt idx="772">
                  <c:v>0.99809459352639407</c:v>
                </c:pt>
                <c:pt idx="773">
                  <c:v>0.99824696023747939</c:v>
                </c:pt>
                <c:pt idx="774">
                  <c:v>0.99838149941497456</c:v>
                </c:pt>
                <c:pt idx="775">
                  <c:v>0.99850067015311283</c:v>
                </c:pt>
                <c:pt idx="776">
                  <c:v>0.99860653024270729</c:v>
                </c:pt>
                <c:pt idx="777">
                  <c:v>0.99870081765109009</c:v>
                </c:pt>
                <c:pt idx="778">
                  <c:v>0.99878501216067317</c:v>
                </c:pt>
                <c:pt idx="779">
                  <c:v>0.9988603553665989</c:v>
                </c:pt>
                <c:pt idx="780">
                  <c:v>0.99892792555541343</c:v>
                </c:pt>
                <c:pt idx="781">
                  <c:v>0.99898864552738387</c:v>
                </c:pt>
                <c:pt idx="782">
                  <c:v>0.99904329183456497</c:v>
                </c:pt>
                <c:pt idx="783">
                  <c:v>0.99909256235771227</c:v>
                </c:pt>
                <c:pt idx="784">
                  <c:v>0.99913703115325203</c:v>
                </c:pt>
                <c:pt idx="785">
                  <c:v>0.999177222797344</c:v>
                </c:pt>
                <c:pt idx="786">
                  <c:v>0.99921357448539927</c:v>
                </c:pt>
                <c:pt idx="787">
                  <c:v>0.99924646863335709</c:v>
                </c:pt>
                <c:pt idx="788">
                  <c:v>0.9992762533370988</c:v>
                </c:pt>
                <c:pt idx="789">
                  <c:v>0.99930321518938425</c:v>
                </c:pt>
                <c:pt idx="790">
                  <c:v>0.99932762155882837</c:v>
                </c:pt>
                <c:pt idx="791">
                  <c:v>0.99934969552255026</c:v>
                </c:pt>
                <c:pt idx="792">
                  <c:v>0.99936963391618794</c:v>
                </c:pt>
                <c:pt idx="793">
                  <c:v>0.99938761834106737</c:v>
                </c:pt>
                <c:pt idx="794">
                  <c:v>0.99940379758030606</c:v>
                </c:pt>
                <c:pt idx="795">
                  <c:v>0.99941831219558042</c:v>
                </c:pt>
                <c:pt idx="796">
                  <c:v>0.99943127871045001</c:v>
                </c:pt>
                <c:pt idx="797">
                  <c:v>0.99944279993609009</c:v>
                </c:pt>
                <c:pt idx="798">
                  <c:v>0.99945297076643969</c:v>
                </c:pt>
                <c:pt idx="799">
                  <c:v>0.99946186774334411</c:v>
                </c:pt>
                <c:pt idx="800">
                  <c:v>0.99946956268835341</c:v>
                </c:pt>
                <c:pt idx="801">
                  <c:v>0.99947611369672995</c:v>
                </c:pt>
                <c:pt idx="802">
                  <c:v>0.99948157083929823</c:v>
                </c:pt>
                <c:pt idx="803">
                  <c:v>0.99948597858573385</c:v>
                </c:pt>
                <c:pt idx="804">
                  <c:v>0.99948937097373436</c:v>
                </c:pt>
                <c:pt idx="805">
                  <c:v>0.9994917775105131</c:v>
                </c:pt>
                <c:pt idx="806">
                  <c:v>0.99949321956318915</c:v>
                </c:pt>
                <c:pt idx="807">
                  <c:v>0.99949371289773248</c:v>
                </c:pt>
                <c:pt idx="808">
                  <c:v>0.99949326748805245</c:v>
                </c:pt>
                <c:pt idx="809">
                  <c:v>0.99949188752501428</c:v>
                </c:pt>
                <c:pt idx="810">
                  <c:v>0.99948957098571412</c:v>
                </c:pt>
                <c:pt idx="811">
                  <c:v>0.99948631079605854</c:v>
                </c:pt>
                <c:pt idx="812">
                  <c:v>0.99948209483303319</c:v>
                </c:pt>
                <c:pt idx="813">
                  <c:v>0.99947690326969529</c:v>
                </c:pt>
                <c:pt idx="814">
                  <c:v>0.99947071331604209</c:v>
                </c:pt>
                <c:pt idx="815">
                  <c:v>0.99946349266465839</c:v>
                </c:pt>
                <c:pt idx="816">
                  <c:v>0.99945520545604394</c:v>
                </c:pt>
                <c:pt idx="817">
                  <c:v>0.99944580984460574</c:v>
                </c:pt>
                <c:pt idx="818">
                  <c:v>0.9994352525567326</c:v>
                </c:pt>
                <c:pt idx="819">
                  <c:v>0.99942347888889316</c:v>
                </c:pt>
                <c:pt idx="820">
                  <c:v>0.9994104192077381</c:v>
                </c:pt>
                <c:pt idx="821">
                  <c:v>0.99939600039617049</c:v>
                </c:pt>
                <c:pt idx="822">
                  <c:v>0.99938014062650815</c:v>
                </c:pt>
                <c:pt idx="823">
                  <c:v>0.9993627402759091</c:v>
                </c:pt>
                <c:pt idx="824">
                  <c:v>0.99934369844262805</c:v>
                </c:pt>
                <c:pt idx="825">
                  <c:v>0.99932289046255907</c:v>
                </c:pt>
                <c:pt idx="826">
                  <c:v>0.99930018628812878</c:v>
                </c:pt>
                <c:pt idx="827">
                  <c:v>0.99927544154834835</c:v>
                </c:pt>
                <c:pt idx="828">
                  <c:v>0.99924848317059323</c:v>
                </c:pt>
                <c:pt idx="829">
                  <c:v>0.99921913467635526</c:v>
                </c:pt>
                <c:pt idx="830">
                  <c:v>0.999187180863368</c:v>
                </c:pt>
                <c:pt idx="831">
                  <c:v>0.99915239563681701</c:v>
                </c:pt>
                <c:pt idx="832">
                  <c:v>0.99911452753352026</c:v>
                </c:pt>
                <c:pt idx="833">
                  <c:v>0.99907327700832538</c:v>
                </c:pt>
                <c:pt idx="834">
                  <c:v>0.99902833426125537</c:v>
                </c:pt>
                <c:pt idx="835">
                  <c:v>0.99897932412725321</c:v>
                </c:pt>
                <c:pt idx="836">
                  <c:v>0.99892584746049873</c:v>
                </c:pt>
                <c:pt idx="837">
                  <c:v>0.9988674576116775</c:v>
                </c:pt>
                <c:pt idx="838">
                  <c:v>0.99880362365414188</c:v>
                </c:pt>
                <c:pt idx="839">
                  <c:v>0.99873378680377878</c:v>
                </c:pt>
                <c:pt idx="840">
                  <c:v>0.99865727271636162</c:v>
                </c:pt>
                <c:pt idx="841">
                  <c:v>0.99857335289471838</c:v>
                </c:pt>
                <c:pt idx="842">
                  <c:v>0.99848120509757976</c:v>
                </c:pt>
                <c:pt idx="843">
                  <c:v>0.9983798511761689</c:v>
                </c:pt>
                <c:pt idx="844">
                  <c:v>0.99826824167046291</c:v>
                </c:pt>
                <c:pt idx="845">
                  <c:v>0.99814511084350876</c:v>
                </c:pt>
                <c:pt idx="846">
                  <c:v>0.99800906787039412</c:v>
                </c:pt>
                <c:pt idx="847">
                  <c:v>0.99785852614593384</c:v>
                </c:pt>
                <c:pt idx="848">
                  <c:v>0.99769159169990929</c:v>
                </c:pt>
                <c:pt idx="849">
                  <c:v>0.99750619032026566</c:v>
                </c:pt>
                <c:pt idx="850">
                  <c:v>0.99729981447788085</c:v>
                </c:pt>
                <c:pt idx="851">
                  <c:v>0.99706965719729546</c:v>
                </c:pt>
                <c:pt idx="852">
                  <c:v>0.9968124750652515</c:v>
                </c:pt>
                <c:pt idx="853">
                  <c:v>0.99652437161343876</c:v>
                </c:pt>
                <c:pt idx="854">
                  <c:v>0.99620098462975426</c:v>
                </c:pt>
                <c:pt idx="855">
                  <c:v>0.99583701063586327</c:v>
                </c:pt>
                <c:pt idx="856">
                  <c:v>0.99542639004478306</c:v>
                </c:pt>
                <c:pt idx="857">
                  <c:v>0.99496201203129209</c:v>
                </c:pt>
                <c:pt idx="858">
                  <c:v>0.99443524982619413</c:v>
                </c:pt>
                <c:pt idx="859">
                  <c:v>0.9938362107045795</c:v>
                </c:pt>
                <c:pt idx="860">
                  <c:v>0.99315275103255918</c:v>
                </c:pt>
                <c:pt idx="861">
                  <c:v>0.99237067261318768</c:v>
                </c:pt>
                <c:pt idx="862">
                  <c:v>0.99147299765982533</c:v>
                </c:pt>
                <c:pt idx="863">
                  <c:v>0.99043883880307737</c:v>
                </c:pt>
                <c:pt idx="864">
                  <c:v>0.98924359244398408</c:v>
                </c:pt>
                <c:pt idx="865">
                  <c:v>0.98785662059144885</c:v>
                </c:pt>
                <c:pt idx="866">
                  <c:v>0.98624114486324344</c:v>
                </c:pt>
                <c:pt idx="867">
                  <c:v>0.98435216840762119</c:v>
                </c:pt>
                <c:pt idx="868">
                  <c:v>0.98213328142338729</c:v>
                </c:pt>
                <c:pt idx="869">
                  <c:v>0.97951600764585023</c:v>
                </c:pt>
                <c:pt idx="870">
                  <c:v>0.9764134092740846</c:v>
                </c:pt>
                <c:pt idx="871">
                  <c:v>0.97271799117629465</c:v>
                </c:pt>
                <c:pt idx="872">
                  <c:v>0.968294723027599</c:v>
                </c:pt>
                <c:pt idx="873">
                  <c:v>0.96297049276143243</c:v>
                </c:pt>
                <c:pt idx="874">
                  <c:v>0.95652857448149264</c:v>
                </c:pt>
                <c:pt idx="875">
                  <c:v>0.94868809213697392</c:v>
                </c:pt>
                <c:pt idx="876">
                  <c:v>0.93909244919920554</c:v>
                </c:pt>
                <c:pt idx="877">
                  <c:v>0.9272845374578399</c:v>
                </c:pt>
                <c:pt idx="878">
                  <c:v>0.91267132450257682</c:v>
                </c:pt>
                <c:pt idx="879">
                  <c:v>0.8945033631322179</c:v>
                </c:pt>
                <c:pt idx="880">
                  <c:v>0.87181929961240434</c:v>
                </c:pt>
                <c:pt idx="881">
                  <c:v>0.84343178516403483</c:v>
                </c:pt>
                <c:pt idx="882">
                  <c:v>0.80791444956555514</c:v>
                </c:pt>
                <c:pt idx="883">
                  <c:v>0.76363409597010368</c:v>
                </c:pt>
                <c:pt idx="884">
                  <c:v>0.70897298230290984</c:v>
                </c:pt>
                <c:pt idx="885">
                  <c:v>0.64268362298926729</c:v>
                </c:pt>
                <c:pt idx="886">
                  <c:v>0.56468545183410335</c:v>
                </c:pt>
                <c:pt idx="887">
                  <c:v>0.47711040727034226</c:v>
                </c:pt>
                <c:pt idx="888">
                  <c:v>0.38528917218420811</c:v>
                </c:pt>
                <c:pt idx="889">
                  <c:v>0.29799588098608981</c:v>
                </c:pt>
                <c:pt idx="890">
                  <c:v>0.22563949941637296</c:v>
                </c:pt>
                <c:pt idx="891">
                  <c:v>0.1768973854769075</c:v>
                </c:pt>
                <c:pt idx="892">
                  <c:v>0.15536186402626861</c:v>
                </c:pt>
                <c:pt idx="893">
                  <c:v>0.15872003242792623</c:v>
                </c:pt>
                <c:pt idx="894">
                  <c:v>0.18070506717578744</c:v>
                </c:pt>
                <c:pt idx="895">
                  <c:v>0.21399872002588263</c:v>
                </c:pt>
                <c:pt idx="896">
                  <c:v>0.252307215897978</c:v>
                </c:pt>
                <c:pt idx="897">
                  <c:v>0.29116052056094105</c:v>
                </c:pt>
                <c:pt idx="898">
                  <c:v>0.32784039323459718</c:v>
                </c:pt>
                <c:pt idx="899">
                  <c:v>0.3609013051579063</c:v>
                </c:pt>
                <c:pt idx="900">
                  <c:v>0.38975978366053338</c:v>
                </c:pt>
                <c:pt idx="901">
                  <c:v>0.41430841255002399</c:v>
                </c:pt>
                <c:pt idx="902">
                  <c:v>0.43470097033910593</c:v>
                </c:pt>
                <c:pt idx="903">
                  <c:v>0.45121695940047724</c:v>
                </c:pt>
                <c:pt idx="904">
                  <c:v>0.46416061722720275</c:v>
                </c:pt>
                <c:pt idx="905">
                  <c:v>0.4738386236440521</c:v>
                </c:pt>
                <c:pt idx="906">
                  <c:v>0.48052454107471715</c:v>
                </c:pt>
                <c:pt idx="907">
                  <c:v>0.48445903274969287</c:v>
                </c:pt>
                <c:pt idx="908">
                  <c:v>0.48584865461410726</c:v>
                </c:pt>
                <c:pt idx="909">
                  <c:v>0.48486521169382596</c:v>
                </c:pt>
                <c:pt idx="910">
                  <c:v>0.48165190194475621</c:v>
                </c:pt>
                <c:pt idx="911">
                  <c:v>0.4763285719149794</c:v>
                </c:pt>
                <c:pt idx="912">
                  <c:v>0.46899820104818429</c:v>
                </c:pt>
                <c:pt idx="913">
                  <c:v>0.45974775643676768</c:v>
                </c:pt>
                <c:pt idx="914">
                  <c:v>0.44866256003227495</c:v>
                </c:pt>
                <c:pt idx="915">
                  <c:v>0.43582102910597531</c:v>
                </c:pt>
                <c:pt idx="916">
                  <c:v>0.42131198154573979</c:v>
                </c:pt>
                <c:pt idx="917">
                  <c:v>0.4052370623314433</c:v>
                </c:pt>
                <c:pt idx="918">
                  <c:v>0.38770871938937407</c:v>
                </c:pt>
                <c:pt idx="919">
                  <c:v>0.36887434367498284</c:v>
                </c:pt>
                <c:pt idx="920">
                  <c:v>0.34890106276120925</c:v>
                </c:pt>
                <c:pt idx="921">
                  <c:v>0.32800067820078277</c:v>
                </c:pt>
                <c:pt idx="922">
                  <c:v>0.30642564106910042</c:v>
                </c:pt>
                <c:pt idx="923">
                  <c:v>0.28446047372292704</c:v>
                </c:pt>
                <c:pt idx="924">
                  <c:v>0.26244406821613797</c:v>
                </c:pt>
                <c:pt idx="925">
                  <c:v>0.24073873502354806</c:v>
                </c:pt>
                <c:pt idx="926">
                  <c:v>0.21974527810882191</c:v>
                </c:pt>
                <c:pt idx="927">
                  <c:v>0.19987979325262717</c:v>
                </c:pt>
                <c:pt idx="928">
                  <c:v>0.18154855009320392</c:v>
                </c:pt>
                <c:pt idx="929">
                  <c:v>0.16514915677944605</c:v>
                </c:pt>
                <c:pt idx="930">
                  <c:v>0.15102763292766891</c:v>
                </c:pt>
                <c:pt idx="931">
                  <c:v>0.13947645721156113</c:v>
                </c:pt>
                <c:pt idx="932">
                  <c:v>0.13070802328191652</c:v>
                </c:pt>
                <c:pt idx="933">
                  <c:v>0.12484002678490878</c:v>
                </c:pt>
                <c:pt idx="934">
                  <c:v>0.12189782735750299</c:v>
                </c:pt>
                <c:pt idx="935">
                  <c:v>0.12180844623060318</c:v>
                </c:pt>
                <c:pt idx="936">
                  <c:v>0.12441268335211599</c:v>
                </c:pt>
                <c:pt idx="937">
                  <c:v>0.12947536587812136</c:v>
                </c:pt>
                <c:pt idx="938">
                  <c:v>0.13670667846960846</c:v>
                </c:pt>
                <c:pt idx="939">
                  <c:v>0.14577483363035212</c:v>
                </c:pt>
                <c:pt idx="940">
                  <c:v>0.1563332974010449</c:v>
                </c:pt>
                <c:pt idx="941">
                  <c:v>0.16802864052157201</c:v>
                </c:pt>
                <c:pt idx="942">
                  <c:v>0.18051787154919641</c:v>
                </c:pt>
                <c:pt idx="943">
                  <c:v>0.19348553249665973</c:v>
                </c:pt>
                <c:pt idx="944">
                  <c:v>0.20663736734297647</c:v>
                </c:pt>
                <c:pt idx="945">
                  <c:v>0.21972001616144426</c:v>
                </c:pt>
                <c:pt idx="946">
                  <c:v>0.23250852767308933</c:v>
                </c:pt>
                <c:pt idx="947">
                  <c:v>0.24481202819031639</c:v>
                </c:pt>
                <c:pt idx="948">
                  <c:v>0.25647718218338178</c:v>
                </c:pt>
                <c:pt idx="949">
                  <c:v>0.26737240842943849</c:v>
                </c:pt>
                <c:pt idx="950">
                  <c:v>0.27739866587943074</c:v>
                </c:pt>
                <c:pt idx="951">
                  <c:v>0.28647402475146322</c:v>
                </c:pt>
                <c:pt idx="952">
                  <c:v>0.2945358808454136</c:v>
                </c:pt>
                <c:pt idx="953">
                  <c:v>0.30154081888074236</c:v>
                </c:pt>
                <c:pt idx="954">
                  <c:v>0.30745356351701497</c:v>
                </c:pt>
                <c:pt idx="955">
                  <c:v>0.31225305473027326</c:v>
                </c:pt>
                <c:pt idx="956">
                  <c:v>0.31592367146008016</c:v>
                </c:pt>
                <c:pt idx="957">
                  <c:v>0.31845706247421035</c:v>
                </c:pt>
                <c:pt idx="958">
                  <c:v>0.31985126422824245</c:v>
                </c:pt>
                <c:pt idx="959">
                  <c:v>0.3201075191443728</c:v>
                </c:pt>
                <c:pt idx="960">
                  <c:v>0.31923140508821529</c:v>
                </c:pt>
                <c:pt idx="961">
                  <c:v>0.31723186743795218</c:v>
                </c:pt>
                <c:pt idx="962">
                  <c:v>0.3141221377978215</c:v>
                </c:pt>
                <c:pt idx="963">
                  <c:v>0.30991784398760552</c:v>
                </c:pt>
                <c:pt idx="964">
                  <c:v>0.30464130803538375</c:v>
                </c:pt>
                <c:pt idx="965">
                  <c:v>0.29831723028458734</c:v>
                </c:pt>
                <c:pt idx="966">
                  <c:v>0.29097893911652201</c:v>
                </c:pt>
                <c:pt idx="967">
                  <c:v>0.28266788962847783</c:v>
                </c:pt>
                <c:pt idx="968">
                  <c:v>0.27343054830523578</c:v>
                </c:pt>
                <c:pt idx="969">
                  <c:v>0.26332912328499636</c:v>
                </c:pt>
                <c:pt idx="970">
                  <c:v>0.25243189670939703</c:v>
                </c:pt>
                <c:pt idx="971">
                  <c:v>0.24082523104021375</c:v>
                </c:pt>
                <c:pt idx="972">
                  <c:v>0.22861085209516976</c:v>
                </c:pt>
                <c:pt idx="973">
                  <c:v>0.21590094714607966</c:v>
                </c:pt>
                <c:pt idx="974">
                  <c:v>0.20283216527145068</c:v>
                </c:pt>
                <c:pt idx="975">
                  <c:v>0.18955040802966927</c:v>
                </c:pt>
                <c:pt idx="976">
                  <c:v>0.17622411955515169</c:v>
                </c:pt>
                <c:pt idx="977">
                  <c:v>0.1630368927592464</c:v>
                </c:pt>
                <c:pt idx="978">
                  <c:v>0.150178917483376</c:v>
                </c:pt>
                <c:pt idx="979">
                  <c:v>0.1378573047367472</c:v>
                </c:pt>
                <c:pt idx="980">
                  <c:v>0.12627576838764198</c:v>
                </c:pt>
                <c:pt idx="981">
                  <c:v>0.11564216152224009</c:v>
                </c:pt>
                <c:pt idx="982">
                  <c:v>0.10615552709906154</c:v>
                </c:pt>
                <c:pt idx="983">
                  <c:v>9.7995239760298017E-2</c:v>
                </c:pt>
                <c:pt idx="984">
                  <c:v>9.1323401429015183E-2</c:v>
                </c:pt>
                <c:pt idx="985">
                  <c:v>8.6268213492710244E-2</c:v>
                </c:pt>
                <c:pt idx="986">
                  <c:v>8.2925853986866624E-2</c:v>
                </c:pt>
                <c:pt idx="987">
                  <c:v>8.1351923141362512E-2</c:v>
                </c:pt>
                <c:pt idx="988">
                  <c:v>8.1559410127902812E-2</c:v>
                </c:pt>
                <c:pt idx="989">
                  <c:v>8.3519297413134561E-2</c:v>
                </c:pt>
                <c:pt idx="990">
                  <c:v>8.7162483019542075E-2</c:v>
                </c:pt>
                <c:pt idx="991">
                  <c:v>9.2381969233712183E-2</c:v>
                </c:pt>
                <c:pt idx="992">
                  <c:v>9.9037903181393772E-2</c:v>
                </c:pt>
                <c:pt idx="993">
                  <c:v>0.1069680585997968</c:v>
                </c:pt>
                <c:pt idx="994">
                  <c:v>0.11598723528303637</c:v>
                </c:pt>
                <c:pt idx="995">
                  <c:v>0.12590389730039078</c:v>
                </c:pt>
                <c:pt idx="996">
                  <c:v>0.13651770377409478</c:v>
                </c:pt>
                <c:pt idx="997">
                  <c:v>0.1476291965893313</c:v>
                </c:pt>
                <c:pt idx="998">
                  <c:v>0.15905045578253252</c:v>
                </c:pt>
                <c:pt idx="999">
                  <c:v>0.17059713460300185</c:v>
                </c:pt>
                <c:pt idx="1000">
                  <c:v>0.18210519030629549</c:v>
                </c:pt>
                <c:pt idx="1001">
                  <c:v>0.19342049326351213</c:v>
                </c:pt>
                <c:pt idx="1002">
                  <c:v>0.20440520546913182</c:v>
                </c:pt>
                <c:pt idx="1003">
                  <c:v>0.2149428753170132</c:v>
                </c:pt>
                <c:pt idx="1004">
                  <c:v>0.22492646646089495</c:v>
                </c:pt>
                <c:pt idx="1005">
                  <c:v>0.23427029288899107</c:v>
                </c:pt>
                <c:pt idx="1006">
                  <c:v>0.24289800088633037</c:v>
                </c:pt>
                <c:pt idx="1007">
                  <c:v>0.25074630449818608</c:v>
                </c:pt>
                <c:pt idx="1008">
                  <c:v>0.25776669567718002</c:v>
                </c:pt>
                <c:pt idx="1009">
                  <c:v>0.26391599430701285</c:v>
                </c:pt>
                <c:pt idx="1010">
                  <c:v>0.26916357863594159</c:v>
                </c:pt>
                <c:pt idx="1011">
                  <c:v>0.27348329467128007</c:v>
                </c:pt>
                <c:pt idx="1012">
                  <c:v>0.27685585762975334</c:v>
                </c:pt>
                <c:pt idx="1013">
                  <c:v>0.27926887332908956</c:v>
                </c:pt>
                <c:pt idx="1014">
                  <c:v>0.28071288723691123</c:v>
                </c:pt>
                <c:pt idx="1015">
                  <c:v>0.28118378760300228</c:v>
                </c:pt>
                <c:pt idx="1016">
                  <c:v>0.28068053727043563</c:v>
                </c:pt>
                <c:pt idx="1017">
                  <c:v>0.27920632206601548</c:v>
                </c:pt>
                <c:pt idx="1018">
                  <c:v>0.27676720066766741</c:v>
                </c:pt>
                <c:pt idx="1019">
                  <c:v>0.27337420827815184</c:v>
                </c:pt>
                <c:pt idx="1020">
                  <c:v>0.26904071330241625</c:v>
                </c:pt>
                <c:pt idx="1021">
                  <c:v>0.26378616222029244</c:v>
                </c:pt>
                <c:pt idx="1022">
                  <c:v>0.25763578943251292</c:v>
                </c:pt>
                <c:pt idx="1023">
                  <c:v>0.2506179370037338</c:v>
                </c:pt>
                <c:pt idx="1024">
                  <c:v>0.24277183525978363</c:v>
                </c:pt>
                <c:pt idx="1025">
                  <c:v>0.23414003892554328</c:v>
                </c:pt>
                <c:pt idx="1026">
                  <c:v>0.22477752682977048</c:v>
                </c:pt>
                <c:pt idx="1027">
                  <c:v>0.21474965850104566</c:v>
                </c:pt>
                <c:pt idx="1028">
                  <c:v>0.20412809005633317</c:v>
                </c:pt>
                <c:pt idx="1029">
                  <c:v>0.19300259877798037</c:v>
                </c:pt>
                <c:pt idx="1030">
                  <c:v>0.18146887841661261</c:v>
                </c:pt>
                <c:pt idx="1031">
                  <c:v>0.16964063739970583</c:v>
                </c:pt>
                <c:pt idx="1032">
                  <c:v>0.15764471799001062</c:v>
                </c:pt>
                <c:pt idx="1033">
                  <c:v>0.14561491572527441</c:v>
                </c:pt>
                <c:pt idx="1034">
                  <c:v>0.13370370340242019</c:v>
                </c:pt>
                <c:pt idx="1035">
                  <c:v>0.12206587459424073</c:v>
                </c:pt>
                <c:pt idx="1036">
                  <c:v>0.11086878718911163</c:v>
                </c:pt>
                <c:pt idx="1037">
                  <c:v>0.10028333652039959</c:v>
                </c:pt>
                <c:pt idx="1038">
                  <c:v>9.0475437820938767E-2</c:v>
                </c:pt>
                <c:pt idx="1039">
                  <c:v>8.1612463049182363E-2</c:v>
                </c:pt>
                <c:pt idx="1040">
                  <c:v>7.3846411796454667E-2</c:v>
                </c:pt>
                <c:pt idx="1041">
                  <c:v>6.7318591960223079E-2</c:v>
                </c:pt>
                <c:pt idx="1042">
                  <c:v>6.2149717481747399E-2</c:v>
                </c:pt>
                <c:pt idx="1043">
                  <c:v>5.8433851585308443E-2</c:v>
                </c:pt>
                <c:pt idx="1044">
                  <c:v>5.6239622141691509E-2</c:v>
                </c:pt>
                <c:pt idx="1045">
                  <c:v>5.5603040894176836E-2</c:v>
                </c:pt>
                <c:pt idx="1046">
                  <c:v>5.6528993280247235E-2</c:v>
                </c:pt>
                <c:pt idx="1047">
                  <c:v>5.8989126128825266E-2</c:v>
                </c:pt>
                <c:pt idx="1048">
                  <c:v>6.2925380354719493E-2</c:v>
                </c:pt>
                <c:pt idx="1049">
                  <c:v>6.8249421264981722E-2</c:v>
                </c:pt>
                <c:pt idx="1050">
                  <c:v>7.4851051081897851E-2</c:v>
                </c:pt>
                <c:pt idx="1051">
                  <c:v>8.2597501912746896E-2</c:v>
                </c:pt>
                <c:pt idx="1052">
                  <c:v>9.1340008175391063E-2</c:v>
                </c:pt>
                <c:pt idx="1053">
                  <c:v>0.10092365599872136</c:v>
                </c:pt>
                <c:pt idx="1054">
                  <c:v>0.11118265066496333</c:v>
                </c:pt>
                <c:pt idx="1055">
                  <c:v>0.12195642447886153</c:v>
                </c:pt>
                <c:pt idx="1056">
                  <c:v>0.13308290032860967</c:v>
                </c:pt>
                <c:pt idx="1057">
                  <c:v>0.14440621901216927</c:v>
                </c:pt>
                <c:pt idx="1058">
                  <c:v>0.15578471181200446</c:v>
                </c:pt>
                <c:pt idx="1059">
                  <c:v>0.16708061305708319</c:v>
                </c:pt>
                <c:pt idx="1060">
                  <c:v>0.17817500776379194</c:v>
                </c:pt>
                <c:pt idx="1061">
                  <c:v>0.18895630827399462</c:v>
                </c:pt>
                <c:pt idx="1062">
                  <c:v>0.19932570742000502</c:v>
                </c:pt>
                <c:pt idx="1063">
                  <c:v>0.20920138943189001</c:v>
                </c:pt>
                <c:pt idx="1064">
                  <c:v>0.21850702507446423</c:v>
                </c:pt>
                <c:pt idx="1065">
                  <c:v>0.22718295320510401</c:v>
                </c:pt>
                <c:pt idx="1066">
                  <c:v>0.23517508525900457</c:v>
                </c:pt>
                <c:pt idx="1067">
                  <c:v>0.24243863067780419</c:v>
                </c:pt>
                <c:pt idx="1068">
                  <c:v>0.24893994723599935</c:v>
                </c:pt>
                <c:pt idx="1069">
                  <c:v>0.2546481019234853</c:v>
                </c:pt>
                <c:pt idx="1070">
                  <c:v>0.25954188190761179</c:v>
                </c:pt>
                <c:pt idx="1071">
                  <c:v>0.26360258176001528</c:v>
                </c:pt>
                <c:pt idx="1072">
                  <c:v>0.26681647415160059</c:v>
                </c:pt>
                <c:pt idx="1073">
                  <c:v>0.26917510758377056</c:v>
                </c:pt>
                <c:pt idx="1074">
                  <c:v>0.2706717124900242</c:v>
                </c:pt>
                <c:pt idx="1075">
                  <c:v>0.27130370721015434</c:v>
                </c:pt>
                <c:pt idx="1076">
                  <c:v>0.27107052076183702</c:v>
                </c:pt>
                <c:pt idx="1077">
                  <c:v>0.26997473731071064</c:v>
                </c:pt>
                <c:pt idx="1078">
                  <c:v>0.2680209816061544</c:v>
                </c:pt>
                <c:pt idx="1079">
                  <c:v>0.2652175086304322</c:v>
                </c:pt>
                <c:pt idx="1080">
                  <c:v>0.2615740267579319</c:v>
                </c:pt>
                <c:pt idx="1081">
                  <c:v>0.25710467703542489</c:v>
                </c:pt>
                <c:pt idx="1082">
                  <c:v>0.25182772580474422</c:v>
                </c:pt>
                <c:pt idx="1083">
                  <c:v>0.24576308728815877</c:v>
                </c:pt>
                <c:pt idx="1084">
                  <c:v>0.23893884919374844</c:v>
                </c:pt>
                <c:pt idx="1085">
                  <c:v>0.23138455424037549</c:v>
                </c:pt>
                <c:pt idx="1086">
                  <c:v>0.22313892372600491</c:v>
                </c:pt>
                <c:pt idx="1087">
                  <c:v>0.2142479672989494</c:v>
                </c:pt>
                <c:pt idx="1088">
                  <c:v>0.20476120877346365</c:v>
                </c:pt>
                <c:pt idx="1089">
                  <c:v>0.19474214825431072</c:v>
                </c:pt>
                <c:pt idx="1090">
                  <c:v>0.1842573992548853</c:v>
                </c:pt>
                <c:pt idx="1091">
                  <c:v>0.17338774015330993</c:v>
                </c:pt>
                <c:pt idx="1092">
                  <c:v>0.16222416380613536</c:v>
                </c:pt>
                <c:pt idx="1093">
                  <c:v>0.15086263476082853</c:v>
                </c:pt>
                <c:pt idx="1094">
                  <c:v>0.13941589999559015</c:v>
                </c:pt>
                <c:pt idx="1095">
                  <c:v>0.12799913969305929</c:v>
                </c:pt>
                <c:pt idx="1096">
                  <c:v>0.11674116173534566</c:v>
                </c:pt>
                <c:pt idx="1097">
                  <c:v>0.10577756971021467</c:v>
                </c:pt>
                <c:pt idx="1098">
                  <c:v>9.5243862541443139E-2</c:v>
                </c:pt>
                <c:pt idx="1099">
                  <c:v>8.5284474563413468E-2</c:v>
                </c:pt>
                <c:pt idx="1100">
                  <c:v>7.6037050902460573E-2</c:v>
                </c:pt>
                <c:pt idx="1101">
                  <c:v>6.7639939356505821E-2</c:v>
                </c:pt>
                <c:pt idx="1102">
                  <c:v>6.0223420655103478E-2</c:v>
                </c:pt>
                <c:pt idx="1103">
                  <c:v>5.3903155922658069E-2</c:v>
                </c:pt>
                <c:pt idx="1104">
                  <c:v>4.8784026447593352E-2</c:v>
                </c:pt>
                <c:pt idx="1105">
                  <c:v>4.494911287511219E-2</c:v>
                </c:pt>
                <c:pt idx="1106">
                  <c:v>4.2462720554497443E-2</c:v>
                </c:pt>
                <c:pt idx="1107">
                  <c:v>4.1364900176113051E-2</c:v>
                </c:pt>
                <c:pt idx="1108">
                  <c:v>4.1670477467088039E-2</c:v>
                </c:pt>
                <c:pt idx="1109">
                  <c:v>4.3369229280952042E-2</c:v>
                </c:pt>
                <c:pt idx="1110">
                  <c:v>4.642673277236644E-2</c:v>
                </c:pt>
                <c:pt idx="1111">
                  <c:v>5.0784475191342798E-2</c:v>
                </c:pt>
                <c:pt idx="1112">
                  <c:v>5.6361957584963436E-2</c:v>
                </c:pt>
                <c:pt idx="1113">
                  <c:v>6.3063015535427328E-2</c:v>
                </c:pt>
                <c:pt idx="1114">
                  <c:v>7.0772797888414396E-2</c:v>
                </c:pt>
                <c:pt idx="1115">
                  <c:v>7.9369492385749127E-2</c:v>
                </c:pt>
                <c:pt idx="1116">
                  <c:v>8.8720173709353756E-2</c:v>
                </c:pt>
                <c:pt idx="1117">
                  <c:v>9.8687396194377261E-2</c:v>
                </c:pt>
                <c:pt idx="1118">
                  <c:v>0.10913758462613965</c:v>
                </c:pt>
                <c:pt idx="1119">
                  <c:v>0.1199331360823645</c:v>
                </c:pt>
                <c:pt idx="1120">
                  <c:v>0.13094754645009363</c:v>
                </c:pt>
                <c:pt idx="1121">
                  <c:v>0.1420559901303475</c:v>
                </c:pt>
                <c:pt idx="1122">
                  <c:v>0.15314167005420617</c:v>
                </c:pt>
                <c:pt idx="1123">
                  <c:v>0.16410196114163075</c:v>
                </c:pt>
                <c:pt idx="1124">
                  <c:v>0.17483719543284851</c:v>
                </c:pt>
                <c:pt idx="1125">
                  <c:v>0.18526417994092259</c:v>
                </c:pt>
                <c:pt idx="1126">
                  <c:v>0.19530455526278068</c:v>
                </c:pt>
                <c:pt idx="1127">
                  <c:v>0.2048896381844377</c:v>
                </c:pt>
                <c:pt idx="1128">
                  <c:v>0.21396403241691311</c:v>
                </c:pt>
                <c:pt idx="1129">
                  <c:v>0.2224749491826368</c:v>
                </c:pt>
                <c:pt idx="1130">
                  <c:v>0.23038253784010321</c:v>
                </c:pt>
                <c:pt idx="1131">
                  <c:v>0.23764984056779684</c:v>
                </c:pt>
                <c:pt idx="1132">
                  <c:v>0.24424638224732759</c:v>
                </c:pt>
                <c:pt idx="1133">
                  <c:v>0.25015003152149384</c:v>
                </c:pt>
                <c:pt idx="1134">
                  <c:v>0.25533954183151247</c:v>
                </c:pt>
                <c:pt idx="1135">
                  <c:v>0.25980112429931107</c:v>
                </c:pt>
                <c:pt idx="1136">
                  <c:v>0.26352208144735112</c:v>
                </c:pt>
                <c:pt idx="1137">
                  <c:v>0.26649321090133476</c:v>
                </c:pt>
                <c:pt idx="1138">
                  <c:v>0.26870925373793109</c:v>
                </c:pt>
                <c:pt idx="1139">
                  <c:v>0.27016568207390468</c:v>
                </c:pt>
                <c:pt idx="1140">
                  <c:v>0.27086115272566808</c:v>
                </c:pt>
                <c:pt idx="1141">
                  <c:v>0.27079549113481149</c:v>
                </c:pt>
                <c:pt idx="1142">
                  <c:v>0.26997078515691042</c:v>
                </c:pt>
                <c:pt idx="1143">
                  <c:v>0.26839046491190377</c:v>
                </c:pt>
                <c:pt idx="1144">
                  <c:v>0.26606052420710319</c:v>
                </c:pt>
                <c:pt idx="1145">
                  <c:v>0.26298772035294476</c:v>
                </c:pt>
                <c:pt idx="1146">
                  <c:v>0.25918197215081135</c:v>
                </c:pt>
                <c:pt idx="1147">
                  <c:v>0.25465605883056019</c:v>
                </c:pt>
                <c:pt idx="1148">
                  <c:v>0.24942337321370561</c:v>
                </c:pt>
                <c:pt idx="1149">
                  <c:v>0.24350341315634233</c:v>
                </c:pt>
                <c:pt idx="1150">
                  <c:v>0.23691585231472395</c:v>
                </c:pt>
                <c:pt idx="1151">
                  <c:v>0.22968709551780445</c:v>
                </c:pt>
                <c:pt idx="1152">
                  <c:v>0.22184854105849836</c:v>
                </c:pt>
                <c:pt idx="1153">
                  <c:v>0.21343311222063566</c:v>
                </c:pt>
                <c:pt idx="1154">
                  <c:v>0.20448441571861614</c:v>
                </c:pt>
                <c:pt idx="1155">
                  <c:v>0.1950470569448319</c:v>
                </c:pt>
                <c:pt idx="1156">
                  <c:v>0.18517651648555372</c:v>
                </c:pt>
                <c:pt idx="1157">
                  <c:v>0.17493580436922487</c:v>
                </c:pt>
                <c:pt idx="1158">
                  <c:v>0.16439082906626729</c:v>
                </c:pt>
                <c:pt idx="1159">
                  <c:v>0.15362165873411335</c:v>
                </c:pt>
                <c:pt idx="1160">
                  <c:v>0.14270973412304985</c:v>
                </c:pt>
                <c:pt idx="1161">
                  <c:v>0.13174908806588298</c:v>
                </c:pt>
                <c:pt idx="1162">
                  <c:v>0.12084098336207294</c:v>
                </c:pt>
                <c:pt idx="1163">
                  <c:v>0.11008811819688046</c:v>
                </c:pt>
                <c:pt idx="1164">
                  <c:v>9.9605109517697174E-2</c:v>
                </c:pt>
                <c:pt idx="1165">
                  <c:v>8.9503996799039684E-2</c:v>
                </c:pt>
                <c:pt idx="1166">
                  <c:v>7.9903740586272351E-2</c:v>
                </c:pt>
                <c:pt idx="1167">
                  <c:v>7.0922958364914593E-2</c:v>
                </c:pt>
                <c:pt idx="1168">
                  <c:v>6.2673758521535755E-2</c:v>
                </c:pt>
                <c:pt idx="1169">
                  <c:v>5.5268445342397304E-2</c:v>
                </c:pt>
                <c:pt idx="1170">
                  <c:v>4.8806812956651346E-2</c:v>
                </c:pt>
                <c:pt idx="1171">
                  <c:v>4.3381658549868113E-2</c:v>
                </c:pt>
                <c:pt idx="1172">
                  <c:v>3.9072104993319069E-2</c:v>
                </c:pt>
                <c:pt idx="1173">
                  <c:v>3.5940025054600151E-2</c:v>
                </c:pt>
                <c:pt idx="1174">
                  <c:v>3.4032279287764478E-2</c:v>
                </c:pt>
                <c:pt idx="1175">
                  <c:v>3.3375512009940808E-2</c:v>
                </c:pt>
                <c:pt idx="1176">
                  <c:v>3.3977824195366768E-2</c:v>
                </c:pt>
                <c:pt idx="1177">
                  <c:v>3.5826853855564653E-2</c:v>
                </c:pt>
                <c:pt idx="1178">
                  <c:v>3.8891947094660193E-2</c:v>
                </c:pt>
                <c:pt idx="1179">
                  <c:v>4.312280990263196E-2</c:v>
                </c:pt>
                <c:pt idx="1180">
                  <c:v>4.8454849687421531E-2</c:v>
                </c:pt>
                <c:pt idx="1181">
                  <c:v>5.4807188484836483E-2</c:v>
                </c:pt>
                <c:pt idx="1182">
                  <c:v>6.2086325600542565E-2</c:v>
                </c:pt>
                <c:pt idx="1183">
                  <c:v>7.019279617315255E-2</c:v>
                </c:pt>
                <c:pt idx="1184">
                  <c:v>7.9015788872104614E-2</c:v>
                </c:pt>
                <c:pt idx="1185">
                  <c:v>8.8445616240005548E-2</c:v>
                </c:pt>
                <c:pt idx="1186">
                  <c:v>9.836706771430416E-2</c:v>
                </c:pt>
                <c:pt idx="1187">
                  <c:v>0.10866537436112174</c:v>
                </c:pt>
                <c:pt idx="1188">
                  <c:v>0.11923322932575639</c:v>
                </c:pt>
                <c:pt idx="1189">
                  <c:v>0.1299613275623154</c:v>
                </c:pt>
                <c:pt idx="1190">
                  <c:v>0.14075248569670118</c:v>
                </c:pt>
                <c:pt idx="1191">
                  <c:v>0.1515112108306455</c:v>
                </c:pt>
                <c:pt idx="1192">
                  <c:v>0.16214927783200911</c:v>
                </c:pt>
                <c:pt idx="1193">
                  <c:v>0.17259094033347883</c:v>
                </c:pt>
                <c:pt idx="1194">
                  <c:v>0.18276176071994255</c:v>
                </c:pt>
                <c:pt idx="1195">
                  <c:v>0.19260121744340175</c:v>
                </c:pt>
                <c:pt idx="1196">
                  <c:v>0.20205149337877348</c:v>
                </c:pt>
                <c:pt idx="1197">
                  <c:v>0.21106202465897328</c:v>
                </c:pt>
                <c:pt idx="1198">
                  <c:v>0.21959289907975199</c:v>
                </c:pt>
                <c:pt idx="1199">
                  <c:v>0.22760489779024157</c:v>
                </c:pt>
                <c:pt idx="1200">
                  <c:v>0.23506933613132788</c:v>
                </c:pt>
                <c:pt idx="1201">
                  <c:v>0.24195875754855531</c:v>
                </c:pt>
                <c:pt idx="1202">
                  <c:v>0.24825045242987148</c:v>
                </c:pt>
                <c:pt idx="1203">
                  <c:v>0.25392842538831523</c:v>
                </c:pt>
                <c:pt idx="1204">
                  <c:v>0.25897642356028805</c:v>
                </c:pt>
                <c:pt idx="1205">
                  <c:v>0.26338441311569771</c:v>
                </c:pt>
                <c:pt idx="1206">
                  <c:v>0.26714255061616093</c:v>
                </c:pt>
                <c:pt idx="1207">
                  <c:v>0.27024359104403811</c:v>
                </c:pt>
                <c:pt idx="1208">
                  <c:v>0.27268356364375484</c:v>
                </c:pt>
                <c:pt idx="1209">
                  <c:v>0.27445846455858552</c:v>
                </c:pt>
                <c:pt idx="1210">
                  <c:v>0.27556703711130381</c:v>
                </c:pt>
                <c:pt idx="1211">
                  <c:v>0.27600847769140502</c:v>
                </c:pt>
                <c:pt idx="1212">
                  <c:v>0.27578361087878744</c:v>
                </c:pt>
                <c:pt idx="1213">
                  <c:v>0.27489428245431385</c:v>
                </c:pt>
                <c:pt idx="1214">
                  <c:v>0.27334385449251375</c:v>
                </c:pt>
                <c:pt idx="1215">
                  <c:v>0.27113617125444683</c:v>
                </c:pt>
                <c:pt idx="1216">
                  <c:v>0.26827705903131521</c:v>
                </c:pt>
                <c:pt idx="1217">
                  <c:v>0.26477420474344215</c:v>
                </c:pt>
                <c:pt idx="1218">
                  <c:v>0.26063529143844527</c:v>
                </c:pt>
                <c:pt idx="1219">
                  <c:v>0.25587221102103136</c:v>
                </c:pt>
                <c:pt idx="1220">
                  <c:v>0.25049629099529691</c:v>
                </c:pt>
                <c:pt idx="1221">
                  <c:v>0.24452345472260517</c:v>
                </c:pt>
                <c:pt idx="1222">
                  <c:v>0.23797279670941962</c:v>
                </c:pt>
                <c:pt idx="1223">
                  <c:v>0.23086355231426295</c:v>
                </c:pt>
                <c:pt idx="1224">
                  <c:v>0.22322270886708701</c:v>
                </c:pt>
                <c:pt idx="1225">
                  <c:v>0.21507676577169368</c:v>
                </c:pt>
                <c:pt idx="1226">
                  <c:v>0.2064601200492491</c:v>
                </c:pt>
                <c:pt idx="1227">
                  <c:v>0.19741231116019559</c:v>
                </c:pt>
                <c:pt idx="1228">
                  <c:v>0.18797395512239712</c:v>
                </c:pt>
                <c:pt idx="1229">
                  <c:v>0.17819691162722265</c:v>
                </c:pt>
                <c:pt idx="1230">
                  <c:v>0.16813309324234943</c:v>
                </c:pt>
                <c:pt idx="1231">
                  <c:v>0.15784498678148531</c:v>
                </c:pt>
                <c:pt idx="1232">
                  <c:v>0.1474014246200257</c:v>
                </c:pt>
                <c:pt idx="1233">
                  <c:v>0.13687260381808544</c:v>
                </c:pt>
                <c:pt idx="1234">
                  <c:v>0.12634105205837473</c:v>
                </c:pt>
                <c:pt idx="1235">
                  <c:v>0.11588842045453004</c:v>
                </c:pt>
                <c:pt idx="1236">
                  <c:v>0.10560609907004773</c:v>
                </c:pt>
                <c:pt idx="1237">
                  <c:v>9.5589412762200371E-2</c:v>
                </c:pt>
                <c:pt idx="1238">
                  <c:v>8.5932045085560252E-2</c:v>
                </c:pt>
                <c:pt idx="1239">
                  <c:v>7.6735246705089077E-2</c:v>
                </c:pt>
                <c:pt idx="1240">
                  <c:v>6.8094544628554993E-2</c:v>
                </c:pt>
                <c:pt idx="1241">
                  <c:v>6.0107969689980764E-2</c:v>
                </c:pt>
                <c:pt idx="1242">
                  <c:v>5.2869482977264841E-2</c:v>
                </c:pt>
                <c:pt idx="1243">
                  <c:v>4.6464107883401828E-2</c:v>
                </c:pt>
                <c:pt idx="1244">
                  <c:v>4.0973324835097365E-2</c:v>
                </c:pt>
                <c:pt idx="1245">
                  <c:v>3.64653599927659E-2</c:v>
                </c:pt>
                <c:pt idx="1246">
                  <c:v>3.299959753753344E-2</c:v>
                </c:pt>
                <c:pt idx="1247">
                  <c:v>3.0621798217315161E-2</c:v>
                </c:pt>
                <c:pt idx="1248">
                  <c:v>2.936248744947054E-2</c:v>
                </c:pt>
                <c:pt idx="1249">
                  <c:v>2.9238217962007894E-2</c:v>
                </c:pt>
                <c:pt idx="1250">
                  <c:v>3.0249618694804255E-2</c:v>
                </c:pt>
                <c:pt idx="1251">
                  <c:v>3.2381981015664689E-2</c:v>
                </c:pt>
                <c:pt idx="1252">
                  <c:v>3.5604909461807284E-2</c:v>
                </c:pt>
                <c:pt idx="1253">
                  <c:v>3.9875460787109844E-2</c:v>
                </c:pt>
                <c:pt idx="1254">
                  <c:v>4.5135578653139552E-2</c:v>
                </c:pt>
                <c:pt idx="1255">
                  <c:v>5.1318843366542348E-2</c:v>
                </c:pt>
                <c:pt idx="1256">
                  <c:v>5.8347035946090933E-2</c:v>
                </c:pt>
                <c:pt idx="1257">
                  <c:v>6.6133914908314828E-2</c:v>
                </c:pt>
                <c:pt idx="1258">
                  <c:v>7.4591363559149693E-2</c:v>
                </c:pt>
                <c:pt idx="1259">
                  <c:v>8.3622802183116296E-2</c:v>
                </c:pt>
                <c:pt idx="1260">
                  <c:v>9.3135329508213335E-2</c:v>
                </c:pt>
                <c:pt idx="1261">
                  <c:v>0.1030320319761248</c:v>
                </c:pt>
                <c:pt idx="1262">
                  <c:v>0.11321739190376905</c:v>
                </c:pt>
                <c:pt idx="1263">
                  <c:v>0.12360352886371451</c:v>
                </c:pt>
                <c:pt idx="1264">
                  <c:v>0.13410032438898833</c:v>
                </c:pt>
                <c:pt idx="1265">
                  <c:v>0.14462887681991873</c:v>
                </c:pt>
                <c:pt idx="1266">
                  <c:v>0.15511094717838073</c:v>
                </c:pt>
                <c:pt idx="1267">
                  <c:v>0.16547419354023066</c:v>
                </c:pt>
                <c:pt idx="1268">
                  <c:v>0.17565709322545769</c:v>
                </c:pt>
                <c:pt idx="1269">
                  <c:v>0.18559798838663036</c:v>
                </c:pt>
                <c:pt idx="1270">
                  <c:v>0.19524738235896191</c:v>
                </c:pt>
                <c:pt idx="1271">
                  <c:v>0.20455703241598616</c:v>
                </c:pt>
                <c:pt idx="1272">
                  <c:v>0.21348444778403489</c:v>
                </c:pt>
                <c:pt idx="1273">
                  <c:v>0.22199639845203867</c:v>
                </c:pt>
                <c:pt idx="1274">
                  <c:v>0.23005915181730829</c:v>
                </c:pt>
                <c:pt idx="1275">
                  <c:v>0.23764843165719932</c:v>
                </c:pt>
                <c:pt idx="1276">
                  <c:v>0.24474022063321496</c:v>
                </c:pt>
                <c:pt idx="1277">
                  <c:v>0.25131437991190064</c:v>
                </c:pt>
                <c:pt idx="1278">
                  <c:v>0.2573569191328387</c:v>
                </c:pt>
                <c:pt idx="1279">
                  <c:v>0.26285279883704987</c:v>
                </c:pt>
                <c:pt idx="1280">
                  <c:v>0.26779294482057903</c:v>
                </c:pt>
                <c:pt idx="1281">
                  <c:v>0.27216784825846391</c:v>
                </c:pt>
                <c:pt idx="1282">
                  <c:v>0.27597017943663288</c:v>
                </c:pt>
                <c:pt idx="1283">
                  <c:v>0.27919588424596803</c:v>
                </c:pt>
                <c:pt idx="1284">
                  <c:v>0.28184012016187066</c:v>
                </c:pt>
                <c:pt idx="1285">
                  <c:v>0.28390100285980308</c:v>
                </c:pt>
                <c:pt idx="1286">
                  <c:v>0.28537640644294265</c:v>
                </c:pt>
                <c:pt idx="1287">
                  <c:v>0.28626545532040315</c:v>
                </c:pt>
                <c:pt idx="1288">
                  <c:v>0.28656844188809999</c:v>
                </c:pt>
                <c:pt idx="1289">
                  <c:v>0.28628604502441574</c:v>
                </c:pt>
                <c:pt idx="1290">
                  <c:v>0.28541967708725147</c:v>
                </c:pt>
                <c:pt idx="1291">
                  <c:v>0.28397157032641257</c:v>
                </c:pt>
                <c:pt idx="1292">
                  <c:v>0.28194508566336279</c:v>
                </c:pt>
                <c:pt idx="1293">
                  <c:v>0.27934345505429875</c:v>
                </c:pt>
                <c:pt idx="1294">
                  <c:v>0.27617226463136935</c:v>
                </c:pt>
                <c:pt idx="1295">
                  <c:v>0.27243641211221037</c:v>
                </c:pt>
                <c:pt idx="1296">
                  <c:v>0.26814343616230502</c:v>
                </c:pt>
                <c:pt idx="1297">
                  <c:v>0.26330263516782981</c:v>
                </c:pt>
                <c:pt idx="1298">
                  <c:v>0.25792268542247915</c:v>
                </c:pt>
                <c:pt idx="1299">
                  <c:v>0.25201725998174601</c:v>
                </c:pt>
                <c:pt idx="1300">
                  <c:v>0.24559873901742862</c:v>
                </c:pt>
                <c:pt idx="1301">
                  <c:v>0.23868460852504053</c:v>
                </c:pt>
                <c:pt idx="1302">
                  <c:v>0.2312954067599324</c:v>
                </c:pt>
                <c:pt idx="1303">
                  <c:v>0.22345132609705295</c:v>
                </c:pt>
                <c:pt idx="1304">
                  <c:v>0.21518060964644564</c:v>
                </c:pt>
                <c:pt idx="1305">
                  <c:v>0.20651032774275754</c:v>
                </c:pt>
                <c:pt idx="1306">
                  <c:v>0.19747537291515427</c:v>
                </c:pt>
                <c:pt idx="1307">
                  <c:v>0.1881152260148363</c:v>
                </c:pt>
                <c:pt idx="1308">
                  <c:v>0.17846969048041106</c:v>
                </c:pt>
                <c:pt idx="1309">
                  <c:v>0.16858921519458536</c:v>
                </c:pt>
                <c:pt idx="1310">
                  <c:v>0.15852330792242286</c:v>
                </c:pt>
                <c:pt idx="1311">
                  <c:v>0.14833106693935288</c:v>
                </c:pt>
                <c:pt idx="1312">
                  <c:v>0.13807670790372772</c:v>
                </c:pt>
                <c:pt idx="1313">
                  <c:v>0.12782462474769293</c:v>
                </c:pt>
                <c:pt idx="1314">
                  <c:v>0.11765003679839171</c:v>
                </c:pt>
                <c:pt idx="1315">
                  <c:v>0.10762606828008182</c:v>
                </c:pt>
                <c:pt idx="1316">
                  <c:v>9.7834015557723322E-2</c:v>
                </c:pt>
                <c:pt idx="1317">
                  <c:v>8.8357724672428625E-2</c:v>
                </c:pt>
                <c:pt idx="1318">
                  <c:v>7.9278430664665583E-2</c:v>
                </c:pt>
                <c:pt idx="1319">
                  <c:v>7.0683572038557588E-2</c:v>
                </c:pt>
                <c:pt idx="1320">
                  <c:v>6.2654464447788244E-2</c:v>
                </c:pt>
                <c:pt idx="1321">
                  <c:v>5.5274231787837115E-2</c:v>
                </c:pt>
                <c:pt idx="1322">
                  <c:v>4.8621908316188511E-2</c:v>
                </c:pt>
                <c:pt idx="1323">
                  <c:v>4.276827715491105E-2</c:v>
                </c:pt>
                <c:pt idx="1324">
                  <c:v>3.7781119908323599E-2</c:v>
                </c:pt>
                <c:pt idx="1325">
                  <c:v>3.371663850533882E-2</c:v>
                </c:pt>
                <c:pt idx="1326">
                  <c:v>3.0623757135163091E-2</c:v>
                </c:pt>
                <c:pt idx="1327">
                  <c:v>2.8540012843546517E-2</c:v>
                </c:pt>
                <c:pt idx="1328">
                  <c:v>2.7490346940719505E-2</c:v>
                </c:pt>
                <c:pt idx="1329">
                  <c:v>2.7488304083069324E-2</c:v>
                </c:pt>
                <c:pt idx="1330">
                  <c:v>2.8534441059953463E-2</c:v>
                </c:pt>
                <c:pt idx="1331">
                  <c:v>3.0616736023585535E-2</c:v>
                </c:pt>
                <c:pt idx="1332">
                  <c:v>3.3710220026086209E-2</c:v>
                </c:pt>
                <c:pt idx="1333">
                  <c:v>3.7779756846341085E-2</c:v>
                </c:pt>
                <c:pt idx="1334">
                  <c:v>4.2777307361962245E-2</c:v>
                </c:pt>
                <c:pt idx="1335">
                  <c:v>4.8648036128334432E-2</c:v>
                </c:pt>
                <c:pt idx="1336">
                  <c:v>5.5326683181898817E-2</c:v>
                </c:pt>
                <c:pt idx="1337">
                  <c:v>6.2740779335477476E-2</c:v>
                </c:pt>
                <c:pt idx="1338">
                  <c:v>7.0816139264664596E-2</c:v>
                </c:pt>
                <c:pt idx="1339">
                  <c:v>7.947024719697747E-2</c:v>
                </c:pt>
                <c:pt idx="1340">
                  <c:v>8.8623563153214152E-2</c:v>
                </c:pt>
                <c:pt idx="1341">
                  <c:v>9.8191918866320171E-2</c:v>
                </c:pt>
                <c:pt idx="1342">
                  <c:v>0.108091483497761</c:v>
                </c:pt>
                <c:pt idx="1343">
                  <c:v>0.11824471719895452</c:v>
                </c:pt>
                <c:pt idx="1344">
                  <c:v>0.12857067123308677</c:v>
                </c:pt>
                <c:pt idx="1345">
                  <c:v>0.13899811807512336</c:v>
                </c:pt>
                <c:pt idx="1346">
                  <c:v>0.14945521009688037</c:v>
                </c:pt>
                <c:pt idx="1347">
                  <c:v>0.15987463600494697</c:v>
                </c:pt>
                <c:pt idx="1348">
                  <c:v>0.17019870776542334</c:v>
                </c:pt>
                <c:pt idx="1349">
                  <c:v>0.18036842574987763</c:v>
                </c:pt>
                <c:pt idx="1350">
                  <c:v>0.19033607684072251</c:v>
                </c:pt>
                <c:pt idx="1351">
                  <c:v>0.20005425102883184</c:v>
                </c:pt>
                <c:pt idx="1352">
                  <c:v>0.20948051856166566</c:v>
                </c:pt>
                <c:pt idx="1353">
                  <c:v>0.21858136083921972</c:v>
                </c:pt>
                <c:pt idx="1354">
                  <c:v>0.22732196351771733</c:v>
                </c:pt>
                <c:pt idx="1355">
                  <c:v>0.23567700586455928</c:v>
                </c:pt>
                <c:pt idx="1356">
                  <c:v>0.24362087219659048</c:v>
                </c:pt>
                <c:pt idx="1357">
                  <c:v>0.25113160753256558</c:v>
                </c:pt>
                <c:pt idx="1358">
                  <c:v>0.25819374597342776</c:v>
                </c:pt>
                <c:pt idx="1359">
                  <c:v>0.26479013714752186</c:v>
                </c:pt>
                <c:pt idx="1360">
                  <c:v>0.27091024583190437</c:v>
                </c:pt>
                <c:pt idx="1361">
                  <c:v>0.2765426361651897</c:v>
                </c:pt>
                <c:pt idx="1362">
                  <c:v>0.28167805199517271</c:v>
                </c:pt>
                <c:pt idx="1363">
                  <c:v>0.28631118107357956</c:v>
                </c:pt>
                <c:pt idx="1364">
                  <c:v>0.29043513183197844</c:v>
                </c:pt>
                <c:pt idx="1365">
                  <c:v>0.2940468792945819</c:v>
                </c:pt>
                <c:pt idx="1366">
                  <c:v>0.29714248491538897</c:v>
                </c:pt>
                <c:pt idx="1367">
                  <c:v>0.29971918119163721</c:v>
                </c:pt>
                <c:pt idx="1368">
                  <c:v>0.30177606314379218</c:v>
                </c:pt>
                <c:pt idx="1369">
                  <c:v>0.30331142341656214</c:v>
                </c:pt>
                <c:pt idx="1370">
                  <c:v>0.30432517412186205</c:v>
                </c:pt>
                <c:pt idx="1371">
                  <c:v>0.30481694217872457</c:v>
                </c:pt>
                <c:pt idx="1372">
                  <c:v>0.3047870863081798</c:v>
                </c:pt>
                <c:pt idx="1373">
                  <c:v>0.30423630217536007</c:v>
                </c:pt>
                <c:pt idx="1374">
                  <c:v>0.30316585097313198</c:v>
                </c:pt>
                <c:pt idx="1375">
                  <c:v>0.30157690688465527</c:v>
                </c:pt>
                <c:pt idx="1376">
                  <c:v>0.29947154207015192</c:v>
                </c:pt>
                <c:pt idx="1377">
                  <c:v>0.2968526516031495</c:v>
                </c:pt>
                <c:pt idx="1378">
                  <c:v>0.29372248145030244</c:v>
                </c:pt>
                <c:pt idx="1379">
                  <c:v>0.29008572289410955</c:v>
                </c:pt>
                <c:pt idx="1380">
                  <c:v>0.28594581791280621</c:v>
                </c:pt>
                <c:pt idx="1381">
                  <c:v>0.28130879529342856</c:v>
                </c:pt>
                <c:pt idx="1382">
                  <c:v>0.27618211263850673</c:v>
                </c:pt>
                <c:pt idx="1383">
                  <c:v>0.27057215498361992</c:v>
                </c:pt>
                <c:pt idx="1384">
                  <c:v>0.26449010145735202</c:v>
                </c:pt>
                <c:pt idx="1385">
                  <c:v>0.25794531084221378</c:v>
                </c:pt>
                <c:pt idx="1386">
                  <c:v>0.2509518825044485</c:v>
                </c:pt>
                <c:pt idx="1387">
                  <c:v>0.24352643981268507</c:v>
                </c:pt>
                <c:pt idx="1388">
                  <c:v>0.23568469618161692</c:v>
                </c:pt>
                <c:pt idx="1389">
                  <c:v>0.2274498255605398</c:v>
                </c:pt>
                <c:pt idx="1390">
                  <c:v>0.21884319117123105</c:v>
                </c:pt>
                <c:pt idx="1391">
                  <c:v>0.20989327480205316</c:v>
                </c:pt>
                <c:pt idx="1392">
                  <c:v>0.20063241501780535</c:v>
                </c:pt>
                <c:pt idx="1393">
                  <c:v>0.19109258633902465</c:v>
                </c:pt>
                <c:pt idx="1394">
                  <c:v>0.18131561845866817</c:v>
                </c:pt>
                <c:pt idx="1395">
                  <c:v>0.17134176105351581</c:v>
                </c:pt>
                <c:pt idx="1396">
                  <c:v>0.16122016193287306</c:v>
                </c:pt>
                <c:pt idx="1397">
                  <c:v>0.15100454772762589</c:v>
                </c:pt>
                <c:pt idx="1398">
                  <c:v>0.14074841746107247</c:v>
                </c:pt>
                <c:pt idx="1399">
                  <c:v>0.13051583623623697</c:v>
                </c:pt>
                <c:pt idx="1400">
                  <c:v>0.12036871563385652</c:v>
                </c:pt>
                <c:pt idx="1401">
                  <c:v>0.11037737899252645</c:v>
                </c:pt>
                <c:pt idx="1402">
                  <c:v>0.10061525987518137</c:v>
                </c:pt>
                <c:pt idx="1403">
                  <c:v>9.1153886799088535E-2</c:v>
                </c:pt>
                <c:pt idx="1404">
                  <c:v>8.2072392049050258E-2</c:v>
                </c:pt>
                <c:pt idx="1405">
                  <c:v>7.3445076233069062E-2</c:v>
                </c:pt>
                <c:pt idx="1406">
                  <c:v>6.5350178742570764E-2</c:v>
                </c:pt>
                <c:pt idx="1407">
                  <c:v>5.786417229453427E-2</c:v>
                </c:pt>
                <c:pt idx="1408">
                  <c:v>5.1057433297209909E-2</c:v>
                </c:pt>
                <c:pt idx="1409">
                  <c:v>4.5000657152475358E-2</c:v>
                </c:pt>
                <c:pt idx="1410">
                  <c:v>3.9755267848059821E-2</c:v>
                </c:pt>
                <c:pt idx="1411">
                  <c:v>3.537887102812836E-2</c:v>
                </c:pt>
                <c:pt idx="1412">
                  <c:v>3.1920669251819384E-2</c:v>
                </c:pt>
                <c:pt idx="1413">
                  <c:v>2.9419385600132578E-2</c:v>
                </c:pt>
                <c:pt idx="1414">
                  <c:v>2.7905678687845291E-2</c:v>
                </c:pt>
                <c:pt idx="1415">
                  <c:v>2.7398408798478199E-2</c:v>
                </c:pt>
                <c:pt idx="1416">
                  <c:v>2.7906169134545199E-2</c:v>
                </c:pt>
                <c:pt idx="1417">
                  <c:v>2.9425705008955971E-2</c:v>
                </c:pt>
                <c:pt idx="1418">
                  <c:v>3.1943384982595351E-2</c:v>
                </c:pt>
                <c:pt idx="1419">
                  <c:v>3.5433552051112469E-2</c:v>
                </c:pt>
                <c:pt idx="1420">
                  <c:v>3.9862184084619397E-2</c:v>
                </c:pt>
                <c:pt idx="1421">
                  <c:v>4.5184367479939327E-2</c:v>
                </c:pt>
                <c:pt idx="1422">
                  <c:v>5.1346305989544719E-2</c:v>
                </c:pt>
                <c:pt idx="1423">
                  <c:v>5.8289924293231446E-2</c:v>
                </c:pt>
                <c:pt idx="1424">
                  <c:v>6.5947264511045531E-2</c:v>
                </c:pt>
                <c:pt idx="1425">
                  <c:v>7.4250239372972857E-2</c:v>
                </c:pt>
                <c:pt idx="1426">
                  <c:v>8.3124058724664468E-2</c:v>
                </c:pt>
                <c:pt idx="1427">
                  <c:v>9.2491639278601517E-2</c:v>
                </c:pt>
                <c:pt idx="1428">
                  <c:v>0.10227950847650978</c:v>
                </c:pt>
                <c:pt idx="1429">
                  <c:v>0.11240876431107714</c:v>
                </c:pt>
                <c:pt idx="1430">
                  <c:v>0.12280796753991192</c:v>
                </c:pt>
                <c:pt idx="1431">
                  <c:v>0.13340331785399148</c:v>
                </c:pt>
                <c:pt idx="1432">
                  <c:v>0.14412387224798229</c:v>
                </c:pt>
                <c:pt idx="1433">
                  <c:v>0.15490715887234588</c:v>
                </c:pt>
                <c:pt idx="1434">
                  <c:v>0.16568813354029216</c:v>
                </c:pt>
                <c:pt idx="1435">
                  <c:v>0.17641259528946904</c:v>
                </c:pt>
                <c:pt idx="1436">
                  <c:v>0.18702585069670116</c:v>
                </c:pt>
                <c:pt idx="1437">
                  <c:v>0.19747779497356571</c:v>
                </c:pt>
                <c:pt idx="1438">
                  <c:v>0.20772759973319246</c:v>
                </c:pt>
                <c:pt idx="1439">
                  <c:v>0.21773252837545384</c:v>
                </c:pt>
                <c:pt idx="1440">
                  <c:v>0.22746025902876682</c:v>
                </c:pt>
                <c:pt idx="1441">
                  <c:v>0.23687789945918711</c:v>
                </c:pt>
                <c:pt idx="1442">
                  <c:v>0.24595653627159436</c:v>
                </c:pt>
                <c:pt idx="1443">
                  <c:v>0.25467491163182976</c:v>
                </c:pt>
                <c:pt idx="1444">
                  <c:v>0.26300958178796641</c:v>
                </c:pt>
                <c:pt idx="1445">
                  <c:v>0.27094525638559513</c:v>
                </c:pt>
                <c:pt idx="1446">
                  <c:v>0.27846546407951522</c:v>
                </c:pt>
                <c:pt idx="1447">
                  <c:v>0.28555637196429007</c:v>
                </c:pt>
                <c:pt idx="1448">
                  <c:v>0.29220947635250505</c:v>
                </c:pt>
                <c:pt idx="1449">
                  <c:v>0.29841393836390462</c:v>
                </c:pt>
                <c:pt idx="1450">
                  <c:v>0.30416445728479036</c:v>
                </c:pt>
                <c:pt idx="1451">
                  <c:v>0.30945424896567308</c:v>
                </c:pt>
                <c:pt idx="1452">
                  <c:v>0.31427799662063699</c:v>
                </c:pt>
                <c:pt idx="1453">
                  <c:v>0.31863355603234489</c:v>
                </c:pt>
                <c:pt idx="1454">
                  <c:v>0.3225168132805411</c:v>
                </c:pt>
                <c:pt idx="1455">
                  <c:v>0.325926849598209</c:v>
                </c:pt>
                <c:pt idx="1456">
                  <c:v>0.32886148210540883</c:v>
                </c:pt>
                <c:pt idx="1457">
                  <c:v>0.33131925409656149</c:v>
                </c:pt>
                <c:pt idx="1458">
                  <c:v>0.33330013723105117</c:v>
                </c:pt>
                <c:pt idx="1459">
                  <c:v>0.33480300802361107</c:v>
                </c:pt>
                <c:pt idx="1460">
                  <c:v>0.33582800136884516</c:v>
                </c:pt>
                <c:pt idx="1461">
                  <c:v>0.33637467454899123</c:v>
                </c:pt>
                <c:pt idx="1462">
                  <c:v>0.3364429904418752</c:v>
                </c:pt>
                <c:pt idx="1463">
                  <c:v>0.33603300218153886</c:v>
                </c:pt>
                <c:pt idx="1464">
                  <c:v>0.33514495919264942</c:v>
                </c:pt>
                <c:pt idx="1465">
                  <c:v>0.33377881821638378</c:v>
                </c:pt>
                <c:pt idx="1466">
                  <c:v>0.33193503582068451</c:v>
                </c:pt>
                <c:pt idx="1467">
                  <c:v>0.32961453114476741</c:v>
                </c:pt>
                <c:pt idx="1468">
                  <c:v>0.32681735249195421</c:v>
                </c:pt>
                <c:pt idx="1469">
                  <c:v>0.32354541041361656</c:v>
                </c:pt>
                <c:pt idx="1470">
                  <c:v>0.31979915327375402</c:v>
                </c:pt>
                <c:pt idx="1471">
                  <c:v>0.315580987261804</c:v>
                </c:pt>
                <c:pt idx="1472">
                  <c:v>0.31089422605863271</c:v>
                </c:pt>
                <c:pt idx="1473">
                  <c:v>0.30574076318304277</c:v>
                </c:pt>
                <c:pt idx="1474">
                  <c:v>0.3001264162835825</c:v>
                </c:pt>
                <c:pt idx="1475">
                  <c:v>0.29405481927219446</c:v>
                </c:pt>
                <c:pt idx="1476">
                  <c:v>0.28753344240263973</c:v>
                </c:pt>
                <c:pt idx="1477">
                  <c:v>0.28057154839038911</c:v>
                </c:pt>
                <c:pt idx="1478">
                  <c:v>0.27317693311369656</c:v>
                </c:pt>
                <c:pt idx="1479">
                  <c:v>0.26536377981260739</c:v>
                </c:pt>
                <c:pt idx="1480">
                  <c:v>0.25714391109974949</c:v>
                </c:pt>
                <c:pt idx="1481">
                  <c:v>0.24853525777419772</c:v>
                </c:pt>
                <c:pt idx="1482">
                  <c:v>0.23955884075106343</c:v>
                </c:pt>
                <c:pt idx="1483">
                  <c:v>0.23023469268465982</c:v>
                </c:pt>
                <c:pt idx="1484">
                  <c:v>0.22059187314042936</c:v>
                </c:pt>
                <c:pt idx="1485">
                  <c:v>0.21065739423574203</c:v>
                </c:pt>
                <c:pt idx="1486">
                  <c:v>0.20046666997772059</c:v>
                </c:pt>
                <c:pt idx="1487">
                  <c:v>0.19005952047119096</c:v>
                </c:pt>
                <c:pt idx="1488">
                  <c:v>0.17947543639355751</c:v>
                </c:pt>
                <c:pt idx="1489">
                  <c:v>0.16876491032655874</c:v>
                </c:pt>
                <c:pt idx="1490">
                  <c:v>0.15797663446927723</c:v>
                </c:pt>
                <c:pt idx="1491">
                  <c:v>0.14716889179255413</c:v>
                </c:pt>
                <c:pt idx="1492">
                  <c:v>0.13640456612093421</c:v>
                </c:pt>
                <c:pt idx="1493">
                  <c:v>0.12574598803366888</c:v>
                </c:pt>
                <c:pt idx="1494">
                  <c:v>0.1152660454509785</c:v>
                </c:pt>
                <c:pt idx="1495">
                  <c:v>0.10503474003753227</c:v>
                </c:pt>
                <c:pt idx="1496">
                  <c:v>9.5129814800465701E-2</c:v>
                </c:pt>
                <c:pt idx="1497">
                  <c:v>8.5630946910266459E-2</c:v>
                </c:pt>
                <c:pt idx="1498">
                  <c:v>7.6614687940089202E-2</c:v>
                </c:pt>
                <c:pt idx="1499">
                  <c:v>6.8163344540650941E-2</c:v>
                </c:pt>
                <c:pt idx="1500">
                  <c:v>6.0352827240243559E-2</c:v>
                </c:pt>
                <c:pt idx="1501">
                  <c:v>5.3260586086432651E-2</c:v>
                </c:pt>
                <c:pt idx="1502">
                  <c:v>4.6959878649145421E-2</c:v>
                </c:pt>
                <c:pt idx="1503">
                  <c:v>4.1515979559581966E-2</c:v>
                </c:pt>
                <c:pt idx="1504">
                  <c:v>3.6991201686603414E-2</c:v>
                </c:pt>
                <c:pt idx="1505">
                  <c:v>3.3436980892058134E-2</c:v>
                </c:pt>
                <c:pt idx="1506">
                  <c:v>3.0897858897338027E-2</c:v>
                </c:pt>
                <c:pt idx="1507">
                  <c:v>2.9407688091284769E-2</c:v>
                </c:pt>
                <c:pt idx="1508">
                  <c:v>2.8988826894506606E-2</c:v>
                </c:pt>
                <c:pt idx="1509">
                  <c:v>2.965275567101501E-2</c:v>
                </c:pt>
                <c:pt idx="1510">
                  <c:v>3.1399278131287067E-2</c:v>
                </c:pt>
                <c:pt idx="1511">
                  <c:v>3.4216214388982008E-2</c:v>
                </c:pt>
                <c:pt idx="1512">
                  <c:v>3.8079254328987441E-2</c:v>
                </c:pt>
                <c:pt idx="1513">
                  <c:v>4.2955017825133099E-2</c:v>
                </c:pt>
                <c:pt idx="1514">
                  <c:v>4.8797358019972835E-2</c:v>
                </c:pt>
                <c:pt idx="1515">
                  <c:v>5.555430822261663E-2</c:v>
                </c:pt>
                <c:pt idx="1516">
                  <c:v>6.316340988326434E-2</c:v>
                </c:pt>
                <c:pt idx="1517">
                  <c:v>7.1555126882348621E-2</c:v>
                </c:pt>
                <c:pt idx="1518">
                  <c:v>8.065866700006856E-2</c:v>
                </c:pt>
                <c:pt idx="1519">
                  <c:v>9.0394169726454934E-2</c:v>
                </c:pt>
                <c:pt idx="1520">
                  <c:v>0.10068515656682936</c:v>
                </c:pt>
                <c:pt idx="1521">
                  <c:v>0.11144970373144247</c:v>
                </c:pt>
                <c:pt idx="1522">
                  <c:v>0.12260580117166281</c:v>
                </c:pt>
                <c:pt idx="1523">
                  <c:v>0.13407788624140604</c:v>
                </c:pt>
                <c:pt idx="1524">
                  <c:v>0.14578576732519338</c:v>
                </c:pt>
                <c:pt idx="1525">
                  <c:v>0.15765937569825383</c:v>
                </c:pt>
                <c:pt idx="1526">
                  <c:v>0.16962700109490542</c:v>
                </c:pt>
                <c:pt idx="1527">
                  <c:v>0.18162107966164096</c:v>
                </c:pt>
                <c:pt idx="1528">
                  <c:v>0.19358409860623088</c:v>
                </c:pt>
                <c:pt idx="1529">
                  <c:v>0.20545601341754452</c:v>
                </c:pt>
                <c:pt idx="1530">
                  <c:v>0.21718890682340086</c:v>
                </c:pt>
                <c:pt idx="1531">
                  <c:v>0.22873427119222939</c:v>
                </c:pt>
                <c:pt idx="1532">
                  <c:v>0.2400484791120793</c:v>
                </c:pt>
                <c:pt idx="1533">
                  <c:v>0.2510976727195553</c:v>
                </c:pt>
                <c:pt idx="1534">
                  <c:v>0.26184556241602114</c:v>
                </c:pt>
                <c:pt idx="1535">
                  <c:v>0.27226663184666677</c:v>
                </c:pt>
                <c:pt idx="1536">
                  <c:v>0.28233425822656522</c:v>
                </c:pt>
                <c:pt idx="1537">
                  <c:v>0.29202557000871548</c:v>
                </c:pt>
                <c:pt idx="1538">
                  <c:v>0.30132532837176274</c:v>
                </c:pt>
                <c:pt idx="1539">
                  <c:v>0.31021541058514396</c:v>
                </c:pt>
                <c:pt idx="1540">
                  <c:v>0.31868584174448766</c:v>
                </c:pt>
                <c:pt idx="1541">
                  <c:v>0.32672484497395909</c:v>
                </c:pt>
                <c:pt idx="1542">
                  <c:v>0.33432292169407524</c:v>
                </c:pt>
                <c:pt idx="1543">
                  <c:v>0.34147576477877151</c:v>
                </c:pt>
                <c:pt idx="1544">
                  <c:v>0.34817606053981204</c:v>
                </c:pt>
                <c:pt idx="1545">
                  <c:v>0.35442198291580784</c:v>
                </c:pt>
                <c:pt idx="1546">
                  <c:v>0.36020965037033031</c:v>
                </c:pt>
                <c:pt idx="1547">
                  <c:v>0.36553631265879238</c:v>
                </c:pt>
                <c:pt idx="1548">
                  <c:v>0.37040229839642391</c:v>
                </c:pt>
                <c:pt idx="1549">
                  <c:v>0.3748053424082457</c:v>
                </c:pt>
                <c:pt idx="1550">
                  <c:v>0.37874638338364913</c:v>
                </c:pt>
                <c:pt idx="1551">
                  <c:v>0.38222455928376226</c:v>
                </c:pt>
                <c:pt idx="1552">
                  <c:v>0.38523943132054833</c:v>
                </c:pt>
                <c:pt idx="1553">
                  <c:v>0.38779195149469986</c:v>
                </c:pt>
                <c:pt idx="1554">
                  <c:v>0.38988133748270315</c:v>
                </c:pt>
                <c:pt idx="1555">
                  <c:v>0.39150812023623627</c:v>
                </c:pt>
                <c:pt idx="1556">
                  <c:v>0.39267167983566165</c:v>
                </c:pt>
                <c:pt idx="1557">
                  <c:v>0.3933714763395994</c:v>
                </c:pt>
                <c:pt idx="1558">
                  <c:v>0.39360701983923474</c:v>
                </c:pt>
                <c:pt idx="1559">
                  <c:v>0.39337727922763366</c:v>
                </c:pt>
                <c:pt idx="1560">
                  <c:v>0.39268095930177654</c:v>
                </c:pt>
                <c:pt idx="1561">
                  <c:v>0.39151657023950387</c:v>
                </c:pt>
                <c:pt idx="1562">
                  <c:v>0.38988265699705243</c:v>
                </c:pt>
                <c:pt idx="1563">
                  <c:v>0.38777675505552273</c:v>
                </c:pt>
                <c:pt idx="1564">
                  <c:v>0.38519735371422786</c:v>
                </c:pt>
                <c:pt idx="1565">
                  <c:v>0.38214137529915365</c:v>
                </c:pt>
                <c:pt idx="1566">
                  <c:v>0.37860681553682718</c:v>
                </c:pt>
                <c:pt idx="1567">
                  <c:v>0.37459197260813565</c:v>
                </c:pt>
                <c:pt idx="1568">
                  <c:v>0.3700933788594612</c:v>
                </c:pt>
                <c:pt idx="1569">
                  <c:v>0.36511039065904682</c:v>
                </c:pt>
                <c:pt idx="1570">
                  <c:v>0.35963983279996048</c:v>
                </c:pt>
                <c:pt idx="1571">
                  <c:v>0.3536812954258724</c:v>
                </c:pt>
                <c:pt idx="1572">
                  <c:v>0.34723537035392849</c:v>
                </c:pt>
                <c:pt idx="1573">
                  <c:v>0.3403005734895812</c:v>
                </c:pt>
                <c:pt idx="1574">
                  <c:v>0.33288065191939281</c:v>
                </c:pt>
                <c:pt idx="1575">
                  <c:v>0.3249763850679489</c:v>
                </c:pt>
                <c:pt idx="1576">
                  <c:v>0.31659362083809667</c:v>
                </c:pt>
                <c:pt idx="1577">
                  <c:v>0.30774053345879748</c:v>
                </c:pt>
                <c:pt idx="1578">
                  <c:v>0.29842360055423506</c:v>
                </c:pt>
                <c:pt idx="1579">
                  <c:v>0.28865762443615189</c:v>
                </c:pt>
                <c:pt idx="1580">
                  <c:v>0.27845478657231454</c:v>
                </c:pt>
                <c:pt idx="1581">
                  <c:v>0.26783535272062237</c:v>
                </c:pt>
                <c:pt idx="1582">
                  <c:v>0.2568239529311932</c:v>
                </c:pt>
                <c:pt idx="1583">
                  <c:v>0.24544473488349278</c:v>
                </c:pt>
                <c:pt idx="1584">
                  <c:v>0.23373374708690162</c:v>
                </c:pt>
                <c:pt idx="1585">
                  <c:v>0.22172554805373421</c:v>
                </c:pt>
                <c:pt idx="1586">
                  <c:v>0.20946604063728444</c:v>
                </c:pt>
                <c:pt idx="1587">
                  <c:v>0.19700769088544506</c:v>
                </c:pt>
                <c:pt idx="1588">
                  <c:v>0.18440399658472578</c:v>
                </c:pt>
                <c:pt idx="1589">
                  <c:v>0.17172309707856179</c:v>
                </c:pt>
                <c:pt idx="1590">
                  <c:v>0.15903256673390126</c:v>
                </c:pt>
                <c:pt idx="1591">
                  <c:v>0.1464129108322913</c:v>
                </c:pt>
                <c:pt idx="1592">
                  <c:v>0.13395150973973655</c:v>
                </c:pt>
                <c:pt idx="1593">
                  <c:v>0.12173655095249655</c:v>
                </c:pt>
                <c:pt idx="1594">
                  <c:v>0.1098695860389146</c:v>
                </c:pt>
                <c:pt idx="1595">
                  <c:v>9.8449775061306255E-2</c:v>
                </c:pt>
                <c:pt idx="1596">
                  <c:v>8.7585500102971919E-2</c:v>
                </c:pt>
                <c:pt idx="1597">
                  <c:v>7.738708112391221E-2</c:v>
                </c:pt>
                <c:pt idx="1598">
                  <c:v>6.796075265088998E-2</c:v>
                </c:pt>
                <c:pt idx="1599">
                  <c:v>5.941728228549796E-2</c:v>
                </c:pt>
                <c:pt idx="1600">
                  <c:v>5.1858372799535965E-2</c:v>
                </c:pt>
                <c:pt idx="1601">
                  <c:v>4.5383818769979031E-2</c:v>
                </c:pt>
                <c:pt idx="1602">
                  <c:v>4.0084502014746046E-2</c:v>
                </c:pt>
                <c:pt idx="1603">
                  <c:v>3.6038399399975884E-2</c:v>
                </c:pt>
                <c:pt idx="1604">
                  <c:v>3.3313598151842212E-2</c:v>
                </c:pt>
                <c:pt idx="1605">
                  <c:v>3.1961482634991968E-2</c:v>
                </c:pt>
                <c:pt idx="1606">
                  <c:v>3.2018561711947363E-2</c:v>
                </c:pt>
                <c:pt idx="1607">
                  <c:v>3.3503104506033048E-2</c:v>
                </c:pt>
                <c:pt idx="1608">
                  <c:v>3.6416123779151731E-2</c:v>
                </c:pt>
                <c:pt idx="1609">
                  <c:v>4.0739122263791713E-2</c:v>
                </c:pt>
                <c:pt idx="1610">
                  <c:v>4.6438049221696871E-2</c:v>
                </c:pt>
                <c:pt idx="1611">
                  <c:v>5.3460152800737348E-2</c:v>
                </c:pt>
                <c:pt idx="1612">
                  <c:v>6.1736463774894126E-2</c:v>
                </c:pt>
                <c:pt idx="1613">
                  <c:v>7.1188301639497353E-2</c:v>
                </c:pt>
                <c:pt idx="1614">
                  <c:v>8.1720115509083896E-2</c:v>
                </c:pt>
                <c:pt idx="1615">
                  <c:v>9.3233284556154275E-2</c:v>
                </c:pt>
                <c:pt idx="1616">
                  <c:v>0.10561771370474528</c:v>
                </c:pt>
                <c:pt idx="1617">
                  <c:v>0.11875848801190154</c:v>
                </c:pt>
                <c:pt idx="1618">
                  <c:v>0.13254482339849996</c:v>
                </c:pt>
                <c:pt idx="1619">
                  <c:v>0.14685795723189546</c:v>
                </c:pt>
                <c:pt idx="1620">
                  <c:v>0.16158983208815991</c:v>
                </c:pt>
                <c:pt idx="1621">
                  <c:v>0.17662968124573475</c:v>
                </c:pt>
                <c:pt idx="1622">
                  <c:v>0.19187174223357251</c:v>
                </c:pt>
                <c:pt idx="1623">
                  <c:v>0.20722352130407087</c:v>
                </c:pt>
                <c:pt idx="1624">
                  <c:v>0.2225902565475468</c:v>
                </c:pt>
                <c:pt idx="1625">
                  <c:v>0.23789410380711004</c:v>
                </c:pt>
                <c:pt idx="1626">
                  <c:v>0.2530580015136375</c:v>
                </c:pt>
                <c:pt idx="1627">
                  <c:v>0.2680128541589808</c:v>
                </c:pt>
                <c:pt idx="1628">
                  <c:v>0.2827041597132306</c:v>
                </c:pt>
                <c:pt idx="1629">
                  <c:v>0.2970758683607983</c:v>
                </c:pt>
                <c:pt idx="1630">
                  <c:v>0.31108789911991663</c:v>
                </c:pt>
                <c:pt idx="1631">
                  <c:v>0.32470021106384978</c:v>
                </c:pt>
                <c:pt idx="1632">
                  <c:v>0.33787914174999611</c:v>
                </c:pt>
                <c:pt idx="1633">
                  <c:v>0.350602621780294</c:v>
                </c:pt>
                <c:pt idx="1634">
                  <c:v>0.36284571323987674</c:v>
                </c:pt>
                <c:pt idx="1635">
                  <c:v>0.37459557049358244</c:v>
                </c:pt>
                <c:pt idx="1636">
                  <c:v>0.38583764154180816</c:v>
                </c:pt>
                <c:pt idx="1637">
                  <c:v>0.39656110435788461</c:v>
                </c:pt>
                <c:pt idx="1638">
                  <c:v>0.40676294116210204</c:v>
                </c:pt>
                <c:pt idx="1639">
                  <c:v>0.41643622904975502</c:v>
                </c:pt>
                <c:pt idx="1640">
                  <c:v>0.42558217197462167</c:v>
                </c:pt>
                <c:pt idx="1641">
                  <c:v>0.43419918550158965</c:v>
                </c:pt>
                <c:pt idx="1642">
                  <c:v>0.44228734215346932</c:v>
                </c:pt>
                <c:pt idx="1643">
                  <c:v>0.44985139975574223</c:v>
                </c:pt>
                <c:pt idx="1644">
                  <c:v>0.45689208265465586</c:v>
                </c:pt>
                <c:pt idx="1645">
                  <c:v>0.46341506829532497</c:v>
                </c:pt>
                <c:pt idx="1646">
                  <c:v>0.46942304650413536</c:v>
                </c:pt>
                <c:pt idx="1647">
                  <c:v>0.47491910131344339</c:v>
                </c:pt>
                <c:pt idx="1648">
                  <c:v>0.47990870145331144</c:v>
                </c:pt>
                <c:pt idx="1649">
                  <c:v>0.48439387124455552</c:v>
                </c:pt>
                <c:pt idx="1650">
                  <c:v>0.48837915025802936</c:v>
                </c:pt>
                <c:pt idx="1651">
                  <c:v>0.49186649249515274</c:v>
                </c:pt>
                <c:pt idx="1652">
                  <c:v>0.4948575585588097</c:v>
                </c:pt>
                <c:pt idx="1653">
                  <c:v>0.49735465219835467</c:v>
                </c:pt>
                <c:pt idx="1654">
                  <c:v>0.49935763401885347</c:v>
                </c:pt>
                <c:pt idx="1655">
                  <c:v>0.50086689952416241</c:v>
                </c:pt>
                <c:pt idx="1656">
                  <c:v>0.5018809889354664</c:v>
                </c:pt>
                <c:pt idx="1657">
                  <c:v>0.50239779005469654</c:v>
                </c:pt>
                <c:pt idx="1658">
                  <c:v>0.50241438755353129</c:v>
                </c:pt>
                <c:pt idx="1659">
                  <c:v>0.50192666194975732</c:v>
                </c:pt>
                <c:pt idx="1660">
                  <c:v>0.50092927353312589</c:v>
                </c:pt>
                <c:pt idx="1661">
                  <c:v>0.49941596470490135</c:v>
                </c:pt>
                <c:pt idx="1662">
                  <c:v>0.49737967289634882</c:v>
                </c:pt>
                <c:pt idx="1663">
                  <c:v>0.49481123472377025</c:v>
                </c:pt>
                <c:pt idx="1664">
                  <c:v>0.49170176626930956</c:v>
                </c:pt>
                <c:pt idx="1665">
                  <c:v>0.48803953520168675</c:v>
                </c:pt>
                <c:pt idx="1666">
                  <c:v>0.48381310547248413</c:v>
                </c:pt>
                <c:pt idx="1667">
                  <c:v>0.47901034956417465</c:v>
                </c:pt>
                <c:pt idx="1668">
                  <c:v>0.47361593329643065</c:v>
                </c:pt>
                <c:pt idx="1669">
                  <c:v>0.467616771637759</c:v>
                </c:pt>
                <c:pt idx="1670">
                  <c:v>0.4609955667211254</c:v>
                </c:pt>
                <c:pt idx="1671">
                  <c:v>0.45373716016744464</c:v>
                </c:pt>
                <c:pt idx="1672">
                  <c:v>0.44582644848998892</c:v>
                </c:pt>
                <c:pt idx="1673">
                  <c:v>0.43724460819754241</c:v>
                </c:pt>
                <c:pt idx="1674">
                  <c:v>0.42797815815852297</c:v>
                </c:pt>
                <c:pt idx="1675">
                  <c:v>0.41800891332903561</c:v>
                </c:pt>
                <c:pt idx="1676">
                  <c:v>0.40732416267114074</c:v>
                </c:pt>
                <c:pt idx="1677">
                  <c:v>0.39591357369001196</c:v>
                </c:pt>
                <c:pt idx="1678">
                  <c:v>0.38376426705805056</c:v>
                </c:pt>
                <c:pt idx="1679">
                  <c:v>0.37087422709574169</c:v>
                </c:pt>
                <c:pt idx="1680">
                  <c:v>0.35723857870245568</c:v>
                </c:pt>
                <c:pt idx="1681">
                  <c:v>0.34286437231752387</c:v>
                </c:pt>
                <c:pt idx="1682">
                  <c:v>0.32776668550061194</c:v>
                </c:pt>
                <c:pt idx="1683">
                  <c:v>0.3119629098564452</c:v>
                </c:pt>
                <c:pt idx="1684">
                  <c:v>0.29549105243254231</c:v>
                </c:pt>
                <c:pt idx="1685">
                  <c:v>0.2783925690133966</c:v>
                </c:pt>
                <c:pt idx="1686">
                  <c:v>0.2607319625874876</c:v>
                </c:pt>
                <c:pt idx="1687">
                  <c:v>0.24259197976669597</c:v>
                </c:pt>
                <c:pt idx="1688">
                  <c:v>0.22406728701457024</c:v>
                </c:pt>
                <c:pt idx="1689">
                  <c:v>0.20528622687976469</c:v>
                </c:pt>
                <c:pt idx="1690">
                  <c:v>0.18639025203557669</c:v>
                </c:pt>
                <c:pt idx="1691">
                  <c:v>0.16755534802330754</c:v>
                </c:pt>
                <c:pt idx="1692">
                  <c:v>0.14898409373584523</c:v>
                </c:pt>
                <c:pt idx="1693">
                  <c:v>0.13089687289565546</c:v>
                </c:pt>
                <c:pt idx="1694">
                  <c:v>0.11354983632592273</c:v>
                </c:pt>
                <c:pt idx="1695">
                  <c:v>9.7209714309490172E-2</c:v>
                </c:pt>
                <c:pt idx="1696">
                  <c:v>8.2167491838355478E-2</c:v>
                </c:pt>
                <c:pt idx="1697">
                  <c:v>6.8722489395359423E-2</c:v>
                </c:pt>
                <c:pt idx="1698">
                  <c:v>5.7168103940911902E-2</c:v>
                </c:pt>
                <c:pt idx="1699">
                  <c:v>4.7794777190841929E-2</c:v>
                </c:pt>
                <c:pt idx="1700">
                  <c:v>4.0864257121189497E-2</c:v>
                </c:pt>
                <c:pt idx="1701">
                  <c:v>3.6608113527456652E-2</c:v>
                </c:pt>
                <c:pt idx="1702">
                  <c:v>3.5209746366290047E-2</c:v>
                </c:pt>
                <c:pt idx="1703">
                  <c:v>3.6795138334123539E-2</c:v>
                </c:pt>
                <c:pt idx="1704">
                  <c:v>4.1425216003482854E-2</c:v>
                </c:pt>
                <c:pt idx="1705">
                  <c:v>4.9093080728532648E-2</c:v>
                </c:pt>
                <c:pt idx="1706">
                  <c:v>5.9719263097196322E-2</c:v>
                </c:pt>
                <c:pt idx="1707">
                  <c:v>7.3154864599869224E-2</c:v>
                </c:pt>
                <c:pt idx="1708">
                  <c:v>8.9196504990176756E-2</c:v>
                </c:pt>
                <c:pt idx="1709">
                  <c:v>0.10758089836504646</c:v>
                </c:pt>
                <c:pt idx="1710">
                  <c:v>0.12801635016652299</c:v>
                </c:pt>
                <c:pt idx="1711">
                  <c:v>0.15017726234686496</c:v>
                </c:pt>
                <c:pt idx="1712">
                  <c:v>0.17372468816856557</c:v>
                </c:pt>
                <c:pt idx="1713">
                  <c:v>0.1983307446456842</c:v>
                </c:pt>
                <c:pt idx="1714">
                  <c:v>0.22366391940350408</c:v>
                </c:pt>
                <c:pt idx="1715">
                  <c:v>0.24942765232887665</c:v>
                </c:pt>
                <c:pt idx="1716">
                  <c:v>0.27534007567573177</c:v>
                </c:pt>
                <c:pt idx="1717">
                  <c:v>0.30114974819950319</c:v>
                </c:pt>
                <c:pt idx="1718">
                  <c:v>0.32664976283591918</c:v>
                </c:pt>
                <c:pt idx="1719">
                  <c:v>0.35165072757613836</c:v>
                </c:pt>
                <c:pt idx="1720">
                  <c:v>0.37601080180931284</c:v>
                </c:pt>
                <c:pt idx="1721">
                  <c:v>0.39960683502304456</c:v>
                </c:pt>
                <c:pt idx="1722">
                  <c:v>0.42234366578933596</c:v>
                </c:pt>
                <c:pt idx="1723">
                  <c:v>0.44416095690642293</c:v>
                </c:pt>
                <c:pt idx="1724">
                  <c:v>0.46500604978541199</c:v>
                </c:pt>
                <c:pt idx="1725">
                  <c:v>0.48485738400972889</c:v>
                </c:pt>
                <c:pt idx="1726">
                  <c:v>0.50369884352968497</c:v>
                </c:pt>
                <c:pt idx="1727">
                  <c:v>0.52152720285017784</c:v>
                </c:pt>
                <c:pt idx="1728">
                  <c:v>0.53835709199219217</c:v>
                </c:pt>
                <c:pt idx="1729">
                  <c:v>0.55420012487096781</c:v>
                </c:pt>
                <c:pt idx="1730">
                  <c:v>0.56908354653101834</c:v>
                </c:pt>
                <c:pt idx="1731">
                  <c:v>0.58303130969806871</c:v>
                </c:pt>
                <c:pt idx="1732">
                  <c:v>0.59607060469969886</c:v>
                </c:pt>
                <c:pt idx="1733">
                  <c:v>0.60823605404715908</c:v>
                </c:pt>
                <c:pt idx="1734">
                  <c:v>0.61955518568787993</c:v>
                </c:pt>
                <c:pt idx="1735">
                  <c:v>0.63006254822715135</c:v>
                </c:pt>
                <c:pt idx="1736">
                  <c:v>0.63978668551177942</c:v>
                </c:pt>
                <c:pt idx="1737">
                  <c:v>0.64875536716637672</c:v>
                </c:pt>
                <c:pt idx="1738">
                  <c:v>0.65699876521485356</c:v>
                </c:pt>
                <c:pt idx="1739">
                  <c:v>0.66453983654073856</c:v>
                </c:pt>
                <c:pt idx="1740">
                  <c:v>0.671404149713826</c:v>
                </c:pt>
                <c:pt idx="1741">
                  <c:v>0.67761135109224602</c:v>
                </c:pt>
                <c:pt idx="1742">
                  <c:v>0.6831788904577486</c:v>
                </c:pt>
                <c:pt idx="1743">
                  <c:v>0.68812395846176933</c:v>
                </c:pt>
                <c:pt idx="1744">
                  <c:v>0.6924576252794471</c:v>
                </c:pt>
                <c:pt idx="1745">
                  <c:v>0.69619073175563173</c:v>
                </c:pt>
                <c:pt idx="1746">
                  <c:v>0.69932886062324506</c:v>
                </c:pt>
                <c:pt idx="1747">
                  <c:v>0.70187454459020304</c:v>
                </c:pt>
                <c:pt idx="1748">
                  <c:v>0.70382780880824614</c:v>
                </c:pt>
                <c:pt idx="1749">
                  <c:v>0.7051834272797215</c:v>
                </c:pt>
                <c:pt idx="1750">
                  <c:v>0.70593300465513842</c:v>
                </c:pt>
                <c:pt idx="1751">
                  <c:v>0.70606294216319543</c:v>
                </c:pt>
                <c:pt idx="1752">
                  <c:v>0.70555505756193271</c:v>
                </c:pt>
                <c:pt idx="1753">
                  <c:v>0.7043854159498093</c:v>
                </c:pt>
                <c:pt idx="1754">
                  <c:v>0.70252451889914724</c:v>
                </c:pt>
                <c:pt idx="1755">
                  <c:v>0.69993513043918487</c:v>
                </c:pt>
                <c:pt idx="1756">
                  <c:v>0.69657313932138443</c:v>
                </c:pt>
                <c:pt idx="1757">
                  <c:v>0.69238621865728101</c:v>
                </c:pt>
                <c:pt idx="1758">
                  <c:v>0.6873101719932998</c:v>
                </c:pt>
                <c:pt idx="1759">
                  <c:v>0.68127233469519743</c:v>
                </c:pt>
                <c:pt idx="1760">
                  <c:v>0.67418366906445715</c:v>
                </c:pt>
                <c:pt idx="1761">
                  <c:v>0.66594292639927866</c:v>
                </c:pt>
                <c:pt idx="1762">
                  <c:v>0.6564324752022227</c:v>
                </c:pt>
                <c:pt idx="1763">
                  <c:v>0.6455106708941265</c:v>
                </c:pt>
                <c:pt idx="1764">
                  <c:v>0.63301984041646631</c:v>
                </c:pt>
                <c:pt idx="1765">
                  <c:v>0.61876996475625146</c:v>
                </c:pt>
                <c:pt idx="1766">
                  <c:v>0.60254861627114387</c:v>
                </c:pt>
                <c:pt idx="1767">
                  <c:v>0.58411425107286441</c:v>
                </c:pt>
                <c:pt idx="1768">
                  <c:v>0.5631852237827385</c:v>
                </c:pt>
                <c:pt idx="1769">
                  <c:v>0.53946163172654693</c:v>
                </c:pt>
                <c:pt idx="1770">
                  <c:v>0.51260508691471174</c:v>
                </c:pt>
                <c:pt idx="1771">
                  <c:v>0.4822761078970158</c:v>
                </c:pt>
                <c:pt idx="1772">
                  <c:v>0.44815132317108763</c:v>
                </c:pt>
                <c:pt idx="1773">
                  <c:v>0.40995119405230918</c:v>
                </c:pt>
                <c:pt idx="1774">
                  <c:v>0.36755420538046779</c:v>
                </c:pt>
                <c:pt idx="1775">
                  <c:v>0.32106987230487438</c:v>
                </c:pt>
                <c:pt idx="1776">
                  <c:v>0.27105858262005633</c:v>
                </c:pt>
                <c:pt idx="1777">
                  <c:v>0.21875126831145245</c:v>
                </c:pt>
                <c:pt idx="1778">
                  <c:v>0.16629934240069294</c:v>
                </c:pt>
                <c:pt idx="1779">
                  <c:v>0.11707116258796967</c:v>
                </c:pt>
                <c:pt idx="1780">
                  <c:v>7.5641982095774871E-2</c:v>
                </c:pt>
                <c:pt idx="1781">
                  <c:v>4.7488563978464182E-2</c:v>
                </c:pt>
                <c:pt idx="1782">
                  <c:v>3.8009444251645208E-2</c:v>
                </c:pt>
                <c:pt idx="1783">
                  <c:v>5.1079475449438208E-2</c:v>
                </c:pt>
                <c:pt idx="1784">
                  <c:v>8.7621830124345337E-2</c:v>
                </c:pt>
                <c:pt idx="1785">
                  <c:v>0.14499453014647759</c:v>
                </c:pt>
                <c:pt idx="1786">
                  <c:v>0.21759506346644381</c:v>
                </c:pt>
                <c:pt idx="1787">
                  <c:v>0.29847029860083729</c:v>
                </c:pt>
                <c:pt idx="1788">
                  <c:v>0.38109292911722004</c:v>
                </c:pt>
                <c:pt idx="1789">
                  <c:v>0.46040801872320053</c:v>
                </c:pt>
                <c:pt idx="1790">
                  <c:v>0.53327350475355839</c:v>
                </c:pt>
                <c:pt idx="1791">
                  <c:v>0.59815222735828455</c:v>
                </c:pt>
                <c:pt idx="1792">
                  <c:v>0.6546955363364807</c:v>
                </c:pt>
                <c:pt idx="1793">
                  <c:v>0.70330608212674639</c:v>
                </c:pt>
                <c:pt idx="1794">
                  <c:v>0.74472636098739653</c:v>
                </c:pt>
                <c:pt idx="1795">
                  <c:v>0.77986441130124928</c:v>
                </c:pt>
                <c:pt idx="1796">
                  <c:v>0.80960987411950391</c:v>
                </c:pt>
                <c:pt idx="1797">
                  <c:v>0.83478654978525879</c:v>
                </c:pt>
                <c:pt idx="1798">
                  <c:v>0.8561312338308511</c:v>
                </c:pt>
                <c:pt idx="1799">
                  <c:v>0.8742624222464791</c:v>
                </c:pt>
                <c:pt idx="1800">
                  <c:v>0.8897126747000339</c:v>
                </c:pt>
                <c:pt idx="1801">
                  <c:v>0.90291888414120025</c:v>
                </c:pt>
                <c:pt idx="1802">
                  <c:v>0.9142444637801217</c:v>
                </c:pt>
                <c:pt idx="1803">
                  <c:v>0.92399488678637764</c:v>
                </c:pt>
                <c:pt idx="1804">
                  <c:v>0.93241687098474435</c:v>
                </c:pt>
                <c:pt idx="1805">
                  <c:v>0.9397196476330969</c:v>
                </c:pt>
                <c:pt idx="1806">
                  <c:v>0.9460731517496862</c:v>
                </c:pt>
                <c:pt idx="1807">
                  <c:v>0.95161891875372473</c:v>
                </c:pt>
                <c:pt idx="1808">
                  <c:v>0.95647719956297905</c:v>
                </c:pt>
                <c:pt idx="1809">
                  <c:v>0.96074556787857712</c:v>
                </c:pt>
                <c:pt idx="1810">
                  <c:v>0.96450839276726985</c:v>
                </c:pt>
                <c:pt idx="1811">
                  <c:v>0.96783486725372792</c:v>
                </c:pt>
                <c:pt idx="1812">
                  <c:v>0.97078355876110567</c:v>
                </c:pt>
                <c:pt idx="1813">
                  <c:v>0.9734053257657499</c:v>
                </c:pt>
                <c:pt idx="1814">
                  <c:v>0.97574181709523755</c:v>
                </c:pt>
                <c:pt idx="1815">
                  <c:v>0.97782994886555286</c:v>
                </c:pt>
                <c:pt idx="1816">
                  <c:v>0.97970031836763238</c:v>
                </c:pt>
                <c:pt idx="1817">
                  <c:v>0.98137926474797665</c:v>
                </c:pt>
                <c:pt idx="1818">
                  <c:v>0.98289018079496038</c:v>
                </c:pt>
                <c:pt idx="1819">
                  <c:v>0.98425235743482264</c:v>
                </c:pt>
                <c:pt idx="1820">
                  <c:v>0.98548331848267712</c:v>
                </c:pt>
                <c:pt idx="1821">
                  <c:v>0.9865977039931394</c:v>
                </c:pt>
                <c:pt idx="1822">
                  <c:v>0.98760830577717562</c:v>
                </c:pt>
                <c:pt idx="1823">
                  <c:v>0.98852672748246384</c:v>
                </c:pt>
                <c:pt idx="1824">
                  <c:v>0.98936257373149716</c:v>
                </c:pt>
                <c:pt idx="1825">
                  <c:v>0.9901247751542952</c:v>
                </c:pt>
                <c:pt idx="1826">
                  <c:v>0.9908208298311828</c:v>
                </c:pt>
                <c:pt idx="1827">
                  <c:v>0.99145737281921598</c:v>
                </c:pt>
                <c:pt idx="1828">
                  <c:v>0.9920405421550178</c:v>
                </c:pt>
                <c:pt idx="1829">
                  <c:v>0.99257542171666491</c:v>
                </c:pt>
                <c:pt idx="1830">
                  <c:v>0.99306684447030424</c:v>
                </c:pt>
                <c:pt idx="1831">
                  <c:v>0.99351887747172529</c:v>
                </c:pt>
                <c:pt idx="1832">
                  <c:v>0.993935158495731</c:v>
                </c:pt>
                <c:pt idx="1833">
                  <c:v>0.99431911517761706</c:v>
                </c:pt>
                <c:pt idx="1834">
                  <c:v>0.9946735807531244</c:v>
                </c:pt>
                <c:pt idx="1835">
                  <c:v>0.99500130648920626</c:v>
                </c:pt>
                <c:pt idx="1836">
                  <c:v>0.99530460773848883</c:v>
                </c:pt>
                <c:pt idx="1837">
                  <c:v>0.99558557447964413</c:v>
                </c:pt>
                <c:pt idx="1838">
                  <c:v>0.99584621054216516</c:v>
                </c:pt>
                <c:pt idx="1839">
                  <c:v>0.99608816515286092</c:v>
                </c:pt>
                <c:pt idx="1840">
                  <c:v>0.99631307326095364</c:v>
                </c:pt>
                <c:pt idx="1841">
                  <c:v>0.99652230821166277</c:v>
                </c:pt>
                <c:pt idx="1842">
                  <c:v>0.99671711944566155</c:v>
                </c:pt>
                <c:pt idx="1843">
                  <c:v>0.99689872510982702</c:v>
                </c:pt>
                <c:pt idx="1844">
                  <c:v>0.99706812151351221</c:v>
                </c:pt>
                <c:pt idx="1845">
                  <c:v>0.99722631662005667</c:v>
                </c:pt>
                <c:pt idx="1846">
                  <c:v>0.99737415416488095</c:v>
                </c:pt>
                <c:pt idx="1847">
                  <c:v>0.99751240701387589</c:v>
                </c:pt>
                <c:pt idx="1848">
                  <c:v>0.99764184103740583</c:v>
                </c:pt>
                <c:pt idx="1849">
                  <c:v>0.9977630776352906</c:v>
                </c:pt>
                <c:pt idx="1850">
                  <c:v>0.99787675830041933</c:v>
                </c:pt>
                <c:pt idx="1851">
                  <c:v>0.99798341738632124</c:v>
                </c:pt>
                <c:pt idx="1852">
                  <c:v>0.99808354730009397</c:v>
                </c:pt>
                <c:pt idx="1853">
                  <c:v>0.99817764385981911</c:v>
                </c:pt>
                <c:pt idx="1854">
                  <c:v>0.99826610552373529</c:v>
                </c:pt>
                <c:pt idx="1855">
                  <c:v>0.99834935204264985</c:v>
                </c:pt>
                <c:pt idx="1856">
                  <c:v>0.99842773092428194</c:v>
                </c:pt>
                <c:pt idx="1857">
                  <c:v>0.998501564097802</c:v>
                </c:pt>
                <c:pt idx="1858">
                  <c:v>0.99857118090531272</c:v>
                </c:pt>
                <c:pt idx="1859">
                  <c:v>0.99863684312422751</c:v>
                </c:pt>
                <c:pt idx="1860">
                  <c:v>0.99869883220896305</c:v>
                </c:pt>
                <c:pt idx="1861">
                  <c:v>0.99875737948969456</c:v>
                </c:pt>
                <c:pt idx="1862">
                  <c:v>0.99881270028577152</c:v>
                </c:pt>
                <c:pt idx="1863">
                  <c:v>0.99886501839241792</c:v>
                </c:pt>
                <c:pt idx="1864">
                  <c:v>0.99891450951346239</c:v>
                </c:pt>
                <c:pt idx="1865">
                  <c:v>0.99896136651458145</c:v>
                </c:pt>
                <c:pt idx="1866">
                  <c:v>0.99900574660816244</c:v>
                </c:pt>
                <c:pt idx="1867">
                  <c:v>0.99904779675054023</c:v>
                </c:pt>
                <c:pt idx="1868">
                  <c:v>0.9990876721339732</c:v>
                </c:pt>
                <c:pt idx="1869">
                  <c:v>0.99912549295597819</c:v>
                </c:pt>
                <c:pt idx="1870">
                  <c:v>0.99916139397069748</c:v>
                </c:pt>
                <c:pt idx="1871">
                  <c:v>0.99919548401329172</c:v>
                </c:pt>
                <c:pt idx="1872">
                  <c:v>0.99922786521297824</c:v>
                </c:pt>
                <c:pt idx="1873">
                  <c:v>0.99925864717031165</c:v>
                </c:pt>
                <c:pt idx="1874">
                  <c:v>0.99928791352305624</c:v>
                </c:pt>
                <c:pt idx="1875">
                  <c:v>0.9993157600868251</c:v>
                </c:pt>
                <c:pt idx="1876">
                  <c:v>0.99934226346867938</c:v>
                </c:pt>
                <c:pt idx="1877">
                  <c:v>0.99936749581001139</c:v>
                </c:pt>
                <c:pt idx="1878">
                  <c:v>0.99939153580158291</c:v>
                </c:pt>
                <c:pt idx="1879">
                  <c:v>0.99941444253950795</c:v>
                </c:pt>
                <c:pt idx="1880">
                  <c:v>0.99943628524328187</c:v>
                </c:pt>
                <c:pt idx="1881">
                  <c:v>0.99945711865177067</c:v>
                </c:pt>
                <c:pt idx="1882">
                  <c:v>0.99947699448064409</c:v>
                </c:pt>
                <c:pt idx="1883">
                  <c:v>0.99949597008316771</c:v>
                </c:pt>
                <c:pt idx="1884">
                  <c:v>0.99951408779691497</c:v>
                </c:pt>
                <c:pt idx="1885">
                  <c:v>0.99953139835749161</c:v>
                </c:pt>
                <c:pt idx="1886">
                  <c:v>0.9995479414160312</c:v>
                </c:pt>
                <c:pt idx="1887">
                  <c:v>0.99956375454643909</c:v>
                </c:pt>
                <c:pt idx="1888">
                  <c:v>0.99957888012879148</c:v>
                </c:pt>
                <c:pt idx="1889">
                  <c:v>0.9995933488780433</c:v>
                </c:pt>
                <c:pt idx="1890">
                  <c:v>0.99960719847889867</c:v>
                </c:pt>
                <c:pt idx="1891">
                  <c:v>0.99962045801398858</c:v>
                </c:pt>
                <c:pt idx="1892">
                  <c:v>0.99963315511956818</c:v>
                </c:pt>
                <c:pt idx="1893">
                  <c:v>0.9996453215096881</c:v>
                </c:pt>
                <c:pt idx="1894">
                  <c:v>0.99965697972402534</c:v>
                </c:pt>
                <c:pt idx="1895">
                  <c:v>0.99966815809797926</c:v>
                </c:pt>
                <c:pt idx="1896">
                  <c:v>0.99967887820820012</c:v>
                </c:pt>
                <c:pt idx="1897">
                  <c:v>0.99968916061168922</c:v>
                </c:pt>
                <c:pt idx="1898">
                  <c:v>0.99969902931950638</c:v>
                </c:pt>
                <c:pt idx="1899">
                  <c:v>0.99970850104600517</c:v>
                </c:pt>
                <c:pt idx="1900">
                  <c:v>0.99971759733929522</c:v>
                </c:pt>
                <c:pt idx="1901">
                  <c:v>0.99972633437678216</c:v>
                </c:pt>
                <c:pt idx="1902">
                  <c:v>0.99973472760917992</c:v>
                </c:pt>
                <c:pt idx="1903">
                  <c:v>0.99974279541320277</c:v>
                </c:pt>
                <c:pt idx="1904">
                  <c:v>0.99975055030299032</c:v>
                </c:pt>
                <c:pt idx="1905">
                  <c:v>0.99975800883823196</c:v>
                </c:pt>
                <c:pt idx="1906">
                  <c:v>0.9997651832667831</c:v>
                </c:pt>
                <c:pt idx="1907">
                  <c:v>0.99977208531341355</c:v>
                </c:pt>
                <c:pt idx="1908">
                  <c:v>0.99977872918495558</c:v>
                </c:pt>
                <c:pt idx="1909">
                  <c:v>0.99978512433377631</c:v>
                </c:pt>
                <c:pt idx="1910">
                  <c:v>0.99979128361119118</c:v>
                </c:pt>
                <c:pt idx="1911">
                  <c:v>0.99979721637403984</c:v>
                </c:pt>
                <c:pt idx="1912">
                  <c:v>0.99980293159917621</c:v>
                </c:pt>
                <c:pt idx="1913">
                  <c:v>0.99980844037342764</c:v>
                </c:pt>
                <c:pt idx="1914">
                  <c:v>0.99981374989472904</c:v>
                </c:pt>
                <c:pt idx="1915">
                  <c:v>0.99981887022813642</c:v>
                </c:pt>
                <c:pt idx="1916">
                  <c:v>0.99982380858206821</c:v>
                </c:pt>
                <c:pt idx="1917">
                  <c:v>0.99982857188656105</c:v>
                </c:pt>
                <c:pt idx="1918">
                  <c:v>0.99983316887016849</c:v>
                </c:pt>
                <c:pt idx="1919">
                  <c:v>0.99983760505515862</c:v>
                </c:pt>
                <c:pt idx="1920">
                  <c:v>0.99984188839241694</c:v>
                </c:pt>
                <c:pt idx="1921">
                  <c:v>0.99984602447872828</c:v>
                </c:pt>
                <c:pt idx="1922">
                  <c:v>0.99985001870542523</c:v>
                </c:pt>
                <c:pt idx="1923">
                  <c:v>0.99985387800145042</c:v>
                </c:pt>
                <c:pt idx="1924">
                  <c:v>0.99985760663284873</c:v>
                </c:pt>
                <c:pt idx="1925">
                  <c:v>0.99986121093123881</c:v>
                </c:pt>
                <c:pt idx="1926">
                  <c:v>0.99986469527389266</c:v>
                </c:pt>
                <c:pt idx="1927">
                  <c:v>0.99986806388543215</c:v>
                </c:pt>
                <c:pt idx="1928">
                  <c:v>0.99987132230919262</c:v>
                </c:pt>
                <c:pt idx="1929">
                  <c:v>0.99987447386175865</c:v>
                </c:pt>
                <c:pt idx="1930">
                  <c:v>0.99987752362373805</c:v>
                </c:pt>
                <c:pt idx="1931">
                  <c:v>0.99988047504205024</c:v>
                </c:pt>
                <c:pt idx="1932">
                  <c:v>0.99988333144949249</c:v>
                </c:pt>
                <c:pt idx="1933">
                  <c:v>0.99988609731350486</c:v>
                </c:pt>
                <c:pt idx="1934">
                  <c:v>0.99988877522775721</c:v>
                </c:pt>
                <c:pt idx="1935">
                  <c:v>0.99989136929833555</c:v>
                </c:pt>
                <c:pt idx="1936">
                  <c:v>0.99989388225694942</c:v>
                </c:pt>
                <c:pt idx="1937">
                  <c:v>0.99989631674951607</c:v>
                </c:pt>
                <c:pt idx="1938">
                  <c:v>0.99989867640150187</c:v>
                </c:pt>
                <c:pt idx="1939">
                  <c:v>0.9999009632521666</c:v>
                </c:pt>
                <c:pt idx="1940">
                  <c:v>0.99990318064263461</c:v>
                </c:pt>
                <c:pt idx="1941">
                  <c:v>0.99990533075082677</c:v>
                </c:pt>
                <c:pt idx="1942">
                  <c:v>0.99990741568984798</c:v>
                </c:pt>
                <c:pt idx="1943">
                  <c:v>0.9999094384212508</c:v>
                </c:pt>
                <c:pt idx="1944">
                  <c:v>0.99991140055640826</c:v>
                </c:pt>
                <c:pt idx="1945">
                  <c:v>0.99991330483151508</c:v>
                </c:pt>
                <c:pt idx="1946">
                  <c:v>0.99991515299278766</c:v>
                </c:pt>
                <c:pt idx="1947">
                  <c:v>0.9999169467372675</c:v>
                </c:pt>
                <c:pt idx="1948">
                  <c:v>0.99991868849930488</c:v>
                </c:pt>
                <c:pt idx="1949">
                  <c:v>0.99992037955795354</c:v>
                </c:pt>
                <c:pt idx="1950">
                  <c:v>0.99992202216773141</c:v>
                </c:pt>
                <c:pt idx="1951">
                  <c:v>0.99992361773616201</c:v>
                </c:pt>
                <c:pt idx="1952">
                  <c:v>0.99992516763333827</c:v>
                </c:pt>
                <c:pt idx="1953">
                  <c:v>0.99992667387211298</c:v>
                </c:pt>
                <c:pt idx="1954">
                  <c:v>0.99992813747200815</c:v>
                </c:pt>
                <c:pt idx="1955">
                  <c:v>0.9999295603014553</c:v>
                </c:pt>
                <c:pt idx="1956">
                  <c:v>0.99993094350064315</c:v>
                </c:pt>
                <c:pt idx="1957">
                  <c:v>0.99993228818120905</c:v>
                </c:pt>
                <c:pt idx="1958">
                  <c:v>0.9999335960168878</c:v>
                </c:pt>
                <c:pt idx="1959">
                  <c:v>0.99993486782339314</c:v>
                </c:pt>
                <c:pt idx="1960">
                  <c:v>0.99993610515774101</c:v>
                </c:pt>
                <c:pt idx="1961">
                  <c:v>0.99993730894794475</c:v>
                </c:pt>
                <c:pt idx="1962">
                  <c:v>0.99993848010014152</c:v>
                </c:pt>
                <c:pt idx="1963">
                  <c:v>0.99993962001354564</c:v>
                </c:pt>
                <c:pt idx="1964">
                  <c:v>0.99994072934305922</c:v>
                </c:pt>
                <c:pt idx="1965">
                  <c:v>0.99994180939300925</c:v>
                </c:pt>
                <c:pt idx="1966">
                  <c:v>0.99994286092204654</c:v>
                </c:pt>
                <c:pt idx="1967">
                  <c:v>0.99994388467209927</c:v>
                </c:pt>
                <c:pt idx="1968">
                  <c:v>0.99994488181884655</c:v>
                </c:pt>
                <c:pt idx="1969">
                  <c:v>0.99994585288967675</c:v>
                </c:pt>
                <c:pt idx="1970">
                  <c:v>0.99994679898271055</c:v>
                </c:pt>
                <c:pt idx="1971">
                  <c:v>0.99994772072077021</c:v>
                </c:pt>
                <c:pt idx="1972">
                  <c:v>0.99994861871385632</c:v>
                </c:pt>
                <c:pt idx="1973">
                  <c:v>0.99994949395461796</c:v>
                </c:pt>
                <c:pt idx="1974">
                  <c:v>0.99995034686892548</c:v>
                </c:pt>
                <c:pt idx="1975">
                  <c:v>0.99995117838568104</c:v>
                </c:pt>
                <c:pt idx="1976">
                  <c:v>0.99995198901822646</c:v>
                </c:pt>
                <c:pt idx="1977">
                  <c:v>0.9999527792700651</c:v>
                </c:pt>
                <c:pt idx="1978">
                  <c:v>0.99995354998321406</c:v>
                </c:pt>
                <c:pt idx="1979">
                  <c:v>0.9999543015023582</c:v>
                </c:pt>
                <c:pt idx="1980">
                  <c:v>0.99995503461682067</c:v>
                </c:pt>
                <c:pt idx="1981">
                  <c:v>0.99995574975129653</c:v>
                </c:pt>
                <c:pt idx="1982">
                  <c:v>0.99995644732294242</c:v>
                </c:pt>
                <c:pt idx="1983">
                  <c:v>0.99995712804913128</c:v>
                </c:pt>
                <c:pt idx="1984">
                  <c:v>0.99995779220939351</c:v>
                </c:pt>
                <c:pt idx="1985">
                  <c:v>0.99995844047736648</c:v>
                </c:pt>
                <c:pt idx="1986">
                  <c:v>0.99995907320562705</c:v>
                </c:pt>
                <c:pt idx="1987">
                  <c:v>0.99995969074101843</c:v>
                </c:pt>
                <c:pt idx="1988">
                  <c:v>0.99996029369726813</c:v>
                </c:pt>
                <c:pt idx="1989">
                  <c:v>0.99996088230146352</c:v>
                </c:pt>
                <c:pt idx="1990">
                  <c:v>0.99996145713084506</c:v>
                </c:pt>
                <c:pt idx="1991">
                  <c:v>0.99996201847910882</c:v>
                </c:pt>
                <c:pt idx="1992">
                  <c:v>0.9999625666355908</c:v>
                </c:pt>
                <c:pt idx="1993">
                  <c:v>0.99996310212745221</c:v>
                </c:pt>
                <c:pt idx="1994">
                  <c:v>0.99996362513939097</c:v>
                </c:pt>
                <c:pt idx="1995">
                  <c:v>0.99996413616797997</c:v>
                </c:pt>
                <c:pt idx="1996">
                  <c:v>0.99996463545863834</c:v>
                </c:pt>
                <c:pt idx="1997">
                  <c:v>0.99996512325349018</c:v>
                </c:pt>
                <c:pt idx="1998">
                  <c:v>0.99996560000704482</c:v>
                </c:pt>
                <c:pt idx="1999">
                  <c:v>0.99996606586966497</c:v>
                </c:pt>
                <c:pt idx="2000">
                  <c:v>0.99996652127010976</c:v>
                </c:pt>
                <c:pt idx="2001">
                  <c:v>0.99996696641404481</c:v>
                </c:pt>
                <c:pt idx="2002">
                  <c:v>0.99996740150471675</c:v>
                </c:pt>
                <c:pt idx="2003">
                  <c:v>0.99996782693537523</c:v>
                </c:pt>
                <c:pt idx="2004">
                  <c:v>0.99996824282849939</c:v>
                </c:pt>
                <c:pt idx="2005">
                  <c:v>0.99996864955557696</c:v>
                </c:pt>
                <c:pt idx="2006">
                  <c:v>0.9999690472894649</c:v>
                </c:pt>
                <c:pt idx="2007">
                  <c:v>0.99996943620122913</c:v>
                </c:pt>
                <c:pt idx="2008">
                  <c:v>0.9999698166322718</c:v>
                </c:pt>
                <c:pt idx="2009">
                  <c:v>0.99997018868238119</c:v>
                </c:pt>
                <c:pt idx="2010">
                  <c:v>0.99997055267446844</c:v>
                </c:pt>
                <c:pt idx="2011">
                  <c:v>0.9999709087541967</c:v>
                </c:pt>
                <c:pt idx="2012">
                  <c:v>0.99997125706593681</c:v>
                </c:pt>
                <c:pt idx="2013">
                  <c:v>0.99997159790702128</c:v>
                </c:pt>
                <c:pt idx="2014">
                  <c:v>0.99997193135870388</c:v>
                </c:pt>
                <c:pt idx="2015">
                  <c:v>0.99997225770256026</c:v>
                </c:pt>
                <c:pt idx="2016">
                  <c:v>0.99997257706163545</c:v>
                </c:pt>
                <c:pt idx="2017">
                  <c:v>0.99997288955807007</c:v>
                </c:pt>
                <c:pt idx="2018">
                  <c:v>0.99997319545158569</c:v>
                </c:pt>
                <c:pt idx="2019">
                  <c:v>0.99997349480829334</c:v>
                </c:pt>
                <c:pt idx="2020">
                  <c:v>0.99997378787442404</c:v>
                </c:pt>
                <c:pt idx="2021">
                  <c:v>0.99997407475414457</c:v>
                </c:pt>
                <c:pt idx="2022">
                  <c:v>0.99997435555106917</c:v>
                </c:pt>
                <c:pt idx="2023">
                  <c:v>0.999974630492654</c:v>
                </c:pt>
                <c:pt idx="2024">
                  <c:v>0.99997489963264341</c:v>
                </c:pt>
                <c:pt idx="2025">
                  <c:v>0.99997516318691282</c:v>
                </c:pt>
                <c:pt idx="2026">
                  <c:v>0.99997542124386307</c:v>
                </c:pt>
                <c:pt idx="2027">
                  <c:v>0.99997567389155861</c:v>
                </c:pt>
                <c:pt idx="2028">
                  <c:v>0.99997592132972435</c:v>
                </c:pt>
                <c:pt idx="2029">
                  <c:v>0.99997616360196295</c:v>
                </c:pt>
                <c:pt idx="2030">
                  <c:v>0.99997640089799877</c:v>
                </c:pt>
                <c:pt idx="2031">
                  <c:v>0.99997663329300401</c:v>
                </c:pt>
                <c:pt idx="2032">
                  <c:v>0.99997686086198878</c:v>
                </c:pt>
                <c:pt idx="2033">
                  <c:v>0.99997708378072969</c:v>
                </c:pt>
                <c:pt idx="2034">
                  <c:v>0.99997730208451152</c:v>
                </c:pt>
                <c:pt idx="2035">
                  <c:v>0.99997751594044715</c:v>
                </c:pt>
                <c:pt idx="2036">
                  <c:v>0.9999777254125789</c:v>
                </c:pt>
                <c:pt idx="2037">
                  <c:v>0.9999779305649279</c:v>
                </c:pt>
                <c:pt idx="2038">
                  <c:v>0.99997813155249449</c:v>
                </c:pt>
                <c:pt idx="2039">
                  <c:v>0.99997832840376255</c:v>
                </c:pt>
                <c:pt idx="2040">
                  <c:v>0.99997852126620701</c:v>
                </c:pt>
                <c:pt idx="2041">
                  <c:v>0.99997871019448015</c:v>
                </c:pt>
                <c:pt idx="2042">
                  <c:v>0.99997889524333683</c:v>
                </c:pt>
                <c:pt idx="2043">
                  <c:v>0.99997907654969154</c:v>
                </c:pt>
                <c:pt idx="2044">
                  <c:v>0.99997925413645405</c:v>
                </c:pt>
                <c:pt idx="2045">
                  <c:v>0.99997942813398766</c:v>
                </c:pt>
                <c:pt idx="2046">
                  <c:v>0.99997959858901186</c:v>
                </c:pt>
                <c:pt idx="2047">
                  <c:v>0.99997976554841961</c:v>
                </c:pt>
                <c:pt idx="2048">
                  <c:v>0.99997992913334299</c:v>
                </c:pt>
                <c:pt idx="2049">
                  <c:v>0.99998008936214156</c:v>
                </c:pt>
                <c:pt idx="2050">
                  <c:v>0.99998024635018812</c:v>
                </c:pt>
                <c:pt idx="2051">
                  <c:v>0.9999804001374859</c:v>
                </c:pt>
                <c:pt idx="2052">
                  <c:v>0.99998055076426795</c:v>
                </c:pt>
                <c:pt idx="2053">
                  <c:v>0.99998069833781666</c:v>
                </c:pt>
                <c:pt idx="2054">
                  <c:v>0.99998084287277678</c:v>
                </c:pt>
                <c:pt idx="2055">
                  <c:v>0.9999809844713573</c:v>
                </c:pt>
                <c:pt idx="2056">
                  <c:v>0.99998112316785703</c:v>
                </c:pt>
                <c:pt idx="2057">
                  <c:v>0.99998125899685553</c:v>
                </c:pt>
                <c:pt idx="2058">
                  <c:v>0.99998139205343262</c:v>
                </c:pt>
                <c:pt idx="2059">
                  <c:v>0.99998152234920268</c:v>
                </c:pt>
                <c:pt idx="2060">
                  <c:v>0.99998164997478678</c:v>
                </c:pt>
                <c:pt idx="2061">
                  <c:v>0.99998177495961571</c:v>
                </c:pt>
                <c:pt idx="2062">
                  <c:v>0.99998189735192844</c:v>
                </c:pt>
                <c:pt idx="2063">
                  <c:v>0.99998201716250101</c:v>
                </c:pt>
                <c:pt idx="2064">
                  <c:v>0.99998213451020779</c:v>
                </c:pt>
                <c:pt idx="2065">
                  <c:v>0.99998224940263869</c:v>
                </c:pt>
                <c:pt idx="2066">
                  <c:v>0.99998236188318113</c:v>
                </c:pt>
                <c:pt idx="2067">
                  <c:v>0.99998247199408608</c:v>
                </c:pt>
                <c:pt idx="2068">
                  <c:v>0.99998257974397153</c:v>
                </c:pt>
                <c:pt idx="2069">
                  <c:v>0.99998268523868683</c:v>
                </c:pt>
                <c:pt idx="2070">
                  <c:v>0.99998278848402122</c:v>
                </c:pt>
                <c:pt idx="2071">
                  <c:v>0.99998288951799985</c:v>
                </c:pt>
                <c:pt idx="2072">
                  <c:v>0.99998298837764343</c:v>
                </c:pt>
                <c:pt idx="2073">
                  <c:v>0.9999830850698298</c:v>
                </c:pt>
                <c:pt idx="2074">
                  <c:v>0.99998317968869121</c:v>
                </c:pt>
                <c:pt idx="2075">
                  <c:v>0.99998327223859718</c:v>
                </c:pt>
                <c:pt idx="2076">
                  <c:v>0.99998336275285926</c:v>
                </c:pt>
                <c:pt idx="2077">
                  <c:v>0.99998345126391563</c:v>
                </c:pt>
                <c:pt idx="2078">
                  <c:v>0.99998353777724636</c:v>
                </c:pt>
                <c:pt idx="2079">
                  <c:v>0.99998362237641503</c:v>
                </c:pt>
                <c:pt idx="2080">
                  <c:v>0.99998370506467427</c:v>
                </c:pt>
                <c:pt idx="2081">
                  <c:v>0.99998378587118353</c:v>
                </c:pt>
                <c:pt idx="2082">
                  <c:v>0.9999838648243341</c:v>
                </c:pt>
                <c:pt idx="2083">
                  <c:v>0.99998394192851536</c:v>
                </c:pt>
                <c:pt idx="2084">
                  <c:v>0.99998401725769837</c:v>
                </c:pt>
                <c:pt idx="2085">
                  <c:v>0.99998409081426476</c:v>
                </c:pt>
                <c:pt idx="2086">
                  <c:v>0.99998416262371681</c:v>
                </c:pt>
                <c:pt idx="2087">
                  <c:v>0.99998423271086179</c:v>
                </c:pt>
                <c:pt idx="2088">
                  <c:v>0.99998430107923486</c:v>
                </c:pt>
                <c:pt idx="2089">
                  <c:v>0.99998436779406441</c:v>
                </c:pt>
                <c:pt idx="2090">
                  <c:v>0.99998443285708882</c:v>
                </c:pt>
                <c:pt idx="2091">
                  <c:v>0.99998449629054087</c:v>
                </c:pt>
                <c:pt idx="2092">
                  <c:v>0.99998455811604869</c:v>
                </c:pt>
                <c:pt idx="2093">
                  <c:v>0.99998461833650798</c:v>
                </c:pt>
                <c:pt idx="2094">
                  <c:v>0.99998467700912952</c:v>
                </c:pt>
                <c:pt idx="2095">
                  <c:v>0.99998473413517863</c:v>
                </c:pt>
                <c:pt idx="2096">
                  <c:v>0.99998478973397986</c:v>
                </c:pt>
                <c:pt idx="2097">
                  <c:v>0.9999848438243184</c:v>
                </c:pt>
                <c:pt idx="2098">
                  <c:v>0.9999848964086212</c:v>
                </c:pt>
                <c:pt idx="2099">
                  <c:v>0.9999849475367103</c:v>
                </c:pt>
                <c:pt idx="2100">
                  <c:v>0.9999849972095286</c:v>
                </c:pt>
                <c:pt idx="2101">
                  <c:v>0.99998504544379607</c:v>
                </c:pt>
                <c:pt idx="2102">
                  <c:v>0.9999850922557314</c:v>
                </c:pt>
                <c:pt idx="2103">
                  <c:v>0.99998513764744679</c:v>
                </c:pt>
                <c:pt idx="2104">
                  <c:v>0.99998518166191819</c:v>
                </c:pt>
                <c:pt idx="2105">
                  <c:v>0.99998522429989034</c:v>
                </c:pt>
                <c:pt idx="2106">
                  <c:v>0.99998526557571832</c:v>
                </c:pt>
                <c:pt idx="2107">
                  <c:v>0.99998530550331821</c:v>
                </c:pt>
                <c:pt idx="2108">
                  <c:v>0.99998534408460216</c:v>
                </c:pt>
                <c:pt idx="2109">
                  <c:v>0.99998538135616433</c:v>
                </c:pt>
                <c:pt idx="2110">
                  <c:v>0.99998541731864965</c:v>
                </c:pt>
                <c:pt idx="2111">
                  <c:v>0.99998545198428224</c:v>
                </c:pt>
                <c:pt idx="2112">
                  <c:v>0.9999854853648672</c:v>
                </c:pt>
                <c:pt idx="2113">
                  <c:v>0.99998551746222131</c:v>
                </c:pt>
                <c:pt idx="2114">
                  <c:v>0.99998554830694564</c:v>
                </c:pt>
                <c:pt idx="2115">
                  <c:v>0.99998557789969522</c:v>
                </c:pt>
                <c:pt idx="2116">
                  <c:v>0.9999856062507223</c:v>
                </c:pt>
                <c:pt idx="2117">
                  <c:v>0.99998563336990676</c:v>
                </c:pt>
                <c:pt idx="2118">
                  <c:v>0.99998565925905158</c:v>
                </c:pt>
                <c:pt idx="2119">
                  <c:v>0.99998568394311083</c:v>
                </c:pt>
                <c:pt idx="2120">
                  <c:v>0.99998570742279713</c:v>
                </c:pt>
                <c:pt idx="2121">
                  <c:v>0.99998572970655764</c:v>
                </c:pt>
                <c:pt idx="2122">
                  <c:v>0.99998575080250163</c:v>
                </c:pt>
                <c:pt idx="2123">
                  <c:v>0.99998577071248407</c:v>
                </c:pt>
                <c:pt idx="2124">
                  <c:v>0.99998578945609007</c:v>
                </c:pt>
                <c:pt idx="2125">
                  <c:v>0.99998580703415252</c:v>
                </c:pt>
                <c:pt idx="2126">
                  <c:v>0.99998582345343923</c:v>
                </c:pt>
                <c:pt idx="2127">
                  <c:v>0.99998583872039981</c:v>
                </c:pt>
                <c:pt idx="2128">
                  <c:v>0.99998585283701835</c:v>
                </c:pt>
                <c:pt idx="2129">
                  <c:v>0.99998586581772109</c:v>
                </c:pt>
                <c:pt idx="2130">
                  <c:v>0.99998587766352187</c:v>
                </c:pt>
                <c:pt idx="2131">
                  <c:v>0.99998588837961822</c:v>
                </c:pt>
                <c:pt idx="2132">
                  <c:v>0.99998589797088711</c:v>
                </c:pt>
                <c:pt idx="2133">
                  <c:v>0.99998590643949836</c:v>
                </c:pt>
                <c:pt idx="2134">
                  <c:v>0.99998591379490698</c:v>
                </c:pt>
                <c:pt idx="2135">
                  <c:v>0.99998592003834497</c:v>
                </c:pt>
                <c:pt idx="2136">
                  <c:v>0.99998592517350682</c:v>
                </c:pt>
                <c:pt idx="2137">
                  <c:v>0.99998592920379881</c:v>
                </c:pt>
                <c:pt idx="2138">
                  <c:v>0.99998593213160702</c:v>
                </c:pt>
                <c:pt idx="2139">
                  <c:v>0.99998593396155455</c:v>
                </c:pt>
                <c:pt idx="2140">
                  <c:v>0.99998593469511976</c:v>
                </c:pt>
                <c:pt idx="2141">
                  <c:v>0.99998593433456429</c:v>
                </c:pt>
                <c:pt idx="2142">
                  <c:v>0.99998593288188342</c:v>
                </c:pt>
                <c:pt idx="2143">
                  <c:v>0.9999859303397155</c:v>
                </c:pt>
                <c:pt idx="2144">
                  <c:v>0.99998592670794573</c:v>
                </c:pt>
                <c:pt idx="2145">
                  <c:v>0.99998592198832559</c:v>
                </c:pt>
                <c:pt idx="2146">
                  <c:v>0.99998591618174759</c:v>
                </c:pt>
                <c:pt idx="2147">
                  <c:v>0.9999859092888137</c:v>
                </c:pt>
                <c:pt idx="2148">
                  <c:v>0.99998590131245657</c:v>
                </c:pt>
                <c:pt idx="2149">
                  <c:v>0.99998589224787238</c:v>
                </c:pt>
                <c:pt idx="2150">
                  <c:v>0.99998588209712824</c:v>
                </c:pt>
                <c:pt idx="2151">
                  <c:v>0.99998587085974444</c:v>
                </c:pt>
                <c:pt idx="2152">
                  <c:v>0.99998585853498856</c:v>
                </c:pt>
                <c:pt idx="2153">
                  <c:v>0.9999858451260969</c:v>
                </c:pt>
                <c:pt idx="2154">
                  <c:v>0.99998583062360624</c:v>
                </c:pt>
                <c:pt idx="2155">
                  <c:v>0.99998581502989603</c:v>
                </c:pt>
                <c:pt idx="2156">
                  <c:v>0.99998579834315793</c:v>
                </c:pt>
                <c:pt idx="2157">
                  <c:v>0.99998578056130638</c:v>
                </c:pt>
                <c:pt idx="2158">
                  <c:v>0.99998576168791131</c:v>
                </c:pt>
                <c:pt idx="2159">
                  <c:v>0.99998574170885091</c:v>
                </c:pt>
                <c:pt idx="2160">
                  <c:v>0.99998572062681879</c:v>
                </c:pt>
                <c:pt idx="2161">
                  <c:v>0.99998569843866214</c:v>
                </c:pt>
                <c:pt idx="2162">
                  <c:v>0.99998567514095771</c:v>
                </c:pt>
                <c:pt idx="2163">
                  <c:v>0.99998565073762746</c:v>
                </c:pt>
                <c:pt idx="2164">
                  <c:v>0.99998562520981793</c:v>
                </c:pt>
                <c:pt idx="2165">
                  <c:v>0.99998559856055103</c:v>
                </c:pt>
                <c:pt idx="2166">
                  <c:v>0.99998557078533479</c:v>
                </c:pt>
                <c:pt idx="2167">
                  <c:v>0.99998554187936628</c:v>
                </c:pt>
                <c:pt idx="2168">
                  <c:v>0.9999855118469424</c:v>
                </c:pt>
                <c:pt idx="2169">
                  <c:v>0.99998548066437754</c:v>
                </c:pt>
                <c:pt idx="2170">
                  <c:v>0.9999854483350552</c:v>
                </c:pt>
                <c:pt idx="2171">
                  <c:v>0.99998541485307457</c:v>
                </c:pt>
                <c:pt idx="2172">
                  <c:v>0.99998538021226124</c:v>
                </c:pt>
                <c:pt idx="2173">
                  <c:v>0.99998534441724607</c:v>
                </c:pt>
                <c:pt idx="2174">
                  <c:v>0.99998530743944081</c:v>
                </c:pt>
                <c:pt idx="2175">
                  <c:v>0.99998526928254428</c:v>
                </c:pt>
                <c:pt idx="2176">
                  <c:v>0.99998522993923311</c:v>
                </c:pt>
                <c:pt idx="2177">
                  <c:v>0.99998518940188441</c:v>
                </c:pt>
                <c:pt idx="2178">
                  <c:v>0.99998514767550373</c:v>
                </c:pt>
                <c:pt idx="2179">
                  <c:v>0.99998510472640023</c:v>
                </c:pt>
                <c:pt idx="2180">
                  <c:v>0.9999850605586087</c:v>
                </c:pt>
                <c:pt idx="2181">
                  <c:v>0.99998501516331306</c:v>
                </c:pt>
                <c:pt idx="2182">
                  <c:v>0.99998496853138497</c:v>
                </c:pt>
                <c:pt idx="2183">
                  <c:v>0.99998492066818434</c:v>
                </c:pt>
                <c:pt idx="2184">
                  <c:v>0.9999848715347428</c:v>
                </c:pt>
                <c:pt idx="2185">
                  <c:v>0.99998482113541187</c:v>
                </c:pt>
                <c:pt idx="2186">
                  <c:v>0.99998476945980441</c:v>
                </c:pt>
                <c:pt idx="2187">
                  <c:v>0.99998471649719889</c:v>
                </c:pt>
                <c:pt idx="2188">
                  <c:v>0.99998466225332061</c:v>
                </c:pt>
                <c:pt idx="2189">
                  <c:v>0.99998460668367395</c:v>
                </c:pt>
                <c:pt idx="2190">
                  <c:v>0.99998454979290841</c:v>
                </c:pt>
                <c:pt idx="2191">
                  <c:v>0.99998449156898017</c:v>
                </c:pt>
                <c:pt idx="2192">
                  <c:v>0.99998443199948217</c:v>
                </c:pt>
                <c:pt idx="2193">
                  <c:v>0.99998437109047356</c:v>
                </c:pt>
                <c:pt idx="2194">
                  <c:v>0.99998430879166567</c:v>
                </c:pt>
                <c:pt idx="2195">
                  <c:v>0.99998424510798689</c:v>
                </c:pt>
                <c:pt idx="2196">
                  <c:v>0.99998418002560352</c:v>
                </c:pt>
                <c:pt idx="2197">
                  <c:v>0.99998411353033423</c:v>
                </c:pt>
                <c:pt idx="2198">
                  <c:v>0.99998404562852894</c:v>
                </c:pt>
                <c:pt idx="2199">
                  <c:v>0.99998397626380331</c:v>
                </c:pt>
                <c:pt idx="2200">
                  <c:v>0.99998390544132298</c:v>
                </c:pt>
                <c:pt idx="2201">
                  <c:v>0.99998383314534467</c:v>
                </c:pt>
                <c:pt idx="2202">
                  <c:v>0.99998375935974071</c:v>
                </c:pt>
                <c:pt idx="2203">
                  <c:v>0.99998368409117466</c:v>
                </c:pt>
                <c:pt idx="2204">
                  <c:v>0.99998360727676294</c:v>
                </c:pt>
                <c:pt idx="2205">
                  <c:v>0.99998352892186926</c:v>
                </c:pt>
                <c:pt idx="2206">
                  <c:v>0.99998344900870595</c:v>
                </c:pt>
                <c:pt idx="2207">
                  <c:v>0.99998336751904038</c:v>
                </c:pt>
                <c:pt idx="2208">
                  <c:v>0.999983284459805</c:v>
                </c:pt>
                <c:pt idx="2209">
                  <c:v>0.99998319976118355</c:v>
                </c:pt>
                <c:pt idx="2210">
                  <c:v>0.99998311342871071</c:v>
                </c:pt>
                <c:pt idx="2211">
                  <c:v>0.99998302544235551</c:v>
                </c:pt>
                <c:pt idx="2212">
                  <c:v>0.9999829357816139</c:v>
                </c:pt>
                <c:pt idx="2213">
                  <c:v>0.99998284445363639</c:v>
                </c:pt>
                <c:pt idx="2214">
                  <c:v>0.99998275138120141</c:v>
                </c:pt>
                <c:pt idx="2215">
                  <c:v>0.99998265656994734</c:v>
                </c:pt>
                <c:pt idx="2216">
                  <c:v>0.99998255999740537</c:v>
                </c:pt>
                <c:pt idx="2217">
                  <c:v>0.99998246164057791</c:v>
                </c:pt>
                <c:pt idx="2218">
                  <c:v>0.99998236150678665</c:v>
                </c:pt>
                <c:pt idx="2219">
                  <c:v>0.99998225951084696</c:v>
                </c:pt>
                <c:pt idx="2220">
                  <c:v>0.99998215565845627</c:v>
                </c:pt>
                <c:pt idx="2221">
                  <c:v>0.9999820499244505</c:v>
                </c:pt>
                <c:pt idx="2222">
                  <c:v>0.99998194228309956</c:v>
                </c:pt>
                <c:pt idx="2223">
                  <c:v>0.99998183274184038</c:v>
                </c:pt>
                <c:pt idx="2224">
                  <c:v>0.9999817212069263</c:v>
                </c:pt>
                <c:pt idx="2225">
                  <c:v>0.99998160768397892</c:v>
                </c:pt>
                <c:pt idx="2226">
                  <c:v>0.99998149214491572</c:v>
                </c:pt>
                <c:pt idx="2227">
                  <c:v>0.99998137456099556</c:v>
                </c:pt>
                <c:pt idx="2228">
                  <c:v>0.99998125493968526</c:v>
                </c:pt>
                <c:pt idx="2229">
                  <c:v>0.99998113317794013</c:v>
                </c:pt>
                <c:pt idx="2230">
                  <c:v>0.99998100928128386</c:v>
                </c:pt>
                <c:pt idx="2231">
                  <c:v>0.99998088321834844</c:v>
                </c:pt>
                <c:pt idx="2232">
                  <c:v>0.99998075495708394</c:v>
                </c:pt>
                <c:pt idx="2233">
                  <c:v>0.99998062450490122</c:v>
                </c:pt>
                <c:pt idx="2234">
                  <c:v>0.99998049174868076</c:v>
                </c:pt>
                <c:pt idx="2235">
                  <c:v>0.99998035669370366</c:v>
                </c:pt>
                <c:pt idx="2236">
                  <c:v>0.99998021930499292</c:v>
                </c:pt>
                <c:pt idx="2237">
                  <c:v>0.999980079546817</c:v>
                </c:pt>
                <c:pt idx="2238">
                  <c:v>0.99997993742642377</c:v>
                </c:pt>
                <c:pt idx="2239">
                  <c:v>0.99997979281973481</c:v>
                </c:pt>
                <c:pt idx="2240">
                  <c:v>0.99997964573164277</c:v>
                </c:pt>
                <c:pt idx="2241">
                  <c:v>0.99997949612317016</c:v>
                </c:pt>
                <c:pt idx="2242">
                  <c:v>0.99997934395450616</c:v>
                </c:pt>
                <c:pt idx="2243">
                  <c:v>0.99997918923257223</c:v>
                </c:pt>
                <c:pt idx="2244">
                  <c:v>0.99997903182137116</c:v>
                </c:pt>
                <c:pt idx="2245">
                  <c:v>0.99997887172522015</c:v>
                </c:pt>
                <c:pt idx="2246">
                  <c:v>0.99997870890069351</c:v>
                </c:pt>
                <c:pt idx="2247">
                  <c:v>0.9999785433034295</c:v>
                </c:pt>
                <c:pt idx="2248">
                  <c:v>0.99997837493990294</c:v>
                </c:pt>
                <c:pt idx="2249">
                  <c:v>0.99997820366100276</c:v>
                </c:pt>
                <c:pt idx="2250">
                  <c:v>0.99997802947033143</c:v>
                </c:pt>
                <c:pt idx="2251">
                  <c:v>0.99997785231949676</c:v>
                </c:pt>
                <c:pt idx="2252">
                  <c:v>0.999977672159029</c:v>
                </c:pt>
                <c:pt idx="2253">
                  <c:v>0.99997748899478389</c:v>
                </c:pt>
                <c:pt idx="2254">
                  <c:v>0.99997730266328355</c:v>
                </c:pt>
                <c:pt idx="2255">
                  <c:v>0.99997711316717974</c:v>
                </c:pt>
                <c:pt idx="2256">
                  <c:v>0.9999769204525033</c:v>
                </c:pt>
                <c:pt idx="2257">
                  <c:v>0.99997672446410757</c:v>
                </c:pt>
                <c:pt idx="2258">
                  <c:v>0.99997652520697244</c:v>
                </c:pt>
                <c:pt idx="2259">
                  <c:v>0.99997632250183521</c:v>
                </c:pt>
                <c:pt idx="2260">
                  <c:v>0.99997611635012407</c:v>
                </c:pt>
                <c:pt idx="2261">
                  <c:v>0.99997590669164016</c:v>
                </c:pt>
                <c:pt idx="2262">
                  <c:v>0.99997569346486104</c:v>
                </c:pt>
                <c:pt idx="2263">
                  <c:v>0.99997547667360887</c:v>
                </c:pt>
                <c:pt idx="2264">
                  <c:v>0.99997525612125149</c:v>
                </c:pt>
                <c:pt idx="2265">
                  <c:v>0.99997503180767822</c:v>
                </c:pt>
                <c:pt idx="2266">
                  <c:v>0.99997480366567515</c:v>
                </c:pt>
                <c:pt idx="2267">
                  <c:v>0.99997457162653813</c:v>
                </c:pt>
                <c:pt idx="2268">
                  <c:v>0.99997433569265426</c:v>
                </c:pt>
                <c:pt idx="2269">
                  <c:v>0.99997409564817763</c:v>
                </c:pt>
                <c:pt idx="2270">
                  <c:v>0.9999738514910872</c:v>
                </c:pt>
                <c:pt idx="2271">
                  <c:v>0.9999736031462837</c:v>
                </c:pt>
                <c:pt idx="2272">
                  <c:v>0.999973350536981</c:v>
                </c:pt>
                <c:pt idx="2273">
                  <c:v>0.99997309366374465</c:v>
                </c:pt>
                <c:pt idx="2274">
                  <c:v>0.9999728322894631</c:v>
                </c:pt>
                <c:pt idx="2275">
                  <c:v>0.99997256640977206</c:v>
                </c:pt>
                <c:pt idx="2276">
                  <c:v>0.99997229594066717</c:v>
                </c:pt>
                <c:pt idx="2277">
                  <c:v>0.99997202079626346</c:v>
                </c:pt>
                <c:pt idx="2278">
                  <c:v>0.99997174097482644</c:v>
                </c:pt>
                <c:pt idx="2279">
                  <c:v>0.99997145621569439</c:v>
                </c:pt>
                <c:pt idx="2280">
                  <c:v>0.99997116651161089</c:v>
                </c:pt>
                <c:pt idx="2281">
                  <c:v>0.99997087176852695</c:v>
                </c:pt>
                <c:pt idx="2282">
                  <c:v>0.99997057189024696</c:v>
                </c:pt>
                <c:pt idx="2283">
                  <c:v>0.99997026687224777</c:v>
                </c:pt>
                <c:pt idx="2284">
                  <c:v>0.99996995642762565</c:v>
                </c:pt>
                <c:pt idx="2285">
                  <c:v>0.99996964054566984</c:v>
                </c:pt>
                <c:pt idx="2286">
                  <c:v>0.99996931912093712</c:v>
                </c:pt>
                <c:pt idx="2287">
                  <c:v>0.99996899204555145</c:v>
                </c:pt>
                <c:pt idx="2288">
                  <c:v>0.99996865931155021</c:v>
                </c:pt>
                <c:pt idx="2289">
                  <c:v>0.99996832060286567</c:v>
                </c:pt>
                <c:pt idx="2290">
                  <c:v>0.99996797590454434</c:v>
                </c:pt>
                <c:pt idx="2291">
                  <c:v>0.99996762509823622</c:v>
                </c:pt>
                <c:pt idx="2292">
                  <c:v>0.99996726806279823</c:v>
                </c:pt>
                <c:pt idx="2293">
                  <c:v>0.99996690478611816</c:v>
                </c:pt>
                <c:pt idx="2294">
                  <c:v>0.99996653491953114</c:v>
                </c:pt>
                <c:pt idx="2295">
                  <c:v>0.99996615844298864</c:v>
                </c:pt>
                <c:pt idx="2296">
                  <c:v>0.99996577522347185</c:v>
                </c:pt>
                <c:pt idx="2297">
                  <c:v>0.99996538512478361</c:v>
                </c:pt>
                <c:pt idx="2298">
                  <c:v>0.99996498812972523</c:v>
                </c:pt>
                <c:pt idx="2299">
                  <c:v>0.99996458385317677</c:v>
                </c:pt>
                <c:pt idx="2300">
                  <c:v>0.99996417226900747</c:v>
                </c:pt>
                <c:pt idx="2301">
                  <c:v>0.99996375322747055</c:v>
                </c:pt>
                <c:pt idx="2302">
                  <c:v>0.99996332657519382</c:v>
                </c:pt>
                <c:pt idx="2303">
                  <c:v>0.99996289228885971</c:v>
                </c:pt>
                <c:pt idx="2304">
                  <c:v>0.9999624499424894</c:v>
                </c:pt>
                <c:pt idx="2305">
                  <c:v>0.99996199950264408</c:v>
                </c:pt>
                <c:pt idx="2306">
                  <c:v>0.99996154080048671</c:v>
                </c:pt>
                <c:pt idx="2307">
                  <c:v>0.99996107366305731</c:v>
                </c:pt>
                <c:pt idx="2308">
                  <c:v>0.99996059805965876</c:v>
                </c:pt>
                <c:pt idx="2309">
                  <c:v>0.99996011351839609</c:v>
                </c:pt>
                <c:pt idx="2310">
                  <c:v>0.99995961999709526</c:v>
                </c:pt>
                <c:pt idx="2311">
                  <c:v>0.99995911730510201</c:v>
                </c:pt>
                <c:pt idx="2312">
                  <c:v>0.99995860524703706</c:v>
                </c:pt>
                <c:pt idx="2313">
                  <c:v>0.99995808378329554</c:v>
                </c:pt>
                <c:pt idx="2314">
                  <c:v>0.99995755239035566</c:v>
                </c:pt>
                <c:pt idx="2315">
                  <c:v>0.99995701101557377</c:v>
                </c:pt>
                <c:pt idx="2316">
                  <c:v>0.9999564594432635</c:v>
                </c:pt>
                <c:pt idx="2317">
                  <c:v>0.99995589745238378</c:v>
                </c:pt>
                <c:pt idx="2318">
                  <c:v>0.99995532499265016</c:v>
                </c:pt>
                <c:pt idx="2319">
                  <c:v>0.99995474148227259</c:v>
                </c:pt>
                <c:pt idx="2320">
                  <c:v>0.9999541468560651</c:v>
                </c:pt>
                <c:pt idx="2321">
                  <c:v>0.9999535408696838</c:v>
                </c:pt>
                <c:pt idx="2322">
                  <c:v>0.99995292327254937</c:v>
                </c:pt>
                <c:pt idx="2323">
                  <c:v>0.99995229400157737</c:v>
                </c:pt>
                <c:pt idx="2324">
                  <c:v>0.99995165240908879</c:v>
                </c:pt>
                <c:pt idx="2325">
                  <c:v>0.99995099841494484</c:v>
                </c:pt>
                <c:pt idx="2326">
                  <c:v>0.99995033174181058</c:v>
                </c:pt>
                <c:pt idx="2327">
                  <c:v>0.99994965210511155</c:v>
                </c:pt>
                <c:pt idx="2328">
                  <c:v>0.99994895942643147</c:v>
                </c:pt>
                <c:pt idx="2329">
                  <c:v>0.99994825298338619</c:v>
                </c:pt>
                <c:pt idx="2330">
                  <c:v>0.99994753267803271</c:v>
                </c:pt>
                <c:pt idx="2331">
                  <c:v>0.99994679819494214</c:v>
                </c:pt>
                <c:pt idx="2332">
                  <c:v>0.99994604921036545</c:v>
                </c:pt>
                <c:pt idx="2333">
                  <c:v>0.99994528562745277</c:v>
                </c:pt>
                <c:pt idx="2334">
                  <c:v>0.99994450663906365</c:v>
                </c:pt>
                <c:pt idx="2335">
                  <c:v>0.9999437121258945</c:v>
                </c:pt>
                <c:pt idx="2336">
                  <c:v>0.99994290172853773</c:v>
                </c:pt>
                <c:pt idx="2337">
                  <c:v>0.9999420750779745</c:v>
                </c:pt>
                <c:pt idx="2338">
                  <c:v>0.99994123205521934</c:v>
                </c:pt>
                <c:pt idx="2339">
                  <c:v>0.99994037175661787</c:v>
                </c:pt>
                <c:pt idx="2340">
                  <c:v>0.99993949403740157</c:v>
                </c:pt>
                <c:pt idx="2341">
                  <c:v>0.99993859848720379</c:v>
                </c:pt>
                <c:pt idx="2342">
                  <c:v>0.9999376846845216</c:v>
                </c:pt>
                <c:pt idx="2343">
                  <c:v>0.99993675248386082</c:v>
                </c:pt>
                <c:pt idx="2344">
                  <c:v>0.99993580087142675</c:v>
                </c:pt>
                <c:pt idx="2345">
                  <c:v>0.99993482967197456</c:v>
                </c:pt>
                <c:pt idx="2346">
                  <c:v>0.99993383841598016</c:v>
                </c:pt>
                <c:pt idx="2347">
                  <c:v>0.99993282662100347</c:v>
                </c:pt>
                <c:pt idx="2348">
                  <c:v>0.99993179410971034</c:v>
                </c:pt>
                <c:pt idx="2349">
                  <c:v>0.99993073974232938</c:v>
                </c:pt>
                <c:pt idx="2350">
                  <c:v>0.99992966330711386</c:v>
                </c:pt>
                <c:pt idx="2351">
                  <c:v>0.99992856426573817</c:v>
                </c:pt>
                <c:pt idx="2352">
                  <c:v>0.99992744206478046</c:v>
                </c:pt>
                <c:pt idx="2353">
                  <c:v>0.99992629648866693</c:v>
                </c:pt>
                <c:pt idx="2354">
                  <c:v>0.99992512625318031</c:v>
                </c:pt>
                <c:pt idx="2355">
                  <c:v>0.99992393110279854</c:v>
                </c:pt>
                <c:pt idx="2356">
                  <c:v>0.99992271041892988</c:v>
                </c:pt>
                <c:pt idx="2357">
                  <c:v>0.99992146356533562</c:v>
                </c:pt>
                <c:pt idx="2358">
                  <c:v>0.99992019028043344</c:v>
                </c:pt>
                <c:pt idx="2359">
                  <c:v>0.9999188891139047</c:v>
                </c:pt>
                <c:pt idx="2360">
                  <c:v>0.99991755975776797</c:v>
                </c:pt>
                <c:pt idx="2361">
                  <c:v>0.99991620149949667</c:v>
                </c:pt>
                <c:pt idx="2362">
                  <c:v>0.99991481360594847</c:v>
                </c:pt>
                <c:pt idx="2363">
                  <c:v>0.99991339576018656</c:v>
                </c:pt>
                <c:pt idx="2364">
                  <c:v>0.9999119463203715</c:v>
                </c:pt>
                <c:pt idx="2365">
                  <c:v>0.99991046491544644</c:v>
                </c:pt>
                <c:pt idx="2366">
                  <c:v>0.99990895072280239</c:v>
                </c:pt>
                <c:pt idx="2367">
                  <c:v>0.99990740289554403</c:v>
                </c:pt>
                <c:pt idx="2368">
                  <c:v>0.99990582105001824</c:v>
                </c:pt>
                <c:pt idx="2369">
                  <c:v>0.99990420332293617</c:v>
                </c:pt>
                <c:pt idx="2370">
                  <c:v>0.99990254926737188</c:v>
                </c:pt>
                <c:pt idx="2371">
                  <c:v>0.99990085793121308</c:v>
                </c:pt>
                <c:pt idx="2372">
                  <c:v>0.99989912833378258</c:v>
                </c:pt>
                <c:pt idx="2373">
                  <c:v>0.99989736001081309</c:v>
                </c:pt>
                <c:pt idx="2374">
                  <c:v>0.99989555084231663</c:v>
                </c:pt>
                <c:pt idx="2375">
                  <c:v>0.99989370028984115</c:v>
                </c:pt>
                <c:pt idx="2376">
                  <c:v>0.99989180724856774</c:v>
                </c:pt>
                <c:pt idx="2377">
                  <c:v>0.99988987057996259</c:v>
                </c:pt>
                <c:pt idx="2378">
                  <c:v>0.99988788972222753</c:v>
                </c:pt>
                <c:pt idx="2379">
                  <c:v>0.99988586225687781</c:v>
                </c:pt>
                <c:pt idx="2380">
                  <c:v>0.99988378753488283</c:v>
                </c:pt>
                <c:pt idx="2381">
                  <c:v>0.9998816642708187</c:v>
                </c:pt>
                <c:pt idx="2382">
                  <c:v>0.99987949113930052</c:v>
                </c:pt>
                <c:pt idx="2383">
                  <c:v>0.99987726746038086</c:v>
                </c:pt>
                <c:pt idx="2384">
                  <c:v>0.99987499046730921</c:v>
                </c:pt>
                <c:pt idx="2385">
                  <c:v>0.99987265937718328</c:v>
                </c:pt>
                <c:pt idx="2386">
                  <c:v>0.99987027269034712</c:v>
                </c:pt>
                <c:pt idx="2387">
                  <c:v>0.99986782885961079</c:v>
                </c:pt>
                <c:pt idx="2388">
                  <c:v>0.99986532706145348</c:v>
                </c:pt>
                <c:pt idx="2389">
                  <c:v>0.9998627641216502</c:v>
                </c:pt>
                <c:pt idx="2390">
                  <c:v>0.99986013909480087</c:v>
                </c:pt>
                <c:pt idx="2391">
                  <c:v>0.99985745022625649</c:v>
                </c:pt>
                <c:pt idx="2392">
                  <c:v>0.99985469570468033</c:v>
                </c:pt>
                <c:pt idx="2393">
                  <c:v>0.99985187453174207</c:v>
                </c:pt>
                <c:pt idx="2394">
                  <c:v>0.99984898305481718</c:v>
                </c:pt>
                <c:pt idx="2395">
                  <c:v>0.99984602013081081</c:v>
                </c:pt>
                <c:pt idx="2396">
                  <c:v>0.99984298370056846</c:v>
                </c:pt>
                <c:pt idx="2397">
                  <c:v>0.99983987163712162</c:v>
                </c:pt>
                <c:pt idx="2398">
                  <c:v>0.99983668272880677</c:v>
                </c:pt>
                <c:pt idx="2399">
                  <c:v>0.99983341275927451</c:v>
                </c:pt>
                <c:pt idx="2400">
                  <c:v>0.99983006034433719</c:v>
                </c:pt>
                <c:pt idx="2401">
                  <c:v>0.99982662305992553</c:v>
                </c:pt>
                <c:pt idx="2402">
                  <c:v>0.99982309840064743</c:v>
                </c:pt>
                <c:pt idx="2403">
                  <c:v>0.99981948489364159</c:v>
                </c:pt>
                <c:pt idx="2404">
                  <c:v>0.99981577765613938</c:v>
                </c:pt>
                <c:pt idx="2405">
                  <c:v>0.99981197500885066</c:v>
                </c:pt>
                <c:pt idx="2406">
                  <c:v>0.99980807408898931</c:v>
                </c:pt>
                <c:pt idx="2407">
                  <c:v>0.99980407193563459</c:v>
                </c:pt>
                <c:pt idx="2408">
                  <c:v>0.99979996675545113</c:v>
                </c:pt>
                <c:pt idx="2409">
                  <c:v>0.99979575287451916</c:v>
                </c:pt>
                <c:pt idx="2410">
                  <c:v>0.99979142825160328</c:v>
                </c:pt>
                <c:pt idx="2411">
                  <c:v>0.99978698949422096</c:v>
                </c:pt>
                <c:pt idx="2412">
                  <c:v>0.99978243309125781</c:v>
                </c:pt>
                <c:pt idx="2413">
                  <c:v>0.99977775685462711</c:v>
                </c:pt>
                <c:pt idx="2414">
                  <c:v>0.99977295416789613</c:v>
                </c:pt>
                <c:pt idx="2415">
                  <c:v>0.99976802254403141</c:v>
                </c:pt>
                <c:pt idx="2416">
                  <c:v>0.99976295794872838</c:v>
                </c:pt>
                <c:pt idx="2417">
                  <c:v>0.99975775620355822</c:v>
                </c:pt>
                <c:pt idx="2418">
                  <c:v>0.99975241463275488</c:v>
                </c:pt>
                <c:pt idx="2419">
                  <c:v>0.99974692549219646</c:v>
                </c:pt>
                <c:pt idx="2420">
                  <c:v>0.99974128574410881</c:v>
                </c:pt>
                <c:pt idx="2421">
                  <c:v>0.99973549057314781</c:v>
                </c:pt>
                <c:pt idx="2422">
                  <c:v>0.99972953498818318</c:v>
                </c:pt>
                <c:pt idx="2423">
                  <c:v>0.99972341570879153</c:v>
                </c:pt>
                <c:pt idx="2424">
                  <c:v>0.99971712363582566</c:v>
                </c:pt>
                <c:pt idx="2425">
                  <c:v>0.99971065504856005</c:v>
                </c:pt>
                <c:pt idx="2426">
                  <c:v>0.99970400417712102</c:v>
                </c:pt>
                <c:pt idx="2427">
                  <c:v>0.99969716503630346</c:v>
                </c:pt>
                <c:pt idx="2428">
                  <c:v>0.99969013359305348</c:v>
                </c:pt>
                <c:pt idx="2429">
                  <c:v>0.999682899112738</c:v>
                </c:pt>
                <c:pt idx="2430">
                  <c:v>0.99967545702433047</c:v>
                </c:pt>
                <c:pt idx="2431">
                  <c:v>0.99966780038616021</c:v>
                </c:pt>
                <c:pt idx="2432">
                  <c:v>0.99965992199140052</c:v>
                </c:pt>
                <c:pt idx="2433">
                  <c:v>0.9996518168665407</c:v>
                </c:pt>
                <c:pt idx="2434">
                  <c:v>0.99964347229350858</c:v>
                </c:pt>
                <c:pt idx="2435">
                  <c:v>0.99963488263812372</c:v>
                </c:pt>
                <c:pt idx="2436">
                  <c:v>0.99962603951327289</c:v>
                </c:pt>
                <c:pt idx="2437">
                  <c:v>0.99961693420383813</c:v>
                </c:pt>
                <c:pt idx="2438">
                  <c:v>0.99960756055581057</c:v>
                </c:pt>
                <c:pt idx="2439">
                  <c:v>0.99959790343373844</c:v>
                </c:pt>
                <c:pt idx="2440">
                  <c:v>0.99958795586829363</c:v>
                </c:pt>
                <c:pt idx="2441">
                  <c:v>0.99957770768036636</c:v>
                </c:pt>
                <c:pt idx="2442">
                  <c:v>0.99956714828293591</c:v>
                </c:pt>
                <c:pt idx="2443">
                  <c:v>0.99955627003356595</c:v>
                </c:pt>
                <c:pt idx="2444">
                  <c:v>0.99954505483498557</c:v>
                </c:pt>
                <c:pt idx="2445">
                  <c:v>0.9995334940330074</c:v>
                </c:pt>
                <c:pt idx="2446">
                  <c:v>0.9995215752150951</c:v>
                </c:pt>
                <c:pt idx="2447">
                  <c:v>0.99950928545874562</c:v>
                </c:pt>
                <c:pt idx="2448">
                  <c:v>0.9994966152353657</c:v>
                </c:pt>
                <c:pt idx="2449">
                  <c:v>0.99948354279866025</c:v>
                </c:pt>
                <c:pt idx="2450">
                  <c:v>0.9994700573574602</c:v>
                </c:pt>
                <c:pt idx="2451">
                  <c:v>0.99945614370004943</c:v>
                </c:pt>
                <c:pt idx="2452">
                  <c:v>0.9994417859733058</c:v>
                </c:pt>
                <c:pt idx="2453">
                  <c:v>0.99942697224606591</c:v>
                </c:pt>
                <c:pt idx="2454">
                  <c:v>0.99941167624981153</c:v>
                </c:pt>
                <c:pt idx="2455">
                  <c:v>0.99939588446818894</c:v>
                </c:pt>
                <c:pt idx="2456">
                  <c:v>0.99937957816029488</c:v>
                </c:pt>
                <c:pt idx="2457">
                  <c:v>0.99936273777358109</c:v>
                </c:pt>
                <c:pt idx="2458">
                  <c:v>0.99934534829913002</c:v>
                </c:pt>
                <c:pt idx="2459">
                  <c:v>0.99932737782908709</c:v>
                </c:pt>
                <c:pt idx="2460">
                  <c:v>0.99930880935159572</c:v>
                </c:pt>
                <c:pt idx="2461">
                  <c:v>0.99928961964798368</c:v>
                </c:pt>
                <c:pt idx="2462">
                  <c:v>0.99926978446602799</c:v>
                </c:pt>
                <c:pt idx="2463">
                  <c:v>0.99924928483030007</c:v>
                </c:pt>
                <c:pt idx="2464">
                  <c:v>0.99922808175389577</c:v>
                </c:pt>
                <c:pt idx="2465">
                  <c:v>0.99920615371332222</c:v>
                </c:pt>
                <c:pt idx="2466">
                  <c:v>0.99918347177069122</c:v>
                </c:pt>
                <c:pt idx="2467">
                  <c:v>0.99916000566252916</c:v>
                </c:pt>
                <c:pt idx="2468">
                  <c:v>0.99913573126857813</c:v>
                </c:pt>
                <c:pt idx="2469">
                  <c:v>0.99911060065275403</c:v>
                </c:pt>
                <c:pt idx="2470">
                  <c:v>0.99908458642962217</c:v>
                </c:pt>
                <c:pt idx="2471">
                  <c:v>0.99905765230389931</c:v>
                </c:pt>
                <c:pt idx="2472">
                  <c:v>0.9990297602678021</c:v>
                </c:pt>
                <c:pt idx="2473">
                  <c:v>0.99900087948125926</c:v>
                </c:pt>
                <c:pt idx="2474">
                  <c:v>0.99897095060963081</c:v>
                </c:pt>
                <c:pt idx="2475">
                  <c:v>0.99893993859638619</c:v>
                </c:pt>
                <c:pt idx="2476">
                  <c:v>0.99890779760925641</c:v>
                </c:pt>
                <c:pt idx="2477">
                  <c:v>0.99887447958570297</c:v>
                </c:pt>
                <c:pt idx="2478">
                  <c:v>0.99883994484369387</c:v>
                </c:pt>
                <c:pt idx="2479">
                  <c:v>0.99880411941264347</c:v>
                </c:pt>
                <c:pt idx="2480">
                  <c:v>0.99876695812026151</c:v>
                </c:pt>
                <c:pt idx="2481">
                  <c:v>0.99872840267055252</c:v>
                </c:pt>
                <c:pt idx="2482">
                  <c:v>0.99868839183822455</c:v>
                </c:pt>
                <c:pt idx="2483">
                  <c:v>0.99864687421315002</c:v>
                </c:pt>
                <c:pt idx="2484">
                  <c:v>0.9986037568693874</c:v>
                </c:pt>
                <c:pt idx="2485">
                  <c:v>0.99855898118415176</c:v>
                </c:pt>
                <c:pt idx="2486">
                  <c:v>0.998512472429543</c:v>
                </c:pt>
                <c:pt idx="2487">
                  <c:v>0.99846415199516947</c:v>
                </c:pt>
                <c:pt idx="2488">
                  <c:v>0.99841395277938483</c:v>
                </c:pt>
                <c:pt idx="2489">
                  <c:v>0.99836175707812624</c:v>
                </c:pt>
                <c:pt idx="2490">
                  <c:v>0.99830748822342064</c:v>
                </c:pt>
                <c:pt idx="2491">
                  <c:v>0.99825104961895494</c:v>
                </c:pt>
                <c:pt idx="2492">
                  <c:v>0.99819233947154984</c:v>
                </c:pt>
                <c:pt idx="2493">
                  <c:v>0.9981312694882295</c:v>
                </c:pt>
                <c:pt idx="2494">
                  <c:v>0.99806768924966072</c:v>
                </c:pt>
                <c:pt idx="2495">
                  <c:v>0.99800149764344459</c:v>
                </c:pt>
                <c:pt idx="2496">
                  <c:v>0.99793256867196278</c:v>
                </c:pt>
                <c:pt idx="2497">
                  <c:v>0.99786076930728074</c:v>
                </c:pt>
                <c:pt idx="2498">
                  <c:v>0.99778598234606053</c:v>
                </c:pt>
                <c:pt idx="2499">
                  <c:v>0.99770801370453099</c:v>
                </c:pt>
                <c:pt idx="2500">
                  <c:v>0.99762672880791259</c:v>
                </c:pt>
                <c:pt idx="2501">
                  <c:v>0.99754196169237208</c:v>
                </c:pt>
                <c:pt idx="2502">
                  <c:v>0.99745353677313053</c:v>
                </c:pt>
                <c:pt idx="2503">
                  <c:v>0.99736129696891052</c:v>
                </c:pt>
                <c:pt idx="2504">
                  <c:v>0.99726498923042262</c:v>
                </c:pt>
                <c:pt idx="2505">
                  <c:v>0.9971644326500283</c:v>
                </c:pt>
                <c:pt idx="2506">
                  <c:v>0.99705940628342049</c:v>
                </c:pt>
                <c:pt idx="2507">
                  <c:v>0.99694967585427008</c:v>
                </c:pt>
                <c:pt idx="2508">
                  <c:v>0.99683502861087991</c:v>
                </c:pt>
                <c:pt idx="2509">
                  <c:v>0.99671513085311736</c:v>
                </c:pt>
                <c:pt idx="2510">
                  <c:v>0.9965897367162172</c:v>
                </c:pt>
                <c:pt idx="2511">
                  <c:v>0.99645854863063321</c:v>
                </c:pt>
                <c:pt idx="2512">
                  <c:v>0.99632125029838392</c:v>
                </c:pt>
                <c:pt idx="2513">
                  <c:v>0.99617755022451471</c:v>
                </c:pt>
                <c:pt idx="2514">
                  <c:v>0.99602700285155521</c:v>
                </c:pt>
                <c:pt idx="2515">
                  <c:v>0.99586926999872805</c:v>
                </c:pt>
                <c:pt idx="2516">
                  <c:v>0.99570394577791033</c:v>
                </c:pt>
                <c:pt idx="2517">
                  <c:v>0.99553059759600082</c:v>
                </c:pt>
                <c:pt idx="2518">
                  <c:v>0.99534882096725552</c:v>
                </c:pt>
                <c:pt idx="2519">
                  <c:v>0.99515801281385852</c:v>
                </c:pt>
                <c:pt idx="2520">
                  <c:v>0.99495770178323306</c:v>
                </c:pt>
                <c:pt idx="2521">
                  <c:v>0.99474732646613384</c:v>
                </c:pt>
                <c:pt idx="2522">
                  <c:v>0.99452628674581312</c:v>
                </c:pt>
                <c:pt idx="2523">
                  <c:v>0.99429401342219359</c:v>
                </c:pt>
                <c:pt idx="2524">
                  <c:v>0.99404967785270482</c:v>
                </c:pt>
                <c:pt idx="2525">
                  <c:v>0.9937926133952103</c:v>
                </c:pt>
                <c:pt idx="2526">
                  <c:v>0.99352203149922902</c:v>
                </c:pt>
                <c:pt idx="2527">
                  <c:v>0.99323708648978593</c:v>
                </c:pt>
                <c:pt idx="2528">
                  <c:v>0.99293696483911253</c:v>
                </c:pt>
                <c:pt idx="2529">
                  <c:v>0.99262050890170861</c:v>
                </c:pt>
                <c:pt idx="2530">
                  <c:v>0.99228676042263209</c:v>
                </c:pt>
                <c:pt idx="2531">
                  <c:v>0.9919345928069434</c:v>
                </c:pt>
                <c:pt idx="2532">
                  <c:v>0.99156279346560883</c:v>
                </c:pt>
                <c:pt idx="2533">
                  <c:v>0.9911701794255412</c:v>
                </c:pt>
                <c:pt idx="2534">
                  <c:v>0.99075510332376049</c:v>
                </c:pt>
                <c:pt idx="2535">
                  <c:v>0.99031616266837996</c:v>
                </c:pt>
                <c:pt idx="2536">
                  <c:v>0.98985171721776455</c:v>
                </c:pt>
                <c:pt idx="2537">
                  <c:v>0.98935999440970246</c:v>
                </c:pt>
                <c:pt idx="2538">
                  <c:v>0.98883924066364737</c:v>
                </c:pt>
                <c:pt idx="2539">
                  <c:v>0.98828706314903869</c:v>
                </c:pt>
                <c:pt idx="2540">
                  <c:v>0.98770136752209881</c:v>
                </c:pt>
                <c:pt idx="2541">
                  <c:v>0.98707971499062286</c:v>
                </c:pt>
                <c:pt idx="2542">
                  <c:v>0.98641945818175092</c:v>
                </c:pt>
                <c:pt idx="2543">
                  <c:v>0.98571794133282309</c:v>
                </c:pt>
                <c:pt idx="2544">
                  <c:v>0.98497160840210307</c:v>
                </c:pt>
                <c:pt idx="2545">
                  <c:v>0.9841772609888263</c:v>
                </c:pt>
                <c:pt idx="2546">
                  <c:v>0.98333118709767886</c:v>
                </c:pt>
                <c:pt idx="2547">
                  <c:v>0.9824293371040137</c:v>
                </c:pt>
                <c:pt idx="2548">
                  <c:v>0.98146759158730423</c:v>
                </c:pt>
                <c:pt idx="2549">
                  <c:v>0.98044052940291304</c:v>
                </c:pt>
                <c:pt idx="2550">
                  <c:v>0.97934314257029953</c:v>
                </c:pt>
                <c:pt idx="2551">
                  <c:v>0.97816963226140818</c:v>
                </c:pt>
                <c:pt idx="2552">
                  <c:v>0.97691363713459967</c:v>
                </c:pt>
                <c:pt idx="2553">
                  <c:v>0.97556859558530074</c:v>
                </c:pt>
                <c:pt idx="2554">
                  <c:v>0.97412600609086708</c:v>
                </c:pt>
                <c:pt idx="2555">
                  <c:v>0.97257780762426693</c:v>
                </c:pt>
                <c:pt idx="2556">
                  <c:v>0.97091467753972804</c:v>
                </c:pt>
                <c:pt idx="2557">
                  <c:v>0.96912632682629862</c:v>
                </c:pt>
                <c:pt idx="2558">
                  <c:v>0.9672019950896964</c:v>
                </c:pt>
                <c:pt idx="2559">
                  <c:v>0.96512793058897761</c:v>
                </c:pt>
                <c:pt idx="2560">
                  <c:v>0.96289076216568359</c:v>
                </c:pt>
                <c:pt idx="2561">
                  <c:v>0.96047502915501803</c:v>
                </c:pt>
                <c:pt idx="2562">
                  <c:v>0.95786355857103866</c:v>
                </c:pt>
                <c:pt idx="2563">
                  <c:v>0.95503814813902999</c:v>
                </c:pt>
                <c:pt idx="2564">
                  <c:v>0.95197580904673906</c:v>
                </c:pt>
                <c:pt idx="2565">
                  <c:v>0.94865365446024952</c:v>
                </c:pt>
                <c:pt idx="2566">
                  <c:v>0.94504520814214443</c:v>
                </c:pt>
                <c:pt idx="2567">
                  <c:v>0.9411208761795371</c:v>
                </c:pt>
                <c:pt idx="2568">
                  <c:v>0.93684890274881671</c:v>
                </c:pt>
                <c:pt idx="2569">
                  <c:v>0.93218959087695119</c:v>
                </c:pt>
                <c:pt idx="2570">
                  <c:v>0.92710258968643711</c:v>
                </c:pt>
                <c:pt idx="2571">
                  <c:v>0.92154120999920897</c:v>
                </c:pt>
                <c:pt idx="2572">
                  <c:v>0.91545301260550638</c:v>
                </c:pt>
                <c:pt idx="2573">
                  <c:v>0.90878120075703106</c:v>
                </c:pt>
                <c:pt idx="2574">
                  <c:v>0.90145547661777359</c:v>
                </c:pt>
                <c:pt idx="2575">
                  <c:v>0.89340332208049056</c:v>
                </c:pt>
                <c:pt idx="2576">
                  <c:v>0.88454106268723631</c:v>
                </c:pt>
                <c:pt idx="2577">
                  <c:v>0.87477474914572673</c:v>
                </c:pt>
                <c:pt idx="2578">
                  <c:v>0.8640024977977897</c:v>
                </c:pt>
                <c:pt idx="2579">
                  <c:v>0.85209991128299378</c:v>
                </c:pt>
                <c:pt idx="2580">
                  <c:v>0.83893867443231529</c:v>
                </c:pt>
                <c:pt idx="2581">
                  <c:v>0.82437281077066993</c:v>
                </c:pt>
                <c:pt idx="2582">
                  <c:v>0.80824115705918409</c:v>
                </c:pt>
                <c:pt idx="2583">
                  <c:v>0.79037293929786534</c:v>
                </c:pt>
                <c:pt idx="2584">
                  <c:v>0.7705660579678244</c:v>
                </c:pt>
                <c:pt idx="2585">
                  <c:v>0.74862153876883875</c:v>
                </c:pt>
                <c:pt idx="2586">
                  <c:v>0.7243258651021327</c:v>
                </c:pt>
                <c:pt idx="2587">
                  <c:v>0.69746216487607038</c:v>
                </c:pt>
                <c:pt idx="2588">
                  <c:v>0.6678290568946178</c:v>
                </c:pt>
                <c:pt idx="2589">
                  <c:v>0.63521738421824636</c:v>
                </c:pt>
                <c:pt idx="2590">
                  <c:v>0.5994836947418446</c:v>
                </c:pt>
                <c:pt idx="2591">
                  <c:v>0.56054085920023977</c:v>
                </c:pt>
                <c:pt idx="2592">
                  <c:v>0.51839975428414309</c:v>
                </c:pt>
                <c:pt idx="2593">
                  <c:v>0.47322341133294749</c:v>
                </c:pt>
                <c:pt idx="2594">
                  <c:v>0.4253156033112846</c:v>
                </c:pt>
                <c:pt idx="2595">
                  <c:v>0.37524871082116457</c:v>
                </c:pt>
                <c:pt idx="2596">
                  <c:v>0.32384684360128579</c:v>
                </c:pt>
                <c:pt idx="2597">
                  <c:v>0.27221797108460549</c:v>
                </c:pt>
                <c:pt idx="2598">
                  <c:v>0.22175607675740092</c:v>
                </c:pt>
                <c:pt idx="2599">
                  <c:v>0.17402325199272556</c:v>
                </c:pt>
                <c:pt idx="2600">
                  <c:v>0.1307369163978766</c:v>
                </c:pt>
                <c:pt idx="2601">
                  <c:v>9.3557517573627583E-2</c:v>
                </c:pt>
                <c:pt idx="2602">
                  <c:v>6.3930453375891622E-2</c:v>
                </c:pt>
                <c:pt idx="2603">
                  <c:v>4.2925472745172347E-2</c:v>
                </c:pt>
                <c:pt idx="2604">
                  <c:v>3.1091933786411903E-2</c:v>
                </c:pt>
                <c:pt idx="2605">
                  <c:v>2.8446966609861211E-2</c:v>
                </c:pt>
                <c:pt idx="2606">
                  <c:v>3.4476759198752316E-2</c:v>
                </c:pt>
                <c:pt idx="2607">
                  <c:v>4.8242913504011449E-2</c:v>
                </c:pt>
                <c:pt idx="2608">
                  <c:v>6.8515598975362774E-2</c:v>
                </c:pt>
                <c:pt idx="2609">
                  <c:v>9.3950250206608896E-2</c:v>
                </c:pt>
                <c:pt idx="2610">
                  <c:v>0.12318262395756353</c:v>
                </c:pt>
                <c:pt idx="2611">
                  <c:v>0.15495192335292926</c:v>
                </c:pt>
                <c:pt idx="2612">
                  <c:v>0.18815785940717433</c:v>
                </c:pt>
                <c:pt idx="2613">
                  <c:v>0.2218788187642175</c:v>
                </c:pt>
                <c:pt idx="2614">
                  <c:v>0.25541582196188634</c:v>
                </c:pt>
                <c:pt idx="2615">
                  <c:v>0.28821617844626662</c:v>
                </c:pt>
                <c:pt idx="2616">
                  <c:v>0.3198914570470322</c:v>
                </c:pt>
                <c:pt idx="2617">
                  <c:v>0.35018062461253013</c:v>
                </c:pt>
                <c:pt idx="2618">
                  <c:v>0.37891542034553805</c:v>
                </c:pt>
                <c:pt idx="2619">
                  <c:v>0.40603147407289131</c:v>
                </c:pt>
                <c:pt idx="2620">
                  <c:v>0.43149568906434649</c:v>
                </c:pt>
                <c:pt idx="2621">
                  <c:v>0.45532557687145103</c:v>
                </c:pt>
                <c:pt idx="2622">
                  <c:v>0.47756740881886534</c:v>
                </c:pt>
                <c:pt idx="2623">
                  <c:v>0.49828025594927106</c:v>
                </c:pt>
                <c:pt idx="2624">
                  <c:v>0.51755340744663336</c:v>
                </c:pt>
                <c:pt idx="2625">
                  <c:v>0.53546303858032374</c:v>
                </c:pt>
                <c:pt idx="2626">
                  <c:v>0.55209404407580909</c:v>
                </c:pt>
                <c:pt idx="2627">
                  <c:v>0.56753076521995804</c:v>
                </c:pt>
                <c:pt idx="2628">
                  <c:v>0.58185094121749215</c:v>
                </c:pt>
                <c:pt idx="2629">
                  <c:v>0.59514166506581212</c:v>
                </c:pt>
                <c:pt idx="2630">
                  <c:v>0.6074724806596834</c:v>
                </c:pt>
                <c:pt idx="2631">
                  <c:v>0.61891280711358165</c:v>
                </c:pt>
                <c:pt idx="2632">
                  <c:v>0.62952726951567217</c:v>
                </c:pt>
                <c:pt idx="2633">
                  <c:v>0.63937283633008957</c:v>
                </c:pt>
                <c:pt idx="2634">
                  <c:v>0.64851074580719914</c:v>
                </c:pt>
                <c:pt idx="2635">
                  <c:v>0.65698870874455206</c:v>
                </c:pt>
                <c:pt idx="2636">
                  <c:v>0.66485339331784965</c:v>
                </c:pt>
                <c:pt idx="2637">
                  <c:v>0.67214757633529809</c:v>
                </c:pt>
                <c:pt idx="2638">
                  <c:v>0.67890843374088883</c:v>
                </c:pt>
                <c:pt idx="2639">
                  <c:v>0.68517590606885914</c:v>
                </c:pt>
                <c:pt idx="2640">
                  <c:v>0.690980596644721</c:v>
                </c:pt>
                <c:pt idx="2641">
                  <c:v>0.69635242647660434</c:v>
                </c:pt>
                <c:pt idx="2642">
                  <c:v>0.70131872702337417</c:v>
                </c:pt>
                <c:pt idx="2643">
                  <c:v>0.70590311569153996</c:v>
                </c:pt>
                <c:pt idx="2644">
                  <c:v>0.71013117894277789</c:v>
                </c:pt>
                <c:pt idx="2645">
                  <c:v>0.71402227235626781</c:v>
                </c:pt>
                <c:pt idx="2646">
                  <c:v>0.71759539594608657</c:v>
                </c:pt>
                <c:pt idx="2647">
                  <c:v>0.7208678931418927</c:v>
                </c:pt>
                <c:pt idx="2648">
                  <c:v>0.72385472224087921</c:v>
                </c:pt>
                <c:pt idx="2649">
                  <c:v>0.72657214421015281</c:v>
                </c:pt>
                <c:pt idx="2650">
                  <c:v>0.72903237519441766</c:v>
                </c:pt>
                <c:pt idx="2651">
                  <c:v>0.73124742028842205</c:v>
                </c:pt>
                <c:pt idx="2652">
                  <c:v>0.73322821447520281</c:v>
                </c:pt>
                <c:pt idx="2653">
                  <c:v>0.73498420613918647</c:v>
                </c:pt>
                <c:pt idx="2654">
                  <c:v>0.7365255103782925</c:v>
                </c:pt>
                <c:pt idx="2655">
                  <c:v>0.73785976750070681</c:v>
                </c:pt>
                <c:pt idx="2656">
                  <c:v>0.73899441582135528</c:v>
                </c:pt>
                <c:pt idx="2657">
                  <c:v>0.73993617943323187</c:v>
                </c:pt>
                <c:pt idx="2658">
                  <c:v>0.74069091772499984</c:v>
                </c:pt>
                <c:pt idx="2659">
                  <c:v>0.74126453668208259</c:v>
                </c:pt>
                <c:pt idx="2660">
                  <c:v>0.74166165144804752</c:v>
                </c:pt>
                <c:pt idx="2661">
                  <c:v>0.74188660107911542</c:v>
                </c:pt>
                <c:pt idx="2662">
                  <c:v>0.74194322449364525</c:v>
                </c:pt>
                <c:pt idx="2663">
                  <c:v>0.74183494956289253</c:v>
                </c:pt>
                <c:pt idx="2664">
                  <c:v>0.74156463863994104</c:v>
                </c:pt>
                <c:pt idx="2665">
                  <c:v>0.74113481357660715</c:v>
                </c:pt>
                <c:pt idx="2666">
                  <c:v>0.74054759560783956</c:v>
                </c:pt>
                <c:pt idx="2667">
                  <c:v>0.73980473401593694</c:v>
                </c:pt>
                <c:pt idx="2668">
                  <c:v>0.73890792187950083</c:v>
                </c:pt>
                <c:pt idx="2669">
                  <c:v>0.73785767073574626</c:v>
                </c:pt>
                <c:pt idx="2670">
                  <c:v>0.73665496863160307</c:v>
                </c:pt>
                <c:pt idx="2671">
                  <c:v>0.73530024528813931</c:v>
                </c:pt>
                <c:pt idx="2672">
                  <c:v>0.73379363456762958</c:v>
                </c:pt>
                <c:pt idx="2673">
                  <c:v>0.73213551481451844</c:v>
                </c:pt>
                <c:pt idx="2674">
                  <c:v>0.73032444784059813</c:v>
                </c:pt>
                <c:pt idx="2675">
                  <c:v>0.72836022447293747</c:v>
                </c:pt>
                <c:pt idx="2676">
                  <c:v>0.72624189451308863</c:v>
                </c:pt>
                <c:pt idx="2677">
                  <c:v>0.72396825694406286</c:v>
                </c:pt>
                <c:pt idx="2678">
                  <c:v>0.72153863228197368</c:v>
                </c:pt>
                <c:pt idx="2679">
                  <c:v>0.71894985437273851</c:v>
                </c:pt>
                <c:pt idx="2680">
                  <c:v>0.71620072509938426</c:v>
                </c:pt>
                <c:pt idx="2681">
                  <c:v>0.71328910145111668</c:v>
                </c:pt>
                <c:pt idx="2682">
                  <c:v>0.71021261816679992</c:v>
                </c:pt>
                <c:pt idx="2683">
                  <c:v>0.70696970829411909</c:v>
                </c:pt>
                <c:pt idx="2684">
                  <c:v>0.70355559745095386</c:v>
                </c:pt>
                <c:pt idx="2685">
                  <c:v>0.69996824675076763</c:v>
                </c:pt>
                <c:pt idx="2686">
                  <c:v>0.69620445021319299</c:v>
                </c:pt>
                <c:pt idx="2687">
                  <c:v>0.6922608042005155</c:v>
                </c:pt>
                <c:pt idx="2688">
                  <c:v>0.68813500079543521</c:v>
                </c:pt>
                <c:pt idx="2689">
                  <c:v>0.68382074055555619</c:v>
                </c:pt>
                <c:pt idx="2690">
                  <c:v>0.6793152939608279</c:v>
                </c:pt>
                <c:pt idx="2691">
                  <c:v>0.67461452864744853</c:v>
                </c:pt>
                <c:pt idx="2692">
                  <c:v>0.66971414914086835</c:v>
                </c:pt>
                <c:pt idx="2693">
                  <c:v>0.6646112957296213</c:v>
                </c:pt>
                <c:pt idx="2694">
                  <c:v>0.65929826279318371</c:v>
                </c:pt>
                <c:pt idx="2695">
                  <c:v>0.65377185500798529</c:v>
                </c:pt>
                <c:pt idx="2696">
                  <c:v>0.64802723476665902</c:v>
                </c:pt>
                <c:pt idx="2697">
                  <c:v>0.64205946452439389</c:v>
                </c:pt>
                <c:pt idx="2698">
                  <c:v>0.6358654510914078</c:v>
                </c:pt>
                <c:pt idx="2699">
                  <c:v>0.62943633404560584</c:v>
                </c:pt>
                <c:pt idx="2700">
                  <c:v>0.62276885112513369</c:v>
                </c:pt>
                <c:pt idx="2701">
                  <c:v>0.61585787312734008</c:v>
                </c:pt>
                <c:pt idx="2702">
                  <c:v>0.60869828923731728</c:v>
                </c:pt>
                <c:pt idx="2703">
                  <c:v>0.60128734173113996</c:v>
                </c:pt>
                <c:pt idx="2704">
                  <c:v>0.59361553727395833</c:v>
                </c:pt>
                <c:pt idx="2705">
                  <c:v>0.58568025934797718</c:v>
                </c:pt>
                <c:pt idx="2706">
                  <c:v>0.57747684486891648</c:v>
                </c:pt>
                <c:pt idx="2707">
                  <c:v>0.56900085861213823</c:v>
                </c:pt>
                <c:pt idx="2708">
                  <c:v>0.56025086330460216</c:v>
                </c:pt>
                <c:pt idx="2709">
                  <c:v>0.55121771375274198</c:v>
                </c:pt>
                <c:pt idx="2710">
                  <c:v>0.54190064892294099</c:v>
                </c:pt>
                <c:pt idx="2711">
                  <c:v>0.53229676854153007</c:v>
                </c:pt>
                <c:pt idx="2712">
                  <c:v>0.52240374261014533</c:v>
                </c:pt>
                <c:pt idx="2713">
                  <c:v>0.5122230512554633</c:v>
                </c:pt>
                <c:pt idx="2714">
                  <c:v>0.50174755974223872</c:v>
                </c:pt>
                <c:pt idx="2715">
                  <c:v>0.49098026532194333</c:v>
                </c:pt>
                <c:pt idx="2716">
                  <c:v>0.47992206388972181</c:v>
                </c:pt>
                <c:pt idx="2717">
                  <c:v>0.46857492774788928</c:v>
                </c:pt>
                <c:pt idx="2718">
                  <c:v>0.45694561925552196</c:v>
                </c:pt>
                <c:pt idx="2719">
                  <c:v>0.445031529802217</c:v>
                </c:pt>
                <c:pt idx="2720">
                  <c:v>0.43284211167538478</c:v>
                </c:pt>
                <c:pt idx="2721">
                  <c:v>0.42038489885703217</c:v>
                </c:pt>
                <c:pt idx="2722">
                  <c:v>0.40766914999653742</c:v>
                </c:pt>
                <c:pt idx="2723">
                  <c:v>0.39470997775007155</c:v>
                </c:pt>
                <c:pt idx="2724">
                  <c:v>0.38151258465040616</c:v>
                </c:pt>
                <c:pt idx="2725">
                  <c:v>0.36809613565254212</c:v>
                </c:pt>
                <c:pt idx="2726">
                  <c:v>0.35447813152516833</c:v>
                </c:pt>
                <c:pt idx="2727">
                  <c:v>0.34067844322237228</c:v>
                </c:pt>
                <c:pt idx="2728">
                  <c:v>0.32672369611254853</c:v>
                </c:pt>
                <c:pt idx="2729">
                  <c:v>0.31263026670812455</c:v>
                </c:pt>
                <c:pt idx="2730">
                  <c:v>0.29842991729742985</c:v>
                </c:pt>
                <c:pt idx="2731">
                  <c:v>0.28415283751746589</c:v>
                </c:pt>
                <c:pt idx="2732">
                  <c:v>0.26983189155255244</c:v>
                </c:pt>
                <c:pt idx="2733">
                  <c:v>0.25550696509312421</c:v>
                </c:pt>
                <c:pt idx="2734">
                  <c:v>0.24120740832226903</c:v>
                </c:pt>
                <c:pt idx="2735">
                  <c:v>0.22697818622216531</c:v>
                </c:pt>
                <c:pt idx="2736">
                  <c:v>0.21286222851505526</c:v>
                </c:pt>
                <c:pt idx="2737">
                  <c:v>0.19890460577308805</c:v>
                </c:pt>
                <c:pt idx="2738">
                  <c:v>0.18515644232224257</c:v>
                </c:pt>
                <c:pt idx="2739">
                  <c:v>0.1716578909115741</c:v>
                </c:pt>
                <c:pt idx="2740">
                  <c:v>0.15846298529101913</c:v>
                </c:pt>
                <c:pt idx="2741">
                  <c:v>0.1456223755582283</c:v>
                </c:pt>
                <c:pt idx="2742">
                  <c:v>0.13318711445691997</c:v>
                </c:pt>
                <c:pt idx="2743">
                  <c:v>0.1212117534693483</c:v>
                </c:pt>
                <c:pt idx="2744">
                  <c:v>0.10973933934717245</c:v>
                </c:pt>
                <c:pt idx="2745">
                  <c:v>9.8822826315854914E-2</c:v>
                </c:pt>
                <c:pt idx="2746">
                  <c:v>8.8509737300471028E-2</c:v>
                </c:pt>
                <c:pt idx="2747">
                  <c:v>7.8845327546790897E-2</c:v>
                </c:pt>
                <c:pt idx="2748">
                  <c:v>6.9874656808976976E-2</c:v>
                </c:pt>
                <c:pt idx="2749">
                  <c:v>6.1631309292166953E-2</c:v>
                </c:pt>
                <c:pt idx="2750">
                  <c:v>5.4153337745422012E-2</c:v>
                </c:pt>
                <c:pt idx="2751">
                  <c:v>4.7471626249186341E-2</c:v>
                </c:pt>
                <c:pt idx="2752">
                  <c:v>4.1612334364573907E-2</c:v>
                </c:pt>
                <c:pt idx="2753">
                  <c:v>3.6597962759807603E-2</c:v>
                </c:pt>
                <c:pt idx="2754">
                  <c:v>3.2441229485637782E-2</c:v>
                </c:pt>
                <c:pt idx="2755">
                  <c:v>2.9154084342884693E-2</c:v>
                </c:pt>
                <c:pt idx="2756">
                  <c:v>2.6741231756914466E-2</c:v>
                </c:pt>
                <c:pt idx="2757">
                  <c:v>2.5201788501535739E-2</c:v>
                </c:pt>
                <c:pt idx="2758">
                  <c:v>2.4529442074763454E-2</c:v>
                </c:pt>
                <c:pt idx="2759">
                  <c:v>2.4712063831183226E-2</c:v>
                </c:pt>
                <c:pt idx="2760">
                  <c:v>2.5733180492107873E-2</c:v>
                </c:pt>
                <c:pt idx="2761">
                  <c:v>2.7571207167205514E-2</c:v>
                </c:pt>
                <c:pt idx="2762">
                  <c:v>3.0200160328591776E-2</c:v>
                </c:pt>
                <c:pt idx="2763">
                  <c:v>3.3588936321017782E-2</c:v>
                </c:pt>
                <c:pt idx="2764">
                  <c:v>3.7706147706711927E-2</c:v>
                </c:pt>
                <c:pt idx="2765">
                  <c:v>4.2514391945088346E-2</c:v>
                </c:pt>
                <c:pt idx="2766">
                  <c:v>4.797467369012566E-2</c:v>
                </c:pt>
                <c:pt idx="2767">
                  <c:v>5.4045994199965884E-2</c:v>
                </c:pt>
                <c:pt idx="2768">
                  <c:v>6.068374559123401E-2</c:v>
                </c:pt>
                <c:pt idx="2769">
                  <c:v>6.7848478350982802E-2</c:v>
                </c:pt>
                <c:pt idx="2770">
                  <c:v>7.5494187460970336E-2</c:v>
                </c:pt>
                <c:pt idx="2771">
                  <c:v>8.3576691820329729E-2</c:v>
                </c:pt>
                <c:pt idx="2772">
                  <c:v>9.2052090116923543E-2</c:v>
                </c:pt>
                <c:pt idx="2773">
                  <c:v>0.10087437721585651</c:v>
                </c:pt>
                <c:pt idx="2774">
                  <c:v>0.1100066418098242</c:v>
                </c:pt>
                <c:pt idx="2775">
                  <c:v>0.119405163522257</c:v>
                </c:pt>
                <c:pt idx="2776">
                  <c:v>0.12903032567871267</c:v>
                </c:pt>
                <c:pt idx="2777">
                  <c:v>0.13884416422874113</c:v>
                </c:pt>
                <c:pt idx="2778">
                  <c:v>0.14880745784141614</c:v>
                </c:pt>
                <c:pt idx="2779">
                  <c:v>0.15889205488134747</c:v>
                </c:pt>
                <c:pt idx="2780">
                  <c:v>0.16906268945302946</c:v>
                </c:pt>
                <c:pt idx="2781">
                  <c:v>0.17928916094727557</c:v>
                </c:pt>
                <c:pt idx="2782">
                  <c:v>0.18954333464274611</c:v>
                </c:pt>
                <c:pt idx="2783">
                  <c:v>0.19979601024397103</c:v>
                </c:pt>
                <c:pt idx="2784">
                  <c:v>0.21002941650714751</c:v>
                </c:pt>
                <c:pt idx="2785">
                  <c:v>0.22021837935175426</c:v>
                </c:pt>
                <c:pt idx="2786">
                  <c:v>0.23034279094521076</c:v>
                </c:pt>
                <c:pt idx="2787">
                  <c:v>0.24038440917990644</c:v>
                </c:pt>
                <c:pt idx="2788">
                  <c:v>0.25032376117503752</c:v>
                </c:pt>
                <c:pt idx="2789">
                  <c:v>0.2601521632118855</c:v>
                </c:pt>
                <c:pt idx="2790">
                  <c:v>0.26985341904463017</c:v>
                </c:pt>
                <c:pt idx="2791">
                  <c:v>0.27941589770496722</c:v>
                </c:pt>
                <c:pt idx="2792">
                  <c:v>0.28882938811026565</c:v>
                </c:pt>
                <c:pt idx="2793">
                  <c:v>0.29808220398995355</c:v>
                </c:pt>
                <c:pt idx="2794">
                  <c:v>0.30717233906222763</c:v>
                </c:pt>
                <c:pt idx="2795">
                  <c:v>0.31609042447732061</c:v>
                </c:pt>
                <c:pt idx="2796">
                  <c:v>0.32483098785173581</c:v>
                </c:pt>
                <c:pt idx="2797">
                  <c:v>0.3333895178175923</c:v>
                </c:pt>
                <c:pt idx="2798">
                  <c:v>0.34175985482039922</c:v>
                </c:pt>
                <c:pt idx="2799">
                  <c:v>0.34994427589314497</c:v>
                </c:pt>
                <c:pt idx="2800">
                  <c:v>0.35793808857809667</c:v>
                </c:pt>
                <c:pt idx="2801">
                  <c:v>0.36573983878482924</c:v>
                </c:pt>
                <c:pt idx="2802">
                  <c:v>0.37334866148427726</c:v>
                </c:pt>
                <c:pt idx="2803">
                  <c:v>0.38076198587668764</c:v>
                </c:pt>
                <c:pt idx="2804">
                  <c:v>0.38798447089309196</c:v>
                </c:pt>
                <c:pt idx="2805">
                  <c:v>0.39501437482390411</c:v>
                </c:pt>
                <c:pt idx="2806">
                  <c:v>0.40185261712302411</c:v>
                </c:pt>
                <c:pt idx="2807">
                  <c:v>0.40850044096660193</c:v>
                </c:pt>
                <c:pt idx="2808">
                  <c:v>0.41495742955509757</c:v>
                </c:pt>
                <c:pt idx="2809">
                  <c:v>0.42122929446812979</c:v>
                </c:pt>
                <c:pt idx="2810">
                  <c:v>0.42731601592454022</c:v>
                </c:pt>
                <c:pt idx="2811">
                  <c:v>0.43321975234582616</c:v>
                </c:pt>
                <c:pt idx="2812">
                  <c:v>0.43894281201874286</c:v>
                </c:pt>
                <c:pt idx="2813">
                  <c:v>0.44448596207176427</c:v>
                </c:pt>
                <c:pt idx="2814">
                  <c:v>0.44985511870690681</c:v>
                </c:pt>
                <c:pt idx="2815">
                  <c:v>0.45505117496038239</c:v>
                </c:pt>
                <c:pt idx="2816">
                  <c:v>0.46007680342174634</c:v>
                </c:pt>
                <c:pt idx="2817">
                  <c:v>0.4649347200932592</c:v>
                </c:pt>
                <c:pt idx="2818">
                  <c:v>0.46962626196450608</c:v>
                </c:pt>
                <c:pt idx="2819">
                  <c:v>0.47415705133724378</c:v>
                </c:pt>
                <c:pt idx="2820">
                  <c:v>0.47852839246159617</c:v>
                </c:pt>
                <c:pt idx="2821">
                  <c:v>0.48274303859004691</c:v>
                </c:pt>
                <c:pt idx="2822">
                  <c:v>0.48680372542050754</c:v>
                </c:pt>
                <c:pt idx="2823">
                  <c:v>0.49071199260807602</c:v>
                </c:pt>
                <c:pt idx="2824">
                  <c:v>0.49447290222144047</c:v>
                </c:pt>
                <c:pt idx="2825">
                  <c:v>0.49808787564714968</c:v>
                </c:pt>
                <c:pt idx="2826">
                  <c:v>0.50155950530527027</c:v>
                </c:pt>
                <c:pt idx="2827">
                  <c:v>0.50489033399378969</c:v>
                </c:pt>
                <c:pt idx="2828">
                  <c:v>0.50808189748891086</c:v>
                </c:pt>
                <c:pt idx="2829">
                  <c:v>0.51113857571832533</c:v>
                </c:pt>
                <c:pt idx="2830">
                  <c:v>0.51406174566347718</c:v>
                </c:pt>
                <c:pt idx="2831">
                  <c:v>0.51685371723051787</c:v>
                </c:pt>
                <c:pt idx="2832">
                  <c:v>0.51951673612809335</c:v>
                </c:pt>
                <c:pt idx="2833">
                  <c:v>0.52205222751105551</c:v>
                </c:pt>
                <c:pt idx="2834">
                  <c:v>0.5244638518681114</c:v>
                </c:pt>
                <c:pt idx="2835">
                  <c:v>0.5267528613727902</c:v>
                </c:pt>
                <c:pt idx="2836">
                  <c:v>0.52892123305877281</c:v>
                </c:pt>
                <c:pt idx="2837">
                  <c:v>0.53097087528814346</c:v>
                </c:pt>
                <c:pt idx="2838">
                  <c:v>0.53290305548253336</c:v>
                </c:pt>
                <c:pt idx="2839">
                  <c:v>0.53472072363693346</c:v>
                </c:pt>
                <c:pt idx="2840">
                  <c:v>0.53642497456944194</c:v>
                </c:pt>
                <c:pt idx="2841">
                  <c:v>0.53801744251590522</c:v>
                </c:pt>
                <c:pt idx="2842">
                  <c:v>0.53949969408834786</c:v>
                </c:pt>
                <c:pt idx="2843">
                  <c:v>0.5408728261748118</c:v>
                </c:pt>
                <c:pt idx="2844">
                  <c:v>0.54213911000174553</c:v>
                </c:pt>
                <c:pt idx="2845">
                  <c:v>0.54329947767742737</c:v>
                </c:pt>
                <c:pt idx="2846">
                  <c:v>0.54435523228959515</c:v>
                </c:pt>
                <c:pt idx="2847">
                  <c:v>0.54530761315009479</c:v>
                </c:pt>
                <c:pt idx="2848">
                  <c:v>0.54615755278429023</c:v>
                </c:pt>
                <c:pt idx="2849">
                  <c:v>0.54690668447353719</c:v>
                </c:pt>
                <c:pt idx="2850">
                  <c:v>0.54755578712813957</c:v>
                </c:pt>
                <c:pt idx="2851">
                  <c:v>0.54810585489786579</c:v>
                </c:pt>
                <c:pt idx="2852">
                  <c:v>0.54855782327101854</c:v>
                </c:pt>
                <c:pt idx="2853">
                  <c:v>0.54891247666152931</c:v>
                </c:pt>
                <c:pt idx="2854">
                  <c:v>0.54917085285278744</c:v>
                </c:pt>
                <c:pt idx="2855">
                  <c:v>0.54933359494638312</c:v>
                </c:pt>
                <c:pt idx="2856">
                  <c:v>0.54940141488804517</c:v>
                </c:pt>
                <c:pt idx="2857">
                  <c:v>0.54937497155568316</c:v>
                </c:pt>
                <c:pt idx="2858">
                  <c:v>0.54925492277868559</c:v>
                </c:pt>
                <c:pt idx="2859">
                  <c:v>0.54904175130712518</c:v>
                </c:pt>
                <c:pt idx="2860">
                  <c:v>0.548735986086897</c:v>
                </c:pt>
                <c:pt idx="2861">
                  <c:v>0.54833808520712357</c:v>
                </c:pt>
                <c:pt idx="2862">
                  <c:v>0.54784845944497351</c:v>
                </c:pt>
                <c:pt idx="2863">
                  <c:v>0.54726766462482879</c:v>
                </c:pt>
                <c:pt idx="2864">
                  <c:v>0.5465956657524943</c:v>
                </c:pt>
                <c:pt idx="2865">
                  <c:v>0.54583290206763613</c:v>
                </c:pt>
                <c:pt idx="2866">
                  <c:v>0.5449796068377204</c:v>
                </c:pt>
                <c:pt idx="2867">
                  <c:v>0.54403597192391207</c:v>
                </c:pt>
                <c:pt idx="2868">
                  <c:v>0.54300247821713499</c:v>
                </c:pt>
                <c:pt idx="2869">
                  <c:v>0.54187860745091831</c:v>
                </c:pt>
                <c:pt idx="2870">
                  <c:v>0.54066473634598666</c:v>
                </c:pt>
                <c:pt idx="2871">
                  <c:v>0.53936090345619625</c:v>
                </c:pt>
                <c:pt idx="2872">
                  <c:v>0.53796711218219351</c:v>
                </c:pt>
                <c:pt idx="2873">
                  <c:v>0.53648379861094975</c:v>
                </c:pt>
                <c:pt idx="2874">
                  <c:v>0.53490999428966013</c:v>
                </c:pt>
                <c:pt idx="2875">
                  <c:v>0.53324604427624289</c:v>
                </c:pt>
                <c:pt idx="2876">
                  <c:v>0.5314918249152335</c:v>
                </c:pt>
                <c:pt idx="2877">
                  <c:v>0.52964718435737157</c:v>
                </c:pt>
                <c:pt idx="2878">
                  <c:v>0.52771254846938298</c:v>
                </c:pt>
                <c:pt idx="2879">
                  <c:v>0.52568653257949649</c:v>
                </c:pt>
                <c:pt idx="2880">
                  <c:v>0.52356948630031031</c:v>
                </c:pt>
                <c:pt idx="2881">
                  <c:v>0.52136116073973193</c:v>
                </c:pt>
                <c:pt idx="2882">
                  <c:v>0.51906128697214826</c:v>
                </c:pt>
                <c:pt idx="2883">
                  <c:v>0.51667032175261163</c:v>
                </c:pt>
                <c:pt idx="2884">
                  <c:v>0.51418650204631655</c:v>
                </c:pt>
                <c:pt idx="2885">
                  <c:v>0.51161022593675776</c:v>
                </c:pt>
                <c:pt idx="2886">
                  <c:v>0.50894116346303042</c:v>
                </c:pt>
                <c:pt idx="2887">
                  <c:v>0.50617897461090011</c:v>
                </c:pt>
                <c:pt idx="2888">
                  <c:v>0.50332419730921352</c:v>
                </c:pt>
                <c:pt idx="2889">
                  <c:v>0.50037473562262402</c:v>
                </c:pt>
                <c:pt idx="2890">
                  <c:v>0.4973310906181217</c:v>
                </c:pt>
                <c:pt idx="2891">
                  <c:v>0.49419290594734655</c:v>
                </c:pt>
                <c:pt idx="2892">
                  <c:v>0.49095982773522157</c:v>
                </c:pt>
                <c:pt idx="2893">
                  <c:v>0.48763253768393872</c:v>
                </c:pt>
                <c:pt idx="2894">
                  <c:v>0.48420866442043753</c:v>
                </c:pt>
                <c:pt idx="2895">
                  <c:v>0.48068888044622532</c:v>
                </c:pt>
                <c:pt idx="2896">
                  <c:v>0.47707287202096471</c:v>
                </c:pt>
                <c:pt idx="2897">
                  <c:v>0.47336034375138397</c:v>
                </c:pt>
                <c:pt idx="2898">
                  <c:v>0.46955219947142379</c:v>
                </c:pt>
                <c:pt idx="2899">
                  <c:v>0.46564586678412151</c:v>
                </c:pt>
                <c:pt idx="2900">
                  <c:v>0.461642275569767</c:v>
                </c:pt>
                <c:pt idx="2901">
                  <c:v>0.45754124205121721</c:v>
                </c:pt>
                <c:pt idx="2902">
                  <c:v>0.45334262082166277</c:v>
                </c:pt>
                <c:pt idx="2903">
                  <c:v>0.44904763536875075</c:v>
                </c:pt>
                <c:pt idx="2904">
                  <c:v>0.4446536088380128</c:v>
                </c:pt>
                <c:pt idx="2905">
                  <c:v>0.44016183524622354</c:v>
                </c:pt>
                <c:pt idx="2906">
                  <c:v>0.43557237030953111</c:v>
                </c:pt>
                <c:pt idx="2907">
                  <c:v>0.4308853329564008</c:v>
                </c:pt>
                <c:pt idx="2908">
                  <c:v>0.42610238574179871</c:v>
                </c:pt>
                <c:pt idx="2909">
                  <c:v>0.42122087090727672</c:v>
                </c:pt>
                <c:pt idx="2910">
                  <c:v>0.41624257647360158</c:v>
                </c:pt>
                <c:pt idx="2911">
                  <c:v>0.41116793209703284</c:v>
                </c:pt>
                <c:pt idx="2912">
                  <c:v>0.40599746061796949</c:v>
                </c:pt>
                <c:pt idx="2913">
                  <c:v>0.40073340596368917</c:v>
                </c:pt>
                <c:pt idx="2914">
                  <c:v>0.39537328339835925</c:v>
                </c:pt>
                <c:pt idx="2915">
                  <c:v>0.38991952793646317</c:v>
                </c:pt>
                <c:pt idx="2916">
                  <c:v>0.38437310286046211</c:v>
                </c:pt>
                <c:pt idx="2917">
                  <c:v>0.37873509935342148</c:v>
                </c:pt>
                <c:pt idx="2918">
                  <c:v>0.37300850559766835</c:v>
                </c:pt>
                <c:pt idx="2919">
                  <c:v>0.36719119444372694</c:v>
                </c:pt>
                <c:pt idx="2920">
                  <c:v>0.36128641991245863</c:v>
                </c:pt>
                <c:pt idx="2921">
                  <c:v>0.35529585980776762</c:v>
                </c:pt>
                <c:pt idx="2922">
                  <c:v>0.34922135775680752</c:v>
                </c:pt>
                <c:pt idx="2923">
                  <c:v>0.34306682188660914</c:v>
                </c:pt>
                <c:pt idx="2924">
                  <c:v>0.33683069267168353</c:v>
                </c:pt>
                <c:pt idx="2925">
                  <c:v>0.33051722360686175</c:v>
                </c:pt>
                <c:pt idx="2926">
                  <c:v>0.32412899828044672</c:v>
                </c:pt>
                <c:pt idx="2927">
                  <c:v>0.31766880401195507</c:v>
                </c:pt>
                <c:pt idx="2928">
                  <c:v>0.31114164162141539</c:v>
                </c:pt>
                <c:pt idx="2929">
                  <c:v>0.3045467413866712</c:v>
                </c:pt>
                <c:pt idx="2930">
                  <c:v>0.29788952558997761</c:v>
                </c:pt>
                <c:pt idx="2931">
                  <c:v>0.29117366497517577</c:v>
                </c:pt>
                <c:pt idx="2932">
                  <c:v>0.28440306653590008</c:v>
                </c:pt>
                <c:pt idx="2933">
                  <c:v>0.27758396754417641</c:v>
                </c:pt>
                <c:pt idx="2934">
                  <c:v>0.27071659833887857</c:v>
                </c:pt>
                <c:pt idx="2935">
                  <c:v>0.26380767749251927</c:v>
                </c:pt>
                <c:pt idx="2936">
                  <c:v>0.25686210282882083</c:v>
                </c:pt>
                <c:pt idx="2937">
                  <c:v>0.2498850278528372</c:v>
                </c:pt>
                <c:pt idx="2938">
                  <c:v>0.24288400372362595</c:v>
                </c:pt>
                <c:pt idx="2939">
                  <c:v>0.23586042320542006</c:v>
                </c:pt>
                <c:pt idx="2940">
                  <c:v>0.22882234509643409</c:v>
                </c:pt>
                <c:pt idx="2941">
                  <c:v>0.2217759502651262</c:v>
                </c:pt>
                <c:pt idx="2942">
                  <c:v>0.21472767208750607</c:v>
                </c:pt>
                <c:pt idx="2943">
                  <c:v>0.20768634015451637</c:v>
                </c:pt>
                <c:pt idx="2944">
                  <c:v>0.20065457825308655</c:v>
                </c:pt>
                <c:pt idx="2945">
                  <c:v>0.19364169669817466</c:v>
                </c:pt>
                <c:pt idx="2946">
                  <c:v>0.18665508242157849</c:v>
                </c:pt>
                <c:pt idx="2947">
                  <c:v>0.17970233930180507</c:v>
                </c:pt>
                <c:pt idx="2948">
                  <c:v>0.17279337823612057</c:v>
                </c:pt>
                <c:pt idx="2949">
                  <c:v>0.16593198020177041</c:v>
                </c:pt>
                <c:pt idx="2950">
                  <c:v>0.15912843866719983</c:v>
                </c:pt>
                <c:pt idx="2951">
                  <c:v>0.15239109150673819</c:v>
                </c:pt>
                <c:pt idx="2952">
                  <c:v>0.14572841834152564</c:v>
                </c:pt>
                <c:pt idx="2953">
                  <c:v>0.13915101466284219</c:v>
                </c:pt>
                <c:pt idx="2954">
                  <c:v>0.13266356409707913</c:v>
                </c:pt>
                <c:pt idx="2955">
                  <c:v>0.12627686567326554</c:v>
                </c:pt>
                <c:pt idx="2956">
                  <c:v>0.11999974955705542</c:v>
                </c:pt>
                <c:pt idx="2957">
                  <c:v>0.11384107176623372</c:v>
                </c:pt>
                <c:pt idx="2958">
                  <c:v>0.10781150686808401</c:v>
                </c:pt>
                <c:pt idx="2959">
                  <c:v>0.10191619556800088</c:v>
                </c:pt>
                <c:pt idx="2960">
                  <c:v>9.6165762140535849E-2</c:v>
                </c:pt>
                <c:pt idx="2961">
                  <c:v>9.056887965050002E-2</c:v>
                </c:pt>
                <c:pt idx="2962">
                  <c:v>8.5134098939468481E-2</c:v>
                </c:pt>
                <c:pt idx="2963">
                  <c:v>7.9871396258211852E-2</c:v>
                </c:pt>
                <c:pt idx="2964">
                  <c:v>7.4785766861000164E-2</c:v>
                </c:pt>
                <c:pt idx="2965">
                  <c:v>6.9886835005789794E-2</c:v>
                </c:pt>
                <c:pt idx="2966">
                  <c:v>6.5182340886777851E-2</c:v>
                </c:pt>
                <c:pt idx="2967">
                  <c:v>6.0679741543553475E-2</c:v>
                </c:pt>
                <c:pt idx="2968">
                  <c:v>5.6387457099971817E-2</c:v>
                </c:pt>
                <c:pt idx="2969">
                  <c:v>5.2309662836066827E-2</c:v>
                </c:pt>
                <c:pt idx="2970">
                  <c:v>4.8454124142572129E-2</c:v>
                </c:pt>
                <c:pt idx="2971">
                  <c:v>4.4826861177058037E-2</c:v>
                </c:pt>
                <c:pt idx="2972">
                  <c:v>4.1433464703500816E-2</c:v>
                </c:pt>
                <c:pt idx="2973">
                  <c:v>3.8279996879826576E-2</c:v>
                </c:pt>
                <c:pt idx="2974">
                  <c:v>3.5369190798427041E-2</c:v>
                </c:pt>
                <c:pt idx="2975">
                  <c:v>3.2706207525119796E-2</c:v>
                </c:pt>
                <c:pt idx="2976">
                  <c:v>3.0294692708423096E-2</c:v>
                </c:pt>
                <c:pt idx="2977">
                  <c:v>2.8137760109598592E-2</c:v>
                </c:pt>
                <c:pt idx="2978">
                  <c:v>2.6238518775825566E-2</c:v>
                </c:pt>
                <c:pt idx="2979">
                  <c:v>2.4597822211290869E-2</c:v>
                </c:pt>
                <c:pt idx="2980">
                  <c:v>2.3217740294093507E-2</c:v>
                </c:pt>
                <c:pt idx="2981">
                  <c:v>2.2099156452723409E-2</c:v>
                </c:pt>
                <c:pt idx="2982">
                  <c:v>2.1242385171567235E-2</c:v>
                </c:pt>
                <c:pt idx="2983">
                  <c:v>2.0647315162594562E-2</c:v>
                </c:pt>
                <c:pt idx="2984">
                  <c:v>2.0312767051463499E-2</c:v>
                </c:pt>
                <c:pt idx="2985">
                  <c:v>2.0237590042921551E-2</c:v>
                </c:pt>
                <c:pt idx="2986">
                  <c:v>2.0419865659330294E-2</c:v>
                </c:pt>
                <c:pt idx="2987">
                  <c:v>2.0857141910526251E-2</c:v>
                </c:pt>
                <c:pt idx="2988">
                  <c:v>2.1546200039251E-2</c:v>
                </c:pt>
                <c:pt idx="2989">
                  <c:v>2.2483990638147225E-2</c:v>
                </c:pt>
                <c:pt idx="2990">
                  <c:v>2.366638985969095E-2</c:v>
                </c:pt>
                <c:pt idx="2991">
                  <c:v>2.5088986830097578E-2</c:v>
                </c:pt>
                <c:pt idx="2992">
                  <c:v>2.6746935280110695E-2</c:v>
                </c:pt>
                <c:pt idx="2993">
                  <c:v>2.863436815016502E-2</c:v>
                </c:pt>
                <c:pt idx="2994">
                  <c:v>3.0746799401122862E-2</c:v>
                </c:pt>
                <c:pt idx="2995">
                  <c:v>3.3077692425428171E-2</c:v>
                </c:pt>
                <c:pt idx="2996">
                  <c:v>3.5620725084636665E-2</c:v>
                </c:pt>
                <c:pt idx="2997">
                  <c:v>3.8369277861063714E-2</c:v>
                </c:pt>
                <c:pt idx="2998">
                  <c:v>4.1315534853809052E-2</c:v>
                </c:pt>
                <c:pt idx="2999">
                  <c:v>4.4454172360484018E-2</c:v>
                </c:pt>
                <c:pt idx="3000">
                  <c:v>4.7776989745082356E-2</c:v>
                </c:pt>
                <c:pt idx="3001">
                  <c:v>5.1276478736892811E-2</c:v>
                </c:pt>
                <c:pt idx="3002">
                  <c:v>5.4944983713229839E-2</c:v>
                </c:pt>
                <c:pt idx="3003">
                  <c:v>5.8773538364013701E-2</c:v>
                </c:pt>
                <c:pt idx="3004">
                  <c:v>6.2756618411021856E-2</c:v>
                </c:pt>
                <c:pt idx="3005">
                  <c:v>6.6885153573358905E-2</c:v>
                </c:pt>
                <c:pt idx="3006">
                  <c:v>7.1151182404549707E-2</c:v>
                </c:pt>
                <c:pt idx="3007">
                  <c:v>7.5546733314553624E-2</c:v>
                </c:pt>
                <c:pt idx="3008">
                  <c:v>8.0062452685178934E-2</c:v>
                </c:pt>
                <c:pt idx="3009">
                  <c:v>8.4693179052402909E-2</c:v>
                </c:pt>
                <c:pt idx="3010">
                  <c:v>8.9429690568893425E-2</c:v>
                </c:pt>
                <c:pt idx="3011">
                  <c:v>9.4264204670577875E-2</c:v>
                </c:pt>
                <c:pt idx="3012">
                  <c:v>9.9189036590393451E-2</c:v>
                </c:pt>
                <c:pt idx="3013">
                  <c:v>0.10419507672735782</c:v>
                </c:pt>
                <c:pt idx="3014">
                  <c:v>0.10927794448544526</c:v>
                </c:pt>
                <c:pt idx="3015">
                  <c:v>0.11442883068099652</c:v>
                </c:pt>
                <c:pt idx="3016">
                  <c:v>0.11964060027986927</c:v>
                </c:pt>
                <c:pt idx="3017">
                  <c:v>0.1249062880475207</c:v>
                </c:pt>
                <c:pt idx="3018">
                  <c:v>0.13021748089393306</c:v>
                </c:pt>
                <c:pt idx="3019">
                  <c:v>0.13557082627409667</c:v>
                </c:pt>
                <c:pt idx="3020">
                  <c:v>0.1409583091483366</c:v>
                </c:pt>
                <c:pt idx="3021">
                  <c:v>0.14637373114695659</c:v>
                </c:pt>
                <c:pt idx="3022">
                  <c:v>0.15181110117082233</c:v>
                </c:pt>
                <c:pt idx="3023">
                  <c:v>0.15726297317009233</c:v>
                </c:pt>
                <c:pt idx="3024">
                  <c:v>0.16272711085191122</c:v>
                </c:pt>
                <c:pt idx="3025">
                  <c:v>0.16819650181017215</c:v>
                </c:pt>
                <c:pt idx="3026">
                  <c:v>0.1736660122176002</c:v>
                </c:pt>
                <c:pt idx="3027">
                  <c:v>0.17913072481304196</c:v>
                </c:pt>
                <c:pt idx="3028">
                  <c:v>0.18458427531279212</c:v>
                </c:pt>
                <c:pt idx="3029">
                  <c:v>0.19002550695796019</c:v>
                </c:pt>
                <c:pt idx="3030">
                  <c:v>0.19544847808042023</c:v>
                </c:pt>
                <c:pt idx="3031">
                  <c:v>0.20084912264269264</c:v>
                </c:pt>
                <c:pt idx="3032">
                  <c:v>0.20622358052987388</c:v>
                </c:pt>
                <c:pt idx="3033">
                  <c:v>0.21156656770851343</c:v>
                </c:pt>
                <c:pt idx="3034">
                  <c:v>0.21687788682770634</c:v>
                </c:pt>
                <c:pt idx="3035">
                  <c:v>0.222152635359819</c:v>
                </c:pt>
                <c:pt idx="3036">
                  <c:v>0.22738773487500591</c:v>
                </c:pt>
                <c:pt idx="3037">
                  <c:v>0.232580290195811</c:v>
                </c:pt>
                <c:pt idx="3038">
                  <c:v>0.237726020449956</c:v>
                </c:pt>
                <c:pt idx="3039">
                  <c:v>0.24282552273991007</c:v>
                </c:pt>
                <c:pt idx="3040">
                  <c:v>0.24787484087162032</c:v>
                </c:pt>
                <c:pt idx="3041">
                  <c:v>0.25287175725632838</c:v>
                </c:pt>
                <c:pt idx="3042">
                  <c:v>0.25781420927443022</c:v>
                </c:pt>
                <c:pt idx="3043">
                  <c:v>0.26269880114063365</c:v>
                </c:pt>
                <c:pt idx="3044">
                  <c:v>0.26752674494811851</c:v>
                </c:pt>
                <c:pt idx="3045">
                  <c:v>0.27229490783022442</c:v>
                </c:pt>
                <c:pt idx="3046">
                  <c:v>0.27700178806458758</c:v>
                </c:pt>
                <c:pt idx="3047">
                  <c:v>0.28164600956090435</c:v>
                </c:pt>
                <c:pt idx="3048">
                  <c:v>0.28622492829839813</c:v>
                </c:pt>
                <c:pt idx="3049">
                  <c:v>0.29074019809742596</c:v>
                </c:pt>
                <c:pt idx="3050">
                  <c:v>0.29518937827975034</c:v>
                </c:pt>
                <c:pt idx="3051">
                  <c:v>0.29957153906416667</c:v>
                </c:pt>
                <c:pt idx="3052">
                  <c:v>0.30388584876053326</c:v>
                </c:pt>
                <c:pt idx="3053">
                  <c:v>0.30813028354715183</c:v>
                </c:pt>
                <c:pt idx="3054">
                  <c:v>0.31230678401650291</c:v>
                </c:pt>
                <c:pt idx="3055">
                  <c:v>0.31641347633623201</c:v>
                </c:pt>
                <c:pt idx="3056">
                  <c:v>0.32044987118835583</c:v>
                </c:pt>
                <c:pt idx="3057">
                  <c:v>0.32441555310767534</c:v>
                </c:pt>
                <c:pt idx="3058">
                  <c:v>0.32830899848908363</c:v>
                </c:pt>
                <c:pt idx="3059">
                  <c:v>0.33213230357514612</c:v>
                </c:pt>
                <c:pt idx="3060">
                  <c:v>0.33588404940255701</c:v>
                </c:pt>
                <c:pt idx="3061">
                  <c:v>0.33956407358508295</c:v>
                </c:pt>
                <c:pt idx="3062">
                  <c:v>0.34317226722101207</c:v>
                </c:pt>
                <c:pt idx="3063">
                  <c:v>0.34670750312835497</c:v>
                </c:pt>
                <c:pt idx="3064">
                  <c:v>0.35017192697507493</c:v>
                </c:pt>
                <c:pt idx="3065">
                  <c:v>0.3535644791820523</c:v>
                </c:pt>
                <c:pt idx="3066">
                  <c:v>0.35688523024831048</c:v>
                </c:pt>
                <c:pt idx="3067">
                  <c:v>0.36013428763921496</c:v>
                </c:pt>
                <c:pt idx="3068">
                  <c:v>0.36331083417646504</c:v>
                </c:pt>
                <c:pt idx="3069">
                  <c:v>0.36641698202429401</c:v>
                </c:pt>
                <c:pt idx="3070">
                  <c:v>0.36945195231993161</c:v>
                </c:pt>
                <c:pt idx="3071">
                  <c:v>0.372415973050644</c:v>
                </c:pt>
                <c:pt idx="3072">
                  <c:v>0.37530929615828801</c:v>
                </c:pt>
                <c:pt idx="3073">
                  <c:v>0.3781313446006821</c:v>
                </c:pt>
                <c:pt idx="3074">
                  <c:v>0.38088413446022856</c:v>
                </c:pt>
                <c:pt idx="3075">
                  <c:v>0.383567104497607</c:v>
                </c:pt>
                <c:pt idx="3076">
                  <c:v>0.38618058138009609</c:v>
                </c:pt>
                <c:pt idx="3077">
                  <c:v>0.38872490573781326</c:v>
                </c:pt>
                <c:pt idx="3078">
                  <c:v>0.39119968551508749</c:v>
                </c:pt>
                <c:pt idx="3079">
                  <c:v>0.39360679507841362</c:v>
                </c:pt>
                <c:pt idx="3080">
                  <c:v>0.39594584132552663</c:v>
                </c:pt>
                <c:pt idx="3081">
                  <c:v>0.39821720485567663</c:v>
                </c:pt>
                <c:pt idx="3082">
                  <c:v>0.40042127274131062</c:v>
                </c:pt>
                <c:pt idx="3083">
                  <c:v>0.40255779528023233</c:v>
                </c:pt>
                <c:pt idx="3084">
                  <c:v>0.40462847309080918</c:v>
                </c:pt>
                <c:pt idx="3085">
                  <c:v>0.4066330431571874</c:v>
                </c:pt>
                <c:pt idx="3086">
                  <c:v>0.40857190678024563</c:v>
                </c:pt>
                <c:pt idx="3087">
                  <c:v>0.41044546626067591</c:v>
                </c:pt>
                <c:pt idx="3088">
                  <c:v>0.41225358194137363</c:v>
                </c:pt>
                <c:pt idx="3089">
                  <c:v>0.41399775926252103</c:v>
                </c:pt>
                <c:pt idx="3090">
                  <c:v>0.4156778366048644</c:v>
                </c:pt>
                <c:pt idx="3091">
                  <c:v>0.41729421194419047</c:v>
                </c:pt>
                <c:pt idx="3092">
                  <c:v>0.41884728037440616</c:v>
                </c:pt>
                <c:pt idx="3093">
                  <c:v>0.42033698831587429</c:v>
                </c:pt>
                <c:pt idx="3094">
                  <c:v>0.42176463266206943</c:v>
                </c:pt>
                <c:pt idx="3095">
                  <c:v>0.42313013202784838</c:v>
                </c:pt>
                <c:pt idx="3096">
                  <c:v>0.42443386426070467</c:v>
                </c:pt>
                <c:pt idx="3097">
                  <c:v>0.42567620168345904</c:v>
                </c:pt>
                <c:pt idx="3098">
                  <c:v>0.42685715947524289</c:v>
                </c:pt>
                <c:pt idx="3099">
                  <c:v>0.42797781861244177</c:v>
                </c:pt>
                <c:pt idx="3100">
                  <c:v>0.42903816277171114</c:v>
                </c:pt>
                <c:pt idx="3101">
                  <c:v>0.430038538471611</c:v>
                </c:pt>
                <c:pt idx="3102">
                  <c:v>0.43097928501971261</c:v>
                </c:pt>
                <c:pt idx="3103">
                  <c:v>0.4318604743009003</c:v>
                </c:pt>
                <c:pt idx="3104">
                  <c:v>0.4326829683858468</c:v>
                </c:pt>
                <c:pt idx="3105">
                  <c:v>0.4334468055912733</c:v>
                </c:pt>
                <c:pt idx="3106">
                  <c:v>0.43415229422815438</c:v>
                </c:pt>
                <c:pt idx="3107">
                  <c:v>0.43479973444836728</c:v>
                </c:pt>
                <c:pt idx="3108">
                  <c:v>0.43538924696300768</c:v>
                </c:pt>
                <c:pt idx="3109">
                  <c:v>0.43592147510582263</c:v>
                </c:pt>
                <c:pt idx="3110">
                  <c:v>0.43639650519608914</c:v>
                </c:pt>
                <c:pt idx="3111">
                  <c:v>0.436814603802405</c:v>
                </c:pt>
                <c:pt idx="3112">
                  <c:v>0.43717602896132368</c:v>
                </c:pt>
                <c:pt idx="3113">
                  <c:v>0.43748094566904072</c:v>
                </c:pt>
                <c:pt idx="3114">
                  <c:v>0.43772978095729637</c:v>
                </c:pt>
                <c:pt idx="3115">
                  <c:v>0.43792266556572956</c:v>
                </c:pt>
                <c:pt idx="3116">
                  <c:v>0.43805982341007565</c:v>
                </c:pt>
                <c:pt idx="3117">
                  <c:v>0.43814146995893555</c:v>
                </c:pt>
                <c:pt idx="3118">
                  <c:v>0.43816781267506921</c:v>
                </c:pt>
                <c:pt idx="3119">
                  <c:v>0.43813906637397299</c:v>
                </c:pt>
                <c:pt idx="3120">
                  <c:v>0.43805540516143499</c:v>
                </c:pt>
                <c:pt idx="3121">
                  <c:v>0.43791701150926526</c:v>
                </c:pt>
                <c:pt idx="3122">
                  <c:v>0.43772405990684077</c:v>
                </c:pt>
                <c:pt idx="3123">
                  <c:v>0.4374768007535122</c:v>
                </c:pt>
                <c:pt idx="3124">
                  <c:v>0.43717524199735558</c:v>
                </c:pt>
                <c:pt idx="3125">
                  <c:v>0.43681960222299737</c:v>
                </c:pt>
                <c:pt idx="3126">
                  <c:v>0.43641002545998581</c:v>
                </c:pt>
                <c:pt idx="3127">
                  <c:v>0.43594664855278303</c:v>
                </c:pt>
                <c:pt idx="3128">
                  <c:v>0.43542976731219057</c:v>
                </c:pt>
                <c:pt idx="3129">
                  <c:v>0.43485918922949762</c:v>
                </c:pt>
                <c:pt idx="3130">
                  <c:v>0.43423518042342962</c:v>
                </c:pt>
                <c:pt idx="3131">
                  <c:v>0.43355785109415523</c:v>
                </c:pt>
                <c:pt idx="3132">
                  <c:v>0.43282730536539604</c:v>
                </c:pt>
                <c:pt idx="3133">
                  <c:v>0.43204388877648725</c:v>
                </c:pt>
                <c:pt idx="3134">
                  <c:v>0.43120721578790167</c:v>
                </c:pt>
                <c:pt idx="3135">
                  <c:v>0.4303176049364284</c:v>
                </c:pt>
                <c:pt idx="3136">
                  <c:v>0.4293751387543534</c:v>
                </c:pt>
                <c:pt idx="3137">
                  <c:v>0.4283798951172002</c:v>
                </c:pt>
                <c:pt idx="3138">
                  <c:v>0.42733227538671076</c:v>
                </c:pt>
                <c:pt idx="3139">
                  <c:v>0.4262317095159126</c:v>
                </c:pt>
                <c:pt idx="3140">
                  <c:v>0.42507857514755304</c:v>
                </c:pt>
                <c:pt idx="3141">
                  <c:v>0.42387293488950006</c:v>
                </c:pt>
                <c:pt idx="3142">
                  <c:v>0.42261484843997205</c:v>
                </c:pt>
                <c:pt idx="3143">
                  <c:v>0.42130478086515194</c:v>
                </c:pt>
                <c:pt idx="3144">
                  <c:v>0.41994198742134581</c:v>
                </c:pt>
                <c:pt idx="3145">
                  <c:v>0.41852691339182435</c:v>
                </c:pt>
                <c:pt idx="3146">
                  <c:v>0.41705961089531218</c:v>
                </c:pt>
                <c:pt idx="3147">
                  <c:v>0.41554013124495531</c:v>
                </c:pt>
                <c:pt idx="3148">
                  <c:v>0.41396901294780236</c:v>
                </c:pt>
                <c:pt idx="3149">
                  <c:v>0.41234534794114092</c:v>
                </c:pt>
                <c:pt idx="3150">
                  <c:v>0.41066965962128027</c:v>
                </c:pt>
                <c:pt idx="3151">
                  <c:v>0.40894200091107991</c:v>
                </c:pt>
                <c:pt idx="3152">
                  <c:v>0.40716242642709582</c:v>
                </c:pt>
                <c:pt idx="3153">
                  <c:v>0.40533155980962349</c:v>
                </c:pt>
                <c:pt idx="3154">
                  <c:v>0.40344834297239629</c:v>
                </c:pt>
                <c:pt idx="3155">
                  <c:v>0.40151338995240582</c:v>
                </c:pt>
                <c:pt idx="3156">
                  <c:v>0.39952676782949453</c:v>
                </c:pt>
                <c:pt idx="3157">
                  <c:v>0.39748854831370561</c:v>
                </c:pt>
                <c:pt idx="3158">
                  <c:v>0.39539945393818743</c:v>
                </c:pt>
                <c:pt idx="3159">
                  <c:v>0.39325829220795638</c:v>
                </c:pt>
                <c:pt idx="3160">
                  <c:v>0.39106578250065521</c:v>
                </c:pt>
                <c:pt idx="3161">
                  <c:v>0.38882202167589602</c:v>
                </c:pt>
                <c:pt idx="3162">
                  <c:v>0.38652711463798767</c:v>
                </c:pt>
                <c:pt idx="3163">
                  <c:v>0.3841818987313676</c:v>
                </c:pt>
                <c:pt idx="3164">
                  <c:v>0.38178506541163887</c:v>
                </c:pt>
                <c:pt idx="3165">
                  <c:v>0.37933745635372801</c:v>
                </c:pt>
                <c:pt idx="3166">
                  <c:v>0.37683921627692757</c:v>
                </c:pt>
                <c:pt idx="3167">
                  <c:v>0.37429050186859864</c:v>
                </c:pt>
                <c:pt idx="3168">
                  <c:v>0.37169228339575661</c:v>
                </c:pt>
                <c:pt idx="3169">
                  <c:v>0.36904315778210794</c:v>
                </c:pt>
                <c:pt idx="3170">
                  <c:v>0.36634410822265689</c:v>
                </c:pt>
                <c:pt idx="3171">
                  <c:v>0.36359534795385906</c:v>
                </c:pt>
                <c:pt idx="3172">
                  <c:v>0.36079710662424924</c:v>
                </c:pt>
                <c:pt idx="3173">
                  <c:v>0.35795050765543379</c:v>
                </c:pt>
                <c:pt idx="3174">
                  <c:v>0.35505407846980974</c:v>
                </c:pt>
                <c:pt idx="3175">
                  <c:v>0.3521089651523896</c:v>
                </c:pt>
                <c:pt idx="3176">
                  <c:v>0.34911547269172583</c:v>
                </c:pt>
                <c:pt idx="3177">
                  <c:v>0.34607392743249837</c:v>
                </c:pt>
                <c:pt idx="3178">
                  <c:v>0.34298562806520499</c:v>
                </c:pt>
                <c:pt idx="3179">
                  <c:v>0.33984906128839543</c:v>
                </c:pt>
                <c:pt idx="3180">
                  <c:v>0.33666555928121678</c:v>
                </c:pt>
                <c:pt idx="3181">
                  <c:v>0.33343554440682749</c:v>
                </c:pt>
                <c:pt idx="3182">
                  <c:v>0.33015946576111266</c:v>
                </c:pt>
                <c:pt idx="3183">
                  <c:v>0.32683882082246446</c:v>
                </c:pt>
                <c:pt idx="3184">
                  <c:v>0.32347208812525746</c:v>
                </c:pt>
                <c:pt idx="3185">
                  <c:v>0.32006081039535283</c:v>
                </c:pt>
                <c:pt idx="3186">
                  <c:v>0.31660555492052439</c:v>
                </c:pt>
                <c:pt idx="3187">
                  <c:v>0.31310692139804613</c:v>
                </c:pt>
                <c:pt idx="3188">
                  <c:v>0.30956663021872693</c:v>
                </c:pt>
                <c:pt idx="3189">
                  <c:v>0.30598318783758544</c:v>
                </c:pt>
                <c:pt idx="3190">
                  <c:v>0.30235837228393531</c:v>
                </c:pt>
                <c:pt idx="3191">
                  <c:v>0.29869292442620587</c:v>
                </c:pt>
                <c:pt idx="3192">
                  <c:v>0.2949876233034941</c:v>
                </c:pt>
                <c:pt idx="3193">
                  <c:v>0.29124443574063458</c:v>
                </c:pt>
                <c:pt idx="3194">
                  <c:v>0.28746193507244411</c:v>
                </c:pt>
                <c:pt idx="3195">
                  <c:v>0.28364215830048556</c:v>
                </c:pt>
                <c:pt idx="3196">
                  <c:v>0.27978604836152138</c:v>
                </c:pt>
                <c:pt idx="3197">
                  <c:v>0.27589459189170762</c:v>
                </c:pt>
                <c:pt idx="3198">
                  <c:v>0.27197002337179582</c:v>
                </c:pt>
                <c:pt idx="3199">
                  <c:v>0.2680110237005055</c:v>
                </c:pt>
                <c:pt idx="3200">
                  <c:v>0.26401990951936849</c:v>
                </c:pt>
                <c:pt idx="3201">
                  <c:v>0.25999785234651679</c:v>
                </c:pt>
                <c:pt idx="3202">
                  <c:v>0.25594607226584509</c:v>
                </c:pt>
                <c:pt idx="3203">
                  <c:v>0.25186708809461639</c:v>
                </c:pt>
                <c:pt idx="3204">
                  <c:v>0.24775972897357862</c:v>
                </c:pt>
                <c:pt idx="3205">
                  <c:v>0.24362660637475056</c:v>
                </c:pt>
                <c:pt idx="3206">
                  <c:v>0.23946914255426399</c:v>
                </c:pt>
                <c:pt idx="3207">
                  <c:v>0.23528881199334623</c:v>
                </c:pt>
                <c:pt idx="3208">
                  <c:v>0.23108842719528508</c:v>
                </c:pt>
                <c:pt idx="3209">
                  <c:v>0.22686700385950032</c:v>
                </c:pt>
                <c:pt idx="3210">
                  <c:v>0.22262745498437775</c:v>
                </c:pt>
                <c:pt idx="3211">
                  <c:v>0.21837146842856334</c:v>
                </c:pt>
                <c:pt idx="3212">
                  <c:v>0.21410078608256775</c:v>
                </c:pt>
                <c:pt idx="3213">
                  <c:v>0.2098185128924473</c:v>
                </c:pt>
                <c:pt idx="3214">
                  <c:v>0.20552388412660152</c:v>
                </c:pt>
                <c:pt idx="3215">
                  <c:v>0.20122010906856577</c:v>
                </c:pt>
                <c:pt idx="3216">
                  <c:v>0.19690914538081719</c:v>
                </c:pt>
                <c:pt idx="3217">
                  <c:v>0.19259300400425583</c:v>
                </c:pt>
                <c:pt idx="3218">
                  <c:v>0.1882750669504912</c:v>
                </c:pt>
                <c:pt idx="3219">
                  <c:v>0.18395481337018027</c:v>
                </c:pt>
                <c:pt idx="3220">
                  <c:v>0.17963572803311589</c:v>
                </c:pt>
                <c:pt idx="3221">
                  <c:v>0.17532002838533817</c:v>
                </c:pt>
                <c:pt idx="3222">
                  <c:v>0.17100998113687069</c:v>
                </c:pt>
                <c:pt idx="3223">
                  <c:v>0.16670921236800107</c:v>
                </c:pt>
                <c:pt idx="3224">
                  <c:v>0.16241745717805192</c:v>
                </c:pt>
                <c:pt idx="3225">
                  <c:v>0.1581384360607444</c:v>
                </c:pt>
                <c:pt idx="3226">
                  <c:v>0.15387459866068337</c:v>
                </c:pt>
                <c:pt idx="3227">
                  <c:v>0.14962843601309953</c:v>
                </c:pt>
                <c:pt idx="3228">
                  <c:v>0.14540376470720442</c:v>
                </c:pt>
                <c:pt idx="3229">
                  <c:v>0.14120057233749861</c:v>
                </c:pt>
                <c:pt idx="3230">
                  <c:v>0.13702275375221615</c:v>
                </c:pt>
                <c:pt idx="3231">
                  <c:v>0.13287294305913866</c:v>
                </c:pt>
                <c:pt idx="3232">
                  <c:v>0.12875380365458985</c:v>
                </c:pt>
                <c:pt idx="3233">
                  <c:v>0.12466926672735523</c:v>
                </c:pt>
                <c:pt idx="3234">
                  <c:v>0.12061955096624369</c:v>
                </c:pt>
                <c:pt idx="3235">
                  <c:v>0.11660864136738071</c:v>
                </c:pt>
                <c:pt idx="3236">
                  <c:v>0.11263928743354493</c:v>
                </c:pt>
                <c:pt idx="3237">
                  <c:v>0.10871425161501481</c:v>
                </c:pt>
                <c:pt idx="3238">
                  <c:v>0.10483748148230337</c:v>
                </c:pt>
                <c:pt idx="3239">
                  <c:v>0.10100938652125035</c:v>
                </c:pt>
                <c:pt idx="3240">
                  <c:v>9.7233935685818257E-2</c:v>
                </c:pt>
                <c:pt idx="3241">
                  <c:v>9.3513904337706844E-2</c:v>
                </c:pt>
                <c:pt idx="3242">
                  <c:v>8.9852060673769149E-2</c:v>
                </c:pt>
                <c:pt idx="3243">
                  <c:v>8.6252250595154456E-2</c:v>
                </c:pt>
                <c:pt idx="3244">
                  <c:v>8.2715016299745342E-2</c:v>
                </c:pt>
                <c:pt idx="3245">
                  <c:v>7.9244186009442177E-2</c:v>
                </c:pt>
                <c:pt idx="3246">
                  <c:v>7.5842454357195596E-2</c:v>
                </c:pt>
                <c:pt idx="3247">
                  <c:v>7.2512485940869051E-2</c:v>
                </c:pt>
                <c:pt idx="3248">
                  <c:v>6.925789239596003E-2</c:v>
                </c:pt>
                <c:pt idx="3249">
                  <c:v>6.6079276298777384E-2</c:v>
                </c:pt>
                <c:pt idx="3250">
                  <c:v>6.2980188314568072E-2</c:v>
                </c:pt>
                <c:pt idx="3251">
                  <c:v>5.9963124866616653E-2</c:v>
                </c:pt>
                <c:pt idx="3252">
                  <c:v>5.7030528261594118E-2</c:v>
                </c:pt>
                <c:pt idx="3253">
                  <c:v>5.4185636809986032E-2</c:v>
                </c:pt>
                <c:pt idx="3254">
                  <c:v>5.1429032860820498E-2</c:v>
                </c:pt>
                <c:pt idx="3255">
                  <c:v>4.8763849604331611E-2</c:v>
                </c:pt>
                <c:pt idx="3256">
                  <c:v>4.6192265511562358E-2</c:v>
                </c:pt>
                <c:pt idx="3257">
                  <c:v>4.37163816057815E-2</c:v>
                </c:pt>
                <c:pt idx="3258">
                  <c:v>4.1338927685183068E-2</c:v>
                </c:pt>
                <c:pt idx="3259">
                  <c:v>3.9060384935062115E-2</c:v>
                </c:pt>
                <c:pt idx="3260">
                  <c:v>3.6883337022430199E-2</c:v>
                </c:pt>
                <c:pt idx="3261">
                  <c:v>3.4809532761605706E-2</c:v>
                </c:pt>
                <c:pt idx="3262">
                  <c:v>3.2840623092138733E-2</c:v>
                </c:pt>
                <c:pt idx="3263">
                  <c:v>3.0978709486429393E-2</c:v>
                </c:pt>
                <c:pt idx="3264">
                  <c:v>2.9224099644180438E-2</c:v>
                </c:pt>
                <c:pt idx="3265">
                  <c:v>2.7578715143978024E-2</c:v>
                </c:pt>
                <c:pt idx="3266">
                  <c:v>2.6043782159476114E-2</c:v>
                </c:pt>
                <c:pt idx="3267">
                  <c:v>2.462041351323643E-2</c:v>
                </c:pt>
                <c:pt idx="3268">
                  <c:v>2.3309989069221982E-2</c:v>
                </c:pt>
                <c:pt idx="3269">
                  <c:v>2.2112587958380153E-2</c:v>
                </c:pt>
                <c:pt idx="3270">
                  <c:v>2.1029387237281462E-2</c:v>
                </c:pt>
                <c:pt idx="3271">
                  <c:v>2.0061025674466295E-2</c:v>
                </c:pt>
                <c:pt idx="3272">
                  <c:v>1.920801977997208E-2</c:v>
                </c:pt>
                <c:pt idx="3273">
                  <c:v>1.8470970200804591E-2</c:v>
                </c:pt>
                <c:pt idx="3274">
                  <c:v>1.7849696523714077E-2</c:v>
                </c:pt>
                <c:pt idx="3275">
                  <c:v>1.7344587022182455E-2</c:v>
                </c:pt>
                <c:pt idx="3276">
                  <c:v>1.6955663299266139E-2</c:v>
                </c:pt>
                <c:pt idx="3277">
                  <c:v>1.6682823281428678E-2</c:v>
                </c:pt>
                <c:pt idx="3278">
                  <c:v>1.6525872119277647E-2</c:v>
                </c:pt>
                <c:pt idx="3279">
                  <c:v>1.6484366885435087E-2</c:v>
                </c:pt>
                <c:pt idx="3280">
                  <c:v>1.6557905105930141E-2</c:v>
                </c:pt>
                <c:pt idx="3281">
                  <c:v>1.6745899390329912E-2</c:v>
                </c:pt>
                <c:pt idx="3282">
                  <c:v>1.7047644810243647E-2</c:v>
                </c:pt>
                <c:pt idx="3283">
                  <c:v>1.7462177303575941E-2</c:v>
                </c:pt>
                <c:pt idx="3284">
                  <c:v>1.798881669321048E-2</c:v>
                </c:pt>
                <c:pt idx="3285">
                  <c:v>1.8626409636100776E-2</c:v>
                </c:pt>
                <c:pt idx="3286">
                  <c:v>1.9373804449298961E-2</c:v>
                </c:pt>
                <c:pt idx="3287">
                  <c:v>2.0229744820097994E-2</c:v>
                </c:pt>
                <c:pt idx="3288">
                  <c:v>2.1192562969203247E-2</c:v>
                </c:pt>
                <c:pt idx="3289">
                  <c:v>2.2261391526191943E-2</c:v>
                </c:pt>
                <c:pt idx="3290">
                  <c:v>2.3434403112626723E-2</c:v>
                </c:pt>
                <c:pt idx="3291">
                  <c:v>2.4709957553732578E-2</c:v>
                </c:pt>
                <c:pt idx="3292">
                  <c:v>2.6086328232056661E-2</c:v>
                </c:pt>
                <c:pt idx="3293">
                  <c:v>2.7561241058850446E-2</c:v>
                </c:pt>
                <c:pt idx="3294">
                  <c:v>2.9133709891526721E-2</c:v>
                </c:pt>
                <c:pt idx="3295">
                  <c:v>3.0801338687199007E-2</c:v>
                </c:pt>
                <c:pt idx="3296">
                  <c:v>3.2562097224140669E-2</c:v>
                </c:pt>
                <c:pt idx="3297">
                  <c:v>3.4413890371702824E-2</c:v>
                </c:pt>
                <c:pt idx="3298">
                  <c:v>3.6353957072788996E-2</c:v>
                </c:pt>
                <c:pt idx="3299">
                  <c:v>3.8381270973399155E-2</c:v>
                </c:pt>
                <c:pt idx="3300">
                  <c:v>4.0492990752750119E-2</c:v>
                </c:pt>
                <c:pt idx="3301">
                  <c:v>4.2686807183272273E-2</c:v>
                </c:pt>
                <c:pt idx="3302">
                  <c:v>4.4960368945074693E-2</c:v>
                </c:pt>
                <c:pt idx="3303">
                  <c:v>4.7310558216728811E-2</c:v>
                </c:pt>
                <c:pt idx="3304">
                  <c:v>4.9736388498604518E-2</c:v>
                </c:pt>
                <c:pt idx="3305">
                  <c:v>5.2234703578417883E-2</c:v>
                </c:pt>
                <c:pt idx="3306">
                  <c:v>5.4803028750524327E-2</c:v>
                </c:pt>
                <c:pt idx="3307">
                  <c:v>5.7438869408858811E-2</c:v>
                </c:pt>
                <c:pt idx="3308">
                  <c:v>6.0138881425681252E-2</c:v>
                </c:pt>
                <c:pt idx="3309">
                  <c:v>6.2902191958625286E-2</c:v>
                </c:pt>
                <c:pt idx="3310">
                  <c:v>6.5725457233527448E-2</c:v>
                </c:pt>
                <c:pt idx="3311">
                  <c:v>6.8606144220276694E-2</c:v>
                </c:pt>
                <c:pt idx="3312">
                  <c:v>7.1541720019698787E-2</c:v>
                </c:pt>
                <c:pt idx="3313">
                  <c:v>7.4528735989652525E-2</c:v>
                </c:pt>
                <c:pt idx="3314">
                  <c:v>7.7566494509318643E-2</c:v>
                </c:pt>
                <c:pt idx="3315">
                  <c:v>8.0651580467921855E-2</c:v>
                </c:pt>
                <c:pt idx="3316">
                  <c:v>8.378149655985713E-2</c:v>
                </c:pt>
                <c:pt idx="3317">
                  <c:v>8.6953762432639137E-2</c:v>
                </c:pt>
                <c:pt idx="3318">
                  <c:v>9.0164931561984032E-2</c:v>
                </c:pt>
                <c:pt idx="3319">
                  <c:v>9.3414527154700208E-2</c:v>
                </c:pt>
                <c:pt idx="3320">
                  <c:v>9.6699162384890527E-2</c:v>
                </c:pt>
                <c:pt idx="3321">
                  <c:v>0.10001645239477062</c:v>
                </c:pt>
                <c:pt idx="3322">
                  <c:v>0.10336404234993511</c:v>
                </c:pt>
                <c:pt idx="3323">
                  <c:v>0.10673857547574807</c:v>
                </c:pt>
                <c:pt idx="3324">
                  <c:v>0.11013982400823839</c:v>
                </c:pt>
                <c:pt idx="3325">
                  <c:v>0.11356450952536627</c:v>
                </c:pt>
                <c:pt idx="3326">
                  <c:v>0.1170104172332154</c:v>
                </c:pt>
                <c:pt idx="3327">
                  <c:v>0.12047537158544568</c:v>
                </c:pt>
                <c:pt idx="3328">
                  <c:v>0.12395617280217827</c:v>
                </c:pt>
                <c:pt idx="3329">
                  <c:v>0.12745285345060975</c:v>
                </c:pt>
                <c:pt idx="3330">
                  <c:v>0.13096230351515639</c:v>
                </c:pt>
                <c:pt idx="3331">
                  <c:v>0.13448251704138062</c:v>
                </c:pt>
                <c:pt idx="3332">
                  <c:v>0.13801153295232199</c:v>
                </c:pt>
                <c:pt idx="3333">
                  <c:v>0.14154635591741951</c:v>
                </c:pt>
                <c:pt idx="3334">
                  <c:v>0.14508727517649517</c:v>
                </c:pt>
                <c:pt idx="3335">
                  <c:v>0.14863139014740095</c:v>
                </c:pt>
                <c:pt idx="3336">
                  <c:v>0.15217692540942643</c:v>
                </c:pt>
                <c:pt idx="3337">
                  <c:v>0.15572215293344929</c:v>
                </c:pt>
                <c:pt idx="3338">
                  <c:v>0.15926431148776807</c:v>
                </c:pt>
                <c:pt idx="3339">
                  <c:v>0.16280393116904909</c:v>
                </c:pt>
                <c:pt idx="3340">
                  <c:v>0.16633834517849616</c:v>
                </c:pt>
                <c:pt idx="3341">
                  <c:v>0.16986601590714576</c:v>
                </c:pt>
                <c:pt idx="3342">
                  <c:v>0.17338545312982293</c:v>
                </c:pt>
                <c:pt idx="3343">
                  <c:v>0.17689414434659953</c:v>
                </c:pt>
                <c:pt idx="3344">
                  <c:v>0.18039283568731329</c:v>
                </c:pt>
                <c:pt idx="3345">
                  <c:v>0.18387910471163665</c:v>
                </c:pt>
                <c:pt idx="3346">
                  <c:v>0.18735164753638076</c:v>
                </c:pt>
                <c:pt idx="3347">
                  <c:v>0.19080920575259647</c:v>
                </c:pt>
                <c:pt idx="3348">
                  <c:v>0.19424951830274706</c:v>
                </c:pt>
                <c:pt idx="3349">
                  <c:v>0.19767351660801899</c:v>
                </c:pt>
                <c:pt idx="3350">
                  <c:v>0.20107902244425085</c:v>
                </c:pt>
                <c:pt idx="3351">
                  <c:v>0.2044649532458768</c:v>
                </c:pt>
                <c:pt idx="3352">
                  <c:v>0.20783026869098115</c:v>
                </c:pt>
                <c:pt idx="3353">
                  <c:v>0.21117295298352609</c:v>
                </c:pt>
                <c:pt idx="3354">
                  <c:v>0.21449408893244476</c:v>
                </c:pt>
                <c:pt idx="3355">
                  <c:v>0.21779173456799292</c:v>
                </c:pt>
                <c:pt idx="3356">
                  <c:v>0.22106501067364334</c:v>
                </c:pt>
                <c:pt idx="3357">
                  <c:v>0.2243130762292363</c:v>
                </c:pt>
                <c:pt idx="3358">
                  <c:v>0.22753414835620711</c:v>
                </c:pt>
                <c:pt idx="3359">
                  <c:v>0.23072942646105027</c:v>
                </c:pt>
                <c:pt idx="3360">
                  <c:v>0.23389719159147349</c:v>
                </c:pt>
                <c:pt idx="3361">
                  <c:v>0.23703674668694286</c:v>
                </c:pt>
                <c:pt idx="3362">
                  <c:v>0.24014742842926881</c:v>
                </c:pt>
                <c:pt idx="3363">
                  <c:v>0.24322767065065984</c:v>
                </c:pt>
                <c:pt idx="3364">
                  <c:v>0.24627875542223315</c:v>
                </c:pt>
                <c:pt idx="3365">
                  <c:v>0.24929917039965988</c:v>
                </c:pt>
                <c:pt idx="3366">
                  <c:v>0.25228837811663496</c:v>
                </c:pt>
                <c:pt idx="3367">
                  <c:v>0.25524587030227508</c:v>
                </c:pt>
                <c:pt idx="3368">
                  <c:v>0.25817027926399611</c:v>
                </c:pt>
                <c:pt idx="3369">
                  <c:v>0.26106293789496088</c:v>
                </c:pt>
                <c:pt idx="3370">
                  <c:v>0.2639225225226382</c:v>
                </c:pt>
                <c:pt idx="3371">
                  <c:v>0.26674863273236238</c:v>
                </c:pt>
                <c:pt idx="3372">
                  <c:v>0.26954089289029026</c:v>
                </c:pt>
                <c:pt idx="3373">
                  <c:v>0.27229811490042383</c:v>
                </c:pt>
                <c:pt idx="3374">
                  <c:v>0.27502165351094093</c:v>
                </c:pt>
                <c:pt idx="3375">
                  <c:v>0.27771035547973899</c:v>
                </c:pt>
                <c:pt idx="3376">
                  <c:v>0.28036393589112346</c:v>
                </c:pt>
                <c:pt idx="3377">
                  <c:v>0.28298213047857684</c:v>
                </c:pt>
                <c:pt idx="3378">
                  <c:v>0.28556391221113769</c:v>
                </c:pt>
                <c:pt idx="3379">
                  <c:v>0.28811063201873072</c:v>
                </c:pt>
                <c:pt idx="3380">
                  <c:v>0.29062128939908516</c:v>
                </c:pt>
                <c:pt idx="3381">
                  <c:v>0.2930956949971959</c:v>
                </c:pt>
                <c:pt idx="3382">
                  <c:v>0.29553367634781935</c:v>
                </c:pt>
                <c:pt idx="3383">
                  <c:v>0.29793434996263979</c:v>
                </c:pt>
                <c:pt idx="3384">
                  <c:v>0.30029904071106001</c:v>
                </c:pt>
                <c:pt idx="3385">
                  <c:v>0.3026268842491347</c:v>
                </c:pt>
                <c:pt idx="3386">
                  <c:v>0.30491776880938221</c:v>
                </c:pt>
                <c:pt idx="3387">
                  <c:v>0.30717159617092038</c:v>
                </c:pt>
                <c:pt idx="3388">
                  <c:v>0.30938761027811373</c:v>
                </c:pt>
                <c:pt idx="3389">
                  <c:v>0.31156709106316771</c:v>
                </c:pt>
                <c:pt idx="3390">
                  <c:v>0.31370929519573021</c:v>
                </c:pt>
                <c:pt idx="3391">
                  <c:v>0.3158141726352941</c:v>
                </c:pt>
                <c:pt idx="3392">
                  <c:v>0.31788168397148814</c:v>
                </c:pt>
                <c:pt idx="3393">
                  <c:v>0.31991118609298552</c:v>
                </c:pt>
                <c:pt idx="3394">
                  <c:v>0.32190389828333377</c:v>
                </c:pt>
                <c:pt idx="3395">
                  <c:v>0.32385918467488767</c:v>
                </c:pt>
                <c:pt idx="3396">
                  <c:v>0.32577704320971274</c:v>
                </c:pt>
                <c:pt idx="3397">
                  <c:v>0.32765747995803574</c:v>
                </c:pt>
                <c:pt idx="3398">
                  <c:v>0.32949995195600401</c:v>
                </c:pt>
                <c:pt idx="3399">
                  <c:v>0.33130560501097961</c:v>
                </c:pt>
                <c:pt idx="3400">
                  <c:v>0.3330738987978869</c:v>
                </c:pt>
                <c:pt idx="3401">
                  <c:v>0.33480486752135236</c:v>
                </c:pt>
                <c:pt idx="3402">
                  <c:v>0.33649855140054019</c:v>
                </c:pt>
                <c:pt idx="3403">
                  <c:v>0.33815449648917523</c:v>
                </c:pt>
                <c:pt idx="3404">
                  <c:v>0.33977376485391075</c:v>
                </c:pt>
                <c:pt idx="3405">
                  <c:v>0.34135590137977501</c:v>
                </c:pt>
                <c:pt idx="3406">
                  <c:v>0.34290096668947068</c:v>
                </c:pt>
                <c:pt idx="3407">
                  <c:v>0.34440902566083864</c:v>
                </c:pt>
                <c:pt idx="3408">
                  <c:v>0.34587970381787314</c:v>
                </c:pt>
                <c:pt idx="3409">
                  <c:v>0.34731397145414622</c:v>
                </c:pt>
                <c:pt idx="3410">
                  <c:v>0.3487114498280669</c:v>
                </c:pt>
                <c:pt idx="3411">
                  <c:v>0.3500722178329515</c:v>
                </c:pt>
                <c:pt idx="3412">
                  <c:v>0.3513963571749173</c:v>
                </c:pt>
                <c:pt idx="3413">
                  <c:v>0.35268356476560137</c:v>
                </c:pt>
                <c:pt idx="3414">
                  <c:v>0.3539347130047284</c:v>
                </c:pt>
                <c:pt idx="3415">
                  <c:v>0.35514949206446617</c:v>
                </c:pt>
                <c:pt idx="3416">
                  <c:v>0.35632799247081065</c:v>
                </c:pt>
                <c:pt idx="3417">
                  <c:v>0.35747030639959571</c:v>
                </c:pt>
                <c:pt idx="3418">
                  <c:v>0.3585761953987332</c:v>
                </c:pt>
                <c:pt idx="3419">
                  <c:v>0.35964642946821185</c:v>
                </c:pt>
                <c:pt idx="3420">
                  <c:v>0.36068076148234379</c:v>
                </c:pt>
                <c:pt idx="3421">
                  <c:v>0.36167928828742568</c:v>
                </c:pt>
                <c:pt idx="3422">
                  <c:v>0.36264210746085118</c:v>
                </c:pt>
                <c:pt idx="3423">
                  <c:v>0.36356903963059289</c:v>
                </c:pt>
                <c:pt idx="3424">
                  <c:v>0.36446074923971644</c:v>
                </c:pt>
                <c:pt idx="3425">
                  <c:v>0.36531704677245463</c:v>
                </c:pt>
                <c:pt idx="3426">
                  <c:v>0.36613803123760447</c:v>
                </c:pt>
                <c:pt idx="3427">
                  <c:v>0.36692380166797756</c:v>
                </c:pt>
                <c:pt idx="3428">
                  <c:v>0.36767423328023191</c:v>
                </c:pt>
                <c:pt idx="3429">
                  <c:v>0.36838988292069952</c:v>
                </c:pt>
                <c:pt idx="3430">
                  <c:v>0.36907061458924562</c:v>
                </c:pt>
                <c:pt idx="3431">
                  <c:v>0.36971652629977503</c:v>
                </c:pt>
                <c:pt idx="3432">
                  <c:v>0.37032771556666794</c:v>
                </c:pt>
                <c:pt idx="3433">
                  <c:v>0.37090410864909845</c:v>
                </c:pt>
                <c:pt idx="3434">
                  <c:v>0.37144615367779854</c:v>
                </c:pt>
                <c:pt idx="3435">
                  <c:v>0.37195376496157495</c:v>
                </c:pt>
                <c:pt idx="3436">
                  <c:v>0.37242703722874332</c:v>
                </c:pt>
                <c:pt idx="3437">
                  <c:v>0.3728660643436239</c:v>
                </c:pt>
                <c:pt idx="3438">
                  <c:v>0.37327082090031488</c:v>
                </c:pt>
                <c:pt idx="3439">
                  <c:v>0.37364164595430382</c:v>
                </c:pt>
                <c:pt idx="3440">
                  <c:v>0.37397850170730268</c:v>
                </c:pt>
                <c:pt idx="3441">
                  <c:v>0.37428147806433265</c:v>
                </c:pt>
                <c:pt idx="3442">
                  <c:v>0.374550663840646</c:v>
                </c:pt>
                <c:pt idx="3443">
                  <c:v>0.37478608000430252</c:v>
                </c:pt>
                <c:pt idx="3444">
                  <c:v>0.37498795680550645</c:v>
                </c:pt>
                <c:pt idx="3445">
                  <c:v>0.37515630263048139</c:v>
                </c:pt>
                <c:pt idx="3446">
                  <c:v>0.37529120168255342</c:v>
                </c:pt>
                <c:pt idx="3447">
                  <c:v>0.37539273697171399</c:v>
                </c:pt>
                <c:pt idx="3448">
                  <c:v>0.37546097454778393</c:v>
                </c:pt>
                <c:pt idx="3449">
                  <c:v>0.37549603665564718</c:v>
                </c:pt>
                <c:pt idx="3450">
                  <c:v>0.37549797679598973</c:v>
                </c:pt>
                <c:pt idx="3451">
                  <c:v>0.37546687317628191</c:v>
                </c:pt>
                <c:pt idx="3452">
                  <c:v>0.37540280281666505</c:v>
                </c:pt>
                <c:pt idx="3453">
                  <c:v>0.37530587616100203</c:v>
                </c:pt>
                <c:pt idx="3454">
                  <c:v>0.3751761087063194</c:v>
                </c:pt>
                <c:pt idx="3455">
                  <c:v>0.37501359857938482</c:v>
                </c:pt>
                <c:pt idx="3456">
                  <c:v>0.37481841822440992</c:v>
                </c:pt>
                <c:pt idx="3457">
                  <c:v>0.37459063900389949</c:v>
                </c:pt>
                <c:pt idx="3458">
                  <c:v>0.3743304156206107</c:v>
                </c:pt>
                <c:pt idx="3459">
                  <c:v>0.37403765849090159</c:v>
                </c:pt>
                <c:pt idx="3460">
                  <c:v>0.37371251041590897</c:v>
                </c:pt>
                <c:pt idx="3461">
                  <c:v>0.37335503879328308</c:v>
                </c:pt>
                <c:pt idx="3462">
                  <c:v>0.37296531013770656</c:v>
                </c:pt>
                <c:pt idx="3463">
                  <c:v>0.37254352378697997</c:v>
                </c:pt>
                <c:pt idx="3464">
                  <c:v>0.37208948712784679</c:v>
                </c:pt>
                <c:pt idx="3465">
                  <c:v>0.37160338818544086</c:v>
                </c:pt>
                <c:pt idx="3466">
                  <c:v>0.37108529048306815</c:v>
                </c:pt>
                <c:pt idx="3467">
                  <c:v>0.37053525694843048</c:v>
                </c:pt>
                <c:pt idx="3468">
                  <c:v>0.36995353241013623</c:v>
                </c:pt>
                <c:pt idx="3469">
                  <c:v>0.36933982365311935</c:v>
                </c:pt>
                <c:pt idx="3470">
                  <c:v>0.36869436495130992</c:v>
                </c:pt>
                <c:pt idx="3471">
                  <c:v>0.36801721756382039</c:v>
                </c:pt>
                <c:pt idx="3472">
                  <c:v>0.36730844252792283</c:v>
                </c:pt>
                <c:pt idx="3473">
                  <c:v>0.36656833147360524</c:v>
                </c:pt>
                <c:pt idx="3474">
                  <c:v>0.36579649339961046</c:v>
                </c:pt>
                <c:pt idx="3475">
                  <c:v>0.36499321030788723</c:v>
                </c:pt>
                <c:pt idx="3476">
                  <c:v>0.36415854323355445</c:v>
                </c:pt>
                <c:pt idx="3477">
                  <c:v>0.36329255344962796</c:v>
                </c:pt>
                <c:pt idx="3478">
                  <c:v>0.36239558113368042</c:v>
                </c:pt>
                <c:pt idx="3479">
                  <c:v>0.36146714072647507</c:v>
                </c:pt>
                <c:pt idx="3480">
                  <c:v>0.3605075638760149</c:v>
                </c:pt>
                <c:pt idx="3481">
                  <c:v>0.35951691386332502</c:v>
                </c:pt>
                <c:pt idx="3482">
                  <c:v>0.35849525475315519</c:v>
                </c:pt>
                <c:pt idx="3483">
                  <c:v>0.35744297743624848</c:v>
                </c:pt>
                <c:pt idx="3484">
                  <c:v>0.35635950547417183</c:v>
                </c:pt>
                <c:pt idx="3485">
                  <c:v>0.35524522250407542</c:v>
                </c:pt>
                <c:pt idx="3486">
                  <c:v>0.35410019695647643</c:v>
                </c:pt>
                <c:pt idx="3487">
                  <c:v>0.3529244986789617</c:v>
                </c:pt>
                <c:pt idx="3488">
                  <c:v>0.35171857184473049</c:v>
                </c:pt>
                <c:pt idx="3489">
                  <c:v>0.35048175331301806</c:v>
                </c:pt>
                <c:pt idx="3490">
                  <c:v>0.34921448146418727</c:v>
                </c:pt>
                <c:pt idx="3491">
                  <c:v>0.34791683322217437</c:v>
                </c:pt>
                <c:pt idx="3492">
                  <c:v>0.34658888765024065</c:v>
                </c:pt>
                <c:pt idx="3493">
                  <c:v>0.34523114515922665</c:v>
                </c:pt>
                <c:pt idx="3494">
                  <c:v>0.34384286063588587</c:v>
                </c:pt>
                <c:pt idx="3495">
                  <c:v>0.34242453035127385</c:v>
                </c:pt>
                <c:pt idx="3496">
                  <c:v>0.34097624351292394</c:v>
                </c:pt>
                <c:pt idx="3497">
                  <c:v>0.33949809227959388</c:v>
                </c:pt>
                <c:pt idx="3498">
                  <c:v>0.33799063661781664</c:v>
                </c:pt>
                <c:pt idx="3499">
                  <c:v>0.33645305478349141</c:v>
                </c:pt>
                <c:pt idx="3500">
                  <c:v>0.33488590445502159</c:v>
                </c:pt>
                <c:pt idx="3501">
                  <c:v>0.33328929136175151</c:v>
                </c:pt>
                <c:pt idx="3502">
                  <c:v>0.33166332508526286</c:v>
                </c:pt>
                <c:pt idx="3503">
                  <c:v>0.33000862879619913</c:v>
                </c:pt>
                <c:pt idx="3504">
                  <c:v>0.32832431013273355</c:v>
                </c:pt>
                <c:pt idx="3505">
                  <c:v>0.32661099203119937</c:v>
                </c:pt>
                <c:pt idx="3506">
                  <c:v>0.32486880142266139</c:v>
                </c:pt>
                <c:pt idx="3507">
                  <c:v>0.3230978700780337</c:v>
                </c:pt>
                <c:pt idx="3508">
                  <c:v>0.32129888830548853</c:v>
                </c:pt>
                <c:pt idx="3509">
                  <c:v>0.31947089986510269</c:v>
                </c:pt>
                <c:pt idx="3510">
                  <c:v>0.3176145970860294</c:v>
                </c:pt>
                <c:pt idx="3511">
                  <c:v>0.31573013320361731</c:v>
                </c:pt>
                <c:pt idx="3512">
                  <c:v>0.31381766736162719</c:v>
                </c:pt>
                <c:pt idx="3513">
                  <c:v>0.31187796116077665</c:v>
                </c:pt>
                <c:pt idx="3514">
                  <c:v>0.30991000199578161</c:v>
                </c:pt>
                <c:pt idx="3515">
                  <c:v>0.30791455593740025</c:v>
                </c:pt>
                <c:pt idx="3516">
                  <c:v>0.30589180801404514</c:v>
                </c:pt>
                <c:pt idx="3517">
                  <c:v>0.30384195030182837</c:v>
                </c:pt>
                <c:pt idx="3518">
                  <c:v>0.30176581998435797</c:v>
                </c:pt>
                <c:pt idx="3519">
                  <c:v>0.29966235640807987</c:v>
                </c:pt>
                <c:pt idx="3520">
                  <c:v>0.29753240385284396</c:v>
                </c:pt>
                <c:pt idx="3521">
                  <c:v>0.29537618495470264</c:v>
                </c:pt>
                <c:pt idx="3522">
                  <c:v>0.29319393059231047</c:v>
                </c:pt>
                <c:pt idx="3523">
                  <c:v>0.29098655784281408</c:v>
                </c:pt>
                <c:pt idx="3524">
                  <c:v>0.28875296713575299</c:v>
                </c:pt>
                <c:pt idx="3525">
                  <c:v>0.28649408541965971</c:v>
                </c:pt>
                <c:pt idx="3526">
                  <c:v>0.2842101789892349</c:v>
                </c:pt>
                <c:pt idx="3527">
                  <c:v>0.28190152360999138</c:v>
                </c:pt>
                <c:pt idx="3528">
                  <c:v>0.2795691204351009</c:v>
                </c:pt>
                <c:pt idx="3529">
                  <c:v>0.27721184090308071</c:v>
                </c:pt>
                <c:pt idx="3530">
                  <c:v>0.27483069892026024</c:v>
                </c:pt>
                <c:pt idx="3531">
                  <c:v>0.27242601060189775</c:v>
                </c:pt>
                <c:pt idx="3532">
                  <c:v>0.26999810276596536</c:v>
                </c:pt>
                <c:pt idx="3533">
                  <c:v>0.2675480645076988</c:v>
                </c:pt>
                <c:pt idx="3534">
                  <c:v>0.26507474893925215</c:v>
                </c:pt>
                <c:pt idx="3535">
                  <c:v>0.26257926083861455</c:v>
                </c:pt>
                <c:pt idx="3536">
                  <c:v>0.26006197224771943</c:v>
                </c:pt>
                <c:pt idx="3537">
                  <c:v>0.25752326710803397</c:v>
                </c:pt>
                <c:pt idx="3538">
                  <c:v>0.25496432577518002</c:v>
                </c:pt>
                <c:pt idx="3539">
                  <c:v>0.25238399433798991</c:v>
                </c:pt>
                <c:pt idx="3540">
                  <c:v>0.24978347173413062</c:v>
                </c:pt>
                <c:pt idx="3541">
                  <c:v>0.24716319176974244</c:v>
                </c:pt>
                <c:pt idx="3542">
                  <c:v>0.24452360126360723</c:v>
                </c:pt>
                <c:pt idx="3543">
                  <c:v>0.24186597432448631</c:v>
                </c:pt>
                <c:pt idx="3544">
                  <c:v>0.23918916180763677</c:v>
                </c:pt>
                <c:pt idx="3545">
                  <c:v>0.23649445917487849</c:v>
                </c:pt>
                <c:pt idx="3546">
                  <c:v>0.23378236730293758</c:v>
                </c:pt>
                <c:pt idx="3547">
                  <c:v>0.23105340105202052</c:v>
                </c:pt>
                <c:pt idx="3548">
                  <c:v>0.2283089296270624</c:v>
                </c:pt>
                <c:pt idx="3549">
                  <c:v>0.22554782071857951</c:v>
                </c:pt>
                <c:pt idx="3550">
                  <c:v>0.22277146740848308</c:v>
                </c:pt>
                <c:pt idx="3551">
                  <c:v>0.21998044210722673</c:v>
                </c:pt>
                <c:pt idx="3552">
                  <c:v>0.21717533196955957</c:v>
                </c:pt>
                <c:pt idx="3553">
                  <c:v>0.21435760112291566</c:v>
                </c:pt>
                <c:pt idx="3554">
                  <c:v>0.21152614617400703</c:v>
                </c:pt>
                <c:pt idx="3555">
                  <c:v>0.2086824572659301</c:v>
                </c:pt>
                <c:pt idx="3556">
                  <c:v>0.20582718160528959</c:v>
                </c:pt>
                <c:pt idx="3557">
                  <c:v>0.20296098161715947</c:v>
                </c:pt>
                <c:pt idx="3558">
                  <c:v>0.2000854142595716</c:v>
                </c:pt>
                <c:pt idx="3559">
                  <c:v>0.19719941682492095</c:v>
                </c:pt>
                <c:pt idx="3560">
                  <c:v>0.19430457388581404</c:v>
                </c:pt>
                <c:pt idx="3561">
                  <c:v>0.19140160911207893</c:v>
                </c:pt>
                <c:pt idx="3562">
                  <c:v>0.18849126149760204</c:v>
                </c:pt>
                <c:pt idx="3563">
                  <c:v>0.18557517639915108</c:v>
                </c:pt>
                <c:pt idx="3564">
                  <c:v>0.18265234287861062</c:v>
                </c:pt>
                <c:pt idx="3565">
                  <c:v>0.17972443480161243</c:v>
                </c:pt>
                <c:pt idx="3566">
                  <c:v>0.17679225195722817</c:v>
                </c:pt>
                <c:pt idx="3567">
                  <c:v>0.17385660911153752</c:v>
                </c:pt>
                <c:pt idx="3568">
                  <c:v>0.1709192328276522</c:v>
                </c:pt>
                <c:pt idx="3569">
                  <c:v>0.16797917392418507</c:v>
                </c:pt>
                <c:pt idx="3570">
                  <c:v>0.16503818749629029</c:v>
                </c:pt>
                <c:pt idx="3571">
                  <c:v>0.16209714668239827</c:v>
                </c:pt>
                <c:pt idx="3572">
                  <c:v>0.15915693871812758</c:v>
                </c:pt>
                <c:pt idx="3573">
                  <c:v>0.15621936102924799</c:v>
                </c:pt>
                <c:pt idx="3574">
                  <c:v>0.15328353465458502</c:v>
                </c:pt>
                <c:pt idx="3575">
                  <c:v>0.15035128454754512</c:v>
                </c:pt>
                <c:pt idx="3576">
                  <c:v>0.14742355161667464</c:v>
                </c:pt>
                <c:pt idx="3577">
                  <c:v>0.14450128938515025</c:v>
                </c:pt>
                <c:pt idx="3578">
                  <c:v>0.14158635232138739</c:v>
                </c:pt>
                <c:pt idx="3579">
                  <c:v>0.13867793820890001</c:v>
                </c:pt>
                <c:pt idx="3580">
                  <c:v>0.13577792687938192</c:v>
                </c:pt>
                <c:pt idx="3581">
                  <c:v>0.13288731830699513</c:v>
                </c:pt>
                <c:pt idx="3582">
                  <c:v>0.13000712294401504</c:v>
                </c:pt>
                <c:pt idx="3583">
                  <c:v>0.12713923478701036</c:v>
                </c:pt>
                <c:pt idx="3584">
                  <c:v>0.12428293258070472</c:v>
                </c:pt>
                <c:pt idx="3585">
                  <c:v>0.12144013226885887</c:v>
                </c:pt>
                <c:pt idx="3586">
                  <c:v>0.11861188085518697</c:v>
                </c:pt>
                <c:pt idx="3587">
                  <c:v>0.11579923300637154</c:v>
                </c:pt>
                <c:pt idx="3588">
                  <c:v>0.11300410097149226</c:v>
                </c:pt>
                <c:pt idx="3589">
                  <c:v>0.11022584608158563</c:v>
                </c:pt>
                <c:pt idx="3590">
                  <c:v>0.10746639783111528</c:v>
                </c:pt>
                <c:pt idx="3591">
                  <c:v>0.10472683483111216</c:v>
                </c:pt>
                <c:pt idx="3592">
                  <c:v>0.10200823987296796</c:v>
                </c:pt>
                <c:pt idx="3593">
                  <c:v>9.9312518549668924E-2</c:v>
                </c:pt>
                <c:pt idx="3594">
                  <c:v>9.6639113654205702E-2</c:v>
                </c:pt>
                <c:pt idx="3595">
                  <c:v>9.398994207648205E-2</c:v>
                </c:pt>
                <c:pt idx="3596">
                  <c:v>9.1366095364533606E-2</c:v>
                </c:pt>
                <c:pt idx="3597">
                  <c:v>8.8768665150263604E-2</c:v>
                </c:pt>
                <c:pt idx="3598">
                  <c:v>8.619952218826997E-2</c:v>
                </c:pt>
                <c:pt idx="3599">
                  <c:v>8.3658186863670714E-2</c:v>
                </c:pt>
                <c:pt idx="3600">
                  <c:v>8.1146534157729044E-2</c:v>
                </c:pt>
                <c:pt idx="3601">
                  <c:v>7.8665646998552913E-2</c:v>
                </c:pt>
                <c:pt idx="3602">
                  <c:v>7.6216603788755832E-2</c:v>
                </c:pt>
                <c:pt idx="3603">
                  <c:v>7.3801209602977022E-2</c:v>
                </c:pt>
                <c:pt idx="3604">
                  <c:v>7.1419055996270353E-2</c:v>
                </c:pt>
                <c:pt idx="3605">
                  <c:v>6.9071944294979801E-2</c:v>
                </c:pt>
                <c:pt idx="3606">
                  <c:v>6.6760924965278717E-2</c:v>
                </c:pt>
                <c:pt idx="3607">
                  <c:v>6.4487038974630498E-2</c:v>
                </c:pt>
                <c:pt idx="3608">
                  <c:v>6.2251993091330671E-2</c:v>
                </c:pt>
                <c:pt idx="3609">
                  <c:v>6.0055441460194661E-2</c:v>
                </c:pt>
                <c:pt idx="3610">
                  <c:v>5.7899078529156024E-2</c:v>
                </c:pt>
                <c:pt idx="3611">
                  <c:v>5.5783897012334251E-2</c:v>
                </c:pt>
                <c:pt idx="3612">
                  <c:v>5.371087498188782E-2</c:v>
                </c:pt>
                <c:pt idx="3613">
                  <c:v>5.1681587602913401E-2</c:v>
                </c:pt>
                <c:pt idx="3614">
                  <c:v>4.9695741460303582E-2</c:v>
                </c:pt>
                <c:pt idx="3615">
                  <c:v>4.7754890616406392E-2</c:v>
                </c:pt>
                <c:pt idx="3616">
                  <c:v>4.5859944338928781E-2</c:v>
                </c:pt>
                <c:pt idx="3617">
                  <c:v>4.4011792169109137E-2</c:v>
                </c:pt>
                <c:pt idx="3618">
                  <c:v>4.2211845009072893E-2</c:v>
                </c:pt>
                <c:pt idx="3619">
                  <c:v>4.0459850916736151E-2</c:v>
                </c:pt>
                <c:pt idx="3620">
                  <c:v>3.875719114308282E-2</c:v>
                </c:pt>
                <c:pt idx="3621">
                  <c:v>3.7104666605310817E-2</c:v>
                </c:pt>
                <c:pt idx="3622">
                  <c:v>3.5503053719106337E-2</c:v>
                </c:pt>
                <c:pt idx="3623">
                  <c:v>3.3953568527116208E-2</c:v>
                </c:pt>
                <c:pt idx="3624">
                  <c:v>3.245598963851546E-2</c:v>
                </c:pt>
                <c:pt idx="3625">
                  <c:v>3.1011495601554386E-2</c:v>
                </c:pt>
                <c:pt idx="3626">
                  <c:v>2.9620756135738613E-2</c:v>
                </c:pt>
                <c:pt idx="3627">
                  <c:v>2.8284412247063098E-2</c:v>
                </c:pt>
                <c:pt idx="3628">
                  <c:v>2.700345803336808E-2</c:v>
                </c:pt>
                <c:pt idx="3629">
                  <c:v>2.5777692680359284E-2</c:v>
                </c:pt>
                <c:pt idx="3630">
                  <c:v>2.460806611367209E-2</c:v>
                </c:pt>
                <c:pt idx="3631">
                  <c:v>2.3495097306070169E-2</c:v>
                </c:pt>
                <c:pt idx="3632">
                  <c:v>2.243927310389883E-2</c:v>
                </c:pt>
                <c:pt idx="3633">
                  <c:v>2.1441343444905146E-2</c:v>
                </c:pt>
                <c:pt idx="3634">
                  <c:v>2.0501119919942384E-2</c:v>
                </c:pt>
                <c:pt idx="3635">
                  <c:v>1.9619303191312613E-2</c:v>
                </c:pt>
                <c:pt idx="3636">
                  <c:v>1.8796246345463653E-2</c:v>
                </c:pt>
                <c:pt idx="3637">
                  <c:v>1.8032267926066312E-2</c:v>
                </c:pt>
                <c:pt idx="3638">
                  <c:v>1.7327857521812876E-2</c:v>
                </c:pt>
                <c:pt idx="3639">
                  <c:v>1.6682833486223181E-2</c:v>
                </c:pt>
                <c:pt idx="3640">
                  <c:v>1.6097632924035921E-2</c:v>
                </c:pt>
                <c:pt idx="3641">
                  <c:v>1.5572433186303393E-2</c:v>
                </c:pt>
                <c:pt idx="3642">
                  <c:v>1.5107375802550825E-2</c:v>
                </c:pt>
                <c:pt idx="3643">
                  <c:v>1.4702680701880915E-2</c:v>
                </c:pt>
                <c:pt idx="3644">
                  <c:v>1.4358170405727996E-2</c:v>
                </c:pt>
                <c:pt idx="3645">
                  <c:v>1.4074011245587407E-2</c:v>
                </c:pt>
                <c:pt idx="3646">
                  <c:v>1.385020084742331E-2</c:v>
                </c:pt>
                <c:pt idx="3647">
                  <c:v>1.3686700945466002E-2</c:v>
                </c:pt>
                <c:pt idx="3648">
                  <c:v>1.3583459847904393E-2</c:v>
                </c:pt>
                <c:pt idx="3649">
                  <c:v>1.3540304953594711E-2</c:v>
                </c:pt>
                <c:pt idx="3650">
                  <c:v>1.3557132015310856E-2</c:v>
                </c:pt>
                <c:pt idx="3651">
                  <c:v>1.3633761006436377E-2</c:v>
                </c:pt>
                <c:pt idx="3652">
                  <c:v>1.3769977141456634E-2</c:v>
                </c:pt>
                <c:pt idx="3653">
                  <c:v>1.3965462543289406E-2</c:v>
                </c:pt>
                <c:pt idx="3654">
                  <c:v>1.422005346908258E-2</c:v>
                </c:pt>
                <c:pt idx="3655">
                  <c:v>1.4533382600872868E-2</c:v>
                </c:pt>
                <c:pt idx="3656">
                  <c:v>1.490510021403592E-2</c:v>
                </c:pt>
                <c:pt idx="3657">
                  <c:v>1.5334824080083234E-2</c:v>
                </c:pt>
                <c:pt idx="3658">
                  <c:v>1.5821982592348932E-2</c:v>
                </c:pt>
                <c:pt idx="3659">
                  <c:v>1.6366427802156528E-2</c:v>
                </c:pt>
                <c:pt idx="3660">
                  <c:v>1.6967543630708307E-2</c:v>
                </c:pt>
                <c:pt idx="3661">
                  <c:v>1.7624823950003615E-2</c:v>
                </c:pt>
                <c:pt idx="3662">
                  <c:v>1.8337733358014901E-2</c:v>
                </c:pt>
                <c:pt idx="3663">
                  <c:v>1.9105465232240385E-2</c:v>
                </c:pt>
                <c:pt idx="3664">
                  <c:v>1.9927896745934877E-2</c:v>
                </c:pt>
                <c:pt idx="3665">
                  <c:v>2.0804183297796482E-2</c:v>
                </c:pt>
                <c:pt idx="3666">
                  <c:v>2.1733680143662761E-2</c:v>
                </c:pt>
                <c:pt idx="3667">
                  <c:v>2.2715717270910877E-2</c:v>
                </c:pt>
                <c:pt idx="3668">
                  <c:v>2.3749276940044799E-2</c:v>
                </c:pt>
                <c:pt idx="3669">
                  <c:v>2.4834272418628053E-2</c:v>
                </c:pt>
                <c:pt idx="3670">
                  <c:v>2.5969655597921752E-2</c:v>
                </c:pt>
                <c:pt idx="3671">
                  <c:v>2.7154664327914212E-2</c:v>
                </c:pt>
                <c:pt idx="3672">
                  <c:v>2.8388515739192585E-2</c:v>
                </c:pt>
                <c:pt idx="3673">
                  <c:v>2.9670008773605903E-2</c:v>
                </c:pt>
                <c:pt idx="3674">
                  <c:v>3.0999104557604924E-2</c:v>
                </c:pt>
                <c:pt idx="3675">
                  <c:v>3.2374579940833974E-2</c:v>
                </c:pt>
                <c:pt idx="3676">
                  <c:v>3.3795578807228506E-2</c:v>
                </c:pt>
                <c:pt idx="3677">
                  <c:v>3.5261229169441702E-2</c:v>
                </c:pt>
                <c:pt idx="3678">
                  <c:v>3.6770176960119076E-2</c:v>
                </c:pt>
                <c:pt idx="3679">
                  <c:v>3.8322442847487904E-2</c:v>
                </c:pt>
                <c:pt idx="3680">
                  <c:v>3.9916659165882336E-2</c:v>
                </c:pt>
                <c:pt idx="3681">
                  <c:v>4.1551900286371145E-2</c:v>
                </c:pt>
                <c:pt idx="3682">
                  <c:v>4.3227229618136367E-2</c:v>
                </c:pt>
                <c:pt idx="3683">
                  <c:v>4.4941171521985991E-2</c:v>
                </c:pt>
                <c:pt idx="3684">
                  <c:v>4.6693816992193347E-2</c:v>
                </c:pt>
                <c:pt idx="3685">
                  <c:v>4.848368508404155E-2</c:v>
                </c:pt>
                <c:pt idx="3686">
                  <c:v>5.0309804975000011E-2</c:v>
                </c:pt>
                <c:pt idx="3687">
                  <c:v>5.2171199637303808E-2</c:v>
                </c:pt>
                <c:pt idx="3688">
                  <c:v>5.4066303141526169E-2</c:v>
                </c:pt>
                <c:pt idx="3689">
                  <c:v>5.5995285997746815E-2</c:v>
                </c:pt>
                <c:pt idx="3690">
                  <c:v>5.7956584704368604E-2</c:v>
                </c:pt>
                <c:pt idx="3691">
                  <c:v>5.99492064268006E-2</c:v>
                </c:pt>
                <c:pt idx="3692">
                  <c:v>6.1972156550131559E-2</c:v>
                </c:pt>
                <c:pt idx="3693">
                  <c:v>6.4023808869776697E-2</c:v>
                </c:pt>
                <c:pt idx="3694">
                  <c:v>6.6104420475979322E-2</c:v>
                </c:pt>
                <c:pt idx="3695">
                  <c:v>6.821237448500346E-2</c:v>
                </c:pt>
                <c:pt idx="3696">
                  <c:v>7.0346677283551706E-2</c:v>
                </c:pt>
                <c:pt idx="3697">
                  <c:v>7.2506337435125176E-2</c:v>
                </c:pt>
                <c:pt idx="3698">
                  <c:v>7.4689696317796594E-2</c:v>
                </c:pt>
                <c:pt idx="3699">
                  <c:v>7.6897102197141631E-2</c:v>
                </c:pt>
                <c:pt idx="3700">
                  <c:v>7.9126911629664093E-2</c:v>
                </c:pt>
                <c:pt idx="3701">
                  <c:v>8.1378148917852847E-2</c:v>
                </c:pt>
                <c:pt idx="3702">
                  <c:v>8.3649843939390081E-2</c:v>
                </c:pt>
                <c:pt idx="3703">
                  <c:v>8.5940330706174267E-2</c:v>
                </c:pt>
                <c:pt idx="3704">
                  <c:v>8.8250050630600541E-2</c:v>
                </c:pt>
                <c:pt idx="3705">
                  <c:v>9.0577357614911397E-2</c:v>
                </c:pt>
                <c:pt idx="3706">
                  <c:v>9.2921309665494778E-2</c:v>
                </c:pt>
                <c:pt idx="3707">
                  <c:v>9.5280973155409801E-2</c:v>
                </c:pt>
                <c:pt idx="3708">
                  <c:v>9.7654696565853932E-2</c:v>
                </c:pt>
                <c:pt idx="3709">
                  <c:v>0.10004301382159587</c:v>
                </c:pt>
                <c:pt idx="3710">
                  <c:v>0.10244429682803875</c:v>
                </c:pt>
                <c:pt idx="3711">
                  <c:v>0.10485765001633478</c:v>
                </c:pt>
                <c:pt idx="3712">
                  <c:v>0.10728218835940145</c:v>
                </c:pt>
                <c:pt idx="3713">
                  <c:v>0.10971629323795053</c:v>
                </c:pt>
                <c:pt idx="3714">
                  <c:v>0.11216058801254465</c:v>
                </c:pt>
                <c:pt idx="3715">
                  <c:v>0.1146134798767907</c:v>
                </c:pt>
                <c:pt idx="3716">
                  <c:v>0.11707412935821497</c:v>
                </c:pt>
                <c:pt idx="3717">
                  <c:v>0.11954170910660349</c:v>
                </c:pt>
                <c:pt idx="3718">
                  <c:v>0.12201464842577477</c:v>
                </c:pt>
                <c:pt idx="3719">
                  <c:v>0.12449365486677919</c:v>
                </c:pt>
                <c:pt idx="3720">
                  <c:v>0.12697718487351589</c:v>
                </c:pt>
                <c:pt idx="3721">
                  <c:v>0.1294644618519856</c:v>
                </c:pt>
                <c:pt idx="3722">
                  <c:v>0.13195472236185543</c:v>
                </c:pt>
                <c:pt idx="3723">
                  <c:v>0.13444645539444389</c:v>
                </c:pt>
                <c:pt idx="3724">
                  <c:v>0.13694044562461302</c:v>
                </c:pt>
                <c:pt idx="3725">
                  <c:v>0.13943520956837319</c:v>
                </c:pt>
                <c:pt idx="3726">
                  <c:v>0.14193003766561033</c:v>
                </c:pt>
                <c:pt idx="3727">
                  <c:v>0.14442423405410595</c:v>
                </c:pt>
                <c:pt idx="3728">
                  <c:v>0.14691635617362803</c:v>
                </c:pt>
                <c:pt idx="3729">
                  <c:v>0.14940725732079077</c:v>
                </c:pt>
                <c:pt idx="3730">
                  <c:v>0.15189552204186799</c:v>
                </c:pt>
                <c:pt idx="3731">
                  <c:v>0.1543805096684262</c:v>
                </c:pt>
                <c:pt idx="3732">
                  <c:v>0.15686159335729064</c:v>
                </c:pt>
                <c:pt idx="3733">
                  <c:v>0.15933740508061484</c:v>
                </c:pt>
                <c:pt idx="3734">
                  <c:v>0.16180885721325258</c:v>
                </c:pt>
                <c:pt idx="3735">
                  <c:v>0.16427460776102804</c:v>
                </c:pt>
                <c:pt idx="3736">
                  <c:v>0.16673408486871313</c:v>
                </c:pt>
                <c:pt idx="3737">
                  <c:v>0.16918673029073736</c:v>
                </c:pt>
                <c:pt idx="3738">
                  <c:v>0.17163125430147722</c:v>
                </c:pt>
                <c:pt idx="3739">
                  <c:v>0.17406861814728483</c:v>
                </c:pt>
                <c:pt idx="3740">
                  <c:v>0.17649755655537858</c:v>
                </c:pt>
                <c:pt idx="3741">
                  <c:v>0.17891756483643234</c:v>
                </c:pt>
                <c:pt idx="3742">
                  <c:v>0.18132815142449382</c:v>
                </c:pt>
                <c:pt idx="3743">
                  <c:v>0.18372810672443254</c:v>
                </c:pt>
                <c:pt idx="3744">
                  <c:v>0.18611843032897699</c:v>
                </c:pt>
                <c:pt idx="3745">
                  <c:v>0.18849793514459132</c:v>
                </c:pt>
                <c:pt idx="3746">
                  <c:v>0.19086618078432308</c:v>
                </c:pt>
                <c:pt idx="3747">
                  <c:v>0.19322273929504016</c:v>
                </c:pt>
                <c:pt idx="3748">
                  <c:v>0.19556648146039954</c:v>
                </c:pt>
                <c:pt idx="3749">
                  <c:v>0.1978984346757387</c:v>
                </c:pt>
                <c:pt idx="3750">
                  <c:v>0.20021749002822806</c:v>
                </c:pt>
                <c:pt idx="3751">
                  <c:v>0.20252326767712284</c:v>
                </c:pt>
                <c:pt idx="3752">
                  <c:v>0.20481539938283458</c:v>
                </c:pt>
                <c:pt idx="3753">
                  <c:v>0.20709283531196512</c:v>
                </c:pt>
                <c:pt idx="3754">
                  <c:v>0.20935662034955035</c:v>
                </c:pt>
                <c:pt idx="3755">
                  <c:v>0.21160572262771116</c:v>
                </c:pt>
                <c:pt idx="3756">
                  <c:v>0.21383981848853864</c:v>
                </c:pt>
                <c:pt idx="3757">
                  <c:v>0.21605859495202553</c:v>
                </c:pt>
                <c:pt idx="3758">
                  <c:v>0.21826107962882624</c:v>
                </c:pt>
                <c:pt idx="3759">
                  <c:v>0.22044832500927797</c:v>
                </c:pt>
                <c:pt idx="3760">
                  <c:v>0.22261937428069531</c:v>
                </c:pt>
                <c:pt idx="3761">
                  <c:v>0.2247739552415372</c:v>
                </c:pt>
                <c:pt idx="3762">
                  <c:v>0.22691180539769876</c:v>
                </c:pt>
                <c:pt idx="3763">
                  <c:v>0.22903202718383675</c:v>
                </c:pt>
                <c:pt idx="3764">
                  <c:v>0.23113567138803295</c:v>
                </c:pt>
                <c:pt idx="3765">
                  <c:v>0.23322185365331774</c:v>
                </c:pt>
                <c:pt idx="3766">
                  <c:v>0.23529034834610685</c:v>
                </c:pt>
                <c:pt idx="3767">
                  <c:v>0.23734093855775401</c:v>
                </c:pt>
                <c:pt idx="3768">
                  <c:v>0.23937279846756582</c:v>
                </c:pt>
                <c:pt idx="3769">
                  <c:v>0.2413869685329095</c:v>
                </c:pt>
                <c:pt idx="3770">
                  <c:v>0.24338263384908596</c:v>
                </c:pt>
                <c:pt idx="3771">
                  <c:v>0.2453596104605234</c:v>
                </c:pt>
                <c:pt idx="3772">
                  <c:v>0.24731772216990444</c:v>
                </c:pt>
                <c:pt idx="3773">
                  <c:v>0.24925621154489475</c:v>
                </c:pt>
                <c:pt idx="3774">
                  <c:v>0.25117610082649583</c:v>
                </c:pt>
                <c:pt idx="3775">
                  <c:v>0.25307664132236302</c:v>
                </c:pt>
                <c:pt idx="3776">
                  <c:v>0.25495768598741514</c:v>
                </c:pt>
                <c:pt idx="3777">
                  <c:v>0.25681909460445468</c:v>
                </c:pt>
                <c:pt idx="3778">
                  <c:v>0.25866017464306362</c:v>
                </c:pt>
                <c:pt idx="3779">
                  <c:v>0.2604819230148529</c:v>
                </c:pt>
                <c:pt idx="3780">
                  <c:v>0.26228365389781466</c:v>
                </c:pt>
                <c:pt idx="3781">
                  <c:v>0.26406525260307345</c:v>
                </c:pt>
                <c:pt idx="3782">
                  <c:v>0.26582661039041389</c:v>
                </c:pt>
                <c:pt idx="3783">
                  <c:v>0.26756709612965218</c:v>
                </c:pt>
                <c:pt idx="3784">
                  <c:v>0.2692876750654164</c:v>
                </c:pt>
                <c:pt idx="3785">
                  <c:v>0.27098772090600265</c:v>
                </c:pt>
                <c:pt idx="3786">
                  <c:v>0.27266714704134376</c:v>
                </c:pt>
                <c:pt idx="3787">
                  <c:v>0.27432587199156178</c:v>
                </c:pt>
                <c:pt idx="3788">
                  <c:v>0.27596332259653156</c:v>
                </c:pt>
                <c:pt idx="3789">
                  <c:v>0.27758042685414364</c:v>
                </c:pt>
                <c:pt idx="3790">
                  <c:v>0.27917661474337169</c:v>
                </c:pt>
                <c:pt idx="3791">
                  <c:v>0.28075182377280022</c:v>
                </c:pt>
                <c:pt idx="3792">
                  <c:v>0.28230599582944771</c:v>
                </c:pt>
                <c:pt idx="3793">
                  <c:v>0.28383861242815739</c:v>
                </c:pt>
                <c:pt idx="3794">
                  <c:v>0.2853505594648077</c:v>
                </c:pt>
                <c:pt idx="3795">
                  <c:v>0.28684132006678931</c:v>
                </c:pt>
                <c:pt idx="3796">
                  <c:v>0.28831085224074948</c:v>
                </c:pt>
                <c:pt idx="3797">
                  <c:v>0.28975911768924961</c:v>
                </c:pt>
                <c:pt idx="3798">
                  <c:v>0.29118564948678904</c:v>
                </c:pt>
                <c:pt idx="3799">
                  <c:v>0.29259128725209282</c:v>
                </c:pt>
                <c:pt idx="3800">
                  <c:v>0.29397556431565769</c:v>
                </c:pt>
                <c:pt idx="3801">
                  <c:v>0.29533845590906671</c:v>
                </c:pt>
                <c:pt idx="3802">
                  <c:v>0.29667994034678158</c:v>
                </c:pt>
                <c:pt idx="3803">
                  <c:v>0.29799959935624637</c:v>
                </c:pt>
                <c:pt idx="3804">
                  <c:v>0.29929822273342377</c:v>
                </c:pt>
                <c:pt idx="3805">
                  <c:v>0.3005753912687269</c:v>
                </c:pt>
                <c:pt idx="3806">
                  <c:v>0.30183109449030371</c:v>
                </c:pt>
                <c:pt idx="3807">
                  <c:v>0.30306532446400541</c:v>
                </c:pt>
                <c:pt idx="3808">
                  <c:v>0.30427770888921918</c:v>
                </c:pt>
                <c:pt idx="3809">
                  <c:v>0.30546898476835638</c:v>
                </c:pt>
                <c:pt idx="3810">
                  <c:v>0.30663877782525611</c:v>
                </c:pt>
                <c:pt idx="3811">
                  <c:v>0.30778708929049847</c:v>
                </c:pt>
                <c:pt idx="3812">
                  <c:v>0.30891392245233906</c:v>
                </c:pt>
                <c:pt idx="3813">
                  <c:v>0.31001894853425688</c:v>
                </c:pt>
                <c:pt idx="3814">
                  <c:v>0.31110284929369486</c:v>
                </c:pt>
                <c:pt idx="3815">
                  <c:v>0.31216529308435753</c:v>
                </c:pt>
                <c:pt idx="3816">
                  <c:v>0.31320629056359262</c:v>
                </c:pt>
                <c:pt idx="3817">
                  <c:v>0.31422585402779424</c:v>
                </c:pt>
                <c:pt idx="3818">
                  <c:v>0.31522369601087935</c:v>
                </c:pt>
                <c:pt idx="3819">
                  <c:v>0.31620044103858741</c:v>
                </c:pt>
                <c:pt idx="3820">
                  <c:v>0.31715579801385851</c:v>
                </c:pt>
                <c:pt idx="3821">
                  <c:v>0.31808978504442398</c:v>
                </c:pt>
                <c:pt idx="3822">
                  <c:v>0.31900242151594316</c:v>
                </c:pt>
                <c:pt idx="3823">
                  <c:v>0.31989345928901847</c:v>
                </c:pt>
                <c:pt idx="3824">
                  <c:v>0.32076346408338186</c:v>
                </c:pt>
                <c:pt idx="3825">
                  <c:v>0.32161218348906145</c:v>
                </c:pt>
                <c:pt idx="3826">
                  <c:v>0.32243964136649778</c:v>
                </c:pt>
                <c:pt idx="3827">
                  <c:v>0.32324586254598348</c:v>
                </c:pt>
                <c:pt idx="3828">
                  <c:v>0.32403063645322433</c:v>
                </c:pt>
                <c:pt idx="3829">
                  <c:v>0.32479446879142188</c:v>
                </c:pt>
                <c:pt idx="3830">
                  <c:v>0.32553714418673019</c:v>
                </c:pt>
                <c:pt idx="3831">
                  <c:v>0.32625869081167003</c:v>
                </c:pt>
                <c:pt idx="3832">
                  <c:v>0.32695913754948808</c:v>
                </c:pt>
                <c:pt idx="3833">
                  <c:v>0.32763830984205183</c:v>
                </c:pt>
                <c:pt idx="3834">
                  <c:v>0.32829665248420098</c:v>
                </c:pt>
                <c:pt idx="3835">
                  <c:v>0.32893398568926546</c:v>
                </c:pt>
                <c:pt idx="3836">
                  <c:v>0.32955034073737455</c:v>
                </c:pt>
                <c:pt idx="3837">
                  <c:v>0.33014574940500879</c:v>
                </c:pt>
                <c:pt idx="3838">
                  <c:v>0.33072007180278862</c:v>
                </c:pt>
                <c:pt idx="3839">
                  <c:v>0.33127369120381628</c:v>
                </c:pt>
                <c:pt idx="3840">
                  <c:v>0.33180646215134857</c:v>
                </c:pt>
                <c:pt idx="3841">
                  <c:v>0.33231841804464113</c:v>
                </c:pt>
                <c:pt idx="3842">
                  <c:v>0.33280959260587606</c:v>
                </c:pt>
                <c:pt idx="3843">
                  <c:v>0.33327987945690846</c:v>
                </c:pt>
                <c:pt idx="3844">
                  <c:v>0.33372959997851281</c:v>
                </c:pt>
                <c:pt idx="3845">
                  <c:v>0.33415864196766037</c:v>
                </c:pt>
                <c:pt idx="3846">
                  <c:v>0.33456704015156141</c:v>
                </c:pt>
                <c:pt idx="3847">
                  <c:v>0.33495482944419852</c:v>
                </c:pt>
                <c:pt idx="3848">
                  <c:v>0.33532193599953453</c:v>
                </c:pt>
                <c:pt idx="3849">
                  <c:v>0.33566861914718576</c:v>
                </c:pt>
                <c:pt idx="3850">
                  <c:v>0.33599479903198265</c:v>
                </c:pt>
                <c:pt idx="3851">
                  <c:v>0.33630051109806625</c:v>
                </c:pt>
                <c:pt idx="3852">
                  <c:v>0.33658579087445795</c:v>
                </c:pt>
                <c:pt idx="3853">
                  <c:v>0.33685059623500224</c:v>
                </c:pt>
                <c:pt idx="3854">
                  <c:v>0.33709512448470791</c:v>
                </c:pt>
                <c:pt idx="3855">
                  <c:v>0.33731932737048642</c:v>
                </c:pt>
                <c:pt idx="3856">
                  <c:v>0.33752324060736061</c:v>
                </c:pt>
                <c:pt idx="3857">
                  <c:v>0.33770689992460023</c:v>
                </c:pt>
                <c:pt idx="3858">
                  <c:v>0.3378702942600727</c:v>
                </c:pt>
                <c:pt idx="3859">
                  <c:v>0.33801355908406072</c:v>
                </c:pt>
                <c:pt idx="3860">
                  <c:v>0.33813667715007917</c:v>
                </c:pt>
                <c:pt idx="3861">
                  <c:v>0.3382396841495241</c:v>
                </c:pt>
                <c:pt idx="3862">
                  <c:v>0.33832261574614136</c:v>
                </c:pt>
                <c:pt idx="3863">
                  <c:v>0.33838549143218499</c:v>
                </c:pt>
                <c:pt idx="3864">
                  <c:v>0.33842838517864099</c:v>
                </c:pt>
                <c:pt idx="3865">
                  <c:v>0.33845131029149955</c:v>
                </c:pt>
                <c:pt idx="3866">
                  <c:v>0.33845430228377554</c:v>
                </c:pt>
                <c:pt idx="3867">
                  <c:v>0.33843739662583305</c:v>
                </c:pt>
                <c:pt idx="3868">
                  <c:v>0.33840064299144662</c:v>
                </c:pt>
                <c:pt idx="3869">
                  <c:v>0.33834405431970799</c:v>
                </c:pt>
                <c:pt idx="3870">
                  <c:v>0.3382676741476443</c:v>
                </c:pt>
                <c:pt idx="3871">
                  <c:v>0.33817153778531223</c:v>
                </c:pt>
                <c:pt idx="3872">
                  <c:v>0.33805568051012697</c:v>
                </c:pt>
                <c:pt idx="3873">
                  <c:v>0.33792018193268247</c:v>
                </c:pt>
                <c:pt idx="3874">
                  <c:v>0.33776499454964659</c:v>
                </c:pt>
                <c:pt idx="3875">
                  <c:v>0.33759019193242401</c:v>
                </c:pt>
                <c:pt idx="3876">
                  <c:v>0.33739580928558338</c:v>
                </c:pt>
                <c:pt idx="3877">
                  <c:v>0.33718188181450898</c:v>
                </c:pt>
                <c:pt idx="3878">
                  <c:v>0.33694851894214423</c:v>
                </c:pt>
                <c:pt idx="3879">
                  <c:v>0.33669561342751608</c:v>
                </c:pt>
                <c:pt idx="3880">
                  <c:v>0.33642326879770168</c:v>
                </c:pt>
                <c:pt idx="3881">
                  <c:v>0.33613152036445093</c:v>
                </c:pt>
                <c:pt idx="3882">
                  <c:v>0.33582040349624825</c:v>
                </c:pt>
                <c:pt idx="3883">
                  <c:v>0.33549005741647864</c:v>
                </c:pt>
                <c:pt idx="3884">
                  <c:v>0.33514031596373839</c:v>
                </c:pt>
                <c:pt idx="3885">
                  <c:v>0.33477131265296384</c:v>
                </c:pt>
                <c:pt idx="3886">
                  <c:v>0.33438308322580546</c:v>
                </c:pt>
                <c:pt idx="3887">
                  <c:v>0.33397566355798852</c:v>
                </c:pt>
                <c:pt idx="3888">
                  <c:v>0.33354922276735993</c:v>
                </c:pt>
                <c:pt idx="3889">
                  <c:v>0.33310353670102516</c:v>
                </c:pt>
                <c:pt idx="3890">
                  <c:v>0.33263876899863487</c:v>
                </c:pt>
                <c:pt idx="3891">
                  <c:v>0.33215495626030195</c:v>
                </c:pt>
                <c:pt idx="3892">
                  <c:v>0.33165213531841653</c:v>
                </c:pt>
                <c:pt idx="3893">
                  <c:v>0.33113050537811473</c:v>
                </c:pt>
                <c:pt idx="3894">
                  <c:v>0.330589785338265</c:v>
                </c:pt>
                <c:pt idx="3895">
                  <c:v>0.33003016919848188</c:v>
                </c:pt>
                <c:pt idx="3896">
                  <c:v>0.32945169494867255</c:v>
                </c:pt>
                <c:pt idx="3897">
                  <c:v>0.32885440092931673</c:v>
                </c:pt>
                <c:pt idx="3898">
                  <c:v>0.32823851671801879</c:v>
                </c:pt>
                <c:pt idx="3899">
                  <c:v>0.32760370542774919</c:v>
                </c:pt>
                <c:pt idx="3900">
                  <c:v>0.32695019174536172</c:v>
                </c:pt>
                <c:pt idx="3901">
                  <c:v>0.32627801568204035</c:v>
                </c:pt>
                <c:pt idx="3902">
                  <c:v>0.3255872177377222</c:v>
                </c:pt>
                <c:pt idx="3903">
                  <c:v>0.32487805823305504</c:v>
                </c:pt>
                <c:pt idx="3904">
                  <c:v>0.32415014578315443</c:v>
                </c:pt>
                <c:pt idx="3905">
                  <c:v>0.32340373617517054</c:v>
                </c:pt>
                <c:pt idx="3906">
                  <c:v>0.32263887217125853</c:v>
                </c:pt>
                <c:pt idx="3907">
                  <c:v>0.32185559717994039</c:v>
                </c:pt>
                <c:pt idx="3908">
                  <c:v>0.32105420271359392</c:v>
                </c:pt>
                <c:pt idx="3909">
                  <c:v>0.32023424431225428</c:v>
                </c:pt>
                <c:pt idx="3910">
                  <c:v>0.31939600935482809</c:v>
                </c:pt>
                <c:pt idx="3911">
                  <c:v>0.31853954418057939</c:v>
                </c:pt>
                <c:pt idx="3912">
                  <c:v>0.31766489595171526</c:v>
                </c:pt>
                <c:pt idx="3913">
                  <c:v>0.31677238789138101</c:v>
                </c:pt>
                <c:pt idx="3914">
                  <c:v>0.31586152403186357</c:v>
                </c:pt>
                <c:pt idx="3915">
                  <c:v>0.31493262390612725</c:v>
                </c:pt>
                <c:pt idx="3916">
                  <c:v>0.31398573835099897</c:v>
                </c:pt>
                <c:pt idx="3917">
                  <c:v>0.31302091922155806</c:v>
                </c:pt>
                <c:pt idx="3918">
                  <c:v>0.31203852203204019</c:v>
                </c:pt>
                <c:pt idx="3919">
                  <c:v>0.31103800103028895</c:v>
                </c:pt>
                <c:pt idx="3920">
                  <c:v>0.31001970852740668</c:v>
                </c:pt>
                <c:pt idx="3921">
                  <c:v>0.30898370087033644</c:v>
                </c:pt>
                <c:pt idx="3922">
                  <c:v>0.3079300356375187</c:v>
                </c:pt>
                <c:pt idx="3923">
                  <c:v>0.30685910126578048</c:v>
                </c:pt>
                <c:pt idx="3924">
                  <c:v>0.305770304109867</c:v>
                </c:pt>
                <c:pt idx="3925">
                  <c:v>0.30466402993442776</c:v>
                </c:pt>
                <c:pt idx="3926">
                  <c:v>0.30354034169777339</c:v>
                </c:pt>
                <c:pt idx="3927">
                  <c:v>0.30239930382028418</c:v>
                </c:pt>
                <c:pt idx="3928">
                  <c:v>0.30124133833206035</c:v>
                </c:pt>
                <c:pt idx="3929">
                  <c:v>0.3000658057664406</c:v>
                </c:pt>
                <c:pt idx="3930">
                  <c:v>0.29887312605608202</c:v>
                </c:pt>
                <c:pt idx="3931">
                  <c:v>0.29766336995627096</c:v>
                </c:pt>
                <c:pt idx="3932">
                  <c:v>0.29643660993103832</c:v>
                </c:pt>
                <c:pt idx="3933">
                  <c:v>0.29519330229986374</c:v>
                </c:pt>
                <c:pt idx="3934">
                  <c:v>0.29393276403872071</c:v>
                </c:pt>
                <c:pt idx="3935">
                  <c:v>0.29265544998745896</c:v>
                </c:pt>
                <c:pt idx="3936">
                  <c:v>0.29136143996200808</c:v>
                </c:pt>
                <c:pt idx="3937">
                  <c:v>0.29005081574855196</c:v>
                </c:pt>
                <c:pt idx="3938">
                  <c:v>0.28872406866079764</c:v>
                </c:pt>
                <c:pt idx="3939">
                  <c:v>0.28738047458550425</c:v>
                </c:pt>
                <c:pt idx="3940">
                  <c:v>0.28602052401623718</c:v>
                </c:pt>
                <c:pt idx="3941">
                  <c:v>0.28464430716323169</c:v>
                </c:pt>
                <c:pt idx="3942">
                  <c:v>0.2832519164811082</c:v>
                </c:pt>
                <c:pt idx="3943">
                  <c:v>0.281843878972523</c:v>
                </c:pt>
                <c:pt idx="3944">
                  <c:v>0.28041943211705522</c:v>
                </c:pt>
                <c:pt idx="3945">
                  <c:v>0.27897910279590388</c:v>
                </c:pt>
                <c:pt idx="3946">
                  <c:v>0.27752299300612654</c:v>
                </c:pt>
                <c:pt idx="3947">
                  <c:v>0.27605120727370369</c:v>
                </c:pt>
                <c:pt idx="3948">
                  <c:v>0.27456430895189565</c:v>
                </c:pt>
                <c:pt idx="3949">
                  <c:v>0.27306150001759222</c:v>
                </c:pt>
                <c:pt idx="3950">
                  <c:v>0.27154334443693551</c:v>
                </c:pt>
                <c:pt idx="3951">
                  <c:v>0.27000995743149575</c:v>
                </c:pt>
                <c:pt idx="3952">
                  <c:v>0.26846145704322005</c:v>
                </c:pt>
                <c:pt idx="3953">
                  <c:v>0.26689844357857678</c:v>
                </c:pt>
                <c:pt idx="3954">
                  <c:v>0.26532008664411288</c:v>
                </c:pt>
                <c:pt idx="3955">
                  <c:v>0.26372698792410781</c:v>
                </c:pt>
                <c:pt idx="3956">
                  <c:v>0.26211927732973317</c:v>
                </c:pt>
                <c:pt idx="3957">
                  <c:v>0.26049708788701958</c:v>
                </c:pt>
                <c:pt idx="3958">
                  <c:v>0.25886105736881848</c:v>
                </c:pt>
                <c:pt idx="3959">
                  <c:v>0.25721032637374286</c:v>
                </c:pt>
                <c:pt idx="3960">
                  <c:v>0.25554553484146308</c:v>
                </c:pt>
                <c:pt idx="3961">
                  <c:v>0.25386682884357681</c:v>
                </c:pt>
                <c:pt idx="3962">
                  <c:v>0.25217435785925629</c:v>
                </c:pt>
                <c:pt idx="3963">
                  <c:v>0.25046879751684353</c:v>
                </c:pt>
                <c:pt idx="3964">
                  <c:v>0.24874926299769709</c:v>
                </c:pt>
                <c:pt idx="3965">
                  <c:v>0.24701643290164901</c:v>
                </c:pt>
                <c:pt idx="3966">
                  <c:v>0.24527047091121687</c:v>
                </c:pt>
                <c:pt idx="3967">
                  <c:v>0.24351154440148265</c:v>
                </c:pt>
                <c:pt idx="3968">
                  <c:v>0.24174036708230973</c:v>
                </c:pt>
                <c:pt idx="3969">
                  <c:v>0.239956032529832</c:v>
                </c:pt>
                <c:pt idx="3970">
                  <c:v>0.23815925823530029</c:v>
                </c:pt>
                <c:pt idx="3971">
                  <c:v>0.23635022689123486</c:v>
                </c:pt>
                <c:pt idx="3972">
                  <c:v>0.23452912515330437</c:v>
                </c:pt>
                <c:pt idx="3973">
                  <c:v>0.23269670483180682</c:v>
                </c:pt>
                <c:pt idx="3974">
                  <c:v>0.23085204191899258</c:v>
                </c:pt>
                <c:pt idx="3975">
                  <c:v>0.22899589280919122</c:v>
                </c:pt>
                <c:pt idx="3976">
                  <c:v>0.22712846051665567</c:v>
                </c:pt>
                <c:pt idx="3977">
                  <c:v>0.22524995226707314</c:v>
                </c:pt>
                <c:pt idx="3978">
                  <c:v>0.22336115773487902</c:v>
                </c:pt>
                <c:pt idx="3979">
                  <c:v>0.2214611395403728</c:v>
                </c:pt>
                <c:pt idx="3980">
                  <c:v>0.21955069272276712</c:v>
                </c:pt>
                <c:pt idx="3981">
                  <c:v>0.21763004180122095</c:v>
                </c:pt>
                <c:pt idx="3982">
                  <c:v>0.21569941572362572</c:v>
                </c:pt>
                <c:pt idx="3983">
                  <c:v>0.21375964148449275</c:v>
                </c:pt>
                <c:pt idx="3984">
                  <c:v>0.21180977270960302</c:v>
                </c:pt>
                <c:pt idx="3985">
                  <c:v>0.20985064250036783</c:v>
                </c:pt>
                <c:pt idx="3986">
                  <c:v>0.20788249788953483</c:v>
                </c:pt>
                <c:pt idx="3987">
                  <c:v>0.20590559051511048</c:v>
                </c:pt>
                <c:pt idx="3988">
                  <c:v>0.20392078378409487</c:v>
                </c:pt>
                <c:pt idx="3989">
                  <c:v>0.20192712683834088</c:v>
                </c:pt>
                <c:pt idx="3990">
                  <c:v>0.19992548987629219</c:v>
                </c:pt>
                <c:pt idx="3991">
                  <c:v>0.1979161432282136</c:v>
                </c:pt>
                <c:pt idx="3992">
                  <c:v>0.19589936195458624</c:v>
                </c:pt>
                <c:pt idx="3993">
                  <c:v>0.19387604454524637</c:v>
                </c:pt>
                <c:pt idx="3994">
                  <c:v>0.19184524026269001</c:v>
                </c:pt>
                <c:pt idx="3995">
                  <c:v>0.18980785499458908</c:v>
                </c:pt>
                <c:pt idx="3996">
                  <c:v>0.18776418287357216</c:v>
                </c:pt>
                <c:pt idx="3997">
                  <c:v>0.18571452282512815</c:v>
                </c:pt>
                <c:pt idx="3998">
                  <c:v>0.18365980661037334</c:v>
                </c:pt>
                <c:pt idx="3999">
                  <c:v>0.18159908826480536</c:v>
                </c:pt>
                <c:pt idx="4000">
                  <c:v>0.1795333074538068</c:v>
                </c:pt>
                <c:pt idx="4001">
                  <c:v>0.1774627822819636</c:v>
                </c:pt>
                <c:pt idx="4002">
                  <c:v>0.17538783563537294</c:v>
                </c:pt>
                <c:pt idx="4003">
                  <c:v>0.17330943019421788</c:v>
                </c:pt>
                <c:pt idx="4004">
                  <c:v>0.17122662941455585</c:v>
                </c:pt>
                <c:pt idx="4005">
                  <c:v>0.16914040426446267</c:v>
                </c:pt>
                <c:pt idx="4006">
                  <c:v>0.16705109659743339</c:v>
                </c:pt>
                <c:pt idx="4007">
                  <c:v>0.16495905295178301</c:v>
                </c:pt>
                <c:pt idx="4008">
                  <c:v>0.16286526397754073</c:v>
                </c:pt>
                <c:pt idx="4009">
                  <c:v>0.16076880713633002</c:v>
                </c:pt>
                <c:pt idx="4010">
                  <c:v>0.1586706816040834</c:v>
                </c:pt>
                <c:pt idx="4011">
                  <c:v>0.15657125231157157</c:v>
                </c:pt>
                <c:pt idx="4012">
                  <c:v>0.15447088868142864</c:v>
                </c:pt>
                <c:pt idx="4013">
                  <c:v>0.15237060573636424</c:v>
                </c:pt>
                <c:pt idx="4014">
                  <c:v>0.15026949940457301</c:v>
                </c:pt>
                <c:pt idx="4015">
                  <c:v>0.14816859330530929</c:v>
                </c:pt>
                <c:pt idx="4016">
                  <c:v>0.14606827427385913</c:v>
                </c:pt>
                <c:pt idx="4017">
                  <c:v>0.14396893333862071</c:v>
                </c:pt>
                <c:pt idx="4018">
                  <c:v>0.14187160560764453</c:v>
                </c:pt>
                <c:pt idx="4019">
                  <c:v>0.13977540974903427</c:v>
                </c:pt>
                <c:pt idx="4020">
                  <c:v>0.13768138935070814</c:v>
                </c:pt>
                <c:pt idx="4021">
                  <c:v>0.1355899514331044</c:v>
                </c:pt>
                <c:pt idx="4022">
                  <c:v>0.1335015067967861</c:v>
                </c:pt>
                <c:pt idx="4023">
                  <c:v>0.13141710562729894</c:v>
                </c:pt>
                <c:pt idx="4024">
                  <c:v>0.12933589335507076</c:v>
                </c:pt>
                <c:pt idx="4025">
                  <c:v>0.12725892832488184</c:v>
                </c:pt>
                <c:pt idx="4026">
                  <c:v>0.12518663543991029</c:v>
                </c:pt>
                <c:pt idx="4027">
                  <c:v>0.12311944285084792</c:v>
                </c:pt>
                <c:pt idx="4028">
                  <c:v>0.12105841007724481</c:v>
                </c:pt>
                <c:pt idx="4029">
                  <c:v>0.11900271302330068</c:v>
                </c:pt>
                <c:pt idx="4030">
                  <c:v>0.11695341883082257</c:v>
                </c:pt>
                <c:pt idx="4031">
                  <c:v>0.11491096737771279</c:v>
                </c:pt>
                <c:pt idx="4032">
                  <c:v>0.11287580113403228</c:v>
                </c:pt>
                <c:pt idx="4033">
                  <c:v>0.11084898247833178</c:v>
                </c:pt>
                <c:pt idx="4034">
                  <c:v>0.10882972113470601</c:v>
                </c:pt>
                <c:pt idx="4035">
                  <c:v>0.10681908634419891</c:v>
                </c:pt>
                <c:pt idx="4036">
                  <c:v>0.10481752943885937</c:v>
                </c:pt>
                <c:pt idx="4037">
                  <c:v>0.10282550356600177</c:v>
                </c:pt>
                <c:pt idx="4038">
                  <c:v>0.10084406678279778</c:v>
                </c:pt>
                <c:pt idx="4039">
                  <c:v>9.8872465569008666E-2</c:v>
                </c:pt>
                <c:pt idx="4040">
                  <c:v>9.6911763862315814E-2</c:v>
                </c:pt>
                <c:pt idx="4041">
                  <c:v>9.4962420328936467E-2</c:v>
                </c:pt>
                <c:pt idx="4042">
                  <c:v>9.3024894556993282E-2</c:v>
                </c:pt>
                <c:pt idx="4043">
                  <c:v>9.1100232448210541E-2</c:v>
                </c:pt>
                <c:pt idx="4044">
                  <c:v>8.9187719730185119E-2</c:v>
                </c:pt>
                <c:pt idx="4045">
                  <c:v>8.7288406989498316E-2</c:v>
                </c:pt>
                <c:pt idx="4046">
                  <c:v>8.5402755542181352E-2</c:v>
                </c:pt>
                <c:pt idx="4047">
                  <c:v>8.3531226626323118E-2</c:v>
                </c:pt>
                <c:pt idx="4048">
                  <c:v>8.167484557942839E-2</c:v>
                </c:pt>
                <c:pt idx="4049">
                  <c:v>7.9832939406725048E-2</c:v>
                </c:pt>
                <c:pt idx="4050">
                  <c:v>7.8006536738743443E-2</c:v>
                </c:pt>
                <c:pt idx="4051">
                  <c:v>7.6196096351855369E-2</c:v>
                </c:pt>
                <c:pt idx="4052">
                  <c:v>7.4402075852831664E-2</c:v>
                </c:pt>
                <c:pt idx="4053">
                  <c:v>7.2625471139135159E-2</c:v>
                </c:pt>
                <c:pt idx="4054">
                  <c:v>7.0865652059014808E-2</c:v>
                </c:pt>
                <c:pt idx="4055">
                  <c:v>6.9123616241546698E-2</c:v>
                </c:pt>
                <c:pt idx="4056">
                  <c:v>6.7399814312827377E-2</c:v>
                </c:pt>
                <c:pt idx="4057">
                  <c:v>6.5694694565788775E-2</c:v>
                </c:pt>
                <c:pt idx="4058">
                  <c:v>6.4009214250683191E-2</c:v>
                </c:pt>
                <c:pt idx="4059">
                  <c:v>6.2342787175680321E-2</c:v>
                </c:pt>
                <c:pt idx="4060">
                  <c:v>6.0696370627447142E-2</c:v>
                </c:pt>
                <c:pt idx="4061">
                  <c:v>5.9070401158692651E-2</c:v>
                </c:pt>
                <c:pt idx="4062">
                  <c:v>5.7465311777988352E-2</c:v>
                </c:pt>
                <c:pt idx="4063">
                  <c:v>5.5882011712398157E-2</c:v>
                </c:pt>
                <c:pt idx="4064">
                  <c:v>5.4319959432148381E-2</c:v>
                </c:pt>
                <c:pt idx="4065">
                  <c:v>5.2780062415979385E-2</c:v>
                </c:pt>
                <c:pt idx="4066">
                  <c:v>5.1262737038825938E-2</c:v>
                </c:pt>
                <c:pt idx="4067">
                  <c:v>4.976839490162599E-2</c:v>
                </c:pt>
                <c:pt idx="4068">
                  <c:v>4.8297887848903126E-2</c:v>
                </c:pt>
                <c:pt idx="4069">
                  <c:v>4.6850719351474023E-2</c:v>
                </c:pt>
                <c:pt idx="4070">
                  <c:v>4.5427737682878978E-2</c:v>
                </c:pt>
                <c:pt idx="4071">
                  <c:v>4.4029332904754422E-2</c:v>
                </c:pt>
                <c:pt idx="4072">
                  <c:v>4.2655889088172076E-2</c:v>
                </c:pt>
                <c:pt idx="4073">
                  <c:v>4.1308191555894644E-2</c:v>
                </c:pt>
                <c:pt idx="4074">
                  <c:v>3.9985788820164091E-2</c:v>
                </c:pt>
                <c:pt idx="4075">
                  <c:v>3.8689460829130738E-2</c:v>
                </c:pt>
                <c:pt idx="4076">
                  <c:v>3.7419565329189941E-2</c:v>
                </c:pt>
                <c:pt idx="4077">
                  <c:v>3.6176452906902822E-2</c:v>
                </c:pt>
                <c:pt idx="4078">
                  <c:v>3.4960833658723871E-2</c:v>
                </c:pt>
                <c:pt idx="4079">
                  <c:v>3.3772300959164829E-2</c:v>
                </c:pt>
                <c:pt idx="4080">
                  <c:v>3.2611557805591516E-2</c:v>
                </c:pt>
                <c:pt idx="4081">
                  <c:v>3.1478923933159632E-2</c:v>
                </c:pt>
                <c:pt idx="4082">
                  <c:v>3.0374710829945126E-2</c:v>
                </c:pt>
                <c:pt idx="4083">
                  <c:v>2.9299545314047163E-2</c:v>
                </c:pt>
                <c:pt idx="4084">
                  <c:v>2.8253065307655978E-2</c:v>
                </c:pt>
                <c:pt idx="4085">
                  <c:v>2.7235888944891481E-2</c:v>
                </c:pt>
                <c:pt idx="4086">
                  <c:v>2.6248292732436378E-2</c:v>
                </c:pt>
                <c:pt idx="4087">
                  <c:v>2.5290543958591594E-2</c:v>
                </c:pt>
                <c:pt idx="4088">
                  <c:v>2.4363178975213003E-2</c:v>
                </c:pt>
                <c:pt idx="4089">
                  <c:v>2.3465879888748695E-2</c:v>
                </c:pt>
                <c:pt idx="4090">
                  <c:v>2.2599172979629153E-2</c:v>
                </c:pt>
                <c:pt idx="4091">
                  <c:v>2.1763286952806955E-2</c:v>
                </c:pt>
                <c:pt idx="4092">
                  <c:v>2.0958440470917664E-2</c:v>
                </c:pt>
                <c:pt idx="4093">
                  <c:v>2.0185073292032538E-2</c:v>
                </c:pt>
                <c:pt idx="4094">
                  <c:v>1.9442911377559925E-2</c:v>
                </c:pt>
                <c:pt idx="4095">
                  <c:v>1.8732383276335311E-2</c:v>
                </c:pt>
                <c:pt idx="4096">
                  <c:v>1.8053666111682552E-2</c:v>
                </c:pt>
                <c:pt idx="4097">
                  <c:v>1.7406926315374306E-2</c:v>
                </c:pt>
                <c:pt idx="4098">
                  <c:v>1.6792502156057317E-2</c:v>
                </c:pt>
                <c:pt idx="4099">
                  <c:v>1.6210163228302508E-2</c:v>
                </c:pt>
                <c:pt idx="4100">
                  <c:v>1.5660235747072062E-2</c:v>
                </c:pt>
                <c:pt idx="4101">
                  <c:v>1.5142842393356558E-2</c:v>
                </c:pt>
                <c:pt idx="4102">
                  <c:v>1.4658094703679238E-2</c:v>
                </c:pt>
                <c:pt idx="4103">
                  <c:v>1.4206225931962616E-2</c:v>
                </c:pt>
                <c:pt idx="4104">
                  <c:v>1.3787049250626775E-2</c:v>
                </c:pt>
                <c:pt idx="4105">
                  <c:v>1.3400785341512565E-2</c:v>
                </c:pt>
                <c:pt idx="4106">
                  <c:v>1.3047500597166568E-2</c:v>
                </c:pt>
                <c:pt idx="4107">
                  <c:v>1.2727250024201289E-2</c:v>
                </c:pt>
                <c:pt idx="4108">
                  <c:v>1.2440159804962544E-2</c:v>
                </c:pt>
                <c:pt idx="4109">
                  <c:v>1.2186086841295482E-2</c:v>
                </c:pt>
                <c:pt idx="4110">
                  <c:v>1.1965144570973987E-2</c:v>
                </c:pt>
                <c:pt idx="4111">
                  <c:v>1.177734232678852E-2</c:v>
                </c:pt>
                <c:pt idx="4112">
                  <c:v>1.1622678032821437E-2</c:v>
                </c:pt>
                <c:pt idx="4113">
                  <c:v>1.1501170264704329E-2</c:v>
                </c:pt>
                <c:pt idx="4114">
                  <c:v>1.1412720030748589E-2</c:v>
                </c:pt>
                <c:pt idx="4115">
                  <c:v>1.1357333341433733E-2</c:v>
                </c:pt>
                <c:pt idx="4116">
                  <c:v>1.1334962794429438E-2</c:v>
                </c:pt>
                <c:pt idx="4117">
                  <c:v>1.134554977424904E-2</c:v>
                </c:pt>
                <c:pt idx="4118">
                  <c:v>1.1389006241850077E-2</c:v>
                </c:pt>
                <c:pt idx="4119">
                  <c:v>1.1465277910339817E-2</c:v>
                </c:pt>
                <c:pt idx="4120">
                  <c:v>1.1574264698588736E-2</c:v>
                </c:pt>
                <c:pt idx="4121">
                  <c:v>1.1715863871520623E-2</c:v>
                </c:pt>
                <c:pt idx="4122">
                  <c:v>1.1889961886400948E-2</c:v>
                </c:pt>
                <c:pt idx="4123">
                  <c:v>1.209636656656184E-2</c:v>
                </c:pt>
                <c:pt idx="4124">
                  <c:v>1.2335069122762948E-2</c:v>
                </c:pt>
                <c:pt idx="4125">
                  <c:v>1.2605866181057138E-2</c:v>
                </c:pt>
                <c:pt idx="4126">
                  <c:v>1.2908602097068147E-2</c:v>
                </c:pt>
                <c:pt idx="4127">
                  <c:v>1.3243111018517115E-2</c:v>
                </c:pt>
                <c:pt idx="4128">
                  <c:v>1.3609100505868056E-2</c:v>
                </c:pt>
                <c:pt idx="4129">
                  <c:v>1.4006608207588136E-2</c:v>
                </c:pt>
                <c:pt idx="4130">
                  <c:v>1.4435331619265785E-2</c:v>
                </c:pt>
                <c:pt idx="4131">
                  <c:v>1.4895065540193394E-2</c:v>
                </c:pt>
                <c:pt idx="4132">
                  <c:v>1.538559533373155E-2</c:v>
                </c:pt>
                <c:pt idx="4133">
                  <c:v>1.5906533442376618E-2</c:v>
                </c:pt>
                <c:pt idx="4134">
                  <c:v>1.6457964975118575E-2</c:v>
                </c:pt>
                <c:pt idx="4135">
                  <c:v>1.703949368530892E-2</c:v>
                </c:pt>
                <c:pt idx="4136">
                  <c:v>1.7650868977297604E-2</c:v>
                </c:pt>
                <c:pt idx="4137">
                  <c:v>1.8291831736535473E-2</c:v>
                </c:pt>
                <c:pt idx="4138">
                  <c:v>1.8961905541672441E-2</c:v>
                </c:pt>
                <c:pt idx="4139">
                  <c:v>1.9661223990846428E-2</c:v>
                </c:pt>
                <c:pt idx="4140">
                  <c:v>2.0389303540630246E-2</c:v>
                </c:pt>
                <c:pt idx="4141">
                  <c:v>2.1145853026473198E-2</c:v>
                </c:pt>
                <c:pt idx="4142">
                  <c:v>2.1930573796139035E-2</c:v>
                </c:pt>
                <c:pt idx="4143">
                  <c:v>2.2742907741578455E-2</c:v>
                </c:pt>
                <c:pt idx="4144">
                  <c:v>2.3583037900367497E-2</c:v>
                </c:pt>
                <c:pt idx="4145">
                  <c:v>2.4450400744110128E-2</c:v>
                </c:pt>
                <c:pt idx="4146">
                  <c:v>2.5344669871066896E-2</c:v>
                </c:pt>
                <c:pt idx="4147">
                  <c:v>2.6265512504282253E-2</c:v>
                </c:pt>
                <c:pt idx="4148">
                  <c:v>2.7212296746837086E-2</c:v>
                </c:pt>
                <c:pt idx="4149">
                  <c:v>2.8185255861915691E-2</c:v>
                </c:pt>
                <c:pt idx="4150">
                  <c:v>2.918375431021452E-2</c:v>
                </c:pt>
                <c:pt idx="4151">
                  <c:v>3.0207436123990256E-2</c:v>
                </c:pt>
                <c:pt idx="4152">
                  <c:v>3.125594012072147E-2</c:v>
                </c:pt>
                <c:pt idx="4153">
                  <c:v>3.2328569023858937E-2</c:v>
                </c:pt>
                <c:pt idx="4154">
                  <c:v>3.3425606862111254E-2</c:v>
                </c:pt>
                <c:pt idx="4155">
                  <c:v>3.4546354513258867E-2</c:v>
                </c:pt>
                <c:pt idx="4156">
                  <c:v>3.569043228879195E-2</c:v>
                </c:pt>
                <c:pt idx="4157">
                  <c:v>3.6857456461266758E-2</c:v>
                </c:pt>
                <c:pt idx="4158">
                  <c:v>3.8046673087642813E-2</c:v>
                </c:pt>
                <c:pt idx="4159">
                  <c:v>3.9258417182290631E-2</c:v>
                </c:pt>
                <c:pt idx="4160">
                  <c:v>4.049193471803917E-2</c:v>
                </c:pt>
                <c:pt idx="4161">
                  <c:v>4.1746828146790114E-2</c:v>
                </c:pt>
                <c:pt idx="4162">
                  <c:v>4.3022697042743835E-2</c:v>
                </c:pt>
                <c:pt idx="4163">
                  <c:v>4.4318739615372395E-2</c:v>
                </c:pt>
                <c:pt idx="4164">
                  <c:v>4.5635341704050141E-2</c:v>
                </c:pt>
                <c:pt idx="4165">
                  <c:v>4.6971703112217489E-2</c:v>
                </c:pt>
                <c:pt idx="4166">
                  <c:v>4.8327414164899649E-2</c:v>
                </c:pt>
                <c:pt idx="4167">
                  <c:v>4.9702063429096645E-2</c:v>
                </c:pt>
                <c:pt idx="4168">
                  <c:v>5.1094810009959205E-2</c:v>
                </c:pt>
                <c:pt idx="4169">
                  <c:v>5.2506089984568641E-2</c:v>
                </c:pt>
                <c:pt idx="4170">
                  <c:v>5.3935065605608505E-2</c:v>
                </c:pt>
                <c:pt idx="4171">
                  <c:v>5.538132054894717E-2</c:v>
                </c:pt>
                <c:pt idx="4172">
                  <c:v>5.6844437787786646E-2</c:v>
                </c:pt>
                <c:pt idx="4173">
                  <c:v>5.8323545829550329E-2</c:v>
                </c:pt>
                <c:pt idx="4174">
                  <c:v>5.981912994634879E-2</c:v>
                </c:pt>
                <c:pt idx="4175">
                  <c:v>6.1330323189257692E-2</c:v>
                </c:pt>
                <c:pt idx="4176">
                  <c:v>6.2856707702468664E-2</c:v>
                </c:pt>
                <c:pt idx="4177">
                  <c:v>6.439786590019006E-2</c:v>
                </c:pt>
                <c:pt idx="4178">
                  <c:v>6.5952903826076839E-2</c:v>
                </c:pt>
                <c:pt idx="4179">
                  <c:v>6.7522354437802218E-2</c:v>
                </c:pt>
                <c:pt idx="4180">
                  <c:v>6.9105329536981092E-2</c:v>
                </c:pt>
                <c:pt idx="4181">
                  <c:v>7.0701414410951485E-2</c:v>
                </c:pt>
                <c:pt idx="4182">
                  <c:v>7.2310195493346441E-2</c:v>
                </c:pt>
                <c:pt idx="4183">
                  <c:v>7.393076401539965E-2</c:v>
                </c:pt>
                <c:pt idx="4184">
                  <c:v>7.556369864979047E-2</c:v>
                </c:pt>
                <c:pt idx="4185">
                  <c:v>7.7208097402495166E-2</c:v>
                </c:pt>
                <c:pt idx="4186">
                  <c:v>7.8863552876818802E-2</c:v>
                </c:pt>
                <c:pt idx="4187">
                  <c:v>8.052965959307648E-2</c:v>
                </c:pt>
                <c:pt idx="4188">
                  <c:v>8.2205501055774677E-2</c:v>
                </c:pt>
                <c:pt idx="4189">
                  <c:v>8.3891699241744347E-2</c:v>
                </c:pt>
                <c:pt idx="4190">
                  <c:v>8.5587345241835214E-2</c:v>
                </c:pt>
                <c:pt idx="4191">
                  <c:v>8.7292042609148898E-2</c:v>
                </c:pt>
                <c:pt idx="4192">
                  <c:v>8.90053974740911E-2</c:v>
                </c:pt>
                <c:pt idx="4193">
                  <c:v>9.0726492076833032E-2</c:v>
                </c:pt>
                <c:pt idx="4194">
                  <c:v>9.2455988881729373E-2</c:v>
                </c:pt>
                <c:pt idx="4195">
                  <c:v>9.4192978321464754E-2</c:v>
                </c:pt>
                <c:pt idx="4196">
                  <c:v>9.5937077977256188E-2</c:v>
                </c:pt>
                <c:pt idx="4197">
                  <c:v>9.7687908556614522E-2</c:v>
                </c:pt>
                <c:pt idx="4198">
                  <c:v>9.9444556840857984E-2</c:v>
                </c:pt>
                <c:pt idx="4199">
                  <c:v>0.10120772260455395</c:v>
                </c:pt>
                <c:pt idx="4200">
                  <c:v>0.1029765012282183</c:v>
                </c:pt>
                <c:pt idx="4201">
                  <c:v>0.10475052684586662</c:v>
                </c:pt>
                <c:pt idx="4202">
                  <c:v>0.10652943715748862</c:v>
                </c:pt>
                <c:pt idx="4203">
                  <c:v>0.10831232862190154</c:v>
                </c:pt>
                <c:pt idx="4204">
                  <c:v>0.11009993483882699</c:v>
                </c:pt>
                <c:pt idx="4205">
                  <c:v>0.1118913610846049</c:v>
                </c:pt>
                <c:pt idx="4206">
                  <c:v>0.11368626003379423</c:v>
                </c:pt>
                <c:pt idx="4207">
                  <c:v>0.11548428826254646</c:v>
                </c:pt>
                <c:pt idx="4208">
                  <c:v>0.11728455637996116</c:v>
                </c:pt>
                <c:pt idx="4209">
                  <c:v>0.11908782807661929</c:v>
                </c:pt>
                <c:pt idx="4210">
                  <c:v>0.12089322282429978</c:v>
                </c:pt>
                <c:pt idx="4211">
                  <c:v>0.12270041331832161</c:v>
                </c:pt>
                <c:pt idx="4212">
                  <c:v>0.12450907639403237</c:v>
                </c:pt>
                <c:pt idx="4213">
                  <c:v>0.12631834064114866</c:v>
                </c:pt>
                <c:pt idx="4214">
                  <c:v>0.12812899591810628</c:v>
                </c:pt>
                <c:pt idx="4215">
                  <c:v>0.12994017956710008</c:v>
                </c:pt>
                <c:pt idx="4216">
                  <c:v>0.13175158531528885</c:v>
                </c:pt>
                <c:pt idx="4217">
                  <c:v>0.13356291117969823</c:v>
                </c:pt>
                <c:pt idx="4218">
                  <c:v>0.13537330695092242</c:v>
                </c:pt>
                <c:pt idx="4219">
                  <c:v>0.13718358460455246</c:v>
                </c:pt>
                <c:pt idx="4220">
                  <c:v>0.13899290243774429</c:v>
                </c:pt>
                <c:pt idx="4221">
                  <c:v>0.1408009757963761</c:v>
                </c:pt>
                <c:pt idx="4222">
                  <c:v>0.14260752438676388</c:v>
                </c:pt>
                <c:pt idx="4223">
                  <c:v>0.14441172185189979</c:v>
                </c:pt>
                <c:pt idx="4224">
                  <c:v>0.14621439816496218</c:v>
                </c:pt>
                <c:pt idx="4225">
                  <c:v>0.14801473511436922</c:v>
                </c:pt>
                <c:pt idx="4226">
                  <c:v>0.14981246987578661</c:v>
                </c:pt>
                <c:pt idx="4227">
                  <c:v>0.15160734398693101</c:v>
                </c:pt>
                <c:pt idx="4228">
                  <c:v>0.15339855707287875</c:v>
                </c:pt>
                <c:pt idx="4229">
                  <c:v>0.15518695297141361</c:v>
                </c:pt>
                <c:pt idx="4230">
                  <c:v>0.15697173899706882</c:v>
                </c:pt>
                <c:pt idx="4231">
                  <c:v>0.15875267404107715</c:v>
                </c:pt>
                <c:pt idx="4232">
                  <c:v>0.16052952129924208</c:v>
                </c:pt>
                <c:pt idx="4233">
                  <c:v>0.16230150803719057</c:v>
                </c:pt>
                <c:pt idx="4234">
                  <c:v>0.1640694878611931</c:v>
                </c:pt>
                <c:pt idx="4235">
                  <c:v>0.16583269519527655</c:v>
                </c:pt>
                <c:pt idx="4236">
                  <c:v>0.16759091025649289</c:v>
                </c:pt>
                <c:pt idx="4237">
                  <c:v>0.16934391745975216</c:v>
                </c:pt>
                <c:pt idx="4238">
                  <c:v>0.17109097295021936</c:v>
                </c:pt>
                <c:pt idx="4239">
                  <c:v>0.17283293608815292</c:v>
                </c:pt>
                <c:pt idx="4240">
                  <c:v>0.17456906958942511</c:v>
                </c:pt>
                <c:pt idx="4241">
                  <c:v>0.17629917437994488</c:v>
                </c:pt>
                <c:pt idx="4242">
                  <c:v>0.1780230554367396</c:v>
                </c:pt>
                <c:pt idx="4243">
                  <c:v>0.17973999865519732</c:v>
                </c:pt>
                <c:pt idx="4244">
                  <c:v>0.18145086525535647</c:v>
                </c:pt>
                <c:pt idx="4245">
                  <c:v>0.18315494707609548</c:v>
                </c:pt>
                <c:pt idx="4246">
                  <c:v>0.1848520649530864</c:v>
                </c:pt>
                <c:pt idx="4247">
                  <c:v>0.18654204359529836</c:v>
                </c:pt>
                <c:pt idx="4248">
                  <c:v>0.18822419920035866</c:v>
                </c:pt>
                <c:pt idx="4249">
                  <c:v>0.18989939110607135</c:v>
                </c:pt>
                <c:pt idx="4250">
                  <c:v>0.19156694080218614</c:v>
                </c:pt>
                <c:pt idx="4251">
                  <c:v>0.19322668809483634</c:v>
                </c:pt>
                <c:pt idx="4252">
                  <c:v>0.19487847646202855</c:v>
                </c:pt>
                <c:pt idx="4253">
                  <c:v>0.19652165268414362</c:v>
                </c:pt>
                <c:pt idx="4254">
                  <c:v>0.19815707065264093</c:v>
                </c:pt>
                <c:pt idx="4255">
                  <c:v>0.1997840817777545</c:v>
                </c:pt>
                <c:pt idx="4256">
                  <c:v>0.20140254379382586</c:v>
                </c:pt>
                <c:pt idx="4257">
                  <c:v>0.20301231788937754</c:v>
                </c:pt>
                <c:pt idx="4258">
                  <c:v>0.20461278147985326</c:v>
                </c:pt>
                <c:pt idx="4259">
                  <c:v>0.20620477964383188</c:v>
                </c:pt>
                <c:pt idx="4260">
                  <c:v>0.2077876937648917</c:v>
                </c:pt>
                <c:pt idx="4261">
                  <c:v>0.20936139839392881</c:v>
                </c:pt>
                <c:pt idx="4262">
                  <c:v>0.21092577130783244</c:v>
                </c:pt>
                <c:pt idx="4263">
                  <c:v>0.21248022042095469</c:v>
                </c:pt>
                <c:pt idx="4264">
                  <c:v>0.2140255788440831</c:v>
                </c:pt>
                <c:pt idx="4265">
                  <c:v>0.21556125780831531</c:v>
                </c:pt>
                <c:pt idx="4266">
                  <c:v>0.2170871475284594</c:v>
                </c:pt>
                <c:pt idx="4267">
                  <c:v>0.21860314121211538</c:v>
                </c:pt>
                <c:pt idx="4268">
                  <c:v>0.22010867698376257</c:v>
                </c:pt>
                <c:pt idx="4269">
                  <c:v>0.22160457305189379</c:v>
                </c:pt>
                <c:pt idx="4270">
                  <c:v>0.22309027022445257</c:v>
                </c:pt>
                <c:pt idx="4271">
                  <c:v>0.22456567321126802</c:v>
                </c:pt>
                <c:pt idx="4272">
                  <c:v>0.22603068948109262</c:v>
                </c:pt>
                <c:pt idx="4273">
                  <c:v>0.22748478695879296</c:v>
                </c:pt>
                <c:pt idx="4274">
                  <c:v>0.22892876624075764</c:v>
                </c:pt>
                <c:pt idx="4275">
                  <c:v>0.23036209732650448</c:v>
                </c:pt>
                <c:pt idx="4276">
                  <c:v>0.23178469825609385</c:v>
                </c:pt>
                <c:pt idx="4277">
                  <c:v>0.23319648959757666</c:v>
                </c:pt>
                <c:pt idx="4278">
                  <c:v>0.23459696857349779</c:v>
                </c:pt>
                <c:pt idx="4279">
                  <c:v>0.23598691568334326</c:v>
                </c:pt>
                <c:pt idx="4280">
                  <c:v>0.23736582964458719</c:v>
                </c:pt>
                <c:pt idx="4281">
                  <c:v>0.23873364068359723</c:v>
                </c:pt>
                <c:pt idx="4282">
                  <c:v>0.24009028132969054</c:v>
                </c:pt>
                <c:pt idx="4283">
                  <c:v>0.24143527753132785</c:v>
                </c:pt>
                <c:pt idx="4284">
                  <c:v>0.2427693874284422</c:v>
                </c:pt>
                <c:pt idx="4285">
                  <c:v>0.24409213791727183</c:v>
                </c:pt>
                <c:pt idx="4286">
                  <c:v>0.24540347030080895</c:v>
                </c:pt>
                <c:pt idx="4287">
                  <c:v>0.24670332796804817</c:v>
                </c:pt>
                <c:pt idx="4288">
                  <c:v>0.24799126497322252</c:v>
                </c:pt>
                <c:pt idx="4289">
                  <c:v>0.24926801505048757</c:v>
                </c:pt>
                <c:pt idx="4290">
                  <c:v>0.2505331326896541</c:v>
                </c:pt>
                <c:pt idx="4291">
                  <c:v>0.25178656920505127</c:v>
                </c:pt>
                <c:pt idx="4292">
                  <c:v>0.2530282777900924</c:v>
                </c:pt>
                <c:pt idx="4293">
                  <c:v>0.25425783995364859</c:v>
                </c:pt>
                <c:pt idx="4294">
                  <c:v>0.2554759631865256</c:v>
                </c:pt>
                <c:pt idx="4295">
                  <c:v>0.25668222895724502</c:v>
                </c:pt>
                <c:pt idx="4296">
                  <c:v>0.25787659757848952</c:v>
                </c:pt>
                <c:pt idx="4297">
                  <c:v>0.25905903104614841</c:v>
                </c:pt>
                <c:pt idx="4298">
                  <c:v>0.26022913765633499</c:v>
                </c:pt>
                <c:pt idx="4299">
                  <c:v>0.26138759701795095</c:v>
                </c:pt>
                <c:pt idx="4300">
                  <c:v>0.26253401694765199</c:v>
                </c:pt>
                <c:pt idx="4301">
                  <c:v>0.26366836580098918</c:v>
                </c:pt>
                <c:pt idx="4302">
                  <c:v>0.26479061343289012</c:v>
                </c:pt>
                <c:pt idx="4303">
                  <c:v>0.26590039425500939</c:v>
                </c:pt>
                <c:pt idx="4304">
                  <c:v>0.26699835854416737</c:v>
                </c:pt>
                <c:pt idx="4305">
                  <c:v>0.26808413983011969</c:v>
                </c:pt>
                <c:pt idx="4306">
                  <c:v>0.2691577136169726</c:v>
                </c:pt>
                <c:pt idx="4307">
                  <c:v>0.27021905673685281</c:v>
                </c:pt>
                <c:pt idx="4308">
                  <c:v>0.27126782905065533</c:v>
                </c:pt>
                <c:pt idx="4309">
                  <c:v>0.27230465022991679</c:v>
                </c:pt>
                <c:pt idx="4310">
                  <c:v>0.27332917888729585</c:v>
                </c:pt>
                <c:pt idx="4311">
                  <c:v>0.27434139684413933</c:v>
                </c:pt>
                <c:pt idx="4312">
                  <c:v>0.27534128709117384</c:v>
                </c:pt>
                <c:pt idx="4313">
                  <c:v>0.27632853428564469</c:v>
                </c:pt>
                <c:pt idx="4314">
                  <c:v>0.27730372638550022</c:v>
                </c:pt>
                <c:pt idx="4315">
                  <c:v>0.27826654646840832</c:v>
                </c:pt>
                <c:pt idx="4316">
                  <c:v>0.2792169819052836</c:v>
                </c:pt>
                <c:pt idx="4317">
                  <c:v>0.280155021090497</c:v>
                </c:pt>
                <c:pt idx="4318">
                  <c:v>0.28108037284431475</c:v>
                </c:pt>
                <c:pt idx="4319">
                  <c:v>0.28199359245559386</c:v>
                </c:pt>
                <c:pt idx="4320">
                  <c:v>0.28289438686725699</c:v>
                </c:pt>
                <c:pt idx="4321">
                  <c:v>0.28378274829540223</c:v>
                </c:pt>
                <c:pt idx="4322">
                  <c:v>0.28465866984619903</c:v>
                </c:pt>
                <c:pt idx="4323">
                  <c:v>0.28552188389383182</c:v>
                </c:pt>
                <c:pt idx="4324">
                  <c:v>0.28637291224334938</c:v>
                </c:pt>
                <c:pt idx="4325">
                  <c:v>0.28721148512591888</c:v>
                </c:pt>
                <c:pt idx="4326">
                  <c:v>0.28803759896048331</c:v>
                </c:pt>
                <c:pt idx="4327">
                  <c:v>0.28885125093485736</c:v>
                </c:pt>
                <c:pt idx="4328">
                  <c:v>0.28965219639594536</c:v>
                </c:pt>
                <c:pt idx="4329">
                  <c:v>0.29044092297925439</c:v>
                </c:pt>
                <c:pt idx="4330">
                  <c:v>0.29121718365336696</c:v>
                </c:pt>
                <c:pt idx="4331">
                  <c:v>0.29198097845792914</c:v>
                </c:pt>
                <c:pt idx="4332">
                  <c:v>0.29273230809205142</c:v>
                </c:pt>
                <c:pt idx="4333">
                  <c:v>0.29347095032460774</c:v>
                </c:pt>
                <c:pt idx="4334">
                  <c:v>0.29419735805353103</c:v>
                </c:pt>
                <c:pt idx="4335">
                  <c:v>0.29491130646255803</c:v>
                </c:pt>
                <c:pt idx="4336">
                  <c:v>0.29561279868789314</c:v>
                </c:pt>
                <c:pt idx="4337">
                  <c:v>0.29630183842716457</c:v>
                </c:pt>
                <c:pt idx="4338">
                  <c:v>0.29697822535255797</c:v>
                </c:pt>
                <c:pt idx="4339">
                  <c:v>0.29764237716330427</c:v>
                </c:pt>
                <c:pt idx="4340">
                  <c:v>0.2982940907663949</c:v>
                </c:pt>
                <c:pt idx="4341">
                  <c:v>0.29893337192590713</c:v>
                </c:pt>
                <c:pt idx="4342">
                  <c:v>0.29956022688000472</c:v>
                </c:pt>
                <c:pt idx="4343">
                  <c:v>0.30017447671891279</c:v>
                </c:pt>
                <c:pt idx="4344">
                  <c:v>0.30077650357863189</c:v>
                </c:pt>
                <c:pt idx="4345">
                  <c:v>0.30136612562901377</c:v>
                </c:pt>
                <c:pt idx="4346">
                  <c:v>0.30194335084599472</c:v>
                </c:pt>
                <c:pt idx="4347">
                  <c:v>0.30250818760251158</c:v>
                </c:pt>
                <c:pt idx="4348">
                  <c:v>0.3030604779552305</c:v>
                </c:pt>
                <c:pt idx="4349">
                  <c:v>0.30360056819972153</c:v>
                </c:pt>
                <c:pt idx="4350">
                  <c:v>0.30412829734029667</c:v>
                </c:pt>
                <c:pt idx="4351">
                  <c:v>0.30464367519869001</c:v>
                </c:pt>
                <c:pt idx="4352">
                  <c:v>0.30514671192605841</c:v>
                </c:pt>
                <c:pt idx="4353">
                  <c:v>0.30563727012784708</c:v>
                </c:pt>
                <c:pt idx="4354">
                  <c:v>0.30611566006055724</c:v>
                </c:pt>
                <c:pt idx="4355">
                  <c:v>0.30658174116673831</c:v>
                </c:pt>
                <c:pt idx="4356">
                  <c:v>0.30703552479483492</c:v>
                </c:pt>
                <c:pt idx="4357">
                  <c:v>0.30747702256432818</c:v>
                </c:pt>
                <c:pt idx="4358">
                  <c:v>0.30790611724530931</c:v>
                </c:pt>
                <c:pt idx="4359">
                  <c:v>0.3083230829271586</c:v>
                </c:pt>
                <c:pt idx="4360">
                  <c:v>0.3087277991264411</c:v>
                </c:pt>
                <c:pt idx="4361">
                  <c:v>0.30912027844361767</c:v>
                </c:pt>
                <c:pt idx="4362">
                  <c:v>0.30950053370029174</c:v>
                </c:pt>
                <c:pt idx="4363">
                  <c:v>0.30986846748014513</c:v>
                </c:pt>
                <c:pt idx="4364">
                  <c:v>0.31022431764081732</c:v>
                </c:pt>
                <c:pt idx="4365">
                  <c:v>0.31056798344028225</c:v>
                </c:pt>
                <c:pt idx="4366">
                  <c:v>0.31089947849789179</c:v>
                </c:pt>
                <c:pt idx="4367">
                  <c:v>0.31121881661235207</c:v>
                </c:pt>
                <c:pt idx="4368">
                  <c:v>0.31152591986216821</c:v>
                </c:pt>
                <c:pt idx="4369">
                  <c:v>0.31182098986570694</c:v>
                </c:pt>
                <c:pt idx="4370">
                  <c:v>0.31210394532061159</c:v>
                </c:pt>
                <c:pt idx="4371">
                  <c:v>0.31237480067121898</c:v>
                </c:pt>
                <c:pt idx="4372">
                  <c:v>0.31263357050684937</c:v>
                </c:pt>
                <c:pt idx="4373">
                  <c:v>0.31288019611349976</c:v>
                </c:pt>
                <c:pt idx="4374">
                  <c:v>0.31311484291408365</c:v>
                </c:pt>
                <c:pt idx="4375">
                  <c:v>0.31333744877443487</c:v>
                </c:pt>
                <c:pt idx="4376">
                  <c:v>0.31354802880660931</c:v>
                </c:pt>
                <c:pt idx="4377">
                  <c:v>0.31374659824038398</c:v>
                </c:pt>
                <c:pt idx="4378">
                  <c:v>0.31393311731231271</c:v>
                </c:pt>
                <c:pt idx="4379">
                  <c:v>0.31410771534013765</c:v>
                </c:pt>
                <c:pt idx="4380">
                  <c:v>0.31427034911567492</c:v>
                </c:pt>
                <c:pt idx="4381">
                  <c:v>0.3144210342959407</c:v>
                </c:pt>
                <c:pt idx="4382">
                  <c:v>0.31455978663516565</c:v>
                </c:pt>
                <c:pt idx="4383">
                  <c:v>0.31468658509272623</c:v>
                </c:pt>
                <c:pt idx="4384">
                  <c:v>0.31480152301384529</c:v>
                </c:pt>
                <c:pt idx="4385">
                  <c:v>0.31490457590236076</c:v>
                </c:pt>
                <c:pt idx="4386">
                  <c:v>0.3149957598700287</c:v>
                </c:pt>
                <c:pt idx="4387">
                  <c:v>0.31507509111155169</c:v>
                </c:pt>
                <c:pt idx="4388">
                  <c:v>0.31514256710954514</c:v>
                </c:pt>
                <c:pt idx="4389">
                  <c:v>0.3151982454081681</c:v>
                </c:pt>
                <c:pt idx="4390">
                  <c:v>0.31524212003650537</c:v>
                </c:pt>
                <c:pt idx="4391">
                  <c:v>0.31527420750152346</c:v>
                </c:pt>
                <c:pt idx="4392">
                  <c:v>0.31529452438474326</c:v>
                </c:pt>
                <c:pt idx="4393">
                  <c:v>0.31530308651917943</c:v>
                </c:pt>
                <c:pt idx="4394">
                  <c:v>0.31529991585544304</c:v>
                </c:pt>
                <c:pt idx="4395">
                  <c:v>0.31528502478716985</c:v>
                </c:pt>
                <c:pt idx="4396">
                  <c:v>0.31525843018599509</c:v>
                </c:pt>
                <c:pt idx="4397">
                  <c:v>0.31522014899521228</c:v>
                </c:pt>
                <c:pt idx="4398">
                  <c:v>0.31517021525106265</c:v>
                </c:pt>
                <c:pt idx="4399">
                  <c:v>0.31510861555182024</c:v>
                </c:pt>
                <c:pt idx="4400">
                  <c:v>0.31503538051993146</c:v>
                </c:pt>
                <c:pt idx="4401">
                  <c:v>0.3149505273885686</c:v>
                </c:pt>
                <c:pt idx="4402">
                  <c:v>0.31485407346518918</c:v>
                </c:pt>
                <c:pt idx="4403">
                  <c:v>0.31474607086605394</c:v>
                </c:pt>
                <c:pt idx="4404">
                  <c:v>0.31462647111064651</c:v>
                </c:pt>
                <c:pt idx="4405">
                  <c:v>0.3144953229381246</c:v>
                </c:pt>
                <c:pt idx="4406">
                  <c:v>0.31435264396632301</c:v>
                </c:pt>
                <c:pt idx="4407">
                  <c:v>0.31419845189499018</c:v>
                </c:pt>
                <c:pt idx="4408">
                  <c:v>0.31403281682024314</c:v>
                </c:pt>
                <c:pt idx="4409">
                  <c:v>0.31385565548736444</c:v>
                </c:pt>
                <c:pt idx="4410">
                  <c:v>0.31366703466253815</c:v>
                </c:pt>
                <c:pt idx="4411">
                  <c:v>0.31346697239639015</c:v>
                </c:pt>
                <c:pt idx="4412">
                  <c:v>0.31325548683398241</c:v>
                </c:pt>
                <c:pt idx="4413">
                  <c:v>0.31303266597238677</c:v>
                </c:pt>
                <c:pt idx="4414">
                  <c:v>0.31279839211807753</c:v>
                </c:pt>
                <c:pt idx="4415">
                  <c:v>0.31255274999557292</c:v>
                </c:pt>
                <c:pt idx="4416">
                  <c:v>0.31229575816039823</c:v>
                </c:pt>
                <c:pt idx="4417">
                  <c:v>0.31202743527972598</c:v>
                </c:pt>
                <c:pt idx="4418">
                  <c:v>0.31174788719267793</c:v>
                </c:pt>
                <c:pt idx="4419">
                  <c:v>0.31145696213285268</c:v>
                </c:pt>
                <c:pt idx="4420">
                  <c:v>0.31115476273420178</c:v>
                </c:pt>
                <c:pt idx="4421">
                  <c:v>0.31084130815231426</c:v>
                </c:pt>
                <c:pt idx="4422">
                  <c:v>0.31051661767616739</c:v>
                </c:pt>
                <c:pt idx="4423">
                  <c:v>0.310180814946379</c:v>
                </c:pt>
                <c:pt idx="4424">
                  <c:v>0.30983371452077924</c:v>
                </c:pt>
                <c:pt idx="4425">
                  <c:v>0.30947543691203572</c:v>
                </c:pt>
                <c:pt idx="4426">
                  <c:v>0.3091060019932193</c:v>
                </c:pt>
                <c:pt idx="4427">
                  <c:v>0.30872542979695872</c:v>
                </c:pt>
                <c:pt idx="4428">
                  <c:v>0.30833386174153155</c:v>
                </c:pt>
                <c:pt idx="4429">
                  <c:v>0.30793107913820467</c:v>
                </c:pt>
                <c:pt idx="4430">
                  <c:v>0.30751722036422252</c:v>
                </c:pt>
                <c:pt idx="4431">
                  <c:v>0.30709230614916744</c:v>
                </c:pt>
                <c:pt idx="4432">
                  <c:v>0.30665635741247782</c:v>
                </c:pt>
                <c:pt idx="4433">
                  <c:v>0.30620953334142476</c:v>
                </c:pt>
                <c:pt idx="4434">
                  <c:v>0.30575158246315448</c:v>
                </c:pt>
                <c:pt idx="4435">
                  <c:v>0.30528266102039947</c:v>
                </c:pt>
                <c:pt idx="4436">
                  <c:v>0.30480279075911892</c:v>
                </c:pt>
                <c:pt idx="4437">
                  <c:v>0.30431199364952705</c:v>
                </c:pt>
                <c:pt idx="4438">
                  <c:v>0.30381044665235751</c:v>
                </c:pt>
                <c:pt idx="4439">
                  <c:v>0.30329786600810665</c:v>
                </c:pt>
                <c:pt idx="4440">
                  <c:v>0.30277442583917757</c:v>
                </c:pt>
                <c:pt idx="4441">
                  <c:v>0.3022401490879762</c:v>
                </c:pt>
                <c:pt idx="4442">
                  <c:v>0.30169505895952442</c:v>
                </c:pt>
                <c:pt idx="4443">
                  <c:v>0.30113935020383703</c:v>
                </c:pt>
                <c:pt idx="4444">
                  <c:v>0.300572707309198</c:v>
                </c:pt>
                <c:pt idx="4445">
                  <c:v>0.29999532230314707</c:v>
                </c:pt>
                <c:pt idx="4446">
                  <c:v>0.2994072195242044</c:v>
                </c:pt>
                <c:pt idx="4447">
                  <c:v>0.29880842361577481</c:v>
                </c:pt>
                <c:pt idx="4448">
                  <c:v>0.29819914714203594</c:v>
                </c:pt>
                <c:pt idx="4449">
                  <c:v>0.29757904341288499</c:v>
                </c:pt>
                <c:pt idx="4450">
                  <c:v>0.29694832239561009</c:v>
                </c:pt>
                <c:pt idx="4451">
                  <c:v>0.2963070100435069</c:v>
                </c:pt>
                <c:pt idx="4452">
                  <c:v>0.29565513266071636</c:v>
                </c:pt>
                <c:pt idx="4453">
                  <c:v>0.29499292065741617</c:v>
                </c:pt>
                <c:pt idx="4454">
                  <c:v>0.29431999678066056</c:v>
                </c:pt>
                <c:pt idx="4455">
                  <c:v>0.29363658897910744</c:v>
                </c:pt>
                <c:pt idx="4456">
                  <c:v>0.29294272505773905</c:v>
                </c:pt>
                <c:pt idx="4457">
                  <c:v>0.29223843322188364</c:v>
                </c:pt>
                <c:pt idx="4458">
                  <c:v>0.2915239617639323</c:v>
                </c:pt>
                <c:pt idx="4459">
                  <c:v>0.2907989035282661</c:v>
                </c:pt>
                <c:pt idx="4460">
                  <c:v>0.29006350449093277</c:v>
                </c:pt>
                <c:pt idx="4461">
                  <c:v>0.28931779456297035</c:v>
                </c:pt>
                <c:pt idx="4462">
                  <c:v>0.28856180410870858</c:v>
                </c:pt>
                <c:pt idx="4463">
                  <c:v>0.28779579934055749</c:v>
                </c:pt>
                <c:pt idx="4464">
                  <c:v>0.28701934390794609</c:v>
                </c:pt>
                <c:pt idx="4465">
                  <c:v>0.28623270186199046</c:v>
                </c:pt>
                <c:pt idx="4466">
                  <c:v>0.28543590549080083</c:v>
                </c:pt>
                <c:pt idx="4467">
                  <c:v>0.28462898759181088</c:v>
                </c:pt>
                <c:pt idx="4468">
                  <c:v>0.28381223233400932</c:v>
                </c:pt>
                <c:pt idx="4469">
                  <c:v>0.28298517493014791</c:v>
                </c:pt>
                <c:pt idx="4470">
                  <c:v>0.2821480975527354</c:v>
                </c:pt>
                <c:pt idx="4471">
                  <c:v>0.28130103515344312</c:v>
                </c:pt>
                <c:pt idx="4472">
                  <c:v>0.2804440232523166</c:v>
                </c:pt>
                <c:pt idx="4473">
                  <c:v>0.27957736400681554</c:v>
                </c:pt>
                <c:pt idx="4474">
                  <c:v>0.27870056500495327</c:v>
                </c:pt>
                <c:pt idx="4475">
                  <c:v>0.27781392658234916</c:v>
                </c:pt>
                <c:pt idx="4476">
                  <c:v>0.27691748665500482</c:v>
                </c:pt>
                <c:pt idx="4477">
                  <c:v>0.27601128376908707</c:v>
                </c:pt>
                <c:pt idx="4478">
                  <c:v>0.27509563809422549</c:v>
                </c:pt>
                <c:pt idx="4479">
                  <c:v>0.2741700304624563</c:v>
                </c:pt>
                <c:pt idx="4480">
                  <c:v>0.27323477940594487</c:v>
                </c:pt>
                <c:pt idx="4481">
                  <c:v>0.27228992611860103</c:v>
                </c:pt>
                <c:pt idx="4482">
                  <c:v>0.27133551248864546</c:v>
                </c:pt>
                <c:pt idx="4483">
                  <c:v>0.27037187670957491</c:v>
                </c:pt>
                <c:pt idx="4484">
                  <c:v>0.26939847378611098</c:v>
                </c:pt>
                <c:pt idx="4485">
                  <c:v>0.26841564046792177</c:v>
                </c:pt>
                <c:pt idx="4486">
                  <c:v>0.26742342155161519</c:v>
                </c:pt>
                <c:pt idx="4487">
                  <c:v>0.26642186259415412</c:v>
                </c:pt>
                <c:pt idx="4488">
                  <c:v>0.26541131980806076</c:v>
                </c:pt>
                <c:pt idx="4489">
                  <c:v>0.26439122336233306</c:v>
                </c:pt>
                <c:pt idx="4490">
                  <c:v>0.26336192822843069</c:v>
                </c:pt>
                <c:pt idx="4491">
                  <c:v>0.26232348313939358</c:v>
                </c:pt>
                <c:pt idx="4492">
                  <c:v>0.26127593765628143</c:v>
                </c:pt>
                <c:pt idx="4493">
                  <c:v>0.2602196659847012</c:v>
                </c:pt>
                <c:pt idx="4494">
                  <c:v>0.25915407451517553</c:v>
                </c:pt>
                <c:pt idx="4495">
                  <c:v>0.2580795364236918</c:v>
                </c:pt>
                <c:pt idx="4496">
                  <c:v>0.25699610472016926</c:v>
                </c:pt>
                <c:pt idx="4497">
                  <c:v>0.25590383331119998</c:v>
                </c:pt>
                <c:pt idx="4498">
                  <c:v>0.25480311434340391</c:v>
                </c:pt>
                <c:pt idx="4499">
                  <c:v>0.25369333155425894</c:v>
                </c:pt>
                <c:pt idx="4500">
                  <c:v>0.25257487628017555</c:v>
                </c:pt>
                <c:pt idx="4501">
                  <c:v>0.25144780615236578</c:v>
                </c:pt>
                <c:pt idx="4502">
                  <c:v>0.2503121797677253</c:v>
                </c:pt>
                <c:pt idx="4503">
                  <c:v>0.24916840712995775</c:v>
                </c:pt>
                <c:pt idx="4504">
                  <c:v>0.24801585051949773</c:v>
                </c:pt>
                <c:pt idx="4505">
                  <c:v>0.2468549193566055</c:v>
                </c:pt>
                <c:pt idx="4506">
                  <c:v>0.24568567623878237</c:v>
                </c:pt>
                <c:pt idx="4507">
                  <c:v>0.2445081847981494</c:v>
                </c:pt>
                <c:pt idx="4508">
                  <c:v>0.24332287277388245</c:v>
                </c:pt>
                <c:pt idx="4509">
                  <c:v>0.24212908225756483</c:v>
                </c:pt>
                <c:pt idx="4510">
                  <c:v>0.24092724063796289</c:v>
                </c:pt>
                <c:pt idx="4511">
                  <c:v>0.23971741582122688</c:v>
                </c:pt>
                <c:pt idx="4512">
                  <c:v>0.23849967681583839</c:v>
                </c:pt>
                <c:pt idx="4513">
                  <c:v>0.23727446893062876</c:v>
                </c:pt>
                <c:pt idx="4514">
                  <c:v>0.23604111541023154</c:v>
                </c:pt>
                <c:pt idx="4515">
                  <c:v>0.23480006145134166</c:v>
                </c:pt>
                <c:pt idx="4516">
                  <c:v>0.23355138060399724</c:v>
                </c:pt>
                <c:pt idx="4517">
                  <c:v>0.23229514758637657</c:v>
                </c:pt>
                <c:pt idx="4518">
                  <c:v>0.2310318250601929</c:v>
                </c:pt>
                <c:pt idx="4519">
                  <c:v>0.22976071883940463</c:v>
                </c:pt>
                <c:pt idx="4520">
                  <c:v>0.22848229171563272</c:v>
                </c:pt>
                <c:pt idx="4521">
                  <c:v>0.22719662320655526</c:v>
                </c:pt>
                <c:pt idx="4522">
                  <c:v>0.22590379406092059</c:v>
                </c:pt>
                <c:pt idx="4523">
                  <c:v>0.22460428401811891</c:v>
                </c:pt>
                <c:pt idx="4524">
                  <c:v>0.22329738295226645</c:v>
                </c:pt>
                <c:pt idx="4525">
                  <c:v>0.2219835709771715</c:v>
                </c:pt>
                <c:pt idx="4526">
                  <c:v>0.2206629338851627</c:v>
                </c:pt>
                <c:pt idx="4527">
                  <c:v>0.21933555875868699</c:v>
                </c:pt>
                <c:pt idx="4528">
                  <c:v>0.21800194207375781</c:v>
                </c:pt>
                <c:pt idx="4529">
                  <c:v>0.21666135932945449</c:v>
                </c:pt>
                <c:pt idx="4530">
                  <c:v>0.21531430762107959</c:v>
                </c:pt>
                <c:pt idx="4531">
                  <c:v>0.21396087930062471</c:v>
                </c:pt>
                <c:pt idx="4532">
                  <c:v>0.21260116806391036</c:v>
                </c:pt>
                <c:pt idx="4533">
                  <c:v>0.21123568670854379</c:v>
                </c:pt>
                <c:pt idx="4534">
                  <c:v>0.20986369799589613</c:v>
                </c:pt>
                <c:pt idx="4535">
                  <c:v>0.20848571558623402</c:v>
                </c:pt>
                <c:pt idx="4536">
                  <c:v>0.207101838647788</c:v>
                </c:pt>
                <c:pt idx="4537">
                  <c:v>0.20571216774001141</c:v>
                </c:pt>
                <c:pt idx="4538">
                  <c:v>0.20431723148478689</c:v>
                </c:pt>
                <c:pt idx="4539">
                  <c:v>0.20291628161342457</c:v>
                </c:pt>
                <c:pt idx="4540">
                  <c:v>0.20150984785018561</c:v>
                </c:pt>
                <c:pt idx="4541">
                  <c:v>0.20009803640135881</c:v>
                </c:pt>
                <c:pt idx="4542">
                  <c:v>0.19868095490407872</c:v>
                </c:pt>
                <c:pt idx="4543">
                  <c:v>0.19725914721656151</c:v>
                </c:pt>
                <c:pt idx="4544">
                  <c:v>0.19583185581491225</c:v>
                </c:pt>
                <c:pt idx="4545">
                  <c:v>0.19439962589314977</c:v>
                </c:pt>
                <c:pt idx="4546">
                  <c:v>0.19296257087581764</c:v>
                </c:pt>
                <c:pt idx="4547">
                  <c:v>0.19152080564868609</c:v>
                </c:pt>
                <c:pt idx="4548">
                  <c:v>0.19007488861910082</c:v>
                </c:pt>
                <c:pt idx="4549">
                  <c:v>0.18862405484585046</c:v>
                </c:pt>
                <c:pt idx="4550">
                  <c:v>0.18716886429671781</c:v>
                </c:pt>
                <c:pt idx="4551">
                  <c:v>0.18570943774569526</c:v>
                </c:pt>
                <c:pt idx="4552">
                  <c:v>0.18424589744770478</c:v>
                </c:pt>
                <c:pt idx="4553">
                  <c:v>0.18277881556436421</c:v>
                </c:pt>
                <c:pt idx="4554">
                  <c:v>0.18130742163298022</c:v>
                </c:pt>
                <c:pt idx="4555">
                  <c:v>0.17983228958857245</c:v>
                </c:pt>
                <c:pt idx="4556">
                  <c:v>0.17835354762938926</c:v>
                </c:pt>
                <c:pt idx="4557">
                  <c:v>0.17687132544207398</c:v>
                </c:pt>
                <c:pt idx="4558">
                  <c:v>0.17538620803168414</c:v>
                </c:pt>
                <c:pt idx="4559">
                  <c:v>0.17389742136179062</c:v>
                </c:pt>
                <c:pt idx="4560">
                  <c:v>0.17240555240924277</c:v>
                </c:pt>
                <c:pt idx="4561">
                  <c:v>0.17091073680726093</c:v>
                </c:pt>
                <c:pt idx="4562">
                  <c:v>0.16941311167122891</c:v>
                </c:pt>
                <c:pt idx="4563">
                  <c:v>0.1679132738150397</c:v>
                </c:pt>
                <c:pt idx="4564">
                  <c:v>0.16641044762104895</c:v>
                </c:pt>
                <c:pt idx="4565">
                  <c:v>0.16490523205568686</c:v>
                </c:pt>
                <c:pt idx="4566">
                  <c:v>0.16339777012623891</c:v>
                </c:pt>
                <c:pt idx="4567">
                  <c:v>0.16188820630075007</c:v>
                </c:pt>
                <c:pt idx="4568">
                  <c:v>0.1603771480362311</c:v>
                </c:pt>
                <c:pt idx="4569">
                  <c:v>0.15886382016315301</c:v>
                </c:pt>
                <c:pt idx="4570">
                  <c:v>0.15734883245121994</c:v>
                </c:pt>
                <c:pt idx="4571">
                  <c:v>0.15583233514177844</c:v>
                </c:pt>
                <c:pt idx="4572">
                  <c:v>0.15431447989884781</c:v>
                </c:pt>
                <c:pt idx="4573">
                  <c:v>0.15279588351950651</c:v>
                </c:pt>
                <c:pt idx="4574">
                  <c:v>0.15127577333957326</c:v>
                </c:pt>
                <c:pt idx="4575">
                  <c:v>0.1497547686051508</c:v>
                </c:pt>
                <c:pt idx="4576">
                  <c:v>0.14823302656561324</c:v>
                </c:pt>
                <c:pt idx="4577">
                  <c:v>0.14671070583681062</c:v>
                </c:pt>
                <c:pt idx="4578">
                  <c:v>0.14518843110997345</c:v>
                </c:pt>
                <c:pt idx="4579">
                  <c:v>0.14366543430180684</c:v>
                </c:pt>
                <c:pt idx="4580">
                  <c:v>0.14214234266229098</c:v>
                </c:pt>
                <c:pt idx="4581">
                  <c:v>0.14061932013007294</c:v>
                </c:pt>
                <c:pt idx="4582">
                  <c:v>0.1390965319349608</c:v>
                </c:pt>
                <c:pt idx="4583">
                  <c:v>0.13757460906962168</c:v>
                </c:pt>
                <c:pt idx="4584">
                  <c:v>0.13605279011520985</c:v>
                </c:pt>
                <c:pt idx="4585">
                  <c:v>0.13453170870350037</c:v>
                </c:pt>
                <c:pt idx="4586">
                  <c:v>0.13301153504547422</c:v>
                </c:pt>
                <c:pt idx="4587">
                  <c:v>0.13149244054765047</c:v>
                </c:pt>
                <c:pt idx="4588">
                  <c:v>0.12997506076245655</c:v>
                </c:pt>
                <c:pt idx="4589">
                  <c:v>0.12845864301607254</c:v>
                </c:pt>
                <c:pt idx="4590">
                  <c:v>0.12694382554849795</c:v>
                </c:pt>
                <c:pt idx="4591">
                  <c:v>0.12543078432321497</c:v>
                </c:pt>
                <c:pt idx="4592">
                  <c:v>0.12391969638256192</c:v>
                </c:pt>
                <c:pt idx="4593">
                  <c:v>0.12241119994748247</c:v>
                </c:pt>
                <c:pt idx="4594">
                  <c:v>0.12090455315579712</c:v>
                </c:pt>
                <c:pt idx="4595">
                  <c:v>0.11940039693061884</c:v>
                </c:pt>
                <c:pt idx="4596">
                  <c:v>0.11789891236178826</c:v>
                </c:pt>
                <c:pt idx="4597">
                  <c:v>0.11640028147996294</c:v>
                </c:pt>
                <c:pt idx="4598">
                  <c:v>0.11490514313564607</c:v>
                </c:pt>
                <c:pt idx="4599">
                  <c:v>0.11341276831957607</c:v>
                </c:pt>
                <c:pt idx="4600">
                  <c:v>0.11192379856349623</c:v>
                </c:pt>
                <c:pt idx="4601">
                  <c:v>0.11043841934963096</c:v>
                </c:pt>
                <c:pt idx="4602">
                  <c:v>0.10895681694115222</c:v>
                </c:pt>
                <c:pt idx="4603">
                  <c:v>0.10747962863587272</c:v>
                </c:pt>
                <c:pt idx="4604">
                  <c:v>0.10600614028207325</c:v>
                </c:pt>
                <c:pt idx="4605">
                  <c:v>0.10453699180122687</c:v>
                </c:pt>
                <c:pt idx="4606">
                  <c:v>0.10307237222591568</c:v>
                </c:pt>
                <c:pt idx="4607">
                  <c:v>0.10161247118842673</c:v>
                </c:pt>
                <c:pt idx="4608">
                  <c:v>0.10015792211515104</c:v>
                </c:pt>
                <c:pt idx="4609">
                  <c:v>9.8708027668946E-2</c:v>
                </c:pt>
                <c:pt idx="4610">
                  <c:v>9.7263423805292015E-2</c:v>
                </c:pt>
                <c:pt idx="4611">
                  <c:v>9.582430215923321E-2</c:v>
                </c:pt>
                <c:pt idx="4612">
                  <c:v>9.4390854763495721E-2</c:v>
                </c:pt>
                <c:pt idx="4613">
                  <c:v>9.2963708727765826E-2</c:v>
                </c:pt>
                <c:pt idx="4614">
                  <c:v>9.154218542848816E-2</c:v>
                </c:pt>
                <c:pt idx="4615">
                  <c:v>9.0126914373257497E-2</c:v>
                </c:pt>
                <c:pt idx="4616">
                  <c:v>8.8718088749948618E-2</c:v>
                </c:pt>
                <c:pt idx="4617">
                  <c:v>8.7315901922581207E-2</c:v>
                </c:pt>
                <c:pt idx="4618">
                  <c:v>8.592097212532146E-2</c:v>
                </c:pt>
                <c:pt idx="4619">
                  <c:v>8.4532641279366355E-2</c:v>
                </c:pt>
                <c:pt idx="4620">
                  <c:v>8.3151529850071459E-2</c:v>
                </c:pt>
                <c:pt idx="4621">
                  <c:v>8.1778249477067549E-2</c:v>
                </c:pt>
                <c:pt idx="4622">
                  <c:v>8.0411739562486997E-2</c:v>
                </c:pt>
                <c:pt idx="4623">
                  <c:v>7.9053860939212975E-2</c:v>
                </c:pt>
                <c:pt idx="4624">
                  <c:v>7.7703148969866534E-2</c:v>
                </c:pt>
                <c:pt idx="4625">
                  <c:v>7.6361444831028538E-2</c:v>
                </c:pt>
                <c:pt idx="4626">
                  <c:v>7.5028114554576503E-2</c:v>
                </c:pt>
                <c:pt idx="4627">
                  <c:v>7.3702544305446954E-2</c:v>
                </c:pt>
                <c:pt idx="4628">
                  <c:v>7.2386543624067337E-2</c:v>
                </c:pt>
                <c:pt idx="4629">
                  <c:v>7.1078697408135105E-2</c:v>
                </c:pt>
                <c:pt idx="4630">
                  <c:v>6.9780792666753882E-2</c:v>
                </c:pt>
                <c:pt idx="4631">
                  <c:v>6.8492219166668991E-2</c:v>
                </c:pt>
                <c:pt idx="4632">
                  <c:v>6.7212388877175802E-2</c:v>
                </c:pt>
                <c:pt idx="4633">
                  <c:v>6.5943052858188106E-2</c:v>
                </c:pt>
                <c:pt idx="4634">
                  <c:v>6.4682850043460707E-2</c:v>
                </c:pt>
                <c:pt idx="4635">
                  <c:v>6.3433506090644784E-2</c:v>
                </c:pt>
                <c:pt idx="4636">
                  <c:v>6.2194436055958251E-2</c:v>
                </c:pt>
                <c:pt idx="4637">
                  <c:v>6.0965079221552032E-2</c:v>
                </c:pt>
                <c:pt idx="4638">
                  <c:v>5.9747121006188356E-2</c:v>
                </c:pt>
                <c:pt idx="4639">
                  <c:v>5.8539258739890646E-2</c:v>
                </c:pt>
                <c:pt idx="4640">
                  <c:v>5.7343149595595395E-2</c:v>
                </c:pt>
                <c:pt idx="4641">
                  <c:v>5.615823538251806E-2</c:v>
                </c:pt>
                <c:pt idx="4642">
                  <c:v>5.4983984099619722E-2</c:v>
                </c:pt>
                <c:pt idx="4643">
                  <c:v>5.3822008450618318E-2</c:v>
                </c:pt>
                <c:pt idx="4644">
                  <c:v>5.2671068356400466E-2</c:v>
                </c:pt>
                <c:pt idx="4645">
                  <c:v>5.1532745483346236E-2</c:v>
                </c:pt>
                <c:pt idx="4646">
                  <c:v>5.0406509763261463E-2</c:v>
                </c:pt>
                <c:pt idx="4647">
                  <c:v>4.9291859208342843E-2</c:v>
                </c:pt>
                <c:pt idx="4648">
                  <c:v>4.8190326882693882E-2</c:v>
                </c:pt>
                <c:pt idx="4649">
                  <c:v>4.7100739303045508E-2</c:v>
                </c:pt>
                <c:pt idx="4650">
                  <c:v>4.6024595782382473E-2</c:v>
                </c:pt>
                <c:pt idx="4651">
                  <c:v>4.4961395649042751E-2</c:v>
                </c:pt>
                <c:pt idx="4652">
                  <c:v>4.3910668116011173E-2</c:v>
                </c:pt>
                <c:pt idx="4653">
                  <c:v>4.2873859897171282E-2</c:v>
                </c:pt>
                <c:pt idx="4654">
                  <c:v>4.1849867897682552E-2</c:v>
                </c:pt>
                <c:pt idx="4655">
                  <c:v>4.0840102470575484E-2</c:v>
                </c:pt>
                <c:pt idx="4656">
                  <c:v>3.9844093518734462E-2</c:v>
                </c:pt>
                <c:pt idx="4657">
                  <c:v>3.8861402534514269E-2</c:v>
                </c:pt>
                <c:pt idx="4658">
                  <c:v>3.7893383450785682E-2</c:v>
                </c:pt>
                <c:pt idx="4659">
                  <c:v>3.6939007119943412E-2</c:v>
                </c:pt>
                <c:pt idx="4660">
                  <c:v>3.5999588634694817E-2</c:v>
                </c:pt>
                <c:pt idx="4661">
                  <c:v>3.5074689555320254E-2</c:v>
                </c:pt>
                <c:pt idx="4662">
                  <c:v>3.4163904624353758E-2</c:v>
                </c:pt>
                <c:pt idx="4663">
                  <c:v>3.3268488908573444E-2</c:v>
                </c:pt>
                <c:pt idx="4664">
                  <c:v>3.2387490512683609E-2</c:v>
                </c:pt>
                <c:pt idx="4665">
                  <c:v>3.1522123340414564E-2</c:v>
                </c:pt>
                <c:pt idx="4666">
                  <c:v>3.0671981598705961E-2</c:v>
                </c:pt>
                <c:pt idx="4667">
                  <c:v>2.9836694145715145E-2</c:v>
                </c:pt>
                <c:pt idx="4668">
                  <c:v>2.9017411507170816E-2</c:v>
                </c:pt>
                <c:pt idx="4669">
                  <c:v>2.8213262073313164E-2</c:v>
                </c:pt>
                <c:pt idx="4670">
                  <c:v>2.7425353065595584E-2</c:v>
                </c:pt>
                <c:pt idx="4671">
                  <c:v>2.6653312235706519E-2</c:v>
                </c:pt>
                <c:pt idx="4672">
                  <c:v>2.5896803320496407E-2</c:v>
                </c:pt>
                <c:pt idx="4673">
                  <c:v>2.5156867101938995E-2</c:v>
                </c:pt>
                <c:pt idx="4674">
                  <c:v>2.4432715000673098E-2</c:v>
                </c:pt>
                <c:pt idx="4675">
                  <c:v>2.3725342558596318E-2</c:v>
                </c:pt>
                <c:pt idx="4676">
                  <c:v>2.3034411881684369E-2</c:v>
                </c:pt>
                <c:pt idx="4677">
                  <c:v>2.2359622249998389E-2</c:v>
                </c:pt>
                <c:pt idx="4678">
                  <c:v>2.1701900029365645E-2</c:v>
                </c:pt>
                <c:pt idx="4679">
                  <c:v>2.1060542112796132E-2</c:v>
                </c:pt>
                <c:pt idx="4680">
                  <c:v>2.0436427917509471E-2</c:v>
                </c:pt>
                <c:pt idx="4681">
                  <c:v>1.9829254627732867E-2</c:v>
                </c:pt>
                <c:pt idx="4682">
                  <c:v>1.9238757636652355E-2</c:v>
                </c:pt>
                <c:pt idx="4683">
                  <c:v>1.8665744804824351E-2</c:v>
                </c:pt>
                <c:pt idx="4684">
                  <c:v>1.810960062401247E-2</c:v>
                </c:pt>
                <c:pt idx="4685">
                  <c:v>1.7571084544468336E-2</c:v>
                </c:pt>
                <c:pt idx="4686">
                  <c:v>1.7049929469746324E-2</c:v>
                </c:pt>
                <c:pt idx="4687">
                  <c:v>1.6545907385428049E-2</c:v>
                </c:pt>
                <c:pt idx="4688">
                  <c:v>1.6059704187672653E-2</c:v>
                </c:pt>
                <c:pt idx="4689">
                  <c:v>1.5590793767002885E-2</c:v>
                </c:pt>
                <c:pt idx="4690">
                  <c:v>1.5139812410994354E-2</c:v>
                </c:pt>
                <c:pt idx="4691">
                  <c:v>1.4706529303124638E-2</c:v>
                </c:pt>
                <c:pt idx="4692">
                  <c:v>1.4290753413704954E-2</c:v>
                </c:pt>
                <c:pt idx="4693">
                  <c:v>1.3893045884583731E-2</c:v>
                </c:pt>
                <c:pt idx="4694">
                  <c:v>1.3512971469800223E-2</c:v>
                </c:pt>
                <c:pt idx="4695">
                  <c:v>1.3151040781213466E-2</c:v>
                </c:pt>
                <c:pt idx="4696">
                  <c:v>1.2807059764027757E-2</c:v>
                </c:pt>
                <c:pt idx="4697">
                  <c:v>1.2480874681847562E-2</c:v>
                </c:pt>
                <c:pt idx="4698">
                  <c:v>1.2172919832482669E-2</c:v>
                </c:pt>
                <c:pt idx="4699">
                  <c:v>1.188285195603231E-2</c:v>
                </c:pt>
                <c:pt idx="4700">
                  <c:v>1.161105418566446E-2</c:v>
                </c:pt>
                <c:pt idx="4701">
                  <c:v>1.1357369632274383E-2</c:v>
                </c:pt>
                <c:pt idx="4702">
                  <c:v>1.1121682079938872E-2</c:v>
                </c:pt>
                <c:pt idx="4703">
                  <c:v>1.0904297614816542E-2</c:v>
                </c:pt>
                <c:pt idx="4704">
                  <c:v>1.0704965738327889E-2</c:v>
                </c:pt>
                <c:pt idx="4705">
                  <c:v>1.0523941030227352E-2</c:v>
                </c:pt>
                <c:pt idx="4706">
                  <c:v>1.0361104093186076E-2</c:v>
                </c:pt>
                <c:pt idx="4707">
                  <c:v>1.0216376379077116E-2</c:v>
                </c:pt>
                <c:pt idx="4708">
                  <c:v>1.0089935129302292E-2</c:v>
                </c:pt>
                <c:pt idx="4709">
                  <c:v>9.981623031464517E-3</c:v>
                </c:pt>
                <c:pt idx="4710">
                  <c:v>9.8915657738862343E-3</c:v>
                </c:pt>
                <c:pt idx="4711">
                  <c:v>9.8196816982200081E-3</c:v>
                </c:pt>
                <c:pt idx="4712">
                  <c:v>9.7659299921413825E-3</c:v>
                </c:pt>
                <c:pt idx="4713">
                  <c:v>9.7303591562869444E-3</c:v>
                </c:pt>
                <c:pt idx="4714">
                  <c:v>9.7129051376827567E-3</c:v>
                </c:pt>
                <c:pt idx="4715">
                  <c:v>9.7135651306179977E-3</c:v>
                </c:pt>
                <c:pt idx="4716">
                  <c:v>9.7322953819908558E-3</c:v>
                </c:pt>
                <c:pt idx="4717">
                  <c:v>9.7690928034919692E-3</c:v>
                </c:pt>
                <c:pt idx="4718">
                  <c:v>9.8238779889129012E-3</c:v>
                </c:pt>
                <c:pt idx="4719">
                  <c:v>9.8966798670377127E-3</c:v>
                </c:pt>
                <c:pt idx="4720">
                  <c:v>9.9873682598658944E-3</c:v>
                </c:pt>
                <c:pt idx="4721">
                  <c:v>1.0095937401914709E-2</c:v>
                </c:pt>
                <c:pt idx="4722">
                  <c:v>1.0222421835872141E-2</c:v>
                </c:pt>
                <c:pt idx="4723">
                  <c:v>1.0366615795773476E-2</c:v>
                </c:pt>
                <c:pt idx="4724">
                  <c:v>1.052864056631681E-2</c:v>
                </c:pt>
                <c:pt idx="4725">
                  <c:v>1.0708240422803895E-2</c:v>
                </c:pt>
                <c:pt idx="4726">
                  <c:v>1.0905447582097235E-2</c:v>
                </c:pt>
                <c:pt idx="4727">
                  <c:v>1.1120334041391268E-2</c:v>
                </c:pt>
                <c:pt idx="4728">
                  <c:v>1.1352569909349595E-2</c:v>
                </c:pt>
                <c:pt idx="4729">
                  <c:v>1.1602367857254896E-2</c:v>
                </c:pt>
                <c:pt idx="4730">
                  <c:v>1.186934911389009E-2</c:v>
                </c:pt>
                <c:pt idx="4731">
                  <c:v>1.2153583781151575E-2</c:v>
                </c:pt>
                <c:pt idx="4732">
                  <c:v>1.2455181047822632E-2</c:v>
                </c:pt>
                <c:pt idx="4733">
                  <c:v>1.2773689784636916E-2</c:v>
                </c:pt>
                <c:pt idx="4734">
                  <c:v>1.3109412743412058E-2</c:v>
                </c:pt>
                <c:pt idx="4735">
                  <c:v>1.3461851243785053E-2</c:v>
                </c:pt>
                <c:pt idx="4736">
                  <c:v>1.3831113078587452E-2</c:v>
                </c:pt>
                <c:pt idx="4737">
                  <c:v>1.4217344275487298E-2</c:v>
                </c:pt>
                <c:pt idx="4738">
                  <c:v>1.4619975965970072E-2</c:v>
                </c:pt>
                <c:pt idx="4739">
                  <c:v>1.5039399348481714E-2</c:v>
                </c:pt>
                <c:pt idx="4740">
                  <c:v>1.5474999563540225E-2</c:v>
                </c:pt>
                <c:pt idx="4741">
                  <c:v>1.5926921799209123E-2</c:v>
                </c:pt>
                <c:pt idx="4742">
                  <c:v>1.639534847592616E-2</c:v>
                </c:pt>
                <c:pt idx="4743">
                  <c:v>1.6879597047657267E-2</c:v>
                </c:pt>
                <c:pt idx="4744">
                  <c:v>1.7380145208534134E-2</c:v>
                </c:pt>
                <c:pt idx="4745">
                  <c:v>1.7896266192113222E-2</c:v>
                </c:pt>
                <c:pt idx="4746">
                  <c:v>1.8428142179736897E-2</c:v>
                </c:pt>
                <c:pt idx="4747">
                  <c:v>1.8975991441610954E-2</c:v>
                </c:pt>
                <c:pt idx="4748">
                  <c:v>1.9539022325235675E-2</c:v>
                </c:pt>
                <c:pt idx="4749">
                  <c:v>2.0117796765513014E-2</c:v>
                </c:pt>
                <c:pt idx="4750">
                  <c:v>2.0711480847874632E-2</c:v>
                </c:pt>
                <c:pt idx="4751">
                  <c:v>2.1320293234564625E-2</c:v>
                </c:pt>
                <c:pt idx="4752">
                  <c:v>2.1944487402501791E-2</c:v>
                </c:pt>
                <c:pt idx="4753">
                  <c:v>2.2583167615367269E-2</c:v>
                </c:pt>
                <c:pt idx="4754">
                  <c:v>2.3236977504932942E-2</c:v>
                </c:pt>
                <c:pt idx="4755">
                  <c:v>2.3904981194952706E-2</c:v>
                </c:pt>
                <c:pt idx="4756">
                  <c:v>2.4587433202394291E-2</c:v>
                </c:pt>
                <c:pt idx="4757">
                  <c:v>2.5284621465197037E-2</c:v>
                </c:pt>
                <c:pt idx="4758">
                  <c:v>2.5995551576870533E-2</c:v>
                </c:pt>
                <c:pt idx="4759">
                  <c:v>2.6720946050096908E-2</c:v>
                </c:pt>
                <c:pt idx="4760">
                  <c:v>2.7459772599588803E-2</c:v>
                </c:pt>
                <c:pt idx="4761">
                  <c:v>2.8212320854642477E-2</c:v>
                </c:pt>
                <c:pt idx="4762">
                  <c:v>2.897891236421872E-2</c:v>
                </c:pt>
                <c:pt idx="4763">
                  <c:v>2.9758459793984861E-2</c:v>
                </c:pt>
                <c:pt idx="4764">
                  <c:v>3.05517614683605E-2</c:v>
                </c:pt>
                <c:pt idx="4765">
                  <c:v>3.1357694549217358E-2</c:v>
                </c:pt>
                <c:pt idx="4766">
                  <c:v>3.2176582918398117E-2</c:v>
                </c:pt>
                <c:pt idx="4767">
                  <c:v>3.3008780780970165E-2</c:v>
                </c:pt>
                <c:pt idx="4768">
                  <c:v>3.3853113882957142E-2</c:v>
                </c:pt>
                <c:pt idx="4769">
                  <c:v>3.4710453058715673E-2</c:v>
                </c:pt>
                <c:pt idx="4770">
                  <c:v>3.5579591014444995E-2</c:v>
                </c:pt>
                <c:pt idx="4771">
                  <c:v>3.6460884907556085E-2</c:v>
                </c:pt>
                <c:pt idx="4772">
                  <c:v>3.7354720539911984E-2</c:v>
                </c:pt>
                <c:pt idx="4773">
                  <c:v>3.8259842949994058E-2</c:v>
                </c:pt>
                <c:pt idx="4774">
                  <c:v>3.9177191969632347E-2</c:v>
                </c:pt>
                <c:pt idx="4775">
                  <c:v>4.0105482125948159E-2</c:v>
                </c:pt>
                <c:pt idx="4776">
                  <c:v>4.10451027594749E-2</c:v>
                </c:pt>
                <c:pt idx="4777">
                  <c:v>4.1996470107077188E-2</c:v>
                </c:pt>
                <c:pt idx="4778">
                  <c:v>4.2958254855249699E-2</c:v>
                </c:pt>
                <c:pt idx="4779">
                  <c:v>4.393146213351181E-2</c:v>
                </c:pt>
                <c:pt idx="4780">
                  <c:v>4.4914734686506141E-2</c:v>
                </c:pt>
                <c:pt idx="4781">
                  <c:v>4.590849283317365E-2</c:v>
                </c:pt>
                <c:pt idx="4782">
                  <c:v>4.6913181984306558E-2</c:v>
                </c:pt>
                <c:pt idx="4783">
                  <c:v>4.7927404915630731E-2</c:v>
                </c:pt>
                <c:pt idx="4784">
                  <c:v>4.8952228191648718E-2</c:v>
                </c:pt>
                <c:pt idx="4785">
                  <c:v>4.9986229234494819E-2</c:v>
                </c:pt>
                <c:pt idx="4786">
                  <c:v>5.1029858029233273E-2</c:v>
                </c:pt>
                <c:pt idx="4787">
                  <c:v>5.2083587805000046E-2</c:v>
                </c:pt>
                <c:pt idx="4788">
                  <c:v>5.3145959899003219E-2</c:v>
                </c:pt>
                <c:pt idx="4789">
                  <c:v>5.4218098310236357E-2</c:v>
                </c:pt>
                <c:pt idx="4790">
                  <c:v>5.5298521608598904E-2</c:v>
                </c:pt>
                <c:pt idx="4791">
                  <c:v>5.638770803180454E-2</c:v>
                </c:pt>
                <c:pt idx="4792">
                  <c:v>5.7486157182985186E-2</c:v>
                </c:pt>
                <c:pt idx="4793">
                  <c:v>5.8592355413610735E-2</c:v>
                </c:pt>
                <c:pt idx="4794">
                  <c:v>5.970748004445068E-2</c:v>
                </c:pt>
                <c:pt idx="4795">
                  <c:v>6.0829997224949403E-2</c:v>
                </c:pt>
                <c:pt idx="4796">
                  <c:v>6.1960411938088072E-2</c:v>
                </c:pt>
                <c:pt idx="4797">
                  <c:v>6.3099248635341804E-2</c:v>
                </c:pt>
                <c:pt idx="4798">
                  <c:v>6.4244945069414916E-2</c:v>
                </c:pt>
                <c:pt idx="4799">
                  <c:v>6.5398727683605454E-2</c:v>
                </c:pt>
                <c:pt idx="4800">
                  <c:v>6.655901655569374E-2</c:v>
                </c:pt>
                <c:pt idx="4801">
                  <c:v>6.7726341821775934E-2</c:v>
                </c:pt>
                <c:pt idx="4802">
                  <c:v>6.890125118258289E-2</c:v>
                </c:pt>
                <c:pt idx="4803">
                  <c:v>7.0082140071806853E-2</c:v>
                </c:pt>
                <c:pt idx="4804">
                  <c:v>7.1270279795130564E-2</c:v>
                </c:pt>
                <c:pt idx="4805">
                  <c:v>7.2464050584905834E-2</c:v>
                </c:pt>
                <c:pt idx="4806">
                  <c:v>7.3664006062893944E-2</c:v>
                </c:pt>
                <c:pt idx="4807">
                  <c:v>7.4870715516129407E-2</c:v>
                </c:pt>
                <c:pt idx="4808">
                  <c:v>7.6082538194986046E-2</c:v>
                </c:pt>
                <c:pt idx="4809">
                  <c:v>7.7300785971527508E-2</c:v>
                </c:pt>
                <c:pt idx="4810">
                  <c:v>7.8523805301644004E-2</c:v>
                </c:pt>
                <c:pt idx="4811">
                  <c:v>7.9752171560884419E-2</c:v>
                </c:pt>
                <c:pt idx="4812">
                  <c:v>8.0986473905390086E-2</c:v>
                </c:pt>
                <c:pt idx="4813">
                  <c:v>8.2225041362185045E-2</c:v>
                </c:pt>
                <c:pt idx="4814">
                  <c:v>8.3469222062316703E-2</c:v>
                </c:pt>
                <c:pt idx="4815">
                  <c:v>8.4717334567082164E-2</c:v>
                </c:pt>
                <c:pt idx="4816">
                  <c:v>8.5969974220594936E-2</c:v>
                </c:pt>
                <c:pt idx="4817">
                  <c:v>8.7227748287258253E-2</c:v>
                </c:pt>
                <c:pt idx="4818">
                  <c:v>8.8488961328171453E-2</c:v>
                </c:pt>
                <c:pt idx="4819">
                  <c:v>8.9754993437716868E-2</c:v>
                </c:pt>
                <c:pt idx="4820">
                  <c:v>9.1024140952556037E-2</c:v>
                </c:pt>
                <c:pt idx="4821">
                  <c:v>9.2297017358468736E-2</c:v>
                </c:pt>
                <c:pt idx="4822">
                  <c:v>9.3574246234271144E-2</c:v>
                </c:pt>
                <c:pt idx="4823">
                  <c:v>9.4854113207845286E-2</c:v>
                </c:pt>
                <c:pt idx="4824">
                  <c:v>9.6138026075347674E-2</c:v>
                </c:pt>
                <c:pt idx="4825">
                  <c:v>9.7424264386407861E-2</c:v>
                </c:pt>
                <c:pt idx="4826">
                  <c:v>9.8713457911643723E-2</c:v>
                </c:pt>
                <c:pt idx="4827">
                  <c:v>0.10000624472841671</c:v>
                </c:pt>
                <c:pt idx="4828">
                  <c:v>0.10130089682180854</c:v>
                </c:pt>
                <c:pt idx="4829">
                  <c:v>0.10259884548276317</c:v>
                </c:pt>
                <c:pt idx="4830">
                  <c:v>0.10389835866343619</c:v>
                </c:pt>
                <c:pt idx="4831">
                  <c:v>0.10520008054420966</c:v>
                </c:pt>
                <c:pt idx="4832">
                  <c:v>0.10650466187387771</c:v>
                </c:pt>
                <c:pt idx="4833">
                  <c:v>0.10781036602954228</c:v>
                </c:pt>
                <c:pt idx="4834">
                  <c:v>0.10911864366357635</c:v>
                </c:pt>
                <c:pt idx="4835">
                  <c:v>0.11042775606045371</c:v>
                </c:pt>
                <c:pt idx="4836">
                  <c:v>0.11173835992850933</c:v>
                </c:pt>
                <c:pt idx="4837">
                  <c:v>0.11305111686006029</c:v>
                </c:pt>
                <c:pt idx="4838">
                  <c:v>0.1143642863941572</c:v>
                </c:pt>
                <c:pt idx="4839">
                  <c:v>0.11567933450222088</c:v>
                </c:pt>
                <c:pt idx="4840">
                  <c:v>0.11699452046308853</c:v>
                </c:pt>
                <c:pt idx="4841">
                  <c:v>0.11831051163549745</c:v>
                </c:pt>
                <c:pt idx="4842">
                  <c:v>0.11962797863692534</c:v>
                </c:pt>
                <c:pt idx="4843">
                  <c:v>0.12094518166737889</c:v>
                </c:pt>
                <c:pt idx="4844">
                  <c:v>0.12226359808148697</c:v>
                </c:pt>
                <c:pt idx="4845">
                  <c:v>0.12358148954232318</c:v>
                </c:pt>
                <c:pt idx="4846">
                  <c:v>0.12489953219625556</c:v>
                </c:pt>
                <c:pt idx="4847">
                  <c:v>0.12621840388647224</c:v>
                </c:pt>
                <c:pt idx="4848">
                  <c:v>0.12753636969981655</c:v>
                </c:pt>
                <c:pt idx="4849">
                  <c:v>0.12885491455814718</c:v>
                </c:pt>
                <c:pt idx="4850">
                  <c:v>0.13017230662519405</c:v>
                </c:pt>
                <c:pt idx="4851">
                  <c:v>0.13148922899669585</c:v>
                </c:pt>
                <c:pt idx="4852">
                  <c:v>0.13280636497009721</c:v>
                </c:pt>
                <c:pt idx="4853">
                  <c:v>0.13412198847178622</c:v>
                </c:pt>
                <c:pt idx="4854">
                  <c:v>0.13543758830676775</c:v>
                </c:pt>
                <c:pt idx="4855">
                  <c:v>0.13675144298360142</c:v>
                </c:pt>
                <c:pt idx="4856">
                  <c:v>0.13806424074258841</c:v>
                </c:pt>
                <c:pt idx="4857">
                  <c:v>0.13937666860014977</c:v>
                </c:pt>
                <c:pt idx="4858">
                  <c:v>0.14068701300469938</c:v>
                </c:pt>
                <c:pt idx="4859">
                  <c:v>0.14199676310175183</c:v>
                </c:pt>
                <c:pt idx="4860">
                  <c:v>0.1433042113203864</c:v>
                </c:pt>
                <c:pt idx="4861">
                  <c:v>0.14461004928231916</c:v>
                </c:pt>
                <c:pt idx="4862">
                  <c:v>0.14591496603110873</c:v>
                </c:pt>
                <c:pt idx="4863">
                  <c:v>0.14721726395432699</c:v>
                </c:pt>
                <c:pt idx="4864">
                  <c:v>0.1485184291449308</c:v>
                </c:pt>
                <c:pt idx="4865">
                  <c:v>0.14981677126525678</c:v>
                </c:pt>
                <c:pt idx="4866">
                  <c:v>0.1511129836041667</c:v>
                </c:pt>
                <c:pt idx="4867">
                  <c:v>0.15240775559040168</c:v>
                </c:pt>
                <c:pt idx="4868">
                  <c:v>0.15369940870932597</c:v>
                </c:pt>
                <c:pt idx="4869">
                  <c:v>0.1549894227637674</c:v>
                </c:pt>
                <c:pt idx="4870">
                  <c:v>0.15627612770668056</c:v>
                </c:pt>
                <c:pt idx="4871">
                  <c:v>0.15756021683476792</c:v>
                </c:pt>
                <c:pt idx="4872">
                  <c:v>0.15884237837574336</c:v>
                </c:pt>
                <c:pt idx="4873">
                  <c:v>0.16012095582065272</c:v>
                </c:pt>
                <c:pt idx="4874">
                  <c:v>0.16139741960506668</c:v>
                </c:pt>
                <c:pt idx="4875">
                  <c:v>0.16267012278286797</c:v>
                </c:pt>
                <c:pt idx="4876">
                  <c:v>0.16393975705981098</c:v>
                </c:pt>
                <c:pt idx="4877">
                  <c:v>0.16520700793651755</c:v>
                </c:pt>
                <c:pt idx="4878">
                  <c:v>0.16647024357669662</c:v>
                </c:pt>
                <c:pt idx="4879">
                  <c:v>0.16773092213441271</c:v>
                </c:pt>
                <c:pt idx="4880">
                  <c:v>0.16898742233779754</c:v>
                </c:pt>
                <c:pt idx="4881">
                  <c:v>0.17024043276754144</c:v>
                </c:pt>
                <c:pt idx="4882">
                  <c:v>0.17149063473536041</c:v>
                </c:pt>
                <c:pt idx="4883">
                  <c:v>0.1727364235136031</c:v>
                </c:pt>
                <c:pt idx="4884">
                  <c:v>0.17397924222528777</c:v>
                </c:pt>
                <c:pt idx="4885">
                  <c:v>0.17521749761931041</c:v>
                </c:pt>
                <c:pt idx="4886">
                  <c:v>0.17645187368557153</c:v>
                </c:pt>
                <c:pt idx="4887">
                  <c:v>0.1776830461522611</c:v>
                </c:pt>
                <c:pt idx="4888">
                  <c:v>0.17890943961637615</c:v>
                </c:pt>
                <c:pt idx="4889">
                  <c:v>0.18013247958482576</c:v>
                </c:pt>
                <c:pt idx="4890">
                  <c:v>0.18135060295852892</c:v>
                </c:pt>
                <c:pt idx="4891">
                  <c:v>0.18256448774162501</c:v>
                </c:pt>
                <c:pt idx="4892">
                  <c:v>0.1837748027536541</c:v>
                </c:pt>
                <c:pt idx="4893">
                  <c:v>0.18498000392351521</c:v>
                </c:pt>
                <c:pt idx="4894">
                  <c:v>0.18618149672067355</c:v>
                </c:pt>
                <c:pt idx="4895">
                  <c:v>0.18737775012516636</c:v>
                </c:pt>
                <c:pt idx="4896">
                  <c:v>0.18856943483320926</c:v>
                </c:pt>
                <c:pt idx="4897">
                  <c:v>0.18975721150135522</c:v>
                </c:pt>
                <c:pt idx="4898">
                  <c:v>0.19093956920081256</c:v>
                </c:pt>
                <c:pt idx="4899">
                  <c:v>0.19211789110354285</c:v>
                </c:pt>
                <c:pt idx="4900">
                  <c:v>0.1932906800034962</c:v>
                </c:pt>
                <c:pt idx="4901">
                  <c:v>0.19445859804059387</c:v>
                </c:pt>
                <c:pt idx="4902">
                  <c:v>0.19562229652581822</c:v>
                </c:pt>
                <c:pt idx="4903">
                  <c:v>0.1967802992977058</c:v>
                </c:pt>
                <c:pt idx="4904">
                  <c:v>0.19793396512894901</c:v>
                </c:pt>
                <c:pt idx="4905">
                  <c:v>0.19908183218164702</c:v>
                </c:pt>
                <c:pt idx="4906">
                  <c:v>0.20022455286525301</c:v>
                </c:pt>
                <c:pt idx="4907">
                  <c:v>0.20136276803437481</c:v>
                </c:pt>
                <c:pt idx="4908">
                  <c:v>0.20249503774637775</c:v>
                </c:pt>
                <c:pt idx="4909">
                  <c:v>0.20362269442723552</c:v>
                </c:pt>
                <c:pt idx="4910">
                  <c:v>0.20474431299250317</c:v>
                </c:pt>
                <c:pt idx="4911">
                  <c:v>0.20586053502088769</c:v>
                </c:pt>
                <c:pt idx="4912">
                  <c:v>0.20697198987134874</c:v>
                </c:pt>
                <c:pt idx="4913">
                  <c:v>0.20807727510954518</c:v>
                </c:pt>
                <c:pt idx="4914">
                  <c:v>0.20917769501694675</c:v>
                </c:pt>
                <c:pt idx="4915">
                  <c:v>0.21027186249038604</c:v>
                </c:pt>
                <c:pt idx="4916">
                  <c:v>0.21136040725086366</c:v>
                </c:pt>
                <c:pt idx="4917">
                  <c:v>0.21244394619281146</c:v>
                </c:pt>
                <c:pt idx="4918">
                  <c:v>0.21352111552896419</c:v>
                </c:pt>
                <c:pt idx="4919">
                  <c:v>0.2145931897430387</c:v>
                </c:pt>
                <c:pt idx="4920">
                  <c:v>0.21565882079473803</c:v>
                </c:pt>
                <c:pt idx="4921">
                  <c:v>0.21671862559228566</c:v>
                </c:pt>
                <c:pt idx="4922">
                  <c:v>0.21777320766594982</c:v>
                </c:pt>
                <c:pt idx="4923">
                  <c:v>0.21882124287451246</c:v>
                </c:pt>
                <c:pt idx="4924">
                  <c:v>0.21986397438967617</c:v>
                </c:pt>
                <c:pt idx="4925">
                  <c:v>0.2209000941801095</c:v>
                </c:pt>
                <c:pt idx="4926">
                  <c:v>0.221930205456462</c:v>
                </c:pt>
                <c:pt idx="4927">
                  <c:v>0.22295489755269032</c:v>
                </c:pt>
                <c:pt idx="4928">
                  <c:v>0.22397288684360933</c:v>
                </c:pt>
                <c:pt idx="4929">
                  <c:v>0.22498538380735464</c:v>
                </c:pt>
                <c:pt idx="4930">
                  <c:v>0.22599112124273951</c:v>
                </c:pt>
                <c:pt idx="4931">
                  <c:v>0.22699068784644258</c:v>
                </c:pt>
                <c:pt idx="4932">
                  <c:v>0.2279846579892878</c:v>
                </c:pt>
                <c:pt idx="4933">
                  <c:v>0.22897178931311823</c:v>
                </c:pt>
                <c:pt idx="4934">
                  <c:v>0.22995325834773092</c:v>
                </c:pt>
                <c:pt idx="4935">
                  <c:v>0.23092783942828446</c:v>
                </c:pt>
                <c:pt idx="4936">
                  <c:v>0.23189610598699834</c:v>
                </c:pt>
                <c:pt idx="4937">
                  <c:v>0.23285861672797145</c:v>
                </c:pt>
                <c:pt idx="4938">
                  <c:v>0.23381417120189643</c:v>
                </c:pt>
                <c:pt idx="4939">
                  <c:v>0.23476391085560899</c:v>
                </c:pt>
                <c:pt idx="4940">
                  <c:v>0.23570665216141734</c:v>
                </c:pt>
                <c:pt idx="4941">
                  <c:v>0.23664295260014365</c:v>
                </c:pt>
                <c:pt idx="4942">
                  <c:v>0.23757335456614692</c:v>
                </c:pt>
                <c:pt idx="4943">
                  <c:v>0.2384967000608903</c:v>
                </c:pt>
                <c:pt idx="4944">
                  <c:v>0.23941409442734121</c:v>
                </c:pt>
                <c:pt idx="4945">
                  <c:v>0.24032439677934725</c:v>
                </c:pt>
                <c:pt idx="4946">
                  <c:v>0.2412281480202885</c:v>
                </c:pt>
                <c:pt idx="4947">
                  <c:v>0.2421258736496795</c:v>
                </c:pt>
                <c:pt idx="4948">
                  <c:v>0.24301645857048032</c:v>
                </c:pt>
                <c:pt idx="4949">
                  <c:v>0.24390097110815967</c:v>
                </c:pt>
                <c:pt idx="4950">
                  <c:v>0.24477831343466894</c:v>
                </c:pt>
                <c:pt idx="4951">
                  <c:v>0.24564900930775144</c:v>
                </c:pt>
                <c:pt idx="4952">
                  <c:v>0.24651356680236283</c:v>
                </c:pt>
                <c:pt idx="4953">
                  <c:v>0.24737091409076056</c:v>
                </c:pt>
                <c:pt idx="4954">
                  <c:v>0.24822208166784704</c:v>
                </c:pt>
                <c:pt idx="4955">
                  <c:v>0.24906601510053272</c:v>
                </c:pt>
                <c:pt idx="4956">
                  <c:v>0.24990322048791405</c:v>
                </c:pt>
                <c:pt idx="4957">
                  <c:v>0.25073418800295344</c:v>
                </c:pt>
                <c:pt idx="4958">
                  <c:v>0.25155788937982237</c:v>
                </c:pt>
                <c:pt idx="4959">
                  <c:v>0.25237531656416567</c:v>
                </c:pt>
                <c:pt idx="4960">
                  <c:v>0.25318545878246373</c:v>
                </c:pt>
                <c:pt idx="4961">
                  <c:v>0.25398880401422419</c:v>
                </c:pt>
                <c:pt idx="4962">
                  <c:v>0.25478582410259687</c:v>
                </c:pt>
                <c:pt idx="4963">
                  <c:v>0.25557553456836962</c:v>
                </c:pt>
                <c:pt idx="4964">
                  <c:v>0.2563588881772137</c:v>
                </c:pt>
                <c:pt idx="4965">
                  <c:v>0.25713491801463645</c:v>
                </c:pt>
                <c:pt idx="4966">
                  <c:v>0.25790409352884225</c:v>
                </c:pt>
                <c:pt idx="4967">
                  <c:v>0.25866686785194692</c:v>
                </c:pt>
                <c:pt idx="4968">
                  <c:v>0.25942230045492909</c:v>
                </c:pt>
                <c:pt idx="4969">
                  <c:v>0.26017130437467123</c:v>
                </c:pt>
                <c:pt idx="4970">
                  <c:v>0.26091295669661935</c:v>
                </c:pt>
                <c:pt idx="4971">
                  <c:v>0.26164770797214437</c:v>
                </c:pt>
                <c:pt idx="4972">
                  <c:v>0.26237599228496467</c:v>
                </c:pt>
                <c:pt idx="4973">
                  <c:v>0.26309691316497225</c:v>
                </c:pt>
                <c:pt idx="4974">
                  <c:v>0.26381134344747603</c:v>
                </c:pt>
                <c:pt idx="4975">
                  <c:v>0.26451840430626766</c:v>
                </c:pt>
                <c:pt idx="4976">
                  <c:v>0.26521852707365495</c:v>
                </c:pt>
                <c:pt idx="4977">
                  <c:v>0.2659121264887066</c:v>
                </c:pt>
                <c:pt idx="4978">
                  <c:v>0.26659835019985223</c:v>
                </c:pt>
                <c:pt idx="4979">
                  <c:v>0.26727803043839821</c:v>
                </c:pt>
                <c:pt idx="4980">
                  <c:v>0.26795033250805178</c:v>
                </c:pt>
                <c:pt idx="4981">
                  <c:v>0.2686156682404191</c:v>
                </c:pt>
                <c:pt idx="4982">
                  <c:v>0.26927443277182384</c:v>
                </c:pt>
                <c:pt idx="4983">
                  <c:v>0.2699258178853417</c:v>
                </c:pt>
                <c:pt idx="4984">
                  <c:v>0.27057061487069156</c:v>
                </c:pt>
                <c:pt idx="4985">
                  <c:v>0.27120803316157777</c:v>
                </c:pt>
                <c:pt idx="4986">
                  <c:v>0.27183846484480378</c:v>
                </c:pt>
                <c:pt idx="4987">
                  <c:v>0.27246228523166732</c:v>
                </c:pt>
                <c:pt idx="4988">
                  <c:v>0.27307873021728535</c:v>
                </c:pt>
                <c:pt idx="4989">
                  <c:v>0.27368854987198066</c:v>
                </c:pt>
                <c:pt idx="4990">
                  <c:v>0.27429099772268983</c:v>
                </c:pt>
                <c:pt idx="4991">
                  <c:v>0.27488644590244427</c:v>
                </c:pt>
                <c:pt idx="4992">
                  <c:v>0.27547524970830456</c:v>
                </c:pt>
                <c:pt idx="4993">
                  <c:v>0.27605668909075154</c:v>
                </c:pt>
                <c:pt idx="4994">
                  <c:v>0.27663147267772037</c:v>
                </c:pt>
                <c:pt idx="4995">
                  <c:v>0.27719889802026415</c:v>
                </c:pt>
                <c:pt idx="4996">
                  <c:v>0.2777593171211854</c:v>
                </c:pt>
                <c:pt idx="4997">
                  <c:v>0.2783130651047343</c:v>
                </c:pt>
                <c:pt idx="4998">
                  <c:v>0.27885946589021754</c:v>
                </c:pt>
                <c:pt idx="4999">
                  <c:v>0.27939918649040973</c:v>
                </c:pt>
                <c:pt idx="5000">
                  <c:v>0.27993156838300265</c:v>
                </c:pt>
                <c:pt idx="5001">
                  <c:v>0.28045694329413928</c:v>
                </c:pt>
                <c:pt idx="5002">
                  <c:v>0.28097562604514809</c:v>
                </c:pt>
                <c:pt idx="5003">
                  <c:v>0.28148698441144121</c:v>
                </c:pt>
                <c:pt idx="5004">
                  <c:v>0.28199164366378121</c:v>
                </c:pt>
                <c:pt idx="5005">
                  <c:v>0.28248898908439335</c:v>
                </c:pt>
                <c:pt idx="5006">
                  <c:v>0.28297933200403635</c:v>
                </c:pt>
                <c:pt idx="5007">
                  <c:v>0.28346296683712824</c:v>
                </c:pt>
                <c:pt idx="5008">
                  <c:v>0.28393930507995996</c:v>
                </c:pt>
                <c:pt idx="5009">
                  <c:v>0.28440893017616697</c:v>
                </c:pt>
                <c:pt idx="5010">
                  <c:v>0.28487127106908305</c:v>
                </c:pt>
                <c:pt idx="5011">
                  <c:v>0.28532661860095171</c:v>
                </c:pt>
                <c:pt idx="5012">
                  <c:v>0.28577524669939153</c:v>
                </c:pt>
                <c:pt idx="5013">
                  <c:v>0.28621661042684277</c:v>
                </c:pt>
                <c:pt idx="5014">
                  <c:v>0.28665125135277547</c:v>
                </c:pt>
                <c:pt idx="5015">
                  <c:v>0.28707864191993337</c:v>
                </c:pt>
                <c:pt idx="5016">
                  <c:v>0.28749905241232604</c:v>
                </c:pt>
                <c:pt idx="5017">
                  <c:v>0.2879127362131943</c:v>
                </c:pt>
                <c:pt idx="5018">
                  <c:v>0.28831919177959553</c:v>
                </c:pt>
                <c:pt idx="5019">
                  <c:v>0.28871891879448564</c:v>
                </c:pt>
                <c:pt idx="5020">
                  <c:v>0.28911143302263376</c:v>
                </c:pt>
                <c:pt idx="5021">
                  <c:v>0.28949698414179431</c:v>
                </c:pt>
                <c:pt idx="5022">
                  <c:v>0.28987580495344661</c:v>
                </c:pt>
                <c:pt idx="5023">
                  <c:v>0.29024743712386841</c:v>
                </c:pt>
                <c:pt idx="5024">
                  <c:v>0.29061233846829682</c:v>
                </c:pt>
                <c:pt idx="5025">
                  <c:v>0.29097006788307733</c:v>
                </c:pt>
                <c:pt idx="5026">
                  <c:v>0.29132085441142647</c:v>
                </c:pt>
                <c:pt idx="5027">
                  <c:v>0.29166491025448538</c:v>
                </c:pt>
                <c:pt idx="5028">
                  <c:v>0.29200182009038467</c:v>
                </c:pt>
                <c:pt idx="5029">
                  <c:v>0.29233199991393749</c:v>
                </c:pt>
                <c:pt idx="5030">
                  <c:v>0.29265505155156524</c:v>
                </c:pt>
                <c:pt idx="5031">
                  <c:v>0.29297118340186107</c:v>
                </c:pt>
                <c:pt idx="5032">
                  <c:v>0.2932805870641661</c:v>
                </c:pt>
                <c:pt idx="5033">
                  <c:v>0.29358289002129845</c:v>
                </c:pt>
                <c:pt idx="5034">
                  <c:v>0.29387846652067584</c:v>
                </c:pt>
                <c:pt idx="5035">
                  <c:v>0.29416696110815704</c:v>
                </c:pt>
                <c:pt idx="5036">
                  <c:v>0.29444856154430288</c:v>
                </c:pt>
                <c:pt idx="5037">
                  <c:v>0.29472343884093566</c:v>
                </c:pt>
                <c:pt idx="5038">
                  <c:v>0.29499126307036616</c:v>
                </c:pt>
                <c:pt idx="5039">
                  <c:v>0.2952523668288175</c:v>
                </c:pt>
                <c:pt idx="5040">
                  <c:v>0.29550643716364794</c:v>
                </c:pt>
                <c:pt idx="5041">
                  <c:v>0.29575364121913328</c:v>
                </c:pt>
                <c:pt idx="5042">
                  <c:v>0.29599412944844244</c:v>
                </c:pt>
                <c:pt idx="5043">
                  <c:v>0.29622761429155481</c:v>
                </c:pt>
                <c:pt idx="5044">
                  <c:v>0.29645438681090547</c:v>
                </c:pt>
                <c:pt idx="5045">
                  <c:v>0.29667417633131155</c:v>
                </c:pt>
                <c:pt idx="5046">
                  <c:v>0.2968871294166992</c:v>
                </c:pt>
                <c:pt idx="5047">
                  <c:v>0.29709337600355867</c:v>
                </c:pt>
                <c:pt idx="5048">
                  <c:v>0.29729267067267867</c:v>
                </c:pt>
                <c:pt idx="5049">
                  <c:v>0.29748526308911477</c:v>
                </c:pt>
                <c:pt idx="5050">
                  <c:v>0.29767092462647343</c:v>
                </c:pt>
                <c:pt idx="5051">
                  <c:v>0.29784978131706097</c:v>
                </c:pt>
                <c:pt idx="5052">
                  <c:v>0.29802194263506682</c:v>
                </c:pt>
                <c:pt idx="5053">
                  <c:v>0.29818720507100827</c:v>
                </c:pt>
                <c:pt idx="5054">
                  <c:v>0.29834577704650705</c:v>
                </c:pt>
                <c:pt idx="5055">
                  <c:v>0.29849747175151126</c:v>
                </c:pt>
                <c:pt idx="5056">
                  <c:v>0.29864239474733384</c:v>
                </c:pt>
                <c:pt idx="5057">
                  <c:v>0.29878063511165198</c:v>
                </c:pt>
                <c:pt idx="5058">
                  <c:v>0.29891203101046654</c:v>
                </c:pt>
                <c:pt idx="5059">
                  <c:v>0.29903674979174188</c:v>
                </c:pt>
                <c:pt idx="5060">
                  <c:v>0.29915464622654625</c:v>
                </c:pt>
                <c:pt idx="5061">
                  <c:v>0.29926580547684783</c:v>
                </c:pt>
                <c:pt idx="5062">
                  <c:v>0.29937029630008394</c:v>
                </c:pt>
                <c:pt idx="5063">
                  <c:v>0.29946799830106069</c:v>
                </c:pt>
                <c:pt idx="5064">
                  <c:v>0.29955903793862693</c:v>
                </c:pt>
                <c:pt idx="5065">
                  <c:v>0.29964331132744787</c:v>
                </c:pt>
                <c:pt idx="5066">
                  <c:v>0.29972088331207691</c:v>
                </c:pt>
                <c:pt idx="5067">
                  <c:v>0.2997918024158634</c:v>
                </c:pt>
                <c:pt idx="5068">
                  <c:v>0.29985598944387237</c:v>
                </c:pt>
                <c:pt idx="5069">
                  <c:v>0.29991353016389827</c:v>
                </c:pt>
                <c:pt idx="5070">
                  <c:v>0.29996436179504371</c:v>
                </c:pt>
                <c:pt idx="5071">
                  <c:v>0.30000852895595143</c:v>
                </c:pt>
                <c:pt idx="5072">
                  <c:v>0.30004606003127854</c:v>
                </c:pt>
                <c:pt idx="5073">
                  <c:v>0.30007691678639331</c:v>
                </c:pt>
                <c:pt idx="5074">
                  <c:v>0.30010114450876724</c:v>
                </c:pt>
                <c:pt idx="5075">
                  <c:v>0.3001187212813618</c:v>
                </c:pt>
                <c:pt idx="5076">
                  <c:v>0.30012967159745962</c:v>
                </c:pt>
                <c:pt idx="5077">
                  <c:v>0.30013400380733629</c:v>
                </c:pt>
                <c:pt idx="5078">
                  <c:v>0.30013172039537311</c:v>
                </c:pt>
                <c:pt idx="5079">
                  <c:v>0.30012282639145466</c:v>
                </c:pt>
                <c:pt idx="5080">
                  <c:v>0.30010734050072585</c:v>
                </c:pt>
                <c:pt idx="5081">
                  <c:v>0.30008526720024342</c:v>
                </c:pt>
                <c:pt idx="5082">
                  <c:v>0.30005659491853698</c:v>
                </c:pt>
                <c:pt idx="5083">
                  <c:v>0.30002136661659018</c:v>
                </c:pt>
                <c:pt idx="5084">
                  <c:v>0.29997954730098431</c:v>
                </c:pt>
                <c:pt idx="5085">
                  <c:v>0.29993119605620977</c:v>
                </c:pt>
                <c:pt idx="5086">
                  <c:v>0.29987629746039524</c:v>
                </c:pt>
                <c:pt idx="5087">
                  <c:v>0.29981482014115918</c:v>
                </c:pt>
                <c:pt idx="5088">
                  <c:v>0.29974684729255402</c:v>
                </c:pt>
                <c:pt idx="5089">
                  <c:v>0.29967230414320517</c:v>
                </c:pt>
                <c:pt idx="5090">
                  <c:v>0.29959128991284911</c:v>
                </c:pt>
                <c:pt idx="5091">
                  <c:v>0.29950376940601708</c:v>
                </c:pt>
                <c:pt idx="5092">
                  <c:v>0.29940969157818076</c:v>
                </c:pt>
                <c:pt idx="5093">
                  <c:v>0.29930917961150311</c:v>
                </c:pt>
                <c:pt idx="5094">
                  <c:v>0.29920211921303064</c:v>
                </c:pt>
                <c:pt idx="5095">
                  <c:v>0.29908864949213193</c:v>
                </c:pt>
                <c:pt idx="5096">
                  <c:v>0.29896871561288768</c:v>
                </c:pt>
                <c:pt idx="5097">
                  <c:v>0.29884224699525713</c:v>
                </c:pt>
                <c:pt idx="5098">
                  <c:v>0.29870940656276501</c:v>
                </c:pt>
                <c:pt idx="5099">
                  <c:v>0.29857004076829119</c:v>
                </c:pt>
                <c:pt idx="5100">
                  <c:v>0.29842432836335547</c:v>
                </c:pt>
                <c:pt idx="5101">
                  <c:v>0.29827219501246466</c:v>
                </c:pt>
                <c:pt idx="5102">
                  <c:v>0.29811355074443308</c:v>
                </c:pt>
                <c:pt idx="5103">
                  <c:v>0.29794859797536949</c:v>
                </c:pt>
                <c:pt idx="5104">
                  <c:v>0.29777714418242229</c:v>
                </c:pt>
                <c:pt idx="5105">
                  <c:v>0.29759940750944125</c:v>
                </c:pt>
                <c:pt idx="5106">
                  <c:v>0.29741529426993368</c:v>
                </c:pt>
                <c:pt idx="5107">
                  <c:v>0.29722469525385348</c:v>
                </c:pt>
                <c:pt idx="5108">
                  <c:v>0.29702785211831745</c:v>
                </c:pt>
                <c:pt idx="5109">
                  <c:v>0.29682453365467554</c:v>
                </c:pt>
                <c:pt idx="5110">
                  <c:v>0.29661499714621736</c:v>
                </c:pt>
                <c:pt idx="5111">
                  <c:v>0.29639912971184296</c:v>
                </c:pt>
                <c:pt idx="5112">
                  <c:v>0.29617680306292887</c:v>
                </c:pt>
                <c:pt idx="5113">
                  <c:v>0.29594829784264831</c:v>
                </c:pt>
                <c:pt idx="5114">
                  <c:v>0.29571334445819825</c:v>
                </c:pt>
                <c:pt idx="5115">
                  <c:v>0.29547223907578868</c:v>
                </c:pt>
                <c:pt idx="5116">
                  <c:v>0.29522484978399077</c:v>
                </c:pt>
                <c:pt idx="5117">
                  <c:v>0.29497102938414876</c:v>
                </c:pt>
                <c:pt idx="5118">
                  <c:v>0.29471109724621891</c:v>
                </c:pt>
                <c:pt idx="5119">
                  <c:v>0.29444474570740337</c:v>
                </c:pt>
                <c:pt idx="5120">
                  <c:v>0.29417230955559853</c:v>
                </c:pt>
                <c:pt idx="5121">
                  <c:v>0.29389363802159935</c:v>
                </c:pt>
                <c:pt idx="5122">
                  <c:v>0.29360856517364131</c:v>
                </c:pt>
                <c:pt idx="5123">
                  <c:v>0.29331744884406458</c:v>
                </c:pt>
                <c:pt idx="5124">
                  <c:v>0.29301994362727912</c:v>
                </c:pt>
                <c:pt idx="5125">
                  <c:v>0.29271642266611253</c:v>
                </c:pt>
                <c:pt idx="5126">
                  <c:v>0.29240671651455807</c:v>
                </c:pt>
                <c:pt idx="5127">
                  <c:v>0.29209064069350188</c:v>
                </c:pt>
                <c:pt idx="5128">
                  <c:v>0.29176859122704418</c:v>
                </c:pt>
                <c:pt idx="5129">
                  <c:v>0.29144018530791749</c:v>
                </c:pt>
                <c:pt idx="5130">
                  <c:v>0.29110583416043834</c:v>
                </c:pt>
                <c:pt idx="5131">
                  <c:v>0.29076534985154784</c:v>
                </c:pt>
                <c:pt idx="5132">
                  <c:v>0.29041852954982622</c:v>
                </c:pt>
                <c:pt idx="5133">
                  <c:v>0.29006580719313035</c:v>
                </c:pt>
                <c:pt idx="5134">
                  <c:v>0.28970676292839503</c:v>
                </c:pt>
                <c:pt idx="5135">
                  <c:v>0.28934184578018535</c:v>
                </c:pt>
                <c:pt idx="5136">
                  <c:v>0.28897084952737101</c:v>
                </c:pt>
                <c:pt idx="5137">
                  <c:v>0.28859355319084534</c:v>
                </c:pt>
                <c:pt idx="5138">
                  <c:v>0.2882104283356165</c:v>
                </c:pt>
                <c:pt idx="5139">
                  <c:v>0.28782101843463942</c:v>
                </c:pt>
                <c:pt idx="5140">
                  <c:v>0.28742581002220269</c:v>
                </c:pt>
                <c:pt idx="5141">
                  <c:v>0.28702457879785087</c:v>
                </c:pt>
                <c:pt idx="5142">
                  <c:v>0.28661708584959683</c:v>
                </c:pt>
                <c:pt idx="5143">
                  <c:v>0.28620384007289873</c:v>
                </c:pt>
                <c:pt idx="5144">
                  <c:v>0.28578434865561714</c:v>
                </c:pt>
                <c:pt idx="5145">
                  <c:v>0.28535913534070417</c:v>
                </c:pt>
                <c:pt idx="5146">
                  <c:v>0.28492795796723813</c:v>
                </c:pt>
                <c:pt idx="5147">
                  <c:v>0.28449055991590677</c:v>
                </c:pt>
                <c:pt idx="5148">
                  <c:v>0.28404748710451455</c:v>
                </c:pt>
                <c:pt idx="5149">
                  <c:v>0.2835982108428548</c:v>
                </c:pt>
                <c:pt idx="5150">
                  <c:v>0.28314329176943454</c:v>
                </c:pt>
                <c:pt idx="5151">
                  <c:v>0.28268247009247643</c:v>
                </c:pt>
                <c:pt idx="5152">
                  <c:v>0.28221547172221251</c:v>
                </c:pt>
                <c:pt idx="5153">
                  <c:v>0.28174287927763697</c:v>
                </c:pt>
                <c:pt idx="5154">
                  <c:v>0.28126412861714833</c:v>
                </c:pt>
                <c:pt idx="5155">
                  <c:v>0.28077981694786364</c:v>
                </c:pt>
                <c:pt idx="5156">
                  <c:v>0.28028966708823283</c:v>
                </c:pt>
                <c:pt idx="5157">
                  <c:v>0.27979338772689349</c:v>
                </c:pt>
                <c:pt idx="5158">
                  <c:v>0.27929159784798196</c:v>
                </c:pt>
                <c:pt idx="5159">
                  <c:v>0.27878369830630034</c:v>
                </c:pt>
                <c:pt idx="5160">
                  <c:v>0.27827032253518952</c:v>
                </c:pt>
                <c:pt idx="5161">
                  <c:v>0.27775117621637363</c:v>
                </c:pt>
                <c:pt idx="5162">
                  <c:v>0.27722595107836534</c:v>
                </c:pt>
                <c:pt idx="5163">
                  <c:v>0.27669530211799154</c:v>
                </c:pt>
                <c:pt idx="5164">
                  <c:v>0.27615859565664375</c:v>
                </c:pt>
                <c:pt idx="5165">
                  <c:v>0.27561650099429952</c:v>
                </c:pt>
                <c:pt idx="5166">
                  <c:v>0.27506870694169561</c:v>
                </c:pt>
                <c:pt idx="5167">
                  <c:v>0.2745148885420477</c:v>
                </c:pt>
                <c:pt idx="5168">
                  <c:v>0.27395573643392923</c:v>
                </c:pt>
                <c:pt idx="5169">
                  <c:v>0.27339058289975482</c:v>
                </c:pt>
                <c:pt idx="5170">
                  <c:v>0.27282013272727462</c:v>
                </c:pt>
                <c:pt idx="5171">
                  <c:v>0.27224405813530111</c:v>
                </c:pt>
                <c:pt idx="5172">
                  <c:v>0.27166201777079324</c:v>
                </c:pt>
                <c:pt idx="5173">
                  <c:v>0.27107473752268418</c:v>
                </c:pt>
                <c:pt idx="5174">
                  <c:v>0.270481516154573</c:v>
                </c:pt>
                <c:pt idx="5175">
                  <c:v>0.26988309354186474</c:v>
                </c:pt>
                <c:pt idx="5176">
                  <c:v>0.26927912560477296</c:v>
                </c:pt>
                <c:pt idx="5177">
                  <c:v>0.268669254897764</c:v>
                </c:pt>
                <c:pt idx="5178">
                  <c:v>0.26805424214633283</c:v>
                </c:pt>
                <c:pt idx="5179">
                  <c:v>0.26743335314286809</c:v>
                </c:pt>
                <c:pt idx="5180">
                  <c:v>0.26680736242700542</c:v>
                </c:pt>
                <c:pt idx="5181">
                  <c:v>0.26617590992852347</c:v>
                </c:pt>
                <c:pt idx="5182">
                  <c:v>0.26553862242885218</c:v>
                </c:pt>
                <c:pt idx="5183">
                  <c:v>0.26489629505152101</c:v>
                </c:pt>
                <c:pt idx="5184">
                  <c:v>0.26424816119457945</c:v>
                </c:pt>
                <c:pt idx="5185">
                  <c:v>0.26359502961293985</c:v>
                </c:pt>
                <c:pt idx="5186">
                  <c:v>0.26293652456975142</c:v>
                </c:pt>
                <c:pt idx="5187">
                  <c:v>0.26227225740921989</c:v>
                </c:pt>
                <c:pt idx="5188">
                  <c:v>0.26160305718760279</c:v>
                </c:pt>
                <c:pt idx="5189">
                  <c:v>0.26092812551640227</c:v>
                </c:pt>
                <c:pt idx="5190">
                  <c:v>0.26024830488904499</c:v>
                </c:pt>
                <c:pt idx="5191">
                  <c:v>0.25956320424230944</c:v>
                </c:pt>
                <c:pt idx="5192">
                  <c:v>0.25887241983618692</c:v>
                </c:pt>
                <c:pt idx="5193">
                  <c:v>0.25817681416506905</c:v>
                </c:pt>
                <c:pt idx="5194">
                  <c:v>0.25747555769464103</c:v>
                </c:pt>
                <c:pt idx="5195">
                  <c:v>0.25676952614983578</c:v>
                </c:pt>
                <c:pt idx="5196">
                  <c:v>0.25605831349846708</c:v>
                </c:pt>
                <c:pt idx="5197">
                  <c:v>0.25534150128740707</c:v>
                </c:pt>
                <c:pt idx="5198">
                  <c:v>0.25461998492289789</c:v>
                </c:pt>
                <c:pt idx="5199">
                  <c:v>0.25389290440018886</c:v>
                </c:pt>
                <c:pt idx="5200">
                  <c:v>0.25316116813613826</c:v>
                </c:pt>
                <c:pt idx="5201">
                  <c:v>0.25242435550499531</c:v>
                </c:pt>
                <c:pt idx="5202">
                  <c:v>0.25168203373029163</c:v>
                </c:pt>
                <c:pt idx="5203">
                  <c:v>0.25093513056978228</c:v>
                </c:pt>
                <c:pt idx="5204">
                  <c:v>0.25018275626016134</c:v>
                </c:pt>
                <c:pt idx="5205">
                  <c:v>0.24942585133551914</c:v>
                </c:pt>
                <c:pt idx="5206">
                  <c:v>0.24866398097061429</c:v>
                </c:pt>
                <c:pt idx="5207">
                  <c:v>0.24789669847501314</c:v>
                </c:pt>
                <c:pt idx="5208">
                  <c:v>0.24712496336091641</c:v>
                </c:pt>
                <c:pt idx="5209">
                  <c:v>0.24634785685682653</c:v>
                </c:pt>
                <c:pt idx="5210">
                  <c:v>0.24556635100157623</c:v>
                </c:pt>
                <c:pt idx="5211">
                  <c:v>0.24477999718403409</c:v>
                </c:pt>
                <c:pt idx="5212">
                  <c:v>0.2439883352294179</c:v>
                </c:pt>
                <c:pt idx="5213">
                  <c:v>0.24319235576804391</c:v>
                </c:pt>
                <c:pt idx="5214">
                  <c:v>0.24239111181075715</c:v>
                </c:pt>
                <c:pt idx="5215">
                  <c:v>0.24158560624842534</c:v>
                </c:pt>
                <c:pt idx="5216">
                  <c:v>0.24077537711774996</c:v>
                </c:pt>
                <c:pt idx="5217">
                  <c:v>0.2399599512101388</c:v>
                </c:pt>
                <c:pt idx="5218">
                  <c:v>0.23914034959589833</c:v>
                </c:pt>
                <c:pt idx="5219">
                  <c:v>0.23831559790071971</c:v>
                </c:pt>
                <c:pt idx="5220">
                  <c:v>0.2374867291718166</c:v>
                </c:pt>
                <c:pt idx="5221">
                  <c:v>0.23665326854826788</c:v>
                </c:pt>
                <c:pt idx="5222">
                  <c:v>0.23581473025994767</c:v>
                </c:pt>
                <c:pt idx="5223">
                  <c:v>0.23497216509433197</c:v>
                </c:pt>
                <c:pt idx="5224">
                  <c:v>0.23412457216832169</c:v>
                </c:pt>
                <c:pt idx="5225">
                  <c:v>0.233273013944091</c:v>
                </c:pt>
                <c:pt idx="5226">
                  <c:v>0.23241700313917166</c:v>
                </c:pt>
                <c:pt idx="5227">
                  <c:v>0.2315560419163594</c:v>
                </c:pt>
                <c:pt idx="5228">
                  <c:v>0.2306912100102351</c:v>
                </c:pt>
                <c:pt idx="5229">
                  <c:v>0.22982148095076307</c:v>
                </c:pt>
                <c:pt idx="5230">
                  <c:v>0.22894794582535324</c:v>
                </c:pt>
                <c:pt idx="5231">
                  <c:v>0.2280701054280953</c:v>
                </c:pt>
                <c:pt idx="5232">
                  <c:v>0.22718745037199553</c:v>
                </c:pt>
                <c:pt idx="5233">
                  <c:v>0.22630108851870556</c:v>
                </c:pt>
                <c:pt idx="5234">
                  <c:v>0.22540996878019948</c:v>
                </c:pt>
                <c:pt idx="5235">
                  <c:v>0.22451521002829516</c:v>
                </c:pt>
                <c:pt idx="5236">
                  <c:v>0.22361630165438354</c:v>
                </c:pt>
                <c:pt idx="5237">
                  <c:v>0.22271272326225675</c:v>
                </c:pt>
                <c:pt idx="5238">
                  <c:v>0.22180560996793505</c:v>
                </c:pt>
                <c:pt idx="5239">
                  <c:v>0.22089388708295066</c:v>
                </c:pt>
                <c:pt idx="5240">
                  <c:v>0.21997870036904121</c:v>
                </c:pt>
                <c:pt idx="5241">
                  <c:v>0.21905952835856118</c:v>
                </c:pt>
                <c:pt idx="5242">
                  <c:v>0.21813584021047963</c:v>
                </c:pt>
                <c:pt idx="5243">
                  <c:v>0.21720879736706625</c:v>
                </c:pt>
                <c:pt idx="5244">
                  <c:v>0.21627730260710476</c:v>
                </c:pt>
                <c:pt idx="5245">
                  <c:v>0.21534252763124725</c:v>
                </c:pt>
                <c:pt idx="5246">
                  <c:v>0.21440394067996571</c:v>
                </c:pt>
                <c:pt idx="5247">
                  <c:v>0.21346100105582805</c:v>
                </c:pt>
                <c:pt idx="5248">
                  <c:v>0.21251489554130895</c:v>
                </c:pt>
                <c:pt idx="5249">
                  <c:v>0.21156450550138603</c:v>
                </c:pt>
                <c:pt idx="5250">
                  <c:v>0.21061102756567349</c:v>
                </c:pt>
                <c:pt idx="5251">
                  <c:v>0.20965392027364146</c:v>
                </c:pt>
                <c:pt idx="5252">
                  <c:v>0.20869263368413585</c:v>
                </c:pt>
                <c:pt idx="5253">
                  <c:v>0.20772837887322898</c:v>
                </c:pt>
                <c:pt idx="5254">
                  <c:v>0.20676001696362997</c:v>
                </c:pt>
                <c:pt idx="5255">
                  <c:v>0.2057887684423042</c:v>
                </c:pt>
                <c:pt idx="5256">
                  <c:v>0.20481408276255664</c:v>
                </c:pt>
                <c:pt idx="5257">
                  <c:v>0.20383540137663334</c:v>
                </c:pt>
                <c:pt idx="5258">
                  <c:v>0.20285395854457536</c:v>
                </c:pt>
                <c:pt idx="5259">
                  <c:v>0.20186859637175764</c:v>
                </c:pt>
                <c:pt idx="5260">
                  <c:v>0.20088055806706975</c:v>
                </c:pt>
                <c:pt idx="5261">
                  <c:v>0.19988928463632302</c:v>
                </c:pt>
                <c:pt idx="5262">
                  <c:v>0.1988942095868578</c:v>
                </c:pt>
                <c:pt idx="5263">
                  <c:v>0.19789658918767739</c:v>
                </c:pt>
                <c:pt idx="5264">
                  <c:v>0.19689524780598594</c:v>
                </c:pt>
                <c:pt idx="5265">
                  <c:v>0.19589145017079468</c:v>
                </c:pt>
                <c:pt idx="5266">
                  <c:v>0.19488462950322277</c:v>
                </c:pt>
                <c:pt idx="5267">
                  <c:v>0.19387421205169611</c:v>
                </c:pt>
                <c:pt idx="5268">
                  <c:v>0.19286147485153937</c:v>
                </c:pt>
                <c:pt idx="5269">
                  <c:v>0.19184522586586519</c:v>
                </c:pt>
                <c:pt idx="5270">
                  <c:v>0.1908267500735272</c:v>
                </c:pt>
                <c:pt idx="5271">
                  <c:v>0.18980547359757899</c:v>
                </c:pt>
                <c:pt idx="5272">
                  <c:v>0.18878081613771752</c:v>
                </c:pt>
                <c:pt idx="5273">
                  <c:v>0.18775407418331169</c:v>
                </c:pt>
                <c:pt idx="5274">
                  <c:v>0.18672404068258927</c:v>
                </c:pt>
                <c:pt idx="5275">
                  <c:v>0.18569201952357875</c:v>
                </c:pt>
                <c:pt idx="5276">
                  <c:v>0.18465743044146382</c:v>
                </c:pt>
                <c:pt idx="5277">
                  <c:v>0.18361968732121364</c:v>
                </c:pt>
                <c:pt idx="5278">
                  <c:v>0.18258010472245184</c:v>
                </c:pt>
                <c:pt idx="5279">
                  <c:v>0.18153746202300219</c:v>
                </c:pt>
                <c:pt idx="5280">
                  <c:v>0.18049308060722902</c:v>
                </c:pt>
                <c:pt idx="5281">
                  <c:v>0.17944637455586995</c:v>
                </c:pt>
                <c:pt idx="5282">
                  <c:v>0.17839675269643288</c:v>
                </c:pt>
                <c:pt idx="5283">
                  <c:v>0.17734554620190385</c:v>
                </c:pt>
                <c:pt idx="5284">
                  <c:v>0.17629152237930804</c:v>
                </c:pt>
                <c:pt idx="5285">
                  <c:v>0.17523601862275273</c:v>
                </c:pt>
                <c:pt idx="5286">
                  <c:v>0.17417844411463504</c:v>
                </c:pt>
                <c:pt idx="5287">
                  <c:v>0.17311820340497899</c:v>
                </c:pt>
                <c:pt idx="5288">
                  <c:v>0.17205664274871033</c:v>
                </c:pt>
                <c:pt idx="5289">
                  <c:v>0.17099251893633471</c:v>
                </c:pt>
                <c:pt idx="5290">
                  <c:v>0.16992718381022265</c:v>
                </c:pt>
                <c:pt idx="5291">
                  <c:v>0.16886004243246833</c:v>
                </c:pt>
                <c:pt idx="5292">
                  <c:v>0.16779049587744169</c:v>
                </c:pt>
                <c:pt idx="5293">
                  <c:v>0.16671990387511404</c:v>
                </c:pt>
                <c:pt idx="5294">
                  <c:v>0.16564701430761652</c:v>
                </c:pt>
                <c:pt idx="5295">
                  <c:v>0.16457319182822194</c:v>
                </c:pt>
                <c:pt idx="5296">
                  <c:v>0.16349783817797417</c:v>
                </c:pt>
                <c:pt idx="5297">
                  <c:v>0.16242035177833231</c:v>
                </c:pt>
                <c:pt idx="5298">
                  <c:v>0.16134210415112854</c:v>
                </c:pt>
                <c:pt idx="5299">
                  <c:v>0.16026183593112195</c:v>
                </c:pt>
                <c:pt idx="5300">
                  <c:v>0.15918092286868471</c:v>
                </c:pt>
                <c:pt idx="5301">
                  <c:v>0.15809876420329325</c:v>
                </c:pt>
                <c:pt idx="5302">
                  <c:v>0.15701475654599267</c:v>
                </c:pt>
                <c:pt idx="5303">
                  <c:v>0.15593028145071244</c:v>
                </c:pt>
                <c:pt idx="5304">
                  <c:v>0.15484407401728814</c:v>
                </c:pt>
                <c:pt idx="5305">
                  <c:v>0.15375751930278647</c:v>
                </c:pt>
                <c:pt idx="5306">
                  <c:v>0.15267001488360302</c:v>
                </c:pt>
                <c:pt idx="5307">
                  <c:v>0.15158095642146727</c:v>
                </c:pt>
                <c:pt idx="5308">
                  <c:v>0.15049173366605934</c:v>
                </c:pt>
                <c:pt idx="5309">
                  <c:v>0.14940107794447247</c:v>
                </c:pt>
                <c:pt idx="5310">
                  <c:v>0.14831038175364669</c:v>
                </c:pt>
                <c:pt idx="5311">
                  <c:v>0.14721904186320708</c:v>
                </c:pt>
                <c:pt idx="5312">
                  <c:v>0.14612645386371512</c:v>
                </c:pt>
                <c:pt idx="5313">
                  <c:v>0.14503401378835848</c:v>
                </c:pt>
                <c:pt idx="5314">
                  <c:v>0.14394045100110453</c:v>
                </c:pt>
                <c:pt idx="5315">
                  <c:v>0.14284716349634297</c:v>
                </c:pt>
                <c:pt idx="5316">
                  <c:v>0.14175354810960522</c:v>
                </c:pt>
                <c:pt idx="5317">
                  <c:v>0.14065900125397096</c:v>
                </c:pt>
                <c:pt idx="5318">
                  <c:v>0.13956492325884665</c:v>
                </c:pt>
                <c:pt idx="5319">
                  <c:v>0.13847004337977406</c:v>
                </c:pt>
                <c:pt idx="5320">
                  <c:v>0.13737576309177649</c:v>
                </c:pt>
                <c:pt idx="5321">
                  <c:v>0.13628148018371572</c:v>
                </c:pt>
                <c:pt idx="5322">
                  <c:v>0.13518659279859244</c:v>
                </c:pt>
                <c:pt idx="5323">
                  <c:v>0.13409250350130394</c:v>
                </c:pt>
                <c:pt idx="5324">
                  <c:v>0.13299794333599244</c:v>
                </c:pt>
                <c:pt idx="5325">
                  <c:v>0.13190431516867529</c:v>
                </c:pt>
                <c:pt idx="5326">
                  <c:v>0.13081101864207642</c:v>
                </c:pt>
                <c:pt idx="5327">
                  <c:v>0.12971745454844039</c:v>
                </c:pt>
                <c:pt idx="5328">
                  <c:v>0.12862502555606956</c:v>
                </c:pt>
                <c:pt idx="5329">
                  <c:v>0.12753246643357077</c:v>
                </c:pt>
                <c:pt idx="5330">
                  <c:v>0.12644117927808707</c:v>
                </c:pt>
                <c:pt idx="5331">
                  <c:v>0.12535056649791654</c:v>
                </c:pt>
                <c:pt idx="5332">
                  <c:v>0.12426003246365654</c:v>
                </c:pt>
                <c:pt idx="5333">
                  <c:v>0.12317097774625599</c:v>
                </c:pt>
                <c:pt idx="5334">
                  <c:v>0.12208214281005748</c:v>
                </c:pt>
                <c:pt idx="5335">
                  <c:v>0.12099492675600233</c:v>
                </c:pt>
                <c:pt idx="5336">
                  <c:v>0.11990873567884885</c:v>
                </c:pt>
                <c:pt idx="5337">
                  <c:v>0.11882297846438414</c:v>
                </c:pt>
                <c:pt idx="5338">
                  <c:v>0.11773905132003605</c:v>
                </c:pt>
                <c:pt idx="5339">
                  <c:v>0.11665570240856864</c:v>
                </c:pt>
                <c:pt idx="5340">
                  <c:v>0.11557432554339142</c:v>
                </c:pt>
                <c:pt idx="5341">
                  <c:v>0.11449433143385591</c:v>
                </c:pt>
                <c:pt idx="5342">
                  <c:v>0.11341513442308537</c:v>
                </c:pt>
                <c:pt idx="5343">
                  <c:v>0.11233812402739021</c:v>
                </c:pt>
                <c:pt idx="5344">
                  <c:v>0.11126205813761499</c:v>
                </c:pt>
                <c:pt idx="5345">
                  <c:v>0.11018832292873565</c:v>
                </c:pt>
                <c:pt idx="5346">
                  <c:v>0.10911633465753701</c:v>
                </c:pt>
                <c:pt idx="5347">
                  <c:v>0.10804551406978398</c:v>
                </c:pt>
                <c:pt idx="5348">
                  <c:v>0.10697724160616381</c:v>
                </c:pt>
                <c:pt idx="5349">
                  <c:v>0.10591028693755955</c:v>
                </c:pt>
                <c:pt idx="5350">
                  <c:v>0.10484602619475637</c:v>
                </c:pt>
                <c:pt idx="5351">
                  <c:v>0.10378388211749279</c:v>
                </c:pt>
                <c:pt idx="5352">
                  <c:v>0.10272328279989923</c:v>
                </c:pt>
                <c:pt idx="5353">
                  <c:v>0.10166559717099868</c:v>
                </c:pt>
                <c:pt idx="5354">
                  <c:v>0.10060960875093415</c:v>
                </c:pt>
                <c:pt idx="5355">
                  <c:v>9.955668117120231E-2</c:v>
                </c:pt>
                <c:pt idx="5356">
                  <c:v>9.850624459024572E-2</c:v>
                </c:pt>
                <c:pt idx="5357">
                  <c:v>9.7457735394243059E-2</c:v>
                </c:pt>
                <c:pt idx="5358">
                  <c:v>9.6412508518874604E-2</c:v>
                </c:pt>
                <c:pt idx="5359">
                  <c:v>9.5369363414615105E-2</c:v>
                </c:pt>
                <c:pt idx="5360">
                  <c:v>9.4329648715594461E-2</c:v>
                </c:pt>
                <c:pt idx="5361">
                  <c:v>9.3292802932384067E-2</c:v>
                </c:pt>
                <c:pt idx="5362">
                  <c:v>9.2258271682183632E-2</c:v>
                </c:pt>
                <c:pt idx="5363">
                  <c:v>9.1227393386765818E-2</c:v>
                </c:pt>
                <c:pt idx="5364">
                  <c:v>9.0198985514099023E-2</c:v>
                </c:pt>
                <c:pt idx="5365">
                  <c:v>8.9174379166799225E-2</c:v>
                </c:pt>
                <c:pt idx="5366">
                  <c:v>8.8153022136124609E-2</c:v>
                </c:pt>
                <c:pt idx="5367">
                  <c:v>8.7134370202030464E-2</c:v>
                </c:pt>
                <c:pt idx="5368">
                  <c:v>8.611974272006509E-2</c:v>
                </c:pt>
                <c:pt idx="5369">
                  <c:v>8.5107977263164408E-2</c:v>
                </c:pt>
                <c:pt idx="5370">
                  <c:v>8.4100384839640829E-2</c:v>
                </c:pt>
                <c:pt idx="5371">
                  <c:v>8.3096423442744691E-2</c:v>
                </c:pt>
                <c:pt idx="5372">
                  <c:v>8.2095559936797485E-2</c:v>
                </c:pt>
                <c:pt idx="5373">
                  <c:v>8.1099092035220907E-2</c:v>
                </c:pt>
                <c:pt idx="5374">
                  <c:v>8.010587949728637E-2</c:v>
                </c:pt>
                <c:pt idx="5375">
                  <c:v>7.9117210654018388E-2</c:v>
                </c:pt>
                <c:pt idx="5376">
                  <c:v>7.8132554611943975E-2</c:v>
                </c:pt>
                <c:pt idx="5377">
                  <c:v>7.7151390228704278E-2</c:v>
                </c:pt>
                <c:pt idx="5378">
                  <c:v>7.6174990984643379E-2</c:v>
                </c:pt>
                <c:pt idx="5379">
                  <c:v>7.5202240894237021E-2</c:v>
                </c:pt>
                <c:pt idx="5380">
                  <c:v>7.4234403016870509E-2</c:v>
                </c:pt>
                <c:pt idx="5381">
                  <c:v>7.3270958471138459E-2</c:v>
                </c:pt>
                <c:pt idx="5382">
                  <c:v>7.2311399001453808E-2</c:v>
                </c:pt>
                <c:pt idx="5383">
                  <c:v>7.1356971258355203E-2</c:v>
                </c:pt>
                <c:pt idx="5384">
                  <c:v>7.0406585561377064E-2</c:v>
                </c:pt>
                <c:pt idx="5385">
                  <c:v>6.9461477101900537E-2</c:v>
                </c:pt>
                <c:pt idx="5386">
                  <c:v>6.8521139894319238E-2</c:v>
                </c:pt>
                <c:pt idx="5387">
                  <c:v>6.7585079445173099E-2</c:v>
                </c:pt>
                <c:pt idx="5388">
                  <c:v>6.6654512982520439E-2</c:v>
                </c:pt>
                <c:pt idx="5389">
                  <c:v>6.5728379154833275E-2</c:v>
                </c:pt>
                <c:pt idx="5390">
                  <c:v>6.4807882697288682E-2</c:v>
                </c:pt>
                <c:pt idx="5391">
                  <c:v>6.3892531386184032E-2</c:v>
                </c:pt>
                <c:pt idx="5392">
                  <c:v>6.2981845344813936E-2</c:v>
                </c:pt>
                <c:pt idx="5393">
                  <c:v>6.2077009800357533E-2</c:v>
                </c:pt>
                <c:pt idx="5394">
                  <c:v>6.1176993721455401E-2</c:v>
                </c:pt>
                <c:pt idx="5395">
                  <c:v>6.0282968817409459E-2</c:v>
                </c:pt>
                <c:pt idx="5396">
                  <c:v>5.9394457472388251E-2</c:v>
                </c:pt>
                <c:pt idx="5397">
                  <c:v>5.8510995257770697E-2</c:v>
                </c:pt>
                <c:pt idx="5398">
                  <c:v>5.763373284660829E-2</c:v>
                </c:pt>
                <c:pt idx="5399">
                  <c:v>5.6761671479179605E-2</c:v>
                </c:pt>
                <c:pt idx="5400">
                  <c:v>5.5895947298770288E-2</c:v>
                </c:pt>
                <c:pt idx="5401">
                  <c:v>5.5036098120848378E-2</c:v>
                </c:pt>
                <c:pt idx="5402">
                  <c:v>5.4181675770462706E-2</c:v>
                </c:pt>
                <c:pt idx="5403">
                  <c:v>5.3333793849413336E-2</c:v>
                </c:pt>
                <c:pt idx="5404">
                  <c:v>5.2491487774542427E-2</c:v>
                </c:pt>
                <c:pt idx="5405">
                  <c:v>5.1655855623697296E-2</c:v>
                </c:pt>
                <c:pt idx="5406">
                  <c:v>5.0826451442123749E-2</c:v>
                </c:pt>
                <c:pt idx="5407">
                  <c:v>5.0002844085975766E-2</c:v>
                </c:pt>
                <c:pt idx="5408">
                  <c:v>4.9186107616426361E-2</c:v>
                </c:pt>
                <c:pt idx="5409">
                  <c:v>4.8375313478084138E-2</c:v>
                </c:pt>
                <c:pt idx="5410">
                  <c:v>4.7571519236277587E-2</c:v>
                </c:pt>
                <c:pt idx="5411">
                  <c:v>4.6774295937317217E-2</c:v>
                </c:pt>
                <c:pt idx="5412">
                  <c:v>4.5983230215448777E-2</c:v>
                </c:pt>
                <c:pt idx="5413">
                  <c:v>4.5199354181027621E-2</c:v>
                </c:pt>
                <c:pt idx="5414">
                  <c:v>4.4421777097329321E-2</c:v>
                </c:pt>
                <c:pt idx="5415">
                  <c:v>4.3651513633986241E-2</c:v>
                </c:pt>
                <c:pt idx="5416">
                  <c:v>4.2888152580238557E-2</c:v>
                </c:pt>
                <c:pt idx="5417">
                  <c:v>4.2131299062814868E-2</c:v>
                </c:pt>
                <c:pt idx="5418">
                  <c:v>4.1381940902119961E-2</c:v>
                </c:pt>
                <c:pt idx="5419">
                  <c:v>4.0639226903762135E-2</c:v>
                </c:pt>
                <c:pt idx="5420">
                  <c:v>3.9904126534179289E-2</c:v>
                </c:pt>
                <c:pt idx="5421">
                  <c:v>3.9176247035964944E-2</c:v>
                </c:pt>
                <c:pt idx="5422">
                  <c:v>3.8455212708102024E-2</c:v>
                </c:pt>
                <c:pt idx="5423">
                  <c:v>3.7741964824579116E-2</c:v>
                </c:pt>
                <c:pt idx="5424">
                  <c:v>3.7035693383272401E-2</c:v>
                </c:pt>
                <c:pt idx="5425">
                  <c:v>3.6337320427359925E-2</c:v>
                </c:pt>
                <c:pt idx="5426">
                  <c:v>3.5646472329702951E-2</c:v>
                </c:pt>
                <c:pt idx="5427">
                  <c:v>3.4962793204766064E-2</c:v>
                </c:pt>
                <c:pt idx="5428">
                  <c:v>3.4287175618040927E-2</c:v>
                </c:pt>
                <c:pt idx="5429">
                  <c:v>3.3618852329472572E-2</c:v>
                </c:pt>
                <c:pt idx="5430">
                  <c:v>3.295869583783291E-2</c:v>
                </c:pt>
                <c:pt idx="5431">
                  <c:v>3.2306352287854521E-2</c:v>
                </c:pt>
                <c:pt idx="5432">
                  <c:v>3.1661486214406502E-2</c:v>
                </c:pt>
                <c:pt idx="5433">
                  <c:v>3.1024939418108313E-2</c:v>
                </c:pt>
                <c:pt idx="5434">
                  <c:v>3.0395988904597573E-2</c:v>
                </c:pt>
                <c:pt idx="5435">
                  <c:v>2.9775455617275254E-2</c:v>
                </c:pt>
                <c:pt idx="5436">
                  <c:v>2.9163006077251911E-2</c:v>
                </c:pt>
                <c:pt idx="5437">
                  <c:v>2.8558325804828418E-2</c:v>
                </c:pt>
                <c:pt idx="5438">
                  <c:v>2.7962203896189322E-2</c:v>
                </c:pt>
                <c:pt idx="5439">
                  <c:v>2.7373962994184289E-2</c:v>
                </c:pt>
                <c:pt idx="5440">
                  <c:v>2.6794370597005172E-2</c:v>
                </c:pt>
                <c:pt idx="5441">
                  <c:v>2.6223114167965043E-2</c:v>
                </c:pt>
                <c:pt idx="5442">
                  <c:v>2.5659900736398851E-2</c:v>
                </c:pt>
                <c:pt idx="5443">
                  <c:v>2.5105464881854878E-2</c:v>
                </c:pt>
                <c:pt idx="5444">
                  <c:v>2.4559176178466476E-2</c:v>
                </c:pt>
                <c:pt idx="5445">
                  <c:v>2.4021746920794698E-2</c:v>
                </c:pt>
                <c:pt idx="5446">
                  <c:v>2.3492886039961962E-2</c:v>
                </c:pt>
                <c:pt idx="5447">
                  <c:v>2.2972322555270007E-2</c:v>
                </c:pt>
                <c:pt idx="5448">
                  <c:v>2.246073485479215E-2</c:v>
                </c:pt>
                <c:pt idx="5449">
                  <c:v>2.1957540635434848E-2</c:v>
                </c:pt>
                <c:pt idx="5450">
                  <c:v>2.1463395370893125E-2</c:v>
                </c:pt>
                <c:pt idx="5451">
                  <c:v>2.0978029944182595E-2</c:v>
                </c:pt>
                <c:pt idx="5452">
                  <c:v>2.0501195801554579E-2</c:v>
                </c:pt>
                <c:pt idx="5453">
                  <c:v>2.003351361153443E-2</c:v>
                </c:pt>
                <c:pt idx="5454">
                  <c:v>1.957445027798432E-2</c:v>
                </c:pt>
                <c:pt idx="5455">
                  <c:v>1.9124602986792395E-2</c:v>
                </c:pt>
                <c:pt idx="5456">
                  <c:v>1.8683725014059856E-2</c:v>
                </c:pt>
                <c:pt idx="5457">
                  <c:v>1.825159062509793E-2</c:v>
                </c:pt>
                <c:pt idx="5458">
                  <c:v>1.782876139602721E-2</c:v>
                </c:pt>
                <c:pt idx="5459">
                  <c:v>1.7414754410377903E-2</c:v>
                </c:pt>
                <c:pt idx="5460">
                  <c:v>1.7010107257721591E-2</c:v>
                </c:pt>
                <c:pt idx="5461">
                  <c:v>1.6614596004512677E-2</c:v>
                </c:pt>
                <c:pt idx="5462">
                  <c:v>1.6228018081340761E-2</c:v>
                </c:pt>
                <c:pt idx="5463">
                  <c:v>1.5850874762062088E-2</c:v>
                </c:pt>
                <c:pt idx="5464">
                  <c:v>1.5482734167304309E-2</c:v>
                </c:pt>
                <c:pt idx="5465">
                  <c:v>1.512407314753342E-2</c:v>
                </c:pt>
                <c:pt idx="5466">
                  <c:v>1.4774690911856811E-2</c:v>
                </c:pt>
                <c:pt idx="5467">
                  <c:v>1.4434408355809123E-2</c:v>
                </c:pt>
                <c:pt idx="5468">
                  <c:v>1.4103665410651276E-2</c:v>
                </c:pt>
                <c:pt idx="5469">
                  <c:v>1.3782081973114124E-2</c:v>
                </c:pt>
                <c:pt idx="5470">
                  <c:v>1.3470073183724531E-2</c:v>
                </c:pt>
                <c:pt idx="5471">
                  <c:v>1.3167461700693592E-2</c:v>
                </c:pt>
                <c:pt idx="5472">
                  <c:v>1.2874092136942411E-2</c:v>
                </c:pt>
                <c:pt idx="5473">
                  <c:v>1.2590342216112767E-2</c:v>
                </c:pt>
                <c:pt idx="5474">
                  <c:v>1.2315884228741669E-2</c:v>
                </c:pt>
                <c:pt idx="5475">
                  <c:v>1.2051070811799342E-2</c:v>
                </c:pt>
                <c:pt idx="5476">
                  <c:v>1.1795748332422687E-2</c:v>
                </c:pt>
                <c:pt idx="5477">
                  <c:v>1.1549785325691833E-2</c:v>
                </c:pt>
                <c:pt idx="5478">
                  <c:v>1.1313496622285587E-2</c:v>
                </c:pt>
                <c:pt idx="5479">
                  <c:v>1.1086607400897975E-2</c:v>
                </c:pt>
                <c:pt idx="5480">
                  <c:v>1.0869407182521352E-2</c:v>
                </c:pt>
                <c:pt idx="5481">
                  <c:v>1.0661766255806171E-2</c:v>
                </c:pt>
                <c:pt idx="5482">
                  <c:v>1.0463577234663592E-2</c:v>
                </c:pt>
                <c:pt idx="5483">
                  <c:v>1.0275091554584953E-2</c:v>
                </c:pt>
                <c:pt idx="5484">
                  <c:v>1.0096087651747156E-2</c:v>
                </c:pt>
                <c:pt idx="5485">
                  <c:v>9.9267915028105613E-3</c:v>
                </c:pt>
                <c:pt idx="5486">
                  <c:v>9.7670974827233515E-3</c:v>
                </c:pt>
                <c:pt idx="5487">
                  <c:v>9.6169223926504902E-3</c:v>
                </c:pt>
                <c:pt idx="5488">
                  <c:v>9.4764539558539855E-3</c:v>
                </c:pt>
                <c:pt idx="5489">
                  <c:v>9.3455241092332934E-3</c:v>
                </c:pt>
                <c:pt idx="5490">
                  <c:v>9.2242950425005712E-3</c:v>
                </c:pt>
                <c:pt idx="5491">
                  <c:v>9.1126853334908241E-3</c:v>
                </c:pt>
                <c:pt idx="5492">
                  <c:v>9.0106360306568267E-3</c:v>
                </c:pt>
                <c:pt idx="5493">
                  <c:v>8.9182710140685052E-3</c:v>
                </c:pt>
                <c:pt idx="5494">
                  <c:v>8.8354758380879642E-3</c:v>
                </c:pt>
                <c:pt idx="5495">
                  <c:v>8.7623488489374183E-3</c:v>
                </c:pt>
                <c:pt idx="5496">
                  <c:v>8.698832895494996E-3</c:v>
                </c:pt>
                <c:pt idx="5497">
                  <c:v>8.6448932851360821E-3</c:v>
                </c:pt>
                <c:pt idx="5498">
                  <c:v>8.6005901095631988E-3</c:v>
                </c:pt>
                <c:pt idx="5499">
                  <c:v>8.5658625308936073E-3</c:v>
                </c:pt>
                <c:pt idx="5500">
                  <c:v>8.5407451806019854E-3</c:v>
                </c:pt>
                <c:pt idx="5501">
                  <c:v>8.5252051981387685E-3</c:v>
                </c:pt>
                <c:pt idx="5502">
                  <c:v>8.519232113241194E-3</c:v>
                </c:pt>
                <c:pt idx="5503">
                  <c:v>8.5228224682175769E-3</c:v>
                </c:pt>
                <c:pt idx="5504">
                  <c:v>8.5359688975322479E-3</c:v>
                </c:pt>
                <c:pt idx="5505">
                  <c:v>8.5586426298610956E-3</c:v>
                </c:pt>
                <c:pt idx="5506">
                  <c:v>8.5908350661316243E-3</c:v>
                </c:pt>
                <c:pt idx="5507">
                  <c:v>8.6325598739274961E-3</c:v>
                </c:pt>
                <c:pt idx="5508">
                  <c:v>8.6837504665700348E-3</c:v>
                </c:pt>
                <c:pt idx="5509">
                  <c:v>8.7444526909601292E-3</c:v>
                </c:pt>
                <c:pt idx="5510">
                  <c:v>8.8145748649210657E-3</c:v>
                </c:pt>
                <c:pt idx="5511">
                  <c:v>8.894132573242378E-3</c:v>
                </c:pt>
                <c:pt idx="5512">
                  <c:v>8.9831634893076922E-3</c:v>
                </c:pt>
                <c:pt idx="5513">
                  <c:v>9.0815384953146956E-3</c:v>
                </c:pt>
                <c:pt idx="5514">
                  <c:v>9.1893562680785273E-3</c:v>
                </c:pt>
                <c:pt idx="5515">
                  <c:v>9.3064628820640864E-3</c:v>
                </c:pt>
                <c:pt idx="5516">
                  <c:v>9.4328979800982204E-3</c:v>
                </c:pt>
                <c:pt idx="5517">
                  <c:v>9.5687230622827323E-3</c:v>
                </c:pt>
                <c:pt idx="5518">
                  <c:v>9.7137472500114161E-3</c:v>
                </c:pt>
                <c:pt idx="5519">
                  <c:v>9.8681215471892701E-3</c:v>
                </c:pt>
                <c:pt idx="5520">
                  <c:v>1.0031630622585106E-2</c:v>
                </c:pt>
                <c:pt idx="5521">
                  <c:v>1.0204338003356205E-2</c:v>
                </c:pt>
                <c:pt idx="5522">
                  <c:v>1.0386328790917049E-2</c:v>
                </c:pt>
                <c:pt idx="5523">
                  <c:v>1.0577351282524185E-2</c:v>
                </c:pt>
                <c:pt idx="5524">
                  <c:v>1.0777608188992271E-2</c:v>
                </c:pt>
                <c:pt idx="5525">
                  <c:v>1.0986823774676472E-2</c:v>
                </c:pt>
                <c:pt idx="5526">
                  <c:v>1.1205085230088565E-2</c:v>
                </c:pt>
                <c:pt idx="5527">
                  <c:v>1.1432500987007882E-2</c:v>
                </c:pt>
                <c:pt idx="5528">
                  <c:v>1.1668759614526384E-2</c:v>
                </c:pt>
                <c:pt idx="5529">
                  <c:v>1.1914114796225648E-2</c:v>
                </c:pt>
                <c:pt idx="5530">
                  <c:v>1.2168231549587195E-2</c:v>
                </c:pt>
                <c:pt idx="5531">
                  <c:v>1.2431220460922134E-2</c:v>
                </c:pt>
                <c:pt idx="5532">
                  <c:v>1.2703212976814671E-2</c:v>
                </c:pt>
                <c:pt idx="5533">
                  <c:v>1.2983839185567333E-2</c:v>
                </c:pt>
                <c:pt idx="5534">
                  <c:v>1.3273402899325062E-2</c:v>
                </c:pt>
                <c:pt idx="5535">
                  <c:v>1.3571511194223699E-2</c:v>
                </c:pt>
                <c:pt idx="5536">
                  <c:v>1.3878297739115064E-2</c:v>
                </c:pt>
                <c:pt idx="5537">
                  <c:v>1.4193916636318353E-2</c:v>
                </c:pt>
                <c:pt idx="5538">
                  <c:v>1.4517940883406759E-2</c:v>
                </c:pt>
                <c:pt idx="5539">
                  <c:v>1.4850723471175034E-2</c:v>
                </c:pt>
                <c:pt idx="5540">
                  <c:v>1.519181497896103E-2</c:v>
                </c:pt>
                <c:pt idx="5541">
                  <c:v>1.5541371800238818E-2</c:v>
                </c:pt>
                <c:pt idx="5542">
                  <c:v>1.5899570291667088E-2</c:v>
                </c:pt>
                <c:pt idx="5543">
                  <c:v>1.6265927883520572E-2</c:v>
                </c:pt>
                <c:pt idx="5544">
                  <c:v>1.6640845694329266E-2</c:v>
                </c:pt>
                <c:pt idx="5545">
                  <c:v>1.702381938065594E-2</c:v>
                </c:pt>
                <c:pt idx="5546">
                  <c:v>1.7415027659132935E-2</c:v>
                </c:pt>
                <c:pt idx="5547">
                  <c:v>1.781466869848447E-2</c:v>
                </c:pt>
                <c:pt idx="5548">
                  <c:v>1.8222206008468026E-2</c:v>
                </c:pt>
                <c:pt idx="5549">
                  <c:v>1.8638087688681752E-2</c:v>
                </c:pt>
                <c:pt idx="5550">
                  <c:v>1.9061756166179243E-2</c:v>
                </c:pt>
                <c:pt idx="5551">
                  <c:v>1.9493412037212825E-2</c:v>
                </c:pt>
                <c:pt idx="5552">
                  <c:v>1.9933274800820886E-2</c:v>
                </c:pt>
                <c:pt idx="5553">
                  <c:v>2.0380755806070409E-2</c:v>
                </c:pt>
                <c:pt idx="5554">
                  <c:v>2.0836348896618576E-2</c:v>
                </c:pt>
                <c:pt idx="5555">
                  <c:v>2.1299445072069125E-2</c:v>
                </c:pt>
                <c:pt idx="5556">
                  <c:v>2.1770266324117223E-2</c:v>
                </c:pt>
                <c:pt idx="5557">
                  <c:v>2.2249052962576107E-2</c:v>
                </c:pt>
                <c:pt idx="5558">
                  <c:v>2.273516603795226E-2</c:v>
                </c:pt>
                <c:pt idx="5559">
                  <c:v>2.3229143816450536E-2</c:v>
                </c:pt>
                <c:pt idx="5560">
                  <c:v>2.3730327770162856E-2</c:v>
                </c:pt>
                <c:pt idx="5561">
                  <c:v>2.4238960763146279E-2</c:v>
                </c:pt>
                <c:pt idx="5562">
                  <c:v>2.4755303360453836E-2</c:v>
                </c:pt>
                <c:pt idx="5563">
                  <c:v>2.5278668267428316E-2</c:v>
                </c:pt>
                <c:pt idx="5564">
                  <c:v>2.5809636772884621E-2</c:v>
                </c:pt>
                <c:pt idx="5565">
                  <c:v>2.6347502808269758E-2</c:v>
                </c:pt>
                <c:pt idx="5566">
                  <c:v>2.6892529549775595E-2</c:v>
                </c:pt>
                <c:pt idx="5567">
                  <c:v>2.744499722805898E-2</c:v>
                </c:pt>
                <c:pt idx="5568">
                  <c:v>2.8004172236946904E-2</c:v>
                </c:pt>
                <c:pt idx="5569">
                  <c:v>2.8570677415740639E-2</c:v>
                </c:pt>
                <c:pt idx="5570">
                  <c:v>2.9143761217866146E-2</c:v>
                </c:pt>
                <c:pt idx="5571">
                  <c:v>2.9723706536342751E-2</c:v>
                </c:pt>
                <c:pt idx="5572">
                  <c:v>3.0310812645681494E-2</c:v>
                </c:pt>
                <c:pt idx="5573">
                  <c:v>3.0904301730968978E-2</c:v>
                </c:pt>
                <c:pt idx="5574">
                  <c:v>3.150483664417944E-2</c:v>
                </c:pt>
                <c:pt idx="5575">
                  <c:v>3.2111622487992132E-2</c:v>
                </c:pt>
                <c:pt idx="5576">
                  <c:v>3.2724961243931157E-2</c:v>
                </c:pt>
                <c:pt idx="5577">
                  <c:v>3.3345170578699866E-2</c:v>
                </c:pt>
                <c:pt idx="5578">
                  <c:v>3.3971430629447456E-2</c:v>
                </c:pt>
                <c:pt idx="5579">
                  <c:v>3.4604442663899046E-2</c:v>
                </c:pt>
                <c:pt idx="5580">
                  <c:v>3.5243370615002843E-2</c:v>
                </c:pt>
                <c:pt idx="5581">
                  <c:v>3.5888534893635964E-2</c:v>
                </c:pt>
                <c:pt idx="5582">
                  <c:v>3.6540270879352355E-2</c:v>
                </c:pt>
                <c:pt idx="5583">
                  <c:v>3.7197718869383146E-2</c:v>
                </c:pt>
                <c:pt idx="5584">
                  <c:v>3.7861616897817849E-2</c:v>
                </c:pt>
                <c:pt idx="5585">
                  <c:v>3.8531089951762354E-2</c:v>
                </c:pt>
                <c:pt idx="5586">
                  <c:v>3.9206476183900725E-2</c:v>
                </c:pt>
                <c:pt idx="5587">
                  <c:v>3.9888127981958732E-2</c:v>
                </c:pt>
                <c:pt idx="5588">
                  <c:v>4.0575148047776753E-2</c:v>
                </c:pt>
                <c:pt idx="5589">
                  <c:v>4.1268309486744779E-2</c:v>
                </c:pt>
                <c:pt idx="5590">
                  <c:v>4.1966700596360769E-2</c:v>
                </c:pt>
                <c:pt idx="5591">
                  <c:v>4.2670676557650833E-2</c:v>
                </c:pt>
                <c:pt idx="5592">
                  <c:v>4.3380606038839101E-2</c:v>
                </c:pt>
                <c:pt idx="5593">
                  <c:v>4.4095556417207429E-2</c:v>
                </c:pt>
                <c:pt idx="5594">
                  <c:v>4.4816334135282798E-2</c:v>
                </c:pt>
                <c:pt idx="5595">
                  <c:v>4.5541993079527728E-2</c:v>
                </c:pt>
                <c:pt idx="5596">
                  <c:v>4.6272904722292417E-2</c:v>
                </c:pt>
                <c:pt idx="5597">
                  <c:v>4.7009453264243183E-2</c:v>
                </c:pt>
                <c:pt idx="5598">
                  <c:v>4.775067304522955E-2</c:v>
                </c:pt>
                <c:pt idx="5599">
                  <c:v>4.8497402078458367E-2</c:v>
                </c:pt>
                <c:pt idx="5600">
                  <c:v>4.9248662130297376E-2</c:v>
                </c:pt>
                <c:pt idx="5601">
                  <c:v>5.0004840206678718E-2</c:v>
                </c:pt>
                <c:pt idx="5602">
                  <c:v>5.0766335274681433E-2</c:v>
                </c:pt>
                <c:pt idx="5603">
                  <c:v>5.1532150930725981E-2</c:v>
                </c:pt>
                <c:pt idx="5604">
                  <c:v>5.2303154966414508E-2</c:v>
                </c:pt>
                <c:pt idx="5605">
                  <c:v>5.3078339322236809E-2</c:v>
                </c:pt>
                <c:pt idx="5606">
                  <c:v>5.3858105761744143E-2</c:v>
                </c:pt>
                <c:pt idx="5607">
                  <c:v>5.4642867237017848E-2</c:v>
                </c:pt>
                <c:pt idx="5608">
                  <c:v>5.5431598892931998E-2</c:v>
                </c:pt>
                <c:pt idx="5609">
                  <c:v>5.6225196487909371E-2</c:v>
                </c:pt>
                <c:pt idx="5610">
                  <c:v>5.7022624425208814E-2</c:v>
                </c:pt>
                <c:pt idx="5611">
                  <c:v>5.7824298434493486E-2</c:v>
                </c:pt>
                <c:pt idx="5612">
                  <c:v>5.8630644658690563E-2</c:v>
                </c:pt>
                <c:pt idx="5613">
                  <c:v>5.9440612072489976E-2</c:v>
                </c:pt>
                <c:pt idx="5614">
                  <c:v>6.0255122576422425E-2</c:v>
                </c:pt>
                <c:pt idx="5615">
                  <c:v>6.1073115311466107E-2</c:v>
                </c:pt>
                <c:pt idx="5616">
                  <c:v>6.1895019169085665E-2</c:v>
                </c:pt>
                <c:pt idx="5617">
                  <c:v>6.272127267861162E-2</c:v>
                </c:pt>
                <c:pt idx="5618">
                  <c:v>6.3550800907560975E-2</c:v>
                </c:pt>
                <c:pt idx="5619">
                  <c:v>6.4384550066901219E-2</c:v>
                </c:pt>
                <c:pt idx="5620">
                  <c:v>6.5221436288834339E-2</c:v>
                </c:pt>
                <c:pt idx="5621">
                  <c:v>6.6061900812205365E-2</c:v>
                </c:pt>
                <c:pt idx="5622">
                  <c:v>6.6906393740693945E-2</c:v>
                </c:pt>
                <c:pt idx="5623">
                  <c:v>6.7753818471904662E-2</c:v>
                </c:pt>
                <c:pt idx="5624">
                  <c:v>6.8605143694481549E-2</c:v>
                </c:pt>
                <c:pt idx="5625">
                  <c:v>6.9459264756977779E-2</c:v>
                </c:pt>
                <c:pt idx="5626">
                  <c:v>7.0316634423660818E-2</c:v>
                </c:pt>
                <c:pt idx="5627">
                  <c:v>7.1177713555397371E-2</c:v>
                </c:pt>
                <c:pt idx="5628">
                  <c:v>7.2041386084795447E-2</c:v>
                </c:pt>
                <c:pt idx="5629">
                  <c:v>7.2908641349917508E-2</c:v>
                </c:pt>
                <c:pt idx="5630">
                  <c:v>7.3778356105896489E-2</c:v>
                </c:pt>
                <c:pt idx="5631">
                  <c:v>7.465099381570893E-2</c:v>
                </c:pt>
                <c:pt idx="5632">
                  <c:v>7.5527025277486837E-2</c:v>
                </c:pt>
                <c:pt idx="5633">
                  <c:v>7.6405317125366232E-2</c:v>
                </c:pt>
                <c:pt idx="5634">
                  <c:v>7.7286877528402353E-2</c:v>
                </c:pt>
                <c:pt idx="5635">
                  <c:v>7.817056679796601E-2</c:v>
                </c:pt>
                <c:pt idx="5636">
                  <c:v>7.905685826656543E-2</c:v>
                </c:pt>
                <c:pt idx="5637">
                  <c:v>7.9946231849530633E-2</c:v>
                </c:pt>
                <c:pt idx="5638">
                  <c:v>8.0837539005192333E-2</c:v>
                </c:pt>
                <c:pt idx="5639">
                  <c:v>8.1731804930043686E-2</c:v>
                </c:pt>
                <c:pt idx="5640">
                  <c:v>8.2627875595380443E-2</c:v>
                </c:pt>
                <c:pt idx="5641">
                  <c:v>8.3526233374417475E-2</c:v>
                </c:pt>
                <c:pt idx="5642">
                  <c:v>8.4427366481564819E-2</c:v>
                </c:pt>
                <c:pt idx="5643">
                  <c:v>8.5330113273352742E-2</c:v>
                </c:pt>
                <c:pt idx="5644">
                  <c:v>8.6235514189718657E-2</c:v>
                </c:pt>
                <c:pt idx="5645">
                  <c:v>8.714240291520188E-2</c:v>
                </c:pt>
                <c:pt idx="5646">
                  <c:v>8.8051270037340978E-2</c:v>
                </c:pt>
                <c:pt idx="5647">
                  <c:v>8.8962611255924806E-2</c:v>
                </c:pt>
                <c:pt idx="5648">
                  <c:v>8.9875253846715145E-2</c:v>
                </c:pt>
                <c:pt idx="5649">
                  <c:v>9.0790251733098334E-2</c:v>
                </c:pt>
                <c:pt idx="5650">
                  <c:v>9.1706428311611771E-2</c:v>
                </c:pt>
                <c:pt idx="5651">
                  <c:v>9.2624281562739233E-2</c:v>
                </c:pt>
                <c:pt idx="5652">
                  <c:v>9.3544313864304354E-2</c:v>
                </c:pt>
                <c:pt idx="5653">
                  <c:v>9.4465343375699645E-2</c:v>
                </c:pt>
                <c:pt idx="5654">
                  <c:v>9.5388435771854338E-2</c:v>
                </c:pt>
                <c:pt idx="5655">
                  <c:v>9.6312406102215989E-2</c:v>
                </c:pt>
                <c:pt idx="5656">
                  <c:v>9.7237758925734497E-2</c:v>
                </c:pt>
                <c:pt idx="5657">
                  <c:v>9.8165002499464332E-2</c:v>
                </c:pt>
                <c:pt idx="5658">
                  <c:v>9.9092947771105305E-2</c:v>
                </c:pt>
                <c:pt idx="5659">
                  <c:v>0.1000226704670495</c:v>
                </c:pt>
                <c:pt idx="5660">
                  <c:v>0.1009529791695743</c:v>
                </c:pt>
                <c:pt idx="5661">
                  <c:v>0.10188438421087991</c:v>
                </c:pt>
                <c:pt idx="5662">
                  <c:v>0.10281739893881467</c:v>
                </c:pt>
                <c:pt idx="5663">
                  <c:v>0.10375082893166795</c:v>
                </c:pt>
                <c:pt idx="5664">
                  <c:v>0.10468575830237835</c:v>
                </c:pt>
                <c:pt idx="5665">
                  <c:v>0.10562099098288348</c:v>
                </c:pt>
                <c:pt idx="5666">
                  <c:v>0.10655704228433055</c:v>
                </c:pt>
                <c:pt idx="5667">
                  <c:v>0.10749442986907717</c:v>
                </c:pt>
                <c:pt idx="5668">
                  <c:v>0.10843195572397755</c:v>
                </c:pt>
                <c:pt idx="5669">
                  <c:v>0.10937071072173712</c:v>
                </c:pt>
                <c:pt idx="5670">
                  <c:v>0.11030949589565706</c:v>
                </c:pt>
                <c:pt idx="5671">
                  <c:v>0.11124883075444951</c:v>
                </c:pt>
                <c:pt idx="5672">
                  <c:v>0.11218923651245029</c:v>
                </c:pt>
                <c:pt idx="5673">
                  <c:v>0.11312951327698058</c:v>
                </c:pt>
                <c:pt idx="5674">
                  <c:v>0.11407075709473949</c:v>
                </c:pt>
                <c:pt idx="5675">
                  <c:v>0.11501176778552019</c:v>
                </c:pt>
                <c:pt idx="5676">
                  <c:v>0.11595306828869255</c:v>
                </c:pt>
                <c:pt idx="5677">
                  <c:v>0.11689518262338612</c:v>
                </c:pt>
                <c:pt idx="5678">
                  <c:v>0.11783691066205468</c:v>
                </c:pt>
                <c:pt idx="5679">
                  <c:v>0.11877935208297433</c:v>
                </c:pt>
                <c:pt idx="5680">
                  <c:v>0.11972130711000863</c:v>
                </c:pt>
                <c:pt idx="5681">
                  <c:v>0.12066330136221666</c:v>
                </c:pt>
                <c:pt idx="5682">
                  <c:v>0.12160586093304106</c:v>
                </c:pt>
                <c:pt idx="5683">
                  <c:v>0.12254778703684485</c:v>
                </c:pt>
                <c:pt idx="5684">
                  <c:v>0.12349018148630829</c:v>
                </c:pt>
                <c:pt idx="5685">
                  <c:v>0.12443184645889542</c:v>
                </c:pt>
                <c:pt idx="5686">
                  <c:v>0.12537330951976886</c:v>
                </c:pt>
                <c:pt idx="5687">
                  <c:v>0.12631509812396752</c:v>
                </c:pt>
                <c:pt idx="5688">
                  <c:v>0.12725601633641137</c:v>
                </c:pt>
                <c:pt idx="5689">
                  <c:v>0.12819716665394829</c:v>
                </c:pt>
                <c:pt idx="5690">
                  <c:v>0.12913735468885851</c:v>
                </c:pt>
                <c:pt idx="5691">
                  <c:v>0.13007710923737978</c:v>
                </c:pt>
                <c:pt idx="5692">
                  <c:v>0.13101695842255351</c:v>
                </c:pt>
                <c:pt idx="5693">
                  <c:v>0.13195571059989844</c:v>
                </c:pt>
                <c:pt idx="5694">
                  <c:v>0.13289446754895654</c:v>
                </c:pt>
                <c:pt idx="5695">
                  <c:v>0.13383203972968979</c:v>
                </c:pt>
                <c:pt idx="5696">
                  <c:v>0.13476895647400339</c:v>
                </c:pt>
                <c:pt idx="5697">
                  <c:v>0.13570574589921133</c:v>
                </c:pt>
                <c:pt idx="5698">
                  <c:v>0.13664122202365944</c:v>
                </c:pt>
                <c:pt idx="5699">
                  <c:v>0.13757648455754518</c:v>
                </c:pt>
                <c:pt idx="5700">
                  <c:v>0.13851035015361121</c:v>
                </c:pt>
                <c:pt idx="5701">
                  <c:v>0.13944334800464345</c:v>
                </c:pt>
                <c:pt idx="5702">
                  <c:v>0.1403760055691391</c:v>
                </c:pt>
                <c:pt idx="5703">
                  <c:v>0.14130714383312912</c:v>
                </c:pt>
                <c:pt idx="5704">
                  <c:v>0.1422378591358161</c:v>
                </c:pt>
                <c:pt idx="5705">
                  <c:v>0.14316697560084399</c:v>
                </c:pt>
                <c:pt idx="5706">
                  <c:v>0.144095021628245</c:v>
                </c:pt>
                <c:pt idx="5707">
                  <c:v>0.14502252338623461</c:v>
                </c:pt>
                <c:pt idx="5708">
                  <c:v>0.14594831006663211</c:v>
                </c:pt>
                <c:pt idx="5709">
                  <c:v>0.14687347338717091</c:v>
                </c:pt>
                <c:pt idx="5710">
                  <c:v>0.14779684615421937</c:v>
                </c:pt>
                <c:pt idx="5711">
                  <c:v>0.14871895534353621</c:v>
                </c:pt>
                <c:pt idx="5712">
                  <c:v>0.14964032522337894</c:v>
                </c:pt>
                <c:pt idx="5713">
                  <c:v>0.1505597943640731</c:v>
                </c:pt>
                <c:pt idx="5714">
                  <c:v>0.15147844866276308</c:v>
                </c:pt>
                <c:pt idx="5715">
                  <c:v>0.15239513075535369</c:v>
                </c:pt>
                <c:pt idx="5716">
                  <c:v>0.15331036558426539</c:v>
                </c:pt>
                <c:pt idx="5717">
                  <c:v>0.15422467493058659</c:v>
                </c:pt>
                <c:pt idx="5718">
                  <c:v>0.15513690785157169</c:v>
                </c:pt>
                <c:pt idx="5719">
                  <c:v>0.15604814327617764</c:v>
                </c:pt>
                <c:pt idx="5720">
                  <c:v>0.15695723475295467</c:v>
                </c:pt>
                <c:pt idx="5721">
                  <c:v>0.15786470460480104</c:v>
                </c:pt>
                <c:pt idx="5722">
                  <c:v>0.15877107156110215</c:v>
                </c:pt>
                <c:pt idx="5723">
                  <c:v>0.1596751962117805</c:v>
                </c:pt>
                <c:pt idx="5724">
                  <c:v>0.16057814942121484</c:v>
                </c:pt>
                <c:pt idx="5725">
                  <c:v>0.16147879667170692</c:v>
                </c:pt>
                <c:pt idx="5726">
                  <c:v>0.16237765710353613</c:v>
                </c:pt>
                <c:pt idx="5727">
                  <c:v>0.16327524585274969</c:v>
                </c:pt>
                <c:pt idx="5728">
                  <c:v>0.16417043602639636</c:v>
                </c:pt>
                <c:pt idx="5729">
                  <c:v>0.16506428937912784</c:v>
                </c:pt>
                <c:pt idx="5730">
                  <c:v>0.16595568428743585</c:v>
                </c:pt>
                <c:pt idx="5731">
                  <c:v>0.16684513616926103</c:v>
                </c:pt>
                <c:pt idx="5732">
                  <c:v>0.1677331560486568</c:v>
                </c:pt>
                <c:pt idx="5733">
                  <c:v>0.16861863047478509</c:v>
                </c:pt>
                <c:pt idx="5734">
                  <c:v>0.16950261109799059</c:v>
                </c:pt>
                <c:pt idx="5735">
                  <c:v>0.17038399009064992</c:v>
                </c:pt>
                <c:pt idx="5736">
                  <c:v>0.17126327863200072</c:v>
                </c:pt>
                <c:pt idx="5737">
                  <c:v>0.17214098313841797</c:v>
                </c:pt>
                <c:pt idx="5738">
                  <c:v>0.17301600446850357</c:v>
                </c:pt>
                <c:pt idx="5739">
                  <c:v>0.17388938322369232</c:v>
                </c:pt>
                <c:pt idx="5740">
                  <c:v>0.17476002621704478</c:v>
                </c:pt>
                <c:pt idx="5741">
                  <c:v>0.17562843989596344</c:v>
                </c:pt>
                <c:pt idx="5742">
                  <c:v>0.17649512559640679</c:v>
                </c:pt>
                <c:pt idx="5743">
                  <c:v>0.17735899929799598</c:v>
                </c:pt>
                <c:pt idx="5744">
                  <c:v>0.178221089657776</c:v>
                </c:pt>
                <c:pt idx="5745">
                  <c:v>0.17908031891928483</c:v>
                </c:pt>
                <c:pt idx="5746">
                  <c:v>0.17993718832826189</c:v>
                </c:pt>
                <c:pt idx="5747">
                  <c:v>0.180792193690134</c:v>
                </c:pt>
                <c:pt idx="5748">
                  <c:v>0.18164426686330201</c:v>
                </c:pt>
                <c:pt idx="5749">
                  <c:v>0.18249442371324232</c:v>
                </c:pt>
                <c:pt idx="5750">
                  <c:v>0.18334160265073679</c:v>
                </c:pt>
                <c:pt idx="5751">
                  <c:v>0.18418629927295224</c:v>
                </c:pt>
                <c:pt idx="5752">
                  <c:v>0.1850290034271721</c:v>
                </c:pt>
                <c:pt idx="5753">
                  <c:v>0.18586866355653237</c:v>
                </c:pt>
                <c:pt idx="5754">
                  <c:v>0.1867062819349716</c:v>
                </c:pt>
                <c:pt idx="5755">
                  <c:v>0.18754081382636681</c:v>
                </c:pt>
                <c:pt idx="5756">
                  <c:v>0.1883727487549931</c:v>
                </c:pt>
                <c:pt idx="5757">
                  <c:v>0.18920257020458409</c:v>
                </c:pt>
                <c:pt idx="5758">
                  <c:v>0.19002924385917616</c:v>
                </c:pt>
                <c:pt idx="5759">
                  <c:v>0.19085375764729348</c:v>
                </c:pt>
                <c:pt idx="5760">
                  <c:v>0.19167508432274888</c:v>
                </c:pt>
                <c:pt idx="5761">
                  <c:v>0.19249370693507953</c:v>
                </c:pt>
                <c:pt idx="5762">
                  <c:v>0.19331010222069675</c:v>
                </c:pt>
                <c:pt idx="5763">
                  <c:v>0.19412325371302258</c:v>
                </c:pt>
                <c:pt idx="5764">
                  <c:v>0.19493413428618567</c:v>
                </c:pt>
                <c:pt idx="5765">
                  <c:v>0.19574173477393453</c:v>
                </c:pt>
                <c:pt idx="5766">
                  <c:v>0.1965465313710085</c:v>
                </c:pt>
                <c:pt idx="5767">
                  <c:v>0.19734899370413075</c:v>
                </c:pt>
                <c:pt idx="5768">
                  <c:v>0.19814812371895463</c:v>
                </c:pt>
                <c:pt idx="5769">
                  <c:v>0.19894487856981136</c:v>
                </c:pt>
                <c:pt idx="5770">
                  <c:v>0.19973826771545677</c:v>
                </c:pt>
                <c:pt idx="5771">
                  <c:v>0.20052876013739915</c:v>
                </c:pt>
                <c:pt idx="5772">
                  <c:v>0.20131681801100837</c:v>
                </c:pt>
                <c:pt idx="5773">
                  <c:v>0.20210146221344943</c:v>
                </c:pt>
                <c:pt idx="5774">
                  <c:v>0.20288363355604513</c:v>
                </c:pt>
                <c:pt idx="5775">
                  <c:v>0.20366236062502155</c:v>
                </c:pt>
                <c:pt idx="5776">
                  <c:v>0.2044381048509103</c:v>
                </c:pt>
                <c:pt idx="5777">
                  <c:v>0.20521132063656947</c:v>
                </c:pt>
                <c:pt idx="5778">
                  <c:v>0.20598104826827732</c:v>
                </c:pt>
                <c:pt idx="5779">
                  <c:v>0.20674821163206381</c:v>
                </c:pt>
                <c:pt idx="5780">
                  <c:v>0.20751185890324292</c:v>
                </c:pt>
                <c:pt idx="5781">
                  <c:v>0.20827244364411793</c:v>
                </c:pt>
                <c:pt idx="5782">
                  <c:v>0.20903041218345395</c:v>
                </c:pt>
                <c:pt idx="5783">
                  <c:v>0.20978482465490456</c:v>
                </c:pt>
                <c:pt idx="5784">
                  <c:v>0.21053658747618659</c:v>
                </c:pt>
                <c:pt idx="5785">
                  <c:v>0.21128476883458722</c:v>
                </c:pt>
                <c:pt idx="5786">
                  <c:v>0.21202981412676183</c:v>
                </c:pt>
                <c:pt idx="5787">
                  <c:v>0.21277216132497423</c:v>
                </c:pt>
                <c:pt idx="5788">
                  <c:v>0.21351089081081193</c:v>
                </c:pt>
                <c:pt idx="5789">
                  <c:v>0.21424689102874073</c:v>
                </c:pt>
                <c:pt idx="5790">
                  <c:v>0.21497925056410708</c:v>
                </c:pt>
                <c:pt idx="5791">
                  <c:v>0.21570840636959723</c:v>
                </c:pt>
                <c:pt idx="5792">
                  <c:v>0.2164347877971726</c:v>
                </c:pt>
                <c:pt idx="5793">
                  <c:v>0.21715749584128635</c:v>
                </c:pt>
                <c:pt idx="5794">
                  <c:v>0.2178774005046705</c:v>
                </c:pt>
                <c:pt idx="5795">
                  <c:v>0.21859361112193237</c:v>
                </c:pt>
                <c:pt idx="5796">
                  <c:v>0.21930655594202877</c:v>
                </c:pt>
                <c:pt idx="5797">
                  <c:v>0.22001665545075122</c:v>
                </c:pt>
                <c:pt idx="5798">
                  <c:v>0.22072303158656567</c:v>
                </c:pt>
                <c:pt idx="5799">
                  <c:v>0.22142653547696151</c:v>
                </c:pt>
                <c:pt idx="5800">
                  <c:v>0.22212629752408217</c:v>
                </c:pt>
                <c:pt idx="5801">
                  <c:v>0.2228227370312891</c:v>
                </c:pt>
                <c:pt idx="5802">
                  <c:v>0.22351626538947833</c:v>
                </c:pt>
                <c:pt idx="5803">
                  <c:v>0.22420602578055232</c:v>
                </c:pt>
                <c:pt idx="5804">
                  <c:v>0.22489285005668458</c:v>
                </c:pt>
                <c:pt idx="5805">
                  <c:v>0.22557588997461619</c:v>
                </c:pt>
                <c:pt idx="5806">
                  <c:v>0.226255555667492</c:v>
                </c:pt>
                <c:pt idx="5807">
                  <c:v>0.22693224921930336</c:v>
                </c:pt>
                <c:pt idx="5808">
                  <c:v>0.22760513532450893</c:v>
                </c:pt>
                <c:pt idx="5809">
                  <c:v>0.22827502619206169</c:v>
                </c:pt>
                <c:pt idx="5810">
                  <c:v>0.22894109519097805</c:v>
                </c:pt>
                <c:pt idx="5811">
                  <c:v>0.22960374307606257</c:v>
                </c:pt>
                <c:pt idx="5812">
                  <c:v>0.2302633624282682</c:v>
                </c:pt>
                <c:pt idx="5813">
                  <c:v>0.23091913969556388</c:v>
                </c:pt>
                <c:pt idx="5814">
                  <c:v>0.23157186710616579</c:v>
                </c:pt>
                <c:pt idx="5815">
                  <c:v>0.2322207398714114</c:v>
                </c:pt>
                <c:pt idx="5816">
                  <c:v>0.23286614917555781</c:v>
                </c:pt>
                <c:pt idx="5817">
                  <c:v>0.23350847791568782</c:v>
                </c:pt>
                <c:pt idx="5818">
                  <c:v>0.23414693450743537</c:v>
                </c:pt>
                <c:pt idx="5819">
                  <c:v>0.23478229089001687</c:v>
                </c:pt>
                <c:pt idx="5820">
                  <c:v>0.23541376432097685</c:v>
                </c:pt>
                <c:pt idx="5821">
                  <c:v>0.23604173623706734</c:v>
                </c:pt>
                <c:pt idx="5822">
                  <c:v>0.23666657968529303</c:v>
                </c:pt>
                <c:pt idx="5823">
                  <c:v>0.23728752523806271</c:v>
                </c:pt>
                <c:pt idx="5824">
                  <c:v>0.23790532426497801</c:v>
                </c:pt>
                <c:pt idx="5825">
                  <c:v>0.23851921624929709</c:v>
                </c:pt>
                <c:pt idx="5826">
                  <c:v>0.23912957271784036</c:v>
                </c:pt>
                <c:pt idx="5827">
                  <c:v>0.23973675671526706</c:v>
                </c:pt>
                <c:pt idx="5828">
                  <c:v>0.24034002113632541</c:v>
                </c:pt>
                <c:pt idx="5829">
                  <c:v>0.24094009652668746</c:v>
                </c:pt>
                <c:pt idx="5830">
                  <c:v>0.24153624475198379</c:v>
                </c:pt>
                <c:pt idx="5831">
                  <c:v>0.24212882728047944</c:v>
                </c:pt>
                <c:pt idx="5832">
                  <c:v>0.24271819701555189</c:v>
                </c:pt>
                <c:pt idx="5833">
                  <c:v>0.24330362931786742</c:v>
                </c:pt>
                <c:pt idx="5834">
                  <c:v>0.2438858336798041</c:v>
                </c:pt>
                <c:pt idx="5835">
                  <c:v>0.24446409448451417</c:v>
                </c:pt>
                <c:pt idx="5836">
                  <c:v>0.24503876300630012</c:v>
                </c:pt>
                <c:pt idx="5837">
                  <c:v>0.2456101818810269</c:v>
                </c:pt>
                <c:pt idx="5838">
                  <c:v>0.2461776490582997</c:v>
                </c:pt>
                <c:pt idx="5839">
                  <c:v>0.24674185277134064</c:v>
                </c:pt>
                <c:pt idx="5840">
                  <c:v>0.2473021000359982</c:v>
                </c:pt>
                <c:pt idx="5841">
                  <c:v>0.24785873180983678</c:v>
                </c:pt>
                <c:pt idx="5842">
                  <c:v>0.24841208034692167</c:v>
                </c:pt>
                <c:pt idx="5843">
                  <c:v>0.24896146628963409</c:v>
                </c:pt>
                <c:pt idx="5844">
                  <c:v>0.24950755642851613</c:v>
                </c:pt>
                <c:pt idx="5845">
                  <c:v>0.25004968050856374</c:v>
                </c:pt>
                <c:pt idx="5846">
                  <c:v>0.25058816905973552</c:v>
                </c:pt>
                <c:pt idx="5847">
                  <c:v>0.25112334385155294</c:v>
                </c:pt>
                <c:pt idx="5848">
                  <c:v>0.25165454830491074</c:v>
                </c:pt>
                <c:pt idx="5849">
                  <c:v>0.25218242760536558</c:v>
                </c:pt>
                <c:pt idx="5850">
                  <c:v>0.25270633430604628</c:v>
                </c:pt>
                <c:pt idx="5851">
                  <c:v>0.25322658840975121</c:v>
                </c:pt>
                <c:pt idx="5852">
                  <c:v>0.25374350110948157</c:v>
                </c:pt>
                <c:pt idx="5853">
                  <c:v>0.25425643867391162</c:v>
                </c:pt>
                <c:pt idx="5854">
                  <c:v>0.25476602454090491</c:v>
                </c:pt>
                <c:pt idx="5855">
                  <c:v>0.25527163413466508</c:v>
                </c:pt>
                <c:pt idx="5856">
                  <c:v>0.25577357684197433</c:v>
                </c:pt>
                <c:pt idx="5857">
                  <c:v>0.25627215319759888</c:v>
                </c:pt>
                <c:pt idx="5858">
                  <c:v>0.2567667523716472</c:v>
                </c:pt>
                <c:pt idx="5859">
                  <c:v>0.25725797593047023</c:v>
                </c:pt>
                <c:pt idx="5860">
                  <c:v>0.25774522221709839</c:v>
                </c:pt>
                <c:pt idx="5861">
                  <c:v>0.25822878992358683</c:v>
                </c:pt>
                <c:pt idx="5862">
                  <c:v>0.25870896885447309</c:v>
                </c:pt>
                <c:pt idx="5863">
                  <c:v>0.25918517112062367</c:v>
                </c:pt>
                <c:pt idx="5864">
                  <c:v>0.25965797631051712</c:v>
                </c:pt>
                <c:pt idx="5865">
                  <c:v>0.26012680571988245</c:v>
                </c:pt>
                <c:pt idx="5866">
                  <c:v>0.26059194727694551</c:v>
                </c:pt>
                <c:pt idx="5867">
                  <c:v>0.26105367999309936</c:v>
                </c:pt>
                <c:pt idx="5868">
                  <c:v>0.26151143894602896</c:v>
                </c:pt>
                <c:pt idx="5869">
                  <c:v>0.26196578165640311</c:v>
                </c:pt>
                <c:pt idx="5870">
                  <c:v>0.2624161523937022</c:v>
                </c:pt>
                <c:pt idx="5871">
                  <c:v>0.26286282826218682</c:v>
                </c:pt>
                <c:pt idx="5872">
                  <c:v>0.26330607742582485</c:v>
                </c:pt>
                <c:pt idx="5873">
                  <c:v>0.26374535794283516</c:v>
                </c:pt>
                <c:pt idx="5874">
                  <c:v>0.26418120519170429</c:v>
                </c:pt>
                <c:pt idx="5875">
                  <c:v>0.26461308642466908</c:v>
                </c:pt>
                <c:pt idx="5876">
                  <c:v>0.26504126787042842</c:v>
                </c:pt>
                <c:pt idx="5877">
                  <c:v>0.26546600679940568</c:v>
                </c:pt>
                <c:pt idx="5878">
                  <c:v>0.26588678425266976</c:v>
                </c:pt>
                <c:pt idx="5879">
                  <c:v>0.2663041134066032</c:v>
                </c:pt>
                <c:pt idx="5880">
                  <c:v>0.26671748449427851</c:v>
                </c:pt>
                <c:pt idx="5881">
                  <c:v>0.2671271528251975</c:v>
                </c:pt>
                <c:pt idx="5882">
                  <c:v>0.26753336473771172</c:v>
                </c:pt>
                <c:pt idx="5883">
                  <c:v>0.26793562424766815</c:v>
                </c:pt>
                <c:pt idx="5884">
                  <c:v>0.26833442228285737</c:v>
                </c:pt>
                <c:pt idx="5885">
                  <c:v>0.26872927204520308</c:v>
                </c:pt>
                <c:pt idx="5886">
                  <c:v>0.26912041788890428</c:v>
                </c:pt>
                <c:pt idx="5887">
                  <c:v>0.26950809518882851</c:v>
                </c:pt>
                <c:pt idx="5888">
                  <c:v>0.2698918309179284</c:v>
                </c:pt>
                <c:pt idx="5889">
                  <c:v>0.27027209372160449</c:v>
                </c:pt>
                <c:pt idx="5890">
                  <c:v>0.27064841974926457</c:v>
                </c:pt>
                <c:pt idx="5891">
                  <c:v>0.27102104237074875</c:v>
                </c:pt>
                <c:pt idx="5892">
                  <c:v>0.27139018597281772</c:v>
                </c:pt>
                <c:pt idx="5893">
                  <c:v>0.2717554004589825</c:v>
                </c:pt>
                <c:pt idx="5894">
                  <c:v>0.27211713217021866</c:v>
                </c:pt>
                <c:pt idx="5895">
                  <c:v>0.2724749401735615</c:v>
                </c:pt>
                <c:pt idx="5896">
                  <c:v>0.27282904683208403</c:v>
                </c:pt>
                <c:pt idx="5897">
                  <c:v>0.27317966552603345</c:v>
                </c:pt>
                <c:pt idx="5898">
                  <c:v>0.27352636905487648</c:v>
                </c:pt>
                <c:pt idx="5899">
                  <c:v>0.27386958144409784</c:v>
                </c:pt>
                <c:pt idx="5900">
                  <c:v>0.27420888464072229</c:v>
                </c:pt>
                <c:pt idx="5901">
                  <c:v>0.27454448998476122</c:v>
                </c:pt>
                <c:pt idx="5902">
                  <c:v>0.27487659983754043</c:v>
                </c:pt>
                <c:pt idx="5903">
                  <c:v>0.2752048098524188</c:v>
                </c:pt>
                <c:pt idx="5904">
                  <c:v>0.27552952173859063</c:v>
                </c:pt>
                <c:pt idx="5905">
                  <c:v>0.27585034027825489</c:v>
                </c:pt>
                <c:pt idx="5906">
                  <c:v>0.2761674657779109</c:v>
                </c:pt>
                <c:pt idx="5907">
                  <c:v>0.27648108957299872</c:v>
                </c:pt>
                <c:pt idx="5908">
                  <c:v>0.27679083012200828</c:v>
                </c:pt>
                <c:pt idx="5909">
                  <c:v>0.27709706682649399</c:v>
                </c:pt>
                <c:pt idx="5910">
                  <c:v>0.2773994272525504</c:v>
                </c:pt>
                <c:pt idx="5911">
                  <c:v>0.27769810066812839</c:v>
                </c:pt>
                <c:pt idx="5912">
                  <c:v>0.27799326738095698</c:v>
                </c:pt>
                <c:pt idx="5913">
                  <c:v>0.27828456859977552</c:v>
                </c:pt>
                <c:pt idx="5914">
                  <c:v>0.27857236143597397</c:v>
                </c:pt>
                <c:pt idx="5915">
                  <c:v>0.27885629618232188</c:v>
                </c:pt>
                <c:pt idx="5916">
                  <c:v>0.27913655106820662</c:v>
                </c:pt>
                <c:pt idx="5917">
                  <c:v>0.27941329537672199</c:v>
                </c:pt>
                <c:pt idx="5918">
                  <c:v>0.27968619300630776</c:v>
                </c:pt>
                <c:pt idx="5919">
                  <c:v>0.27995557880391075</c:v>
                </c:pt>
                <c:pt idx="5920">
                  <c:v>0.28022112572631597</c:v>
                </c:pt>
                <c:pt idx="5921">
                  <c:v>0.28048300096915041</c:v>
                </c:pt>
                <c:pt idx="5922">
                  <c:v>0.28074136279837542</c:v>
                </c:pt>
                <c:pt idx="5923">
                  <c:v>0.28099589773656031</c:v>
                </c:pt>
                <c:pt idx="5924">
                  <c:v>0.28124691839946414</c:v>
                </c:pt>
                <c:pt idx="5925">
                  <c:v>0.28149412034039883</c:v>
                </c:pt>
                <c:pt idx="5926">
                  <c:v>0.28173765973041653</c:v>
                </c:pt>
                <c:pt idx="5927">
                  <c:v>0.28197768383009814</c:v>
                </c:pt>
                <c:pt idx="5928">
                  <c:v>0.28221390171586036</c:v>
                </c:pt>
                <c:pt idx="5929">
                  <c:v>0.2824466038126992</c:v>
                </c:pt>
                <c:pt idx="5930">
                  <c:v>0.28267550819852094</c:v>
                </c:pt>
                <c:pt idx="5931">
                  <c:v>0.28290076003307618</c:v>
                </c:pt>
                <c:pt idx="5932">
                  <c:v>0.28312249558717784</c:v>
                </c:pt>
                <c:pt idx="5933">
                  <c:v>0.2833404464167949</c:v>
                </c:pt>
                <c:pt idx="5934">
                  <c:v>0.28355488080300034</c:v>
                </c:pt>
                <c:pt idx="5935">
                  <c:v>0.28376553927241605</c:v>
                </c:pt>
                <c:pt idx="5936">
                  <c:v>0.28397255599057447</c:v>
                </c:pt>
                <c:pt idx="5937">
                  <c:v>0.28417605625792086</c:v>
                </c:pt>
                <c:pt idx="5938">
                  <c:v>0.2843757940317303</c:v>
                </c:pt>
                <c:pt idx="5939">
                  <c:v>0.28457201550221084</c:v>
                </c:pt>
                <c:pt idx="5940">
                  <c:v>0.28476448356508272</c:v>
                </c:pt>
                <c:pt idx="5941">
                  <c:v>0.2849533214124112</c:v>
                </c:pt>
                <c:pt idx="5942">
                  <c:v>0.28513864339702472</c:v>
                </c:pt>
                <c:pt idx="5943">
                  <c:v>0.28532022579598504</c:v>
                </c:pt>
                <c:pt idx="5944">
                  <c:v>0.28549829276718303</c:v>
                </c:pt>
                <c:pt idx="5945">
                  <c:v>0.28567262949264072</c:v>
                </c:pt>
                <c:pt idx="5946">
                  <c:v>0.28584334821505364</c:v>
                </c:pt>
                <c:pt idx="5947">
                  <c:v>0.28601055236557188</c:v>
                </c:pt>
                <c:pt idx="5948">
                  <c:v>0.28617404045639627</c:v>
                </c:pt>
                <c:pt idx="5949">
                  <c:v>0.28633401467700376</c:v>
                </c:pt>
                <c:pt idx="5950">
                  <c:v>0.28649028240985941</c:v>
                </c:pt>
                <c:pt idx="5951">
                  <c:v>0.28664294497552967</c:v>
                </c:pt>
                <c:pt idx="5952">
                  <c:v>0.28679209491250801</c:v>
                </c:pt>
                <c:pt idx="5953">
                  <c:v>0.28693755288062955</c:v>
                </c:pt>
                <c:pt idx="5954">
                  <c:v>0.28707949916973147</c:v>
                </c:pt>
                <c:pt idx="5955">
                  <c:v>0.28721776327420701</c:v>
                </c:pt>
                <c:pt idx="5956">
                  <c:v>0.28735243562272894</c:v>
                </c:pt>
                <c:pt idx="5957">
                  <c:v>0.28748359789284572</c:v>
                </c:pt>
                <c:pt idx="5958">
                  <c:v>0.28761109280209146</c:v>
                </c:pt>
                <c:pt idx="5959">
                  <c:v>0.28773507881395272</c:v>
                </c:pt>
                <c:pt idx="5960">
                  <c:v>0.28785540744384769</c:v>
                </c:pt>
                <c:pt idx="5961">
                  <c:v>0.28797215826145534</c:v>
                </c:pt>
                <c:pt idx="5962">
                  <c:v>0.28808540211784189</c:v>
                </c:pt>
                <c:pt idx="5963">
                  <c:v>0.28819500369596779</c:v>
                </c:pt>
                <c:pt idx="5964">
                  <c:v>0.28830109971051426</c:v>
                </c:pt>
                <c:pt idx="5965">
                  <c:v>0.2884035636047626</c:v>
                </c:pt>
                <c:pt idx="5966">
                  <c:v>0.2885024641249368</c:v>
                </c:pt>
                <c:pt idx="5967">
                  <c:v>0.28859786133261722</c:v>
                </c:pt>
                <c:pt idx="5968">
                  <c:v>0.28868964178174117</c:v>
                </c:pt>
                <c:pt idx="5969">
                  <c:v>0.28877792051973955</c:v>
                </c:pt>
                <c:pt idx="5970">
                  <c:v>0.28886259282262533</c:v>
                </c:pt>
                <c:pt idx="5971">
                  <c:v>0.28894371665114804</c:v>
                </c:pt>
                <c:pt idx="5972">
                  <c:v>0.2890213413166538</c:v>
                </c:pt>
                <c:pt idx="5973">
                  <c:v>0.28909537514780564</c:v>
                </c:pt>
                <c:pt idx="5974">
                  <c:v>0.28916591161006061</c:v>
                </c:pt>
                <c:pt idx="5975">
                  <c:v>0.28923286771510931</c:v>
                </c:pt>
                <c:pt idx="5976">
                  <c:v>0.28929629067853274</c:v>
                </c:pt>
                <c:pt idx="5977">
                  <c:v>0.28935621910302373</c:v>
                </c:pt>
                <c:pt idx="5978">
                  <c:v>0.28941258299387501</c:v>
                </c:pt>
                <c:pt idx="5979">
                  <c:v>0.28946545432338899</c:v>
                </c:pt>
                <c:pt idx="5980">
                  <c:v>0.2895147717402024</c:v>
                </c:pt>
                <c:pt idx="5981">
                  <c:v>0.28956057175724459</c:v>
                </c:pt>
                <c:pt idx="5982">
                  <c:v>0.28960288231216713</c:v>
                </c:pt>
                <c:pt idx="5983">
                  <c:v>0.28964165498720612</c:v>
                </c:pt>
                <c:pt idx="5984">
                  <c:v>0.28967694035368674</c:v>
                </c:pt>
                <c:pt idx="5985">
                  <c:v>0.28970869859686077</c:v>
                </c:pt>
                <c:pt idx="5986">
                  <c:v>0.28973695557154822</c:v>
                </c:pt>
                <c:pt idx="5987">
                  <c:v>0.28976172859615457</c:v>
                </c:pt>
                <c:pt idx="5988">
                  <c:v>0.28978299072850255</c:v>
                </c:pt>
                <c:pt idx="5989">
                  <c:v>0.28980077123440684</c:v>
                </c:pt>
                <c:pt idx="5990">
                  <c:v>0.28981505173377814</c:v>
                </c:pt>
                <c:pt idx="5991">
                  <c:v>0.28982584746997653</c:v>
                </c:pt>
                <c:pt idx="5992">
                  <c:v>0.28983316518982288</c:v>
                </c:pt>
                <c:pt idx="5993">
                  <c:v>0.28983699932397222</c:v>
                </c:pt>
                <c:pt idx="5994">
                  <c:v>0.28983735793120546</c:v>
                </c:pt>
                <c:pt idx="5995">
                  <c:v>0.28983424396274554</c:v>
                </c:pt>
                <c:pt idx="5996">
                  <c:v>0.2898276620990819</c:v>
                </c:pt>
                <c:pt idx="5997">
                  <c:v>0.28981760856494737</c:v>
                </c:pt>
                <c:pt idx="5998">
                  <c:v>0.28980409905966537</c:v>
                </c:pt>
                <c:pt idx="5999">
                  <c:v>0.28978712053647343</c:v>
                </c:pt>
                <c:pt idx="6000">
                  <c:v>0.28976669717314674</c:v>
                </c:pt>
                <c:pt idx="6001">
                  <c:v>0.28974282313763411</c:v>
                </c:pt>
                <c:pt idx="6002">
                  <c:v>0.28971548418411075</c:v>
                </c:pt>
                <c:pt idx="6003">
                  <c:v>0.28968471717488897</c:v>
                </c:pt>
                <c:pt idx="6004">
                  <c:v>0.2896504880620604</c:v>
                </c:pt>
                <c:pt idx="6005">
                  <c:v>0.28961284214379174</c:v>
                </c:pt>
                <c:pt idx="6006">
                  <c:v>0.28957176312774807</c:v>
                </c:pt>
                <c:pt idx="6007">
                  <c:v>0.28952722635075662</c:v>
                </c:pt>
                <c:pt idx="6008">
                  <c:v>0.28947928973106368</c:v>
                </c:pt>
                <c:pt idx="6009">
                  <c:v>0.28942789832697907</c:v>
                </c:pt>
                <c:pt idx="6010">
                  <c:v>0.28937311844937397</c:v>
                </c:pt>
                <c:pt idx="6011">
                  <c:v>0.28931492339967246</c:v>
                </c:pt>
                <c:pt idx="6012">
                  <c:v>0.28925327815240698</c:v>
                </c:pt>
                <c:pt idx="6013">
                  <c:v>0.28918826157329536</c:v>
                </c:pt>
                <c:pt idx="6014">
                  <c:v>0.28911979793698167</c:v>
                </c:pt>
                <c:pt idx="6015">
                  <c:v>0.28904797445798075</c:v>
                </c:pt>
                <c:pt idx="6016">
                  <c:v>0.28897275408729278</c:v>
                </c:pt>
                <c:pt idx="6017">
                  <c:v>0.28889409149396145</c:v>
                </c:pt>
                <c:pt idx="6018">
                  <c:v>0.28881208638120265</c:v>
                </c:pt>
                <c:pt idx="6019">
                  <c:v>0.28872664235301526</c:v>
                </c:pt>
                <c:pt idx="6020">
                  <c:v>0.28863786741697872</c:v>
                </c:pt>
                <c:pt idx="6021">
                  <c:v>0.28854571423128189</c:v>
                </c:pt>
                <c:pt idx="6022">
                  <c:v>0.28845012721800212</c:v>
                </c:pt>
                <c:pt idx="6023">
                  <c:v>0.28835122680638925</c:v>
                </c:pt>
                <c:pt idx="6024">
                  <c:v>0.28824889604564374</c:v>
                </c:pt>
                <c:pt idx="6025">
                  <c:v>0.28814326362435494</c:v>
                </c:pt>
                <c:pt idx="6026">
                  <c:v>0.28803427196714093</c:v>
                </c:pt>
                <c:pt idx="6027">
                  <c:v>0.28792185530952913</c:v>
                </c:pt>
                <c:pt idx="6028">
                  <c:v>0.28780615469366477</c:v>
                </c:pt>
                <c:pt idx="6029">
                  <c:v>0.28768703273278884</c:v>
                </c:pt>
                <c:pt idx="6030">
                  <c:v>0.28756463868266502</c:v>
                </c:pt>
                <c:pt idx="6031">
                  <c:v>0.28743890479547918</c:v>
                </c:pt>
                <c:pt idx="6032">
                  <c:v>0.2873097551823483</c:v>
                </c:pt>
                <c:pt idx="6033">
                  <c:v>0.28717735138351747</c:v>
                </c:pt>
                <c:pt idx="6034">
                  <c:v>0.28704153569801644</c:v>
                </c:pt>
                <c:pt idx="6035">
                  <c:v>0.28690247783325346</c:v>
                </c:pt>
                <c:pt idx="6036">
                  <c:v>0.28676009993186413</c:v>
                </c:pt>
                <c:pt idx="6037">
                  <c:v>0.2866143160445806</c:v>
                </c:pt>
                <c:pt idx="6038">
                  <c:v>0.28646530809308018</c:v>
                </c:pt>
                <c:pt idx="6039">
                  <c:v>0.28631289818699307</c:v>
                </c:pt>
                <c:pt idx="6040">
                  <c:v>0.28615727636798494</c:v>
                </c:pt>
                <c:pt idx="6041">
                  <c:v>0.2859983547338622</c:v>
                </c:pt>
                <c:pt idx="6042">
                  <c:v>0.28583603734080781</c:v>
                </c:pt>
                <c:pt idx="6043">
                  <c:v>0.28567052637334772</c:v>
                </c:pt>
                <c:pt idx="6044">
                  <c:v>0.28550162387967365</c:v>
                </c:pt>
                <c:pt idx="6045">
                  <c:v>0.28532954011630468</c:v>
                </c:pt>
                <c:pt idx="6046">
                  <c:v>0.28515417720278785</c:v>
                </c:pt>
                <c:pt idx="6047">
                  <c:v>0.28497542926850161</c:v>
                </c:pt>
                <c:pt idx="6048">
                  <c:v>0.28479351864018437</c:v>
                </c:pt>
                <c:pt idx="6049">
                  <c:v>0.28460822743579273</c:v>
                </c:pt>
                <c:pt idx="6050">
                  <c:v>0.28441978600509665</c:v>
                </c:pt>
                <c:pt idx="6051">
                  <c:v>0.28422808655788889</c:v>
                </c:pt>
                <c:pt idx="6052">
                  <c:v>0.28403301336652997</c:v>
                </c:pt>
                <c:pt idx="6053">
                  <c:v>0.28383480877690775</c:v>
                </c:pt>
                <c:pt idx="6054">
                  <c:v>0.28363323511146682</c:v>
                </c:pt>
                <c:pt idx="6055">
                  <c:v>0.28342854268926398</c:v>
                </c:pt>
                <c:pt idx="6056">
                  <c:v>0.2832206138808101</c:v>
                </c:pt>
                <c:pt idx="6057">
                  <c:v>0.2830093231732369</c:v>
                </c:pt>
                <c:pt idx="6058">
                  <c:v>0.28279493280618789</c:v>
                </c:pt>
                <c:pt idx="6059">
                  <c:v>0.28257718544474214</c:v>
                </c:pt>
                <c:pt idx="6060">
                  <c:v>0.28235635125076008</c:v>
                </c:pt>
                <c:pt idx="6061">
                  <c:v>0.28213230282803353</c:v>
                </c:pt>
                <c:pt idx="6062">
                  <c:v>0.28190490495239678</c:v>
                </c:pt>
                <c:pt idx="6063">
                  <c:v>0.2816744396290482</c:v>
                </c:pt>
                <c:pt idx="6064">
                  <c:v>0.28144063000775771</c:v>
                </c:pt>
                <c:pt idx="6065">
                  <c:v>0.28120376596391783</c:v>
                </c:pt>
                <c:pt idx="6066">
                  <c:v>0.28096371040922563</c:v>
                </c:pt>
                <c:pt idx="6067">
                  <c:v>0.28072031848435591</c:v>
                </c:pt>
                <c:pt idx="6068">
                  <c:v>0.28047389182909455</c:v>
                </c:pt>
                <c:pt idx="6069">
                  <c:v>0.28022413422371939</c:v>
                </c:pt>
                <c:pt idx="6070">
                  <c:v>0.27997135512498622</c:v>
                </c:pt>
                <c:pt idx="6071">
                  <c:v>0.27971540782936039</c:v>
                </c:pt>
                <c:pt idx="6072">
                  <c:v>0.27945613792076013</c:v>
                </c:pt>
                <c:pt idx="6073">
                  <c:v>0.27919386653946709</c:v>
                </c:pt>
                <c:pt idx="6074">
                  <c:v>0.27892827824628047</c:v>
                </c:pt>
                <c:pt idx="6075">
                  <c:v>0.27865970194384437</c:v>
                </c:pt>
                <c:pt idx="6076">
                  <c:v>0.27838798139258719</c:v>
                </c:pt>
                <c:pt idx="6077">
                  <c:v>0.27811295270050779</c:v>
                </c:pt>
                <c:pt idx="6078">
                  <c:v>0.27783495637089112</c:v>
                </c:pt>
                <c:pt idx="6079">
                  <c:v>0.27755365789939079</c:v>
                </c:pt>
                <c:pt idx="6080">
                  <c:v>0.27726940549567103</c:v>
                </c:pt>
                <c:pt idx="6081">
                  <c:v>0.27698203346570022</c:v>
                </c:pt>
                <c:pt idx="6082">
                  <c:v>0.2766913685248607</c:v>
                </c:pt>
                <c:pt idx="6083">
                  <c:v>0.27639777039837105</c:v>
                </c:pt>
                <c:pt idx="6084">
                  <c:v>0.27610088567560737</c:v>
                </c:pt>
                <c:pt idx="6085">
                  <c:v>0.27580108173067747</c:v>
                </c:pt>
                <c:pt idx="6086">
                  <c:v>0.27549818349917415</c:v>
                </c:pt>
                <c:pt idx="6087">
                  <c:v>0.27519200838975955</c:v>
                </c:pt>
                <c:pt idx="6088">
                  <c:v>0.27488293520462898</c:v>
                </c:pt>
                <c:pt idx="6089">
                  <c:v>0.2745705917906196</c:v>
                </c:pt>
                <c:pt idx="6090">
                  <c:v>0.2742553645396143</c:v>
                </c:pt>
                <c:pt idx="6091">
                  <c:v>0.27393706910356186</c:v>
                </c:pt>
                <c:pt idx="6092">
                  <c:v>0.27361551367309772</c:v>
                </c:pt>
                <c:pt idx="6093">
                  <c:v>0.27329109597820495</c:v>
                </c:pt>
                <c:pt idx="6094">
                  <c:v>0.27296342529191803</c:v>
                </c:pt>
                <c:pt idx="6095">
                  <c:v>0.27263290687304959</c:v>
                </c:pt>
                <c:pt idx="6096">
                  <c:v>0.27229934717932891</c:v>
                </c:pt>
                <c:pt idx="6097">
                  <c:v>0.27196254527487551</c:v>
                </c:pt>
                <c:pt idx="6098">
                  <c:v>0.27162291766381708</c:v>
                </c:pt>
                <c:pt idx="6099">
                  <c:v>0.27128005521951515</c:v>
                </c:pt>
                <c:pt idx="6100">
                  <c:v>0.27093438191216557</c:v>
                </c:pt>
                <c:pt idx="6101">
                  <c:v>0.27058569509760205</c:v>
                </c:pt>
                <c:pt idx="6102">
                  <c:v>0.27023378480795107</c:v>
                </c:pt>
                <c:pt idx="6103">
                  <c:v>0.26987908616303852</c:v>
                </c:pt>
                <c:pt idx="6104">
                  <c:v>0.26952117181629232</c:v>
                </c:pt>
                <c:pt idx="6105">
                  <c:v>0.26916048428879702</c:v>
                </c:pt>
                <c:pt idx="6106">
                  <c:v>0.26879681192987492</c:v>
                </c:pt>
                <c:pt idx="6107">
                  <c:v>0.26842993583724917</c:v>
                </c:pt>
                <c:pt idx="6108">
                  <c:v>0.26806030958287946</c:v>
                </c:pt>
                <c:pt idx="6109">
                  <c:v>0.26768748778589624</c:v>
                </c:pt>
                <c:pt idx="6110">
                  <c:v>0.26731193135256193</c:v>
                </c:pt>
                <c:pt idx="6111">
                  <c:v>0.26693341972413648</c:v>
                </c:pt>
                <c:pt idx="6112">
                  <c:v>0.26655172516485909</c:v>
                </c:pt>
                <c:pt idx="6113">
                  <c:v>0.26616731952979744</c:v>
                </c:pt>
                <c:pt idx="6114">
                  <c:v>0.26577973959557577</c:v>
                </c:pt>
                <c:pt idx="6115">
                  <c:v>0.2653894644823368</c:v>
                </c:pt>
                <c:pt idx="6116">
                  <c:v>0.26499626482507643</c:v>
                </c:pt>
                <c:pt idx="6117">
                  <c:v>0.26459990415877721</c:v>
                </c:pt>
                <c:pt idx="6118">
                  <c:v>0.26420087244679746</c:v>
                </c:pt>
                <c:pt idx="6119">
                  <c:v>0.26379868882159341</c:v>
                </c:pt>
                <c:pt idx="6120">
                  <c:v>0.26339385043995844</c:v>
                </c:pt>
                <c:pt idx="6121">
                  <c:v>0.26298611923573123</c:v>
                </c:pt>
                <c:pt idx="6122">
                  <c:v>0.26257525012251393</c:v>
                </c:pt>
                <c:pt idx="6123">
                  <c:v>0.26216175099096217</c:v>
                </c:pt>
                <c:pt idx="6124">
                  <c:v>0.26174512353453017</c:v>
                </c:pt>
                <c:pt idx="6125">
                  <c:v>0.2613258827630664</c:v>
                </c:pt>
                <c:pt idx="6126">
                  <c:v>0.26090378201798525</c:v>
                </c:pt>
                <c:pt idx="6127">
                  <c:v>0.26047856770309713</c:v>
                </c:pt>
                <c:pt idx="6128">
                  <c:v>0.26005076544874201</c:v>
                </c:pt>
                <c:pt idx="6129">
                  <c:v>0.25961985972172624</c:v>
                </c:pt>
                <c:pt idx="6130">
                  <c:v>0.25918638319467097</c:v>
                </c:pt>
                <c:pt idx="6131">
                  <c:v>0.25875008072906652</c:v>
                </c:pt>
                <c:pt idx="6132">
                  <c:v>0.25831069033428344</c:v>
                </c:pt>
                <c:pt idx="6133">
                  <c:v>0.25786875518591706</c:v>
                </c:pt>
                <c:pt idx="6134">
                  <c:v>0.25742374274389368</c:v>
                </c:pt>
                <c:pt idx="6135">
                  <c:v>0.25697620314631398</c:v>
                </c:pt>
                <c:pt idx="6136">
                  <c:v>0.25652587289101991</c:v>
                </c:pt>
                <c:pt idx="6137">
                  <c:v>0.2560724817123663</c:v>
                </c:pt>
                <c:pt idx="6138">
                  <c:v>0.25561659012945193</c:v>
                </c:pt>
                <c:pt idx="6139">
                  <c:v>0.25515764882297726</c:v>
                </c:pt>
                <c:pt idx="6140">
                  <c:v>0.2546962251916271</c:v>
                </c:pt>
                <c:pt idx="6141">
                  <c:v>0.25423204749003631</c:v>
                </c:pt>
                <c:pt idx="6142">
                  <c:v>0.25376483730109695</c:v>
                </c:pt>
                <c:pt idx="6143">
                  <c:v>0.2532951722779187</c:v>
                </c:pt>
                <c:pt idx="6144">
                  <c:v>0.25282248655777906</c:v>
                </c:pt>
                <c:pt idx="6145">
                  <c:v>0.25234736458728896</c:v>
                </c:pt>
                <c:pt idx="6146">
                  <c:v>0.25186952650237426</c:v>
                </c:pt>
                <c:pt idx="6147">
                  <c:v>0.25138868586242757</c:v>
                </c:pt>
                <c:pt idx="6148">
                  <c:v>0.25090543723695125</c:v>
                </c:pt>
                <c:pt idx="6149">
                  <c:v>0.25041919846409205</c:v>
                </c:pt>
                <c:pt idx="6150">
                  <c:v>0.24993057081747866</c:v>
                </c:pt>
                <c:pt idx="6151">
                  <c:v>0.24943926644318024</c:v>
                </c:pt>
                <c:pt idx="6152">
                  <c:v>0.24894499100951903</c:v>
                </c:pt>
                <c:pt idx="6153">
                  <c:v>0.24844835577624677</c:v>
                </c:pt>
                <c:pt idx="6154">
                  <c:v>0.24794876253559039</c:v>
                </c:pt>
                <c:pt idx="6155">
                  <c:v>0.24744682915848609</c:v>
                </c:pt>
                <c:pt idx="6156">
                  <c:v>0.24694225993460073</c:v>
                </c:pt>
                <c:pt idx="6157">
                  <c:v>0.24643475277824095</c:v>
                </c:pt>
                <c:pt idx="6158">
                  <c:v>0.2459249354042824</c:v>
                </c:pt>
                <c:pt idx="6159">
                  <c:v>0.24541219382150134</c:v>
                </c:pt>
                <c:pt idx="6160">
                  <c:v>0.24489716225936059</c:v>
                </c:pt>
                <c:pt idx="6161">
                  <c:v>0.24437953728915013</c:v>
                </c:pt>
                <c:pt idx="6162">
                  <c:v>0.24385900921301759</c:v>
                </c:pt>
                <c:pt idx="6163">
                  <c:v>0.24333622195660637</c:v>
                </c:pt>
                <c:pt idx="6164">
                  <c:v>0.24281054601714402</c:v>
                </c:pt>
                <c:pt idx="6165">
                  <c:v>0.24228263173432446</c:v>
                </c:pt>
                <c:pt idx="6166">
                  <c:v>0.24175216810398137</c:v>
                </c:pt>
                <c:pt idx="6167">
                  <c:v>0.24121883796291543</c:v>
                </c:pt>
                <c:pt idx="6168">
                  <c:v>0.24068330119328363</c:v>
                </c:pt>
                <c:pt idx="6169">
                  <c:v>0.24014491306271321</c:v>
                </c:pt>
                <c:pt idx="6170">
                  <c:v>0.23960433976284903</c:v>
                </c:pt>
                <c:pt idx="6171">
                  <c:v>0.2390612628618678</c:v>
                </c:pt>
                <c:pt idx="6172">
                  <c:v>0.23851535788325515</c:v>
                </c:pt>
                <c:pt idx="6173">
                  <c:v>0.23796730040122457</c:v>
                </c:pt>
                <c:pt idx="6174">
                  <c:v>0.23741643074589633</c:v>
                </c:pt>
                <c:pt idx="6175">
                  <c:v>0.23686343069227825</c:v>
                </c:pt>
                <c:pt idx="6176">
                  <c:v>0.23630797453385538</c:v>
                </c:pt>
                <c:pt idx="6177">
                  <c:v>0.23574973063806445</c:v>
                </c:pt>
                <c:pt idx="6178">
                  <c:v>0.23518938999601224</c:v>
                </c:pt>
                <c:pt idx="6179">
                  <c:v>0.23462627830321561</c:v>
                </c:pt>
                <c:pt idx="6180">
                  <c:v>0.23406109263842387</c:v>
                </c:pt>
                <c:pt idx="6181">
                  <c:v>0.23349350017878379</c:v>
                </c:pt>
                <c:pt idx="6182">
                  <c:v>0.23292316229832077</c:v>
                </c:pt>
                <c:pt idx="6183">
                  <c:v>0.23235078511885332</c:v>
                </c:pt>
                <c:pt idx="6184">
                  <c:v>0.23177568001503551</c:v>
                </c:pt>
                <c:pt idx="6185">
                  <c:v>0.23119855907863263</c:v>
                </c:pt>
                <c:pt idx="6186">
                  <c:v>0.23061908253414948</c:v>
                </c:pt>
                <c:pt idx="6187">
                  <c:v>0.2300369049304552</c:v>
                </c:pt>
                <c:pt idx="6188">
                  <c:v>0.22945274722234169</c:v>
                </c:pt>
                <c:pt idx="6189">
                  <c:v>0.22886590678870256</c:v>
                </c:pt>
                <c:pt idx="6190">
                  <c:v>0.22827711043186755</c:v>
                </c:pt>
                <c:pt idx="6191">
                  <c:v>0.22768601159294335</c:v>
                </c:pt>
                <c:pt idx="6192">
                  <c:v>0.22709225816965437</c:v>
                </c:pt>
                <c:pt idx="6193">
                  <c:v>0.2264965856400965</c:v>
                </c:pt>
                <c:pt idx="6194">
                  <c:v>0.22589827772409823</c:v>
                </c:pt>
                <c:pt idx="6195">
                  <c:v>0.22529807561994261</c:v>
                </c:pt>
                <c:pt idx="6196">
                  <c:v>0.22469562616041139</c:v>
                </c:pt>
                <c:pt idx="6197">
                  <c:v>0.22409057077188466</c:v>
                </c:pt>
                <c:pt idx="6198">
                  <c:v>0.22348365913368798</c:v>
                </c:pt>
                <c:pt idx="6199">
                  <c:v>0.22287416165531751</c:v>
                </c:pt>
                <c:pt idx="6200">
                  <c:v>0.22226283360385132</c:v>
                </c:pt>
                <c:pt idx="6201">
                  <c:v>0.2216493153845715</c:v>
                </c:pt>
                <c:pt idx="6202">
                  <c:v>0.22103324213841324</c:v>
                </c:pt>
                <c:pt idx="6203">
                  <c:v>0.22041537741098943</c:v>
                </c:pt>
                <c:pt idx="6204">
                  <c:v>0.21979497866247064</c:v>
                </c:pt>
                <c:pt idx="6205">
                  <c:v>0.21917281488859944</c:v>
                </c:pt>
                <c:pt idx="6206">
                  <c:v>0.21854852025402888</c:v>
                </c:pt>
                <c:pt idx="6207">
                  <c:v>0.21792172380617431</c:v>
                </c:pt>
                <c:pt idx="6208">
                  <c:v>0.21729320260885679</c:v>
                </c:pt>
                <c:pt idx="6209">
                  <c:v>0.21666220154645113</c:v>
                </c:pt>
                <c:pt idx="6210">
                  <c:v>0.21602950298989723</c:v>
                </c:pt>
                <c:pt idx="6211">
                  <c:v>0.21539473505613482</c:v>
                </c:pt>
                <c:pt idx="6212">
                  <c:v>0.2147575208972545</c:v>
                </c:pt>
                <c:pt idx="6213">
                  <c:v>0.21411865073357306</c:v>
                </c:pt>
                <c:pt idx="6214">
                  <c:v>0.2134773572600859</c:v>
                </c:pt>
                <c:pt idx="6215">
                  <c:v>0.2128344358556073</c:v>
                </c:pt>
                <c:pt idx="6216">
                  <c:v>0.21218950878856749</c:v>
                </c:pt>
                <c:pt idx="6217">
                  <c:v>0.21154219352023107</c:v>
                </c:pt>
                <c:pt idx="6218">
                  <c:v>0.21089329305165283</c:v>
                </c:pt>
                <c:pt idx="6219">
                  <c:v>0.21024202828804514</c:v>
                </c:pt>
                <c:pt idx="6220">
                  <c:v>0.20958920723458591</c:v>
                </c:pt>
                <c:pt idx="6221">
                  <c:v>0.2089344465166891</c:v>
                </c:pt>
                <c:pt idx="6222">
                  <c:v>0.20827735811579057</c:v>
                </c:pt>
                <c:pt idx="6223">
                  <c:v>0.20761875742346789</c:v>
                </c:pt>
                <c:pt idx="6224">
                  <c:v>0.20695785396809996</c:v>
                </c:pt>
                <c:pt idx="6225">
                  <c:v>0.20629546798524945</c:v>
                </c:pt>
                <c:pt idx="6226">
                  <c:v>0.20563121066917081</c:v>
                </c:pt>
                <c:pt idx="6227">
                  <c:v>0.20496468873896248</c:v>
                </c:pt>
                <c:pt idx="6228">
                  <c:v>0.20429672957179326</c:v>
                </c:pt>
                <c:pt idx="6229">
                  <c:v>0.20362653174579431</c:v>
                </c:pt>
                <c:pt idx="6230">
                  <c:v>0.20295492731591822</c:v>
                </c:pt>
                <c:pt idx="6231">
                  <c:v>0.20228152226371468</c:v>
                </c:pt>
                <c:pt idx="6232">
                  <c:v>0.20160591826997246</c:v>
                </c:pt>
                <c:pt idx="6233">
                  <c:v>0.20092895427738425</c:v>
                </c:pt>
                <c:pt idx="6234">
                  <c:v>0.2002498183542856</c:v>
                </c:pt>
                <c:pt idx="6235">
                  <c:v>0.19956935394876743</c:v>
                </c:pt>
                <c:pt idx="6236">
                  <c:v>0.19888716205464094</c:v>
                </c:pt>
                <c:pt idx="6237">
                  <c:v>0.1982028395451558</c:v>
                </c:pt>
                <c:pt idx="6238">
                  <c:v>0.19751723649292896</c:v>
                </c:pt>
                <c:pt idx="6239">
                  <c:v>0.19682953091101646</c:v>
                </c:pt>
                <c:pt idx="6240">
                  <c:v>0.19614057719876257</c:v>
                </c:pt>
                <c:pt idx="6241">
                  <c:v>0.1954499715938828</c:v>
                </c:pt>
                <c:pt idx="6242">
                  <c:v>0.19475730639955655</c:v>
                </c:pt>
                <c:pt idx="6243">
                  <c:v>0.19406344236691817</c:v>
                </c:pt>
                <c:pt idx="6244">
                  <c:v>0.1933675479224751</c:v>
                </c:pt>
                <c:pt idx="6245">
                  <c:v>0.19267048795906369</c:v>
                </c:pt>
                <c:pt idx="6246">
                  <c:v>0.19197185419657409</c:v>
                </c:pt>
                <c:pt idx="6247">
                  <c:v>0.19127123461230564</c:v>
                </c:pt>
                <c:pt idx="6248">
                  <c:v>0.19056950016851515</c:v>
                </c:pt>
                <c:pt idx="6249">
                  <c:v>0.18986581018818191</c:v>
                </c:pt>
                <c:pt idx="6250">
                  <c:v>0.18916103958368616</c:v>
                </c:pt>
                <c:pt idx="6251">
                  <c:v>0.18845477580208217</c:v>
                </c:pt>
                <c:pt idx="6252">
                  <c:v>0.18774660274579938</c:v>
                </c:pt>
                <c:pt idx="6253">
                  <c:v>0.18703740110436592</c:v>
                </c:pt>
                <c:pt idx="6254">
                  <c:v>0.18632632159479637</c:v>
                </c:pt>
                <c:pt idx="6255">
                  <c:v>0.18561424865857137</c:v>
                </c:pt>
                <c:pt idx="6256">
                  <c:v>0.18490076572163897</c:v>
                </c:pt>
                <c:pt idx="6257">
                  <c:v>0.18418545286935928</c:v>
                </c:pt>
                <c:pt idx="6258">
                  <c:v>0.18346920001810463</c:v>
                </c:pt>
                <c:pt idx="6259">
                  <c:v>0.18275114979099424</c:v>
                </c:pt>
                <c:pt idx="6260">
                  <c:v>0.18203219565150675</c:v>
                </c:pt>
                <c:pt idx="6261">
                  <c:v>0.18131191726298923</c:v>
                </c:pt>
                <c:pt idx="6262">
                  <c:v>0.18058989115820021</c:v>
                </c:pt>
                <c:pt idx="6263">
                  <c:v>0.17986701596318869</c:v>
                </c:pt>
                <c:pt idx="6264">
                  <c:v>0.1791424267338626</c:v>
                </c:pt>
                <c:pt idx="6265">
                  <c:v>0.17841702543170532</c:v>
                </c:pt>
                <c:pt idx="6266">
                  <c:v>0.17769038822263378</c:v>
                </c:pt>
                <c:pt idx="6267">
                  <c:v>0.17696208835810595</c:v>
                </c:pt>
                <c:pt idx="6268">
                  <c:v>0.17623303263960374</c:v>
                </c:pt>
                <c:pt idx="6269">
                  <c:v>0.17550234909718701</c:v>
                </c:pt>
                <c:pt idx="6270">
                  <c:v>0.17477094764927828</c:v>
                </c:pt>
                <c:pt idx="6271">
                  <c:v>0.17403840123624043</c:v>
                </c:pt>
                <c:pt idx="6272">
                  <c:v>0.1733042801062219</c:v>
                </c:pt>
                <c:pt idx="6273">
                  <c:v>0.17256949868480945</c:v>
                </c:pt>
                <c:pt idx="6274">
                  <c:v>0.17183317853208074</c:v>
                </c:pt>
                <c:pt idx="6275">
                  <c:v>0.17109623696527068</c:v>
                </c:pt>
                <c:pt idx="6276">
                  <c:v>0.17035824397765231</c:v>
                </c:pt>
                <c:pt idx="6277">
                  <c:v>0.16961876709863588</c:v>
                </c:pt>
                <c:pt idx="6278">
                  <c:v>0.16887872780940477</c:v>
                </c:pt>
                <c:pt idx="6279">
                  <c:v>0.16813724177053588</c:v>
                </c:pt>
                <c:pt idx="6280">
                  <c:v>0.16739523312253299</c:v>
                </c:pt>
                <c:pt idx="6281">
                  <c:v>0.16665226919674272</c:v>
                </c:pt>
                <c:pt idx="6282">
                  <c:v>0.1659079150949293</c:v>
                </c:pt>
                <c:pt idx="6283">
                  <c:v>0.16516309876806709</c:v>
                </c:pt>
                <c:pt idx="6284">
                  <c:v>0.16441693056208104</c:v>
                </c:pt>
                <c:pt idx="6285">
                  <c:v>0.16367034084806836</c:v>
                </c:pt>
                <c:pt idx="6286">
                  <c:v>0.16292289458690581</c:v>
                </c:pt>
                <c:pt idx="6287">
                  <c:v>0.16217415475039385</c:v>
                </c:pt>
                <c:pt idx="6288">
                  <c:v>0.16142505515607031</c:v>
                </c:pt>
                <c:pt idx="6289">
                  <c:v>0.16067470143447662</c:v>
                </c:pt>
                <c:pt idx="6290">
                  <c:v>0.15992402957720714</c:v>
                </c:pt>
                <c:pt idx="6291">
                  <c:v>0.15917260247264683</c:v>
                </c:pt>
                <c:pt idx="6292">
                  <c:v>0.15841998126644488</c:v>
                </c:pt>
                <c:pt idx="6293">
                  <c:v>0.15766710502237855</c:v>
                </c:pt>
                <c:pt idx="6294">
                  <c:v>0.15691307526885173</c:v>
                </c:pt>
                <c:pt idx="6295">
                  <c:v>0.15615883299070907</c:v>
                </c:pt>
                <c:pt idx="6296">
                  <c:v>0.15540393930799573</c:v>
                </c:pt>
                <c:pt idx="6297">
                  <c:v>0.15464795385026908</c:v>
                </c:pt>
                <c:pt idx="6298">
                  <c:v>0.15389182028991719</c:v>
                </c:pt>
                <c:pt idx="6299">
                  <c:v>0.15313463668046653</c:v>
                </c:pt>
                <c:pt idx="6300">
                  <c:v>0.15237734835553063</c:v>
                </c:pt>
                <c:pt idx="6301">
                  <c:v>0.15161951497707729</c:v>
                </c:pt>
                <c:pt idx="6302">
                  <c:v>0.15086069497459278</c:v>
                </c:pt>
                <c:pt idx="6303">
                  <c:v>0.1501018359744804</c:v>
                </c:pt>
                <c:pt idx="6304">
                  <c:v>0.14934203319614564</c:v>
                </c:pt>
                <c:pt idx="6305">
                  <c:v>0.14858223566057863</c:v>
                </c:pt>
                <c:pt idx="6306">
                  <c:v>0.14782200188783676</c:v>
                </c:pt>
                <c:pt idx="6307">
                  <c:v>0.14706088942916803</c:v>
                </c:pt>
                <c:pt idx="6308">
                  <c:v>0.14629984919346117</c:v>
                </c:pt>
                <c:pt idx="6309">
                  <c:v>0.14553797422010481</c:v>
                </c:pt>
                <c:pt idx="6310">
                  <c:v>0.14477621653928149</c:v>
                </c:pt>
                <c:pt idx="6311">
                  <c:v>0.14401413385101311</c:v>
                </c:pt>
                <c:pt idx="6312">
                  <c:v>0.14325128315571664</c:v>
                </c:pt>
                <c:pt idx="6313">
                  <c:v>0.1424886179566508</c:v>
                </c:pt>
                <c:pt idx="6314">
                  <c:v>0.1417252297801703</c:v>
                </c:pt>
                <c:pt idx="6315">
                  <c:v>0.14096207297094737</c:v>
                </c:pt>
                <c:pt idx="6316">
                  <c:v>0.14019870473634605</c:v>
                </c:pt>
                <c:pt idx="6317">
                  <c:v>0.13943468185873445</c:v>
                </c:pt>
                <c:pt idx="6318">
                  <c:v>0.13867095973128274</c:v>
                </c:pt>
                <c:pt idx="6319">
                  <c:v>0.1379066290467664</c:v>
                </c:pt>
                <c:pt idx="6320">
                  <c:v>0.13714264575350807</c:v>
                </c:pt>
                <c:pt idx="6321">
                  <c:v>0.13637856689885708</c:v>
                </c:pt>
                <c:pt idx="6322">
                  <c:v>0.13561394938494103</c:v>
                </c:pt>
                <c:pt idx="6323">
                  <c:v>0.1348497497744352</c:v>
                </c:pt>
                <c:pt idx="6324">
                  <c:v>0.13408505861805259</c:v>
                </c:pt>
                <c:pt idx="6325">
                  <c:v>0.13332083274109249</c:v>
                </c:pt>
                <c:pt idx="6326">
                  <c:v>0.13255662936852794</c:v>
                </c:pt>
                <c:pt idx="6327">
                  <c:v>0.13179200586485321</c:v>
                </c:pt>
                <c:pt idx="6328">
                  <c:v>0.13102791922640894</c:v>
                </c:pt>
                <c:pt idx="6329">
                  <c:v>0.13026346056471516</c:v>
                </c:pt>
                <c:pt idx="6330">
                  <c:v>0.12949958684010088</c:v>
                </c:pt>
                <c:pt idx="6331">
                  <c:v>0.12873585579749694</c:v>
                </c:pt>
                <c:pt idx="6332">
                  <c:v>0.1279718256109135</c:v>
                </c:pt>
                <c:pt idx="6333">
                  <c:v>0.12720845295937247</c:v>
                </c:pt>
                <c:pt idx="6334">
                  <c:v>0.12644483022907876</c:v>
                </c:pt>
                <c:pt idx="6335">
                  <c:v>0.12568191375861265</c:v>
                </c:pt>
                <c:pt idx="6336">
                  <c:v>0.12491926215962545</c:v>
                </c:pt>
                <c:pt idx="6337">
                  <c:v>0.12415643476684055</c:v>
                </c:pt>
                <c:pt idx="6338">
                  <c:v>0.12339438717664636</c:v>
                </c:pt>
                <c:pt idx="6339">
                  <c:v>0.12263221377399007</c:v>
                </c:pt>
                <c:pt idx="6340">
                  <c:v>0.12187086950473454</c:v>
                </c:pt>
                <c:pt idx="6341">
                  <c:v>0.12110991419805253</c:v>
                </c:pt>
                <c:pt idx="6342">
                  <c:v>0.12034890870444374</c:v>
                </c:pt>
                <c:pt idx="6343">
                  <c:v>0.11958880675850496</c:v>
                </c:pt>
                <c:pt idx="6344">
                  <c:v>0.11882870547751083</c:v>
                </c:pt>
                <c:pt idx="6345">
                  <c:v>0.11806955763014892</c:v>
                </c:pt>
                <c:pt idx="6346">
                  <c:v>0.11731092461761414</c:v>
                </c:pt>
                <c:pt idx="6347">
                  <c:v>0.11655236916461789</c:v>
                </c:pt>
                <c:pt idx="6348">
                  <c:v>0.11579484235173315</c:v>
                </c:pt>
                <c:pt idx="6349">
                  <c:v>0.11503744477096511</c:v>
                </c:pt>
                <c:pt idx="6350">
                  <c:v>0.11428112621655975</c:v>
                </c:pt>
                <c:pt idx="6351">
                  <c:v>0.11352545001956975</c:v>
                </c:pt>
                <c:pt idx="6352">
                  <c:v>0.11276998114039631</c:v>
                </c:pt>
                <c:pt idx="6353">
                  <c:v>0.11201566720099695</c:v>
                </c:pt>
                <c:pt idx="6354">
                  <c:v>0.11126161301853135</c:v>
                </c:pt>
                <c:pt idx="6355">
                  <c:v>0.1105087646035634</c:v>
                </c:pt>
                <c:pt idx="6356">
                  <c:v>0.10975668757777822</c:v>
                </c:pt>
                <c:pt idx="6357">
                  <c:v>0.10900494950126897</c:v>
                </c:pt>
                <c:pt idx="6358">
                  <c:v>0.10825449372138228</c:v>
                </c:pt>
                <c:pt idx="6359">
                  <c:v>0.10750443003801902</c:v>
                </c:pt>
                <c:pt idx="6360">
                  <c:v>0.10675569985769089</c:v>
                </c:pt>
                <c:pt idx="6361">
                  <c:v>0.10600787145597863</c:v>
                </c:pt>
                <c:pt idx="6362">
                  <c:v>0.10526051535888323</c:v>
                </c:pt>
                <c:pt idx="6363">
                  <c:v>0.10451456981258027</c:v>
                </c:pt>
                <c:pt idx="6364">
                  <c:v>0.10376915036351621</c:v>
                </c:pt>
                <c:pt idx="6365">
                  <c:v>0.10302519298365556</c:v>
                </c:pt>
                <c:pt idx="6366">
                  <c:v>0.10228226896783461</c:v>
                </c:pt>
                <c:pt idx="6367">
                  <c:v>0.10153995217580154</c:v>
                </c:pt>
                <c:pt idx="6368">
                  <c:v>0.10079917491650206</c:v>
                </c:pt>
                <c:pt idx="6369">
                  <c:v>0.10005905925200848</c:v>
                </c:pt>
                <c:pt idx="6370">
                  <c:v>9.9320534880164485E-2</c:v>
                </c:pt>
                <c:pt idx="6371">
                  <c:v>9.8583176482018794E-2</c:v>
                </c:pt>
                <c:pt idx="6372">
                  <c:v>9.7846561620078071E-2</c:v>
                </c:pt>
                <c:pt idx="6373">
                  <c:v>9.7111615821549799E-2</c:v>
                </c:pt>
                <c:pt idx="6374">
                  <c:v>9.6377468437496991E-2</c:v>
                </c:pt>
                <c:pt idx="6375">
                  <c:v>9.5645042044081252E-2</c:v>
                </c:pt>
                <c:pt idx="6376">
                  <c:v>9.4913915076576136E-2</c:v>
                </c:pt>
                <c:pt idx="6377">
                  <c:v>9.4183669170036871E-2</c:v>
                </c:pt>
                <c:pt idx="6378">
                  <c:v>9.3455222218073147E-2</c:v>
                </c:pt>
                <c:pt idx="6379">
                  <c:v>9.2727711637355853E-2</c:v>
                </c:pt>
                <c:pt idx="6380">
                  <c:v>9.2002052027930284E-2</c:v>
                </c:pt>
                <c:pt idx="6381">
                  <c:v>9.1277825947988181E-2</c:v>
                </c:pt>
                <c:pt idx="6382">
                  <c:v>9.0554619475018958E-2</c:v>
                </c:pt>
                <c:pt idx="6383">
                  <c:v>8.983334201116587E-2</c:v>
                </c:pt>
                <c:pt idx="6384">
                  <c:v>8.9113139817361103E-2</c:v>
                </c:pt>
                <c:pt idx="6385">
                  <c:v>8.8394918657612842E-2</c:v>
                </c:pt>
                <c:pt idx="6386">
                  <c:v>8.7678265581798878E-2</c:v>
                </c:pt>
                <c:pt idx="6387">
                  <c:v>8.6962771479346515E-2</c:v>
                </c:pt>
                <c:pt idx="6388">
                  <c:v>8.6249336398237966E-2</c:v>
                </c:pt>
                <c:pt idx="6389">
                  <c:v>8.5537116223390219E-2</c:v>
                </c:pt>
                <c:pt idx="6390">
                  <c:v>8.4827007018478201E-2</c:v>
                </c:pt>
                <c:pt idx="6391">
                  <c:v>8.4118600693451229E-2</c:v>
                </c:pt>
                <c:pt idx="6392">
                  <c:v>8.3411493318282126E-2</c:v>
                </c:pt>
                <c:pt idx="6393">
                  <c:v>8.2706574720655859E-2</c:v>
                </c:pt>
                <c:pt idx="6394">
                  <c:v>8.2003011188930802E-2</c:v>
                </c:pt>
                <c:pt idx="6395">
                  <c:v>8.1301688219362608E-2</c:v>
                </c:pt>
                <c:pt idx="6396">
                  <c:v>8.0602202949310156E-2</c:v>
                </c:pt>
                <c:pt idx="6397">
                  <c:v>7.9904156996473741E-2</c:v>
                </c:pt>
                <c:pt idx="6398">
                  <c:v>7.9208429100026873E-2</c:v>
                </c:pt>
                <c:pt idx="6399">
                  <c:v>7.8514196729838004E-2</c:v>
                </c:pt>
                <c:pt idx="6400">
                  <c:v>7.7822333946163863E-2</c:v>
                </c:pt>
                <c:pt idx="6401">
                  <c:v>7.7132443479683427E-2</c:v>
                </c:pt>
                <c:pt idx="6402">
                  <c:v>7.6444132860784747E-2</c:v>
                </c:pt>
                <c:pt idx="6403">
                  <c:v>7.5758268871537957E-2</c:v>
                </c:pt>
                <c:pt idx="6404">
                  <c:v>7.5074040938585454E-2</c:v>
                </c:pt>
                <c:pt idx="6405">
                  <c:v>7.4392310817777585E-2</c:v>
                </c:pt>
                <c:pt idx="6406">
                  <c:v>7.3712687196764687E-2</c:v>
                </c:pt>
                <c:pt idx="6407">
                  <c:v>7.3034783881134144E-2</c:v>
                </c:pt>
                <c:pt idx="6408">
                  <c:v>7.2359454828116315E-2</c:v>
                </c:pt>
                <c:pt idx="6409">
                  <c:v>7.1685902192476406E-2</c:v>
                </c:pt>
                <c:pt idx="6410">
                  <c:v>7.1014974558796157E-2</c:v>
                </c:pt>
                <c:pt idx="6411">
                  <c:v>7.0346286932824589E-2</c:v>
                </c:pt>
                <c:pt idx="6412">
                  <c:v>6.9679459754451972E-2</c:v>
                </c:pt>
                <c:pt idx="6413">
                  <c:v>6.9015333291015543E-2</c:v>
                </c:pt>
                <c:pt idx="6414">
                  <c:v>6.8353123191429083E-2</c:v>
                </c:pt>
                <c:pt idx="6415">
                  <c:v>6.7693664005390702E-2</c:v>
                </c:pt>
                <c:pt idx="6416">
                  <c:v>6.7036577414567811E-2</c:v>
                </c:pt>
                <c:pt idx="6417">
                  <c:v>6.6381490848465258E-2</c:v>
                </c:pt>
                <c:pt idx="6418">
                  <c:v>6.5729230023725771E-2</c:v>
                </c:pt>
                <c:pt idx="6419">
                  <c:v>6.507902484271165E-2</c:v>
                </c:pt>
                <c:pt idx="6420">
                  <c:v>6.4431694961616701E-2</c:v>
                </c:pt>
                <c:pt idx="6421">
                  <c:v>6.3786869091899775E-2</c:v>
                </c:pt>
                <c:pt idx="6422">
                  <c:v>6.3144182003622762E-2</c:v>
                </c:pt>
                <c:pt idx="6423">
                  <c:v>6.2504444007776327E-2</c:v>
                </c:pt>
                <c:pt idx="6424">
                  <c:v>6.1866900011522369E-2</c:v>
                </c:pt>
                <c:pt idx="6425">
                  <c:v>6.1232353925498521E-2</c:v>
                </c:pt>
                <c:pt idx="6426">
                  <c:v>6.0600441840403675E-2</c:v>
                </c:pt>
                <c:pt idx="6427">
                  <c:v>5.9970806212674928E-2</c:v>
                </c:pt>
                <c:pt idx="6428">
                  <c:v>5.9344241100451313E-2</c:v>
                </c:pt>
                <c:pt idx="6429">
                  <c:v>5.8720007157564286E-2</c:v>
                </c:pt>
                <c:pt idx="6430">
                  <c:v>5.8098891705391772E-2</c:v>
                </c:pt>
                <c:pt idx="6431">
                  <c:v>5.7480538558292958E-2</c:v>
                </c:pt>
                <c:pt idx="6432">
                  <c:v>5.6864598199265981E-2</c:v>
                </c:pt>
                <c:pt idx="6433">
                  <c:v>5.6251847595721972E-2</c:v>
                </c:pt>
                <c:pt idx="6434">
                  <c:v>5.5641563879276643E-2</c:v>
                </c:pt>
                <c:pt idx="6435">
                  <c:v>5.5034516948503996E-2</c:v>
                </c:pt>
                <c:pt idx="6436">
                  <c:v>5.4430358680129659E-2</c:v>
                </c:pt>
                <c:pt idx="6437">
                  <c:v>5.3828747917614099E-2</c:v>
                </c:pt>
                <c:pt idx="6438">
                  <c:v>5.323044371105571E-2</c:v>
                </c:pt>
                <c:pt idx="6439">
                  <c:v>5.2634740388707822E-2</c:v>
                </c:pt>
                <c:pt idx="6440">
                  <c:v>5.2042389604678739E-2</c:v>
                </c:pt>
                <c:pt idx="6441">
                  <c:v>5.1453051630560444E-2</c:v>
                </c:pt>
                <c:pt idx="6442">
                  <c:v>5.0866393997286055E-2</c:v>
                </c:pt>
                <c:pt idx="6443">
                  <c:v>5.0283157024055232E-2</c:v>
                </c:pt>
                <c:pt idx="6444">
                  <c:v>4.9702652940970649E-2</c:v>
                </c:pt>
                <c:pt idx="6445">
                  <c:v>4.9125614349838906E-2</c:v>
                </c:pt>
                <c:pt idx="6446">
                  <c:v>4.8551710242653721E-2</c:v>
                </c:pt>
                <c:pt idx="6447">
                  <c:v>4.7980617157448502E-2</c:v>
                </c:pt>
                <c:pt idx="6448">
                  <c:v>4.7413055883683122E-2</c:v>
                </c:pt>
                <c:pt idx="6449">
                  <c:v>4.684835724360089E-2</c:v>
                </c:pt>
                <c:pt idx="6450">
                  <c:v>4.6287233994329012E-2</c:v>
                </c:pt>
                <c:pt idx="6451">
                  <c:v>4.5729364166434507E-2</c:v>
                </c:pt>
                <c:pt idx="6452">
                  <c:v>4.5174433616512202E-2</c:v>
                </c:pt>
                <c:pt idx="6453">
                  <c:v>4.4623142822202817E-2</c:v>
                </c:pt>
                <c:pt idx="6454">
                  <c:v>4.4074841871712345E-2</c:v>
                </c:pt>
                <c:pt idx="6455">
                  <c:v>4.3530222902507916E-2</c:v>
                </c:pt>
                <c:pt idx="6456">
                  <c:v>4.2988973293830411E-2</c:v>
                </c:pt>
                <c:pt idx="6457">
                  <c:v>4.2450788523718606E-2</c:v>
                </c:pt>
                <c:pt idx="6458">
                  <c:v>4.1916347994341928E-2</c:v>
                </c:pt>
                <c:pt idx="6459">
                  <c:v>4.1385021715880266E-2</c:v>
                </c:pt>
                <c:pt idx="6460">
                  <c:v>4.0857480450425573E-2</c:v>
                </c:pt>
                <c:pt idx="6461">
                  <c:v>4.0333421227346997E-2</c:v>
                </c:pt>
                <c:pt idx="6462">
                  <c:v>3.9812549439793572E-2</c:v>
                </c:pt>
                <c:pt idx="6463">
                  <c:v>3.9295522671062011E-2</c:v>
                </c:pt>
                <c:pt idx="6464">
                  <c:v>3.8781731490253497E-2</c:v>
                </c:pt>
                <c:pt idx="6465">
                  <c:v>3.8271824549300032E-2</c:v>
                </c:pt>
                <c:pt idx="6466">
                  <c:v>3.7765508819983633E-2</c:v>
                </c:pt>
                <c:pt idx="6467">
                  <c:v>3.7262499894479988E-2</c:v>
                </c:pt>
                <c:pt idx="6468">
                  <c:v>3.6763432815911858E-2</c:v>
                </c:pt>
                <c:pt idx="6469">
                  <c:v>3.6267719328716544E-2</c:v>
                </c:pt>
                <c:pt idx="6470">
                  <c:v>3.5775985262678153E-2</c:v>
                </c:pt>
                <c:pt idx="6471">
                  <c:v>3.5287947814543558E-2</c:v>
                </c:pt>
                <c:pt idx="6472">
                  <c:v>3.4803333049141849E-2</c:v>
                </c:pt>
                <c:pt idx="6473">
                  <c:v>3.4322752771906176E-2</c:v>
                </c:pt>
                <c:pt idx="6474">
                  <c:v>3.3845640497296339E-2</c:v>
                </c:pt>
                <c:pt idx="6475">
                  <c:v>3.3372598545483911E-2</c:v>
                </c:pt>
                <c:pt idx="6476">
                  <c:v>3.2903354610477394E-2</c:v>
                </c:pt>
                <c:pt idx="6477">
                  <c:v>3.243764549248486E-2</c:v>
                </c:pt>
                <c:pt idx="6478">
                  <c:v>3.1976059087377003E-2</c:v>
                </c:pt>
                <c:pt idx="6479">
                  <c:v>3.1518051251231811E-2</c:v>
                </c:pt>
                <c:pt idx="6480">
                  <c:v>3.1064200133380623E-2</c:v>
                </c:pt>
                <c:pt idx="6481">
                  <c:v>3.061424418657328E-2</c:v>
                </c:pt>
                <c:pt idx="6482">
                  <c:v>3.0167931197874719E-2</c:v>
                </c:pt>
                <c:pt idx="6483">
                  <c:v>2.9725824508859983E-2</c:v>
                </c:pt>
                <c:pt idx="6484">
                  <c:v>2.9287402864609829E-2</c:v>
                </c:pt>
                <c:pt idx="6485">
                  <c:v>2.8853219610287858E-2</c:v>
                </c:pt>
                <c:pt idx="6486">
                  <c:v>2.8423024207557969E-2</c:v>
                </c:pt>
                <c:pt idx="6487">
                  <c:v>2.7996575669968445E-2</c:v>
                </c:pt>
                <c:pt idx="6488">
                  <c:v>2.7574412169037655E-2</c:v>
                </c:pt>
                <c:pt idx="6489">
                  <c:v>2.7156035860684029E-2</c:v>
                </c:pt>
                <c:pt idx="6490">
                  <c:v>2.6741974682084044E-2</c:v>
                </c:pt>
                <c:pt idx="6491">
                  <c:v>2.6331989342242849E-2</c:v>
                </c:pt>
                <c:pt idx="6492">
                  <c:v>2.5925850308581258E-2</c:v>
                </c:pt>
                <c:pt idx="6493">
                  <c:v>2.5524069997103029E-2</c:v>
                </c:pt>
                <c:pt idx="6494">
                  <c:v>2.5126174469958715E-2</c:v>
                </c:pt>
                <c:pt idx="6495">
                  <c:v>2.4732665683515342E-2</c:v>
                </c:pt>
                <c:pt idx="6496">
                  <c:v>2.4343315820303253E-2</c:v>
                </c:pt>
                <c:pt idx="6497">
                  <c:v>2.395790701626449E-2</c:v>
                </c:pt>
                <c:pt idx="6498">
                  <c:v>2.3576925378442679E-2</c:v>
                </c:pt>
                <c:pt idx="6499">
                  <c:v>2.3199921342883324E-2</c:v>
                </c:pt>
                <c:pt idx="6500">
                  <c:v>2.2827370344851994E-2</c:v>
                </c:pt>
                <c:pt idx="6501">
                  <c:v>2.2459056253929285E-2</c:v>
                </c:pt>
                <c:pt idx="6502">
                  <c:v>2.2094773076109627E-2</c:v>
                </c:pt>
                <c:pt idx="6503">
                  <c:v>2.1734980089377534E-2</c:v>
                </c:pt>
                <c:pt idx="6504">
                  <c:v>2.1379252542664814E-2</c:v>
                </c:pt>
                <c:pt idx="6505">
                  <c:v>2.102803884375911E-2</c:v>
                </c:pt>
                <c:pt idx="6506">
                  <c:v>2.0681134749688048E-2</c:v>
                </c:pt>
                <c:pt idx="6507">
                  <c:v>2.0338346324586091E-2</c:v>
                </c:pt>
                <c:pt idx="6508">
                  <c:v>2.0000105531926667E-2</c:v>
                </c:pt>
                <c:pt idx="6509">
                  <c:v>1.9666012842930437E-2</c:v>
                </c:pt>
                <c:pt idx="6510">
                  <c:v>1.9336489166684626E-2</c:v>
                </c:pt>
                <c:pt idx="6511">
                  <c:v>1.9011342334651727E-2</c:v>
                </c:pt>
                <c:pt idx="6512">
                  <c:v>1.8690390643295179E-2</c:v>
                </c:pt>
                <c:pt idx="6513">
                  <c:v>1.8374038292068476E-2</c:v>
                </c:pt>
                <c:pt idx="6514">
                  <c:v>1.8061911353389807E-2</c:v>
                </c:pt>
                <c:pt idx="6515">
                  <c:v>1.7754402802827467E-2</c:v>
                </c:pt>
                <c:pt idx="6516">
                  <c:v>1.7451332719439955E-2</c:v>
                </c:pt>
                <c:pt idx="6517">
                  <c:v>1.7152531792037642E-2</c:v>
                </c:pt>
                <c:pt idx="6518">
                  <c:v>1.6858376043609138E-2</c:v>
                </c:pt>
                <c:pt idx="6519">
                  <c:v>1.6568517495393245E-2</c:v>
                </c:pt>
                <c:pt idx="6520">
                  <c:v>1.6283320792094599E-2</c:v>
                </c:pt>
                <c:pt idx="6521">
                  <c:v>1.6002618419384509E-2</c:v>
                </c:pt>
                <c:pt idx="6522">
                  <c:v>1.5726253603999412E-2</c:v>
                </c:pt>
                <c:pt idx="6523">
                  <c:v>1.5454573818133728E-2</c:v>
                </c:pt>
                <c:pt idx="6524">
                  <c:v>1.518725734737599E-2</c:v>
                </c:pt>
                <c:pt idx="6525">
                  <c:v>1.4924640146789377E-2</c:v>
                </c:pt>
                <c:pt idx="6526">
                  <c:v>1.4666567253203205E-2</c:v>
                </c:pt>
                <c:pt idx="6527">
                  <c:v>1.4412894562128039E-2</c:v>
                </c:pt>
                <c:pt idx="6528">
                  <c:v>1.4163940659640117E-2</c:v>
                </c:pt>
                <c:pt idx="6529">
                  <c:v>1.3919410378617341E-2</c:v>
                </c:pt>
                <c:pt idx="6530">
                  <c:v>1.3679610664987516E-2</c:v>
                </c:pt>
                <c:pt idx="6531">
                  <c:v>1.3444399236616009E-2</c:v>
                </c:pt>
                <c:pt idx="6532">
                  <c:v>1.3213644773682316E-2</c:v>
                </c:pt>
                <c:pt idx="6533">
                  <c:v>1.2987636680692522E-2</c:v>
                </c:pt>
                <c:pt idx="6534">
                  <c:v>1.276610658745018E-2</c:v>
                </c:pt>
                <c:pt idx="6535">
                  <c:v>1.2549332151434953E-2</c:v>
                </c:pt>
                <c:pt idx="6536">
                  <c:v>1.2337183886482765E-2</c:v>
                </c:pt>
                <c:pt idx="6537">
                  <c:v>1.2129543358181845E-2</c:v>
                </c:pt>
                <c:pt idx="6538">
                  <c:v>1.192667053455735E-2</c:v>
                </c:pt>
                <c:pt idx="6539">
                  <c:v>1.1728324058240642E-2</c:v>
                </c:pt>
                <c:pt idx="6540">
                  <c:v>1.1534752059757982E-2</c:v>
                </c:pt>
                <c:pt idx="6541">
                  <c:v>1.1345837948685262E-2</c:v>
                </c:pt>
                <c:pt idx="6542">
                  <c:v>1.1161476261471705E-2</c:v>
                </c:pt>
                <c:pt idx="6543">
                  <c:v>1.0981897315860975E-2</c:v>
                </c:pt>
                <c:pt idx="6544">
                  <c:v>1.0806886949087838E-2</c:v>
                </c:pt>
                <c:pt idx="6545">
                  <c:v>1.0636663567477233E-2</c:v>
                </c:pt>
                <c:pt idx="6546">
                  <c:v>1.0471123560881784E-2</c:v>
                </c:pt>
                <c:pt idx="6547">
                  <c:v>1.0310174506604071E-2</c:v>
                </c:pt>
                <c:pt idx="6548">
                  <c:v>1.0154016899841941E-2</c:v>
                </c:pt>
                <c:pt idx="6549">
                  <c:v>1.0002463919790122E-2</c:v>
                </c:pt>
                <c:pt idx="6550">
                  <c:v>9.8557040930325468E-3</c:v>
                </c:pt>
                <c:pt idx="6551">
                  <c:v>9.7136468587631728E-3</c:v>
                </c:pt>
                <c:pt idx="6552">
                  <c:v>9.5762128896435452E-3</c:v>
                </c:pt>
                <c:pt idx="6553">
                  <c:v>9.4435727279224835E-3</c:v>
                </c:pt>
                <c:pt idx="6554">
                  <c:v>9.3155670074522908E-3</c:v>
                </c:pt>
                <c:pt idx="6555">
                  <c:v>9.1923542614778895E-3</c:v>
                </c:pt>
                <c:pt idx="6556">
                  <c:v>9.073857032103649E-3</c:v>
                </c:pt>
                <c:pt idx="6557">
                  <c:v>8.9600091262559585E-3</c:v>
                </c:pt>
                <c:pt idx="6558">
                  <c:v>8.8509510448980828E-3</c:v>
                </c:pt>
                <c:pt idx="6559">
                  <c:v>8.746550954440109E-3</c:v>
                </c:pt>
                <c:pt idx="6560">
                  <c:v>8.6469373232819346E-3</c:v>
                </c:pt>
                <c:pt idx="6561">
                  <c:v>8.5520458344160444E-3</c:v>
                </c:pt>
                <c:pt idx="6562">
                  <c:v>8.4618234523695535E-3</c:v>
                </c:pt>
                <c:pt idx="6563">
                  <c:v>8.3763805905528194E-3</c:v>
                </c:pt>
                <c:pt idx="6564">
                  <c:v>8.2956129910344723E-3</c:v>
                </c:pt>
                <c:pt idx="6565">
                  <c:v>8.2196190279341247E-3</c:v>
                </c:pt>
                <c:pt idx="6566">
                  <c:v>8.1483475475167232E-3</c:v>
                </c:pt>
                <c:pt idx="6567">
                  <c:v>8.0817586796567507E-3</c:v>
                </c:pt>
                <c:pt idx="6568">
                  <c:v>8.0199327459860355E-3</c:v>
                </c:pt>
                <c:pt idx="6569">
                  <c:v>7.9627930725436561E-3</c:v>
                </c:pt>
                <c:pt idx="6570">
                  <c:v>7.9104079516995034E-3</c:v>
                </c:pt>
                <c:pt idx="6571">
                  <c:v>7.8627393997774409E-3</c:v>
                </c:pt>
                <c:pt idx="6572">
                  <c:v>7.8197607042307521E-3</c:v>
                </c:pt>
                <c:pt idx="6573">
                  <c:v>7.7815221324804016E-3</c:v>
                </c:pt>
                <c:pt idx="6574">
                  <c:v>7.7479745682454909E-3</c:v>
                </c:pt>
                <c:pt idx="6575">
                  <c:v>7.7191562763608288E-3</c:v>
                </c:pt>
                <c:pt idx="6576">
                  <c:v>7.6950424344490089E-3</c:v>
                </c:pt>
                <c:pt idx="6577">
                  <c:v>7.6756194643364719E-3</c:v>
                </c:pt>
                <c:pt idx="6578">
                  <c:v>7.6609076582793796E-3</c:v>
                </c:pt>
                <c:pt idx="6579">
                  <c:v>7.6508853970020411E-3</c:v>
                </c:pt>
                <c:pt idx="6580">
                  <c:v>7.6455610133030283E-3</c:v>
                </c:pt>
                <c:pt idx="6581">
                  <c:v>7.644922821901769E-3</c:v>
                </c:pt>
                <c:pt idx="6582">
                  <c:v>7.6489703404746326E-3</c:v>
                </c:pt>
                <c:pt idx="6583">
                  <c:v>7.657694006165369E-3</c:v>
                </c:pt>
                <c:pt idx="6584">
                  <c:v>7.6710996019629845E-3</c:v>
                </c:pt>
                <c:pt idx="6585">
                  <c:v>7.6891656649197438E-3</c:v>
                </c:pt>
                <c:pt idx="6586">
                  <c:v>7.7118936073172686E-3</c:v>
                </c:pt>
                <c:pt idx="6587">
                  <c:v>7.7392959889943345E-3</c:v>
                </c:pt>
                <c:pt idx="6588">
                  <c:v>7.7713335524549213E-3</c:v>
                </c:pt>
                <c:pt idx="6589">
                  <c:v>7.8080393545542359E-3</c:v>
                </c:pt>
                <c:pt idx="6590">
                  <c:v>7.8493623130684552E-3</c:v>
                </c:pt>
                <c:pt idx="6591">
                  <c:v>7.8953168830719605E-3</c:v>
                </c:pt>
                <c:pt idx="6592">
                  <c:v>7.9459285979467716E-3</c:v>
                </c:pt>
                <c:pt idx="6593">
                  <c:v>8.0011287057413609E-3</c:v>
                </c:pt>
                <c:pt idx="6594">
                  <c:v>8.0609773756215638E-3</c:v>
                </c:pt>
                <c:pt idx="6595">
                  <c:v>8.1253941219314348E-3</c:v>
                </c:pt>
                <c:pt idx="6596">
                  <c:v>8.1944063728174761E-3</c:v>
                </c:pt>
                <c:pt idx="6597">
                  <c:v>8.2680525518070581E-3</c:v>
                </c:pt>
                <c:pt idx="6598">
                  <c:v>8.3462346515691746E-3</c:v>
                </c:pt>
                <c:pt idx="6599">
                  <c:v>8.4290397594625633E-3</c:v>
                </c:pt>
                <c:pt idx="6600">
                  <c:v>8.5163582407793582E-3</c:v>
                </c:pt>
                <c:pt idx="6601">
                  <c:v>8.6082304122168801E-3</c:v>
                </c:pt>
                <c:pt idx="6602">
                  <c:v>8.7047074895763368E-3</c:v>
                </c:pt>
                <c:pt idx="6603">
                  <c:v>8.8056624872016528E-3</c:v>
                </c:pt>
                <c:pt idx="6604">
                  <c:v>8.9112091845775111E-3</c:v>
                </c:pt>
                <c:pt idx="6605">
                  <c:v>9.0212090898991442E-3</c:v>
                </c:pt>
                <c:pt idx="6606">
                  <c:v>9.135715309366561E-3</c:v>
                </c:pt>
                <c:pt idx="6607">
                  <c:v>9.2547917389853279E-3</c:v>
                </c:pt>
                <c:pt idx="6608">
                  <c:v>9.3782827287576479E-3</c:v>
                </c:pt>
                <c:pt idx="6609">
                  <c:v>9.5063284930253684E-3</c:v>
                </c:pt>
                <c:pt idx="6610">
                  <c:v>9.6387620113461761E-3</c:v>
                </c:pt>
                <c:pt idx="6611">
                  <c:v>9.7756490661299131E-3</c:v>
                </c:pt>
                <c:pt idx="6612">
                  <c:v>9.9170661076231192E-3</c:v>
                </c:pt>
                <c:pt idx="6613">
                  <c:v>1.006282917127365E-2</c:v>
                </c:pt>
                <c:pt idx="6614">
                  <c:v>1.0213104618632561E-2</c:v>
                </c:pt>
                <c:pt idx="6615">
                  <c:v>1.0367697264384862E-2</c:v>
                </c:pt>
                <c:pt idx="6616">
                  <c:v>1.0526685439955068E-2</c:v>
                </c:pt>
                <c:pt idx="6617">
                  <c:v>1.0690158010298594E-2</c:v>
                </c:pt>
                <c:pt idx="6618">
                  <c:v>1.0857903080698618E-2</c:v>
                </c:pt>
                <c:pt idx="6619">
                  <c:v>1.1030112842735628E-2</c:v>
                </c:pt>
                <c:pt idx="6620">
                  <c:v>1.1206564344072059E-2</c:v>
                </c:pt>
                <c:pt idx="6621">
                  <c:v>1.1387348324336114E-2</c:v>
                </c:pt>
                <c:pt idx="6622">
                  <c:v>1.1572565910531254E-2</c:v>
                </c:pt>
                <c:pt idx="6623">
                  <c:v>1.1761977695416257E-2</c:v>
                </c:pt>
                <c:pt idx="6624">
                  <c:v>1.1955801354843859E-2</c:v>
                </c:pt>
                <c:pt idx="6625">
                  <c:v>1.2153786600037193E-2</c:v>
                </c:pt>
                <c:pt idx="6626">
                  <c:v>1.2356036424803407E-2</c:v>
                </c:pt>
                <c:pt idx="6627">
                  <c:v>1.2562664052766995E-2</c:v>
                </c:pt>
                <c:pt idx="6628">
                  <c:v>1.2773403013695757E-2</c:v>
                </c:pt>
                <c:pt idx="6629">
                  <c:v>1.2988496094371551E-2</c:v>
                </c:pt>
                <c:pt idx="6630">
                  <c:v>1.3207666131480446E-2</c:v>
                </c:pt>
                <c:pt idx="6631">
                  <c:v>1.3431028206202515E-2</c:v>
                </c:pt>
                <c:pt idx="6632">
                  <c:v>1.3658707460939242E-2</c:v>
                </c:pt>
                <c:pt idx="6633">
                  <c:v>1.3890410842518353E-2</c:v>
                </c:pt>
                <c:pt idx="6634">
                  <c:v>1.412640584871511E-2</c:v>
                </c:pt>
                <c:pt idx="6635">
                  <c:v>1.436638893346515E-2</c:v>
                </c:pt>
                <c:pt idx="6636">
                  <c:v>1.4610487086094302E-2</c:v>
                </c:pt>
                <c:pt idx="6637">
                  <c:v>1.4858837178092272E-2</c:v>
                </c:pt>
                <c:pt idx="6638">
                  <c:v>1.5111120082268907E-2</c:v>
                </c:pt>
                <c:pt idx="6639">
                  <c:v>1.5367627582056807E-2</c:v>
                </c:pt>
                <c:pt idx="6640">
                  <c:v>1.562803026872955E-2</c:v>
                </c:pt>
                <c:pt idx="6641">
                  <c:v>1.5892466848605773E-2</c:v>
                </c:pt>
                <c:pt idx="6642">
                  <c:v>1.6161085721108713E-2</c:v>
                </c:pt>
                <c:pt idx="6643">
                  <c:v>1.6433542221346988E-2</c:v>
                </c:pt>
                <c:pt idx="6644">
                  <c:v>1.6710151968798395E-2</c:v>
                </c:pt>
                <c:pt idx="6645">
                  <c:v>1.6990560238870422E-2</c:v>
                </c:pt>
                <c:pt idx="6646">
                  <c:v>1.7274917252248979E-2</c:v>
                </c:pt>
                <c:pt idx="6647">
                  <c:v>1.7563382724197794E-2</c:v>
                </c:pt>
                <c:pt idx="6648">
                  <c:v>1.7855587014204307E-2</c:v>
                </c:pt>
                <c:pt idx="6649">
                  <c:v>1.8151869105049474E-2</c:v>
                </c:pt>
                <c:pt idx="6650">
                  <c:v>1.8451849528221282E-2</c:v>
                </c:pt>
                <c:pt idx="6651">
                  <c:v>1.8755689805163556E-2</c:v>
                </c:pt>
                <c:pt idx="6652">
                  <c:v>1.9063560744404913E-2</c:v>
                </c:pt>
                <c:pt idx="6653">
                  <c:v>1.9375068316027519E-2</c:v>
                </c:pt>
                <c:pt idx="6654">
                  <c:v>1.9690574371504333E-2</c:v>
                </c:pt>
                <c:pt idx="6655">
                  <c:v>2.0009675293789053E-2</c:v>
                </c:pt>
                <c:pt idx="6656">
                  <c:v>2.0332543680988659E-2</c:v>
                </c:pt>
                <c:pt idx="6657">
                  <c:v>2.0659361202415114E-2</c:v>
                </c:pt>
                <c:pt idx="6658">
                  <c:v>2.0989710047408072E-2</c:v>
                </c:pt>
                <c:pt idx="6659">
                  <c:v>2.1323974420863635E-2</c:v>
                </c:pt>
                <c:pt idx="6660">
                  <c:v>2.1661727174390966E-2</c:v>
                </c:pt>
                <c:pt idx="6661">
                  <c:v>2.2003151748691642E-2</c:v>
                </c:pt>
                <c:pt idx="6662">
                  <c:v>2.2348440431990618E-2</c:v>
                </c:pt>
                <c:pt idx="6663">
                  <c:v>2.2697152262280217E-2</c:v>
                </c:pt>
                <c:pt idx="6664">
                  <c:v>2.30496932633041E-2</c:v>
                </c:pt>
                <c:pt idx="6665">
                  <c:v>2.3405613392537453E-2</c:v>
                </c:pt>
                <c:pt idx="6666">
                  <c:v>2.3765106689841678E-2</c:v>
                </c:pt>
                <c:pt idx="6667">
                  <c:v>2.4128375811592325E-2</c:v>
                </c:pt>
                <c:pt idx="6668">
                  <c:v>2.4494957292884749E-2</c:v>
                </c:pt>
                <c:pt idx="6669">
                  <c:v>2.4865278423688884E-2</c:v>
                </c:pt>
                <c:pt idx="6670">
                  <c:v>2.5238866922914084E-2</c:v>
                </c:pt>
                <c:pt idx="6671">
                  <c:v>2.5615927177260255E-2</c:v>
                </c:pt>
                <c:pt idx="6672">
                  <c:v>2.5996671952230464E-2</c:v>
                </c:pt>
                <c:pt idx="6673">
                  <c:v>2.6380615945792277E-2</c:v>
                </c:pt>
                <c:pt idx="6674">
                  <c:v>2.6768207144766909E-2</c:v>
                </c:pt>
                <c:pt idx="6675">
                  <c:v>2.7158951701730518E-2</c:v>
                </c:pt>
                <c:pt idx="6676">
                  <c:v>2.7553064089606012E-2</c:v>
                </c:pt>
                <c:pt idx="6677">
                  <c:v>2.7950766916224595E-2</c:v>
                </c:pt>
                <c:pt idx="6678">
                  <c:v>2.835155372382293E-2</c:v>
                </c:pt>
                <c:pt idx="6679">
                  <c:v>2.8755892611320544E-2</c:v>
                </c:pt>
                <c:pt idx="6680">
                  <c:v>2.916326885210738E-2</c:v>
                </c:pt>
                <c:pt idx="6681">
                  <c:v>2.95739067369515E-2</c:v>
                </c:pt>
                <c:pt idx="6682">
                  <c:v>2.998803844210083E-2</c:v>
                </c:pt>
                <c:pt idx="6683">
                  <c:v>3.040513704934017E-2</c:v>
                </c:pt>
                <c:pt idx="6684">
                  <c:v>3.0825690170845198E-2</c:v>
                </c:pt>
                <c:pt idx="6685">
                  <c:v>3.1249162901203359E-2</c:v>
                </c:pt>
                <c:pt idx="6686">
                  <c:v>3.1675789073521005E-2</c:v>
                </c:pt>
                <c:pt idx="6687">
                  <c:v>3.2105810151933485E-2</c:v>
                </c:pt>
                <c:pt idx="6688">
                  <c:v>3.2538679465266444E-2</c:v>
                </c:pt>
                <c:pt idx="6689">
                  <c:v>3.2974903527393649E-2</c:v>
                </c:pt>
                <c:pt idx="6690">
                  <c:v>3.3413927966020114E-2</c:v>
                </c:pt>
                <c:pt idx="6691">
                  <c:v>3.3855995874487003E-2</c:v>
                </c:pt>
                <c:pt idx="6692">
                  <c:v>3.4301357718283909E-2</c:v>
                </c:pt>
                <c:pt idx="6693">
                  <c:v>3.4749447791340267E-2</c:v>
                </c:pt>
                <c:pt idx="6694">
                  <c:v>3.5200790886235983E-2</c:v>
                </c:pt>
                <c:pt idx="6695">
                  <c:v>3.5654813885581407E-2</c:v>
                </c:pt>
                <c:pt idx="6696">
                  <c:v>3.6111768854891708E-2</c:v>
                </c:pt>
                <c:pt idx="6697">
                  <c:v>3.657191496904659E-2</c:v>
                </c:pt>
                <c:pt idx="6698">
                  <c:v>3.7034668214000928E-2</c:v>
                </c:pt>
                <c:pt idx="6699">
                  <c:v>3.7500571027986089E-2</c:v>
                </c:pt>
                <c:pt idx="6700">
                  <c:v>3.7969032278577321E-2</c:v>
                </c:pt>
                <c:pt idx="6701">
                  <c:v>3.8440312709954697E-2</c:v>
                </c:pt>
                <c:pt idx="6702">
                  <c:v>3.8914679909575353E-2</c:v>
                </c:pt>
                <c:pt idx="6703">
                  <c:v>3.9391532289658922E-2</c:v>
                </c:pt>
                <c:pt idx="6704">
                  <c:v>3.9871429292232349E-2</c:v>
                </c:pt>
                <c:pt idx="6705">
                  <c:v>4.035376250654267E-2</c:v>
                </c:pt>
                <c:pt idx="6706">
                  <c:v>4.0838801057141119E-2</c:v>
                </c:pt>
                <c:pt idx="6707">
                  <c:v>4.1326820642922903E-2</c:v>
                </c:pt>
                <c:pt idx="6708">
                  <c:v>4.1817202842326186E-2</c:v>
                </c:pt>
                <c:pt idx="6709">
                  <c:v>4.2310523451871113E-2</c:v>
                </c:pt>
                <c:pt idx="6710">
                  <c:v>4.2806157524248073E-2</c:v>
                </c:pt>
                <c:pt idx="6711">
                  <c:v>4.3304382261793478E-2</c:v>
                </c:pt>
                <c:pt idx="6712">
                  <c:v>4.3805481170081088E-2</c:v>
                </c:pt>
                <c:pt idx="6713">
                  <c:v>4.4308819737885106E-2</c:v>
                </c:pt>
                <c:pt idx="6714">
                  <c:v>4.4814989460635647E-2</c:v>
                </c:pt>
                <c:pt idx="6715">
                  <c:v>4.5323349599879756E-2</c:v>
                </c:pt>
                <c:pt idx="6716">
                  <c:v>4.5834185129521143E-2</c:v>
                </c:pt>
                <c:pt idx="6717">
                  <c:v>4.6347787053813899E-2</c:v>
                </c:pt>
                <c:pt idx="6718">
                  <c:v>4.6863505518681445E-2</c:v>
                </c:pt>
                <c:pt idx="6719">
                  <c:v>4.7381947057996351E-2</c:v>
                </c:pt>
                <c:pt idx="6720">
                  <c:v>4.7902455889614087E-2</c:v>
                </c:pt>
                <c:pt idx="6721">
                  <c:v>4.8425324449686204E-2</c:v>
                </c:pt>
                <c:pt idx="6722">
                  <c:v>4.8950850930604417E-2</c:v>
                </c:pt>
                <c:pt idx="6723">
                  <c:v>4.9478370883528744E-2</c:v>
                </c:pt>
                <c:pt idx="6724">
                  <c:v>5.000850521647756E-2</c:v>
                </c:pt>
                <c:pt idx="6725">
                  <c:v>5.0540583851831695E-2</c:v>
                </c:pt>
                <c:pt idx="6726">
                  <c:v>5.1074906376119278E-2</c:v>
                </c:pt>
                <c:pt idx="6727">
                  <c:v>5.1611777857249637E-2</c:v>
                </c:pt>
                <c:pt idx="6728">
                  <c:v>5.2150519999606286E-2</c:v>
                </c:pt>
                <c:pt idx="6729">
                  <c:v>5.269176741849195E-2</c:v>
                </c:pt>
                <c:pt idx="6730">
                  <c:v>5.3234836488386422E-2</c:v>
                </c:pt>
                <c:pt idx="6731">
                  <c:v>5.3780033632296234E-2</c:v>
                </c:pt>
                <c:pt idx="6732">
                  <c:v>5.432767047955811E-2</c:v>
                </c:pt>
                <c:pt idx="6733">
                  <c:v>5.4877055634282045E-2</c:v>
                </c:pt>
                <c:pt idx="6734">
                  <c:v>5.54288367508134E-2</c:v>
                </c:pt>
                <c:pt idx="6735">
                  <c:v>5.5982317401308858E-2</c:v>
                </c:pt>
                <c:pt idx="6736">
                  <c:v>5.6537810529935895E-2</c:v>
                </c:pt>
                <c:pt idx="6737">
                  <c:v>5.7095634012349218E-2</c:v>
                </c:pt>
                <c:pt idx="6738">
                  <c:v>5.7655084096191751E-2</c:v>
                </c:pt>
                <c:pt idx="6739">
                  <c:v>5.8216820806306566E-2</c:v>
                </c:pt>
                <c:pt idx="6740">
                  <c:v>5.878013565490315E-2</c:v>
                </c:pt>
                <c:pt idx="6741">
                  <c:v>5.9345347791092282E-2</c:v>
                </c:pt>
                <c:pt idx="6742">
                  <c:v>5.9912781021233652E-2</c:v>
                </c:pt>
                <c:pt idx="6743">
                  <c:v>6.0481719976384969E-2</c:v>
                </c:pt>
                <c:pt idx="6744">
                  <c:v>6.1052836384157032E-2</c:v>
                </c:pt>
                <c:pt idx="6745">
                  <c:v>6.1625410434763807E-2</c:v>
                </c:pt>
                <c:pt idx="6746">
                  <c:v>6.2199767165595748E-2</c:v>
                </c:pt>
                <c:pt idx="6747">
                  <c:v>6.2776235998201424E-2</c:v>
                </c:pt>
                <c:pt idx="6748">
                  <c:v>6.3354090681828942E-2</c:v>
                </c:pt>
                <c:pt idx="6749">
                  <c:v>6.3934013980923007E-2</c:v>
                </c:pt>
                <c:pt idx="6750">
                  <c:v>6.4515275496190336E-2</c:v>
                </c:pt>
                <c:pt idx="6751">
                  <c:v>6.5098205836746859E-2</c:v>
                </c:pt>
                <c:pt idx="6752">
                  <c:v>6.5683139724227402E-2</c:v>
                </c:pt>
                <c:pt idx="6753">
                  <c:v>6.6269340754731496E-2</c:v>
                </c:pt>
                <c:pt idx="6754">
                  <c:v>6.6857502066455451E-2</c:v>
                </c:pt>
                <c:pt idx="6755">
                  <c:v>6.7446883396481055E-2</c:v>
                </c:pt>
                <c:pt idx="6756">
                  <c:v>6.8037820609677335E-2</c:v>
                </c:pt>
                <c:pt idx="6757">
                  <c:v>6.8630653413606676E-2</c:v>
                </c:pt>
                <c:pt idx="6758">
                  <c:v>6.9224635972759518E-2</c:v>
                </c:pt>
                <c:pt idx="6759">
                  <c:v>6.9820471139681151E-2</c:v>
                </c:pt>
                <c:pt idx="6760">
                  <c:v>7.04174095062476E-2</c:v>
                </c:pt>
                <c:pt idx="6761">
                  <c:v>7.1015791878081283E-2</c:v>
                </c:pt>
                <c:pt idx="6762">
                  <c:v>7.1615962635960567E-2</c:v>
                </c:pt>
                <c:pt idx="6763">
                  <c:v>7.2217167226091422E-2</c:v>
                </c:pt>
                <c:pt idx="6764">
                  <c:v>7.2820117560812497E-2</c:v>
                </c:pt>
                <c:pt idx="6765">
                  <c:v>7.3424055796558876E-2</c:v>
                </c:pt>
                <c:pt idx="6766">
                  <c:v>7.4029327366255601E-2</c:v>
                </c:pt>
                <c:pt idx="6767">
                  <c:v>7.4636281013021624E-2</c:v>
                </c:pt>
                <c:pt idx="6768">
                  <c:v>7.5244154169095162E-2</c:v>
                </c:pt>
                <c:pt idx="6769">
                  <c:v>7.58536671574844E-2</c:v>
                </c:pt>
                <c:pt idx="6770">
                  <c:v>7.6464054399766168E-2</c:v>
                </c:pt>
                <c:pt idx="6771">
                  <c:v>7.7075665644548985E-2</c:v>
                </c:pt>
                <c:pt idx="6772">
                  <c:v>7.7688853688589049E-2</c:v>
                </c:pt>
                <c:pt idx="6773">
                  <c:v>7.8302848644732609E-2</c:v>
                </c:pt>
                <c:pt idx="6774">
                  <c:v>7.8918378603882178E-2</c:v>
                </c:pt>
                <c:pt idx="6775">
                  <c:v>7.9534670943090219E-2</c:v>
                </c:pt>
                <c:pt idx="6776">
                  <c:v>8.0152079417427927E-2</c:v>
                </c:pt>
                <c:pt idx="6777">
                  <c:v>8.0770960571213524E-2</c:v>
                </c:pt>
                <c:pt idx="6778">
                  <c:v>8.1390537881793207E-2</c:v>
                </c:pt>
                <c:pt idx="6779">
                  <c:v>8.2011546572399549E-2</c:v>
                </c:pt>
                <c:pt idx="6780">
                  <c:v>8.2633207654999041E-2</c:v>
                </c:pt>
                <c:pt idx="6781">
                  <c:v>8.3255878584523865E-2</c:v>
                </c:pt>
                <c:pt idx="6782">
                  <c:v>8.3879919349872767E-2</c:v>
                </c:pt>
                <c:pt idx="6783">
                  <c:v>8.4504547465464527E-2</c:v>
                </c:pt>
                <c:pt idx="6784">
                  <c:v>8.5130504659055944E-2</c:v>
                </c:pt>
                <c:pt idx="6785">
                  <c:v>8.5757006245468795E-2</c:v>
                </c:pt>
                <c:pt idx="6786">
                  <c:v>8.6384413076032868E-2</c:v>
                </c:pt>
                <c:pt idx="6787">
                  <c:v>8.7013088284424625E-2</c:v>
                </c:pt>
                <c:pt idx="6788">
                  <c:v>8.7642244082835649E-2</c:v>
                </c:pt>
                <c:pt idx="6789">
                  <c:v>8.8272628084345411E-2</c:v>
                </c:pt>
                <c:pt idx="6790">
                  <c:v>8.8903450562309208E-2</c:v>
                </c:pt>
                <c:pt idx="6791">
                  <c:v>8.953507546437707E-2</c:v>
                </c:pt>
                <c:pt idx="6792">
                  <c:v>9.0167868772981399E-2</c:v>
                </c:pt>
                <c:pt idx="6793">
                  <c:v>9.0801038046193203E-2</c:v>
                </c:pt>
                <c:pt idx="6794">
                  <c:v>9.1435336172319623E-2</c:v>
                </c:pt>
                <c:pt idx="6795">
                  <c:v>9.206996902625246E-2</c:v>
                </c:pt>
                <c:pt idx="6796">
                  <c:v>9.2705303355656604E-2</c:v>
                </c:pt>
                <c:pt idx="6797">
                  <c:v>9.3341707699590548E-2</c:v>
                </c:pt>
                <c:pt idx="6798">
                  <c:v>9.3978385597135339E-2</c:v>
                </c:pt>
                <c:pt idx="6799">
                  <c:v>9.4616094611433818E-2</c:v>
                </c:pt>
                <c:pt idx="6800">
                  <c:v>9.5254036848714058E-2</c:v>
                </c:pt>
                <c:pt idx="6801">
                  <c:v>9.589258156432974E-2</c:v>
                </c:pt>
                <c:pt idx="6802">
                  <c:v>9.6532099566155202E-2</c:v>
                </c:pt>
                <c:pt idx="6803">
                  <c:v>9.7171790995926863E-2</c:v>
                </c:pt>
                <c:pt idx="6804">
                  <c:v>9.7812417501443566E-2</c:v>
                </c:pt>
                <c:pt idx="6805">
                  <c:v>9.8453178036384634E-2</c:v>
                </c:pt>
                <c:pt idx="6806">
                  <c:v>9.9094444075884872E-2</c:v>
                </c:pt>
                <c:pt idx="6807">
                  <c:v>9.9736588413292818E-2</c:v>
                </c:pt>
                <c:pt idx="6808">
                  <c:v>0.10037880840069287</c:v>
                </c:pt>
                <c:pt idx="6809">
                  <c:v>0.10102186919121652</c:v>
                </c:pt>
                <c:pt idx="6810">
                  <c:v>0.10166496718800404</c:v>
                </c:pt>
                <c:pt idx="6811">
                  <c:v>0.10230847580261937</c:v>
                </c:pt>
                <c:pt idx="6812">
                  <c:v>0.10295276953536456</c:v>
                </c:pt>
                <c:pt idx="6813">
                  <c:v>0.1035970435421139</c:v>
                </c:pt>
                <c:pt idx="6814">
                  <c:v>0.10424206591311218</c:v>
                </c:pt>
                <c:pt idx="6815">
                  <c:v>0.10488703108865764</c:v>
                </c:pt>
                <c:pt idx="6816">
                  <c:v>0.10553231413826453</c:v>
                </c:pt>
                <c:pt idx="6817">
                  <c:v>0.10617829099554194</c:v>
                </c:pt>
                <c:pt idx="6818">
                  <c:v>0.10682415519919133</c:v>
                </c:pt>
                <c:pt idx="6819">
                  <c:v>0.10747067721981977</c:v>
                </c:pt>
                <c:pt idx="6820">
                  <c:v>0.10811705010795369</c:v>
                </c:pt>
                <c:pt idx="6821">
                  <c:v>0.10876365031761236</c:v>
                </c:pt>
                <c:pt idx="6822">
                  <c:v>0.10941085494737736</c:v>
                </c:pt>
                <c:pt idx="6823">
                  <c:v>0.11005785648282661</c:v>
                </c:pt>
                <c:pt idx="6824">
                  <c:v>0.11070542723021898</c:v>
                </c:pt>
                <c:pt idx="6825">
                  <c:v>0.1113527594085037</c:v>
                </c:pt>
                <c:pt idx="6826">
                  <c:v>0.112000230587973</c:v>
                </c:pt>
                <c:pt idx="6827">
                  <c:v>0.112648218769191</c:v>
                </c:pt>
                <c:pt idx="6828">
                  <c:v>0.11329591593376755</c:v>
                </c:pt>
                <c:pt idx="6829">
                  <c:v>0.11394409569110982</c:v>
                </c:pt>
                <c:pt idx="6830">
                  <c:v>0.11459194997161161</c:v>
                </c:pt>
                <c:pt idx="6831">
                  <c:v>0.1152398571991616</c:v>
                </c:pt>
                <c:pt idx="6832">
                  <c:v>0.11588819601884849</c:v>
                </c:pt>
                <c:pt idx="6833">
                  <c:v>0.11653615844225769</c:v>
                </c:pt>
                <c:pt idx="6834">
                  <c:v>0.11718451886194887</c:v>
                </c:pt>
                <c:pt idx="6835">
                  <c:v>0.11783246944762044</c:v>
                </c:pt>
                <c:pt idx="6836">
                  <c:v>0.11848038921966557</c:v>
                </c:pt>
                <c:pt idx="6837">
                  <c:v>0.11912865721587203</c:v>
                </c:pt>
                <c:pt idx="6838">
                  <c:v>0.11977646599658376</c:v>
                </c:pt>
                <c:pt idx="6839">
                  <c:v>0.12042459023011923</c:v>
                </c:pt>
                <c:pt idx="6840">
                  <c:v>0.12107222283814546</c:v>
                </c:pt>
                <c:pt idx="6841">
                  <c:v>0.12171974318612819</c:v>
                </c:pt>
                <c:pt idx="6842">
                  <c:v>0.12236753045866933</c:v>
                </c:pt>
                <c:pt idx="6843">
                  <c:v>0.12301477826813452</c:v>
                </c:pt>
                <c:pt idx="6844">
                  <c:v>0.12366226106431689</c:v>
                </c:pt>
                <c:pt idx="6845">
                  <c:v>0.12430917301799098</c:v>
                </c:pt>
                <c:pt idx="6846">
                  <c:v>0.12495589359425589</c:v>
                </c:pt>
                <c:pt idx="6847">
                  <c:v>0.12560280188441811</c:v>
                </c:pt>
                <c:pt idx="6848">
                  <c:v>0.12624909304099094</c:v>
                </c:pt>
                <c:pt idx="6849">
                  <c:v>0.12689554081377377</c:v>
                </c:pt>
                <c:pt idx="6850">
                  <c:v>0.12754134110456813</c:v>
                </c:pt>
                <c:pt idx="6851">
                  <c:v>0.12818687323856584</c:v>
                </c:pt>
                <c:pt idx="6852">
                  <c:v>0.12883251597981371</c:v>
                </c:pt>
                <c:pt idx="6853">
                  <c:v>0.1294774664935158</c:v>
                </c:pt>
                <c:pt idx="6854">
                  <c:v>0.13012249736139256</c:v>
                </c:pt>
                <c:pt idx="6855">
                  <c:v>0.13076680668269469</c:v>
                </c:pt>
                <c:pt idx="6856">
                  <c:v>0.13141077340932783</c:v>
                </c:pt>
                <c:pt idx="6857">
                  <c:v>0.13205477575011246</c:v>
                </c:pt>
                <c:pt idx="6858">
                  <c:v>0.13269801334024484</c:v>
                </c:pt>
                <c:pt idx="6859">
                  <c:v>0.13334125713848907</c:v>
                </c:pt>
                <c:pt idx="6860">
                  <c:v>0.13398370789270156</c:v>
                </c:pt>
                <c:pt idx="6861">
                  <c:v>0.13462574395418481</c:v>
                </c:pt>
                <c:pt idx="6862">
                  <c:v>0.13526774275479364</c:v>
                </c:pt>
                <c:pt idx="6863">
                  <c:v>0.13590890684173951</c:v>
                </c:pt>
                <c:pt idx="6864">
                  <c:v>0.13655000510922766</c:v>
                </c:pt>
                <c:pt idx="6865">
                  <c:v>0.13719024138969563</c:v>
                </c:pt>
                <c:pt idx="6866">
                  <c:v>0.13782999321271208</c:v>
                </c:pt>
                <c:pt idx="6867">
                  <c:v>0.13846963701763895</c:v>
                </c:pt>
                <c:pt idx="6868">
                  <c:v>0.13910837869048742</c:v>
                </c:pt>
                <c:pt idx="6869">
                  <c:v>0.13974698463271248</c:v>
                </c:pt>
                <c:pt idx="6870">
                  <c:v>0.14038466218210544</c:v>
                </c:pt>
                <c:pt idx="6871">
                  <c:v>0.14102178783169833</c:v>
                </c:pt>
                <c:pt idx="6872">
                  <c:v>0.14165873681897992</c:v>
                </c:pt>
                <c:pt idx="6873">
                  <c:v>0.14229471878056479</c:v>
                </c:pt>
                <c:pt idx="6874">
                  <c:v>0.14293049721028817</c:v>
                </c:pt>
                <c:pt idx="6875">
                  <c:v>0.14356528335706772</c:v>
                </c:pt>
                <c:pt idx="6876">
                  <c:v>0.14419945246884006</c:v>
                </c:pt>
                <c:pt idx="6877">
                  <c:v>0.14483337837810334</c:v>
                </c:pt>
                <c:pt idx="6878">
                  <c:v>0.1454662748689973</c:v>
                </c:pt>
                <c:pt idx="6879">
                  <c:v>0.14609890212610907</c:v>
                </c:pt>
                <c:pt idx="6880">
                  <c:v>0.14673047570048992</c:v>
                </c:pt>
                <c:pt idx="6881">
                  <c:v>0.14736136939266964</c:v>
                </c:pt>
                <c:pt idx="6882">
                  <c:v>0.14799195543329327</c:v>
                </c:pt>
                <c:pt idx="6883">
                  <c:v>0.1486214521361986</c:v>
                </c:pt>
                <c:pt idx="6884">
                  <c:v>0.14925061598837017</c:v>
                </c:pt>
                <c:pt idx="6885">
                  <c:v>0.1498786672193366</c:v>
                </c:pt>
                <c:pt idx="6886">
                  <c:v>0.15050597798616744</c:v>
                </c:pt>
                <c:pt idx="6887">
                  <c:v>0.15113291872708398</c:v>
                </c:pt>
                <c:pt idx="6888">
                  <c:v>0.15175871265319557</c:v>
                </c:pt>
                <c:pt idx="6889">
                  <c:v>0.15238411217873032</c:v>
                </c:pt>
                <c:pt idx="6890">
                  <c:v>0.15300834257355755</c:v>
                </c:pt>
                <c:pt idx="6891">
                  <c:v>0.15363177416152798</c:v>
                </c:pt>
                <c:pt idx="6892">
                  <c:v>0.15425477540405405</c:v>
                </c:pt>
                <c:pt idx="6893">
                  <c:v>0.15487657476275946</c:v>
                </c:pt>
                <c:pt idx="6894">
                  <c:v>0.15549792021709502</c:v>
                </c:pt>
                <c:pt idx="6895">
                  <c:v>0.15611804242480551</c:v>
                </c:pt>
                <c:pt idx="6896">
                  <c:v>0.15673730969308697</c:v>
                </c:pt>
                <c:pt idx="6897">
                  <c:v>0.15735608832825052</c:v>
                </c:pt>
                <c:pt idx="6898">
                  <c:v>0.15797361238172603</c:v>
                </c:pt>
                <c:pt idx="6899">
                  <c:v>0.15859062504890334</c:v>
                </c:pt>
                <c:pt idx="6900">
                  <c:v>0.15920636270910307</c:v>
                </c:pt>
                <c:pt idx="6901">
                  <c:v>0.15982119147553783</c:v>
                </c:pt>
                <c:pt idx="6902">
                  <c:v>0.16043547532735103</c:v>
                </c:pt>
                <c:pt idx="6903">
                  <c:v>0.16104845423108227</c:v>
                </c:pt>
                <c:pt idx="6904">
                  <c:v>0.16166086626173706</c:v>
                </c:pt>
                <c:pt idx="6905">
                  <c:v>0.16227195384008522</c:v>
                </c:pt>
                <c:pt idx="6906">
                  <c:v>0.16288208071415078</c:v>
                </c:pt>
                <c:pt idx="6907">
                  <c:v>0.16349160836996326</c:v>
                </c:pt>
                <c:pt idx="6908">
                  <c:v>0.16409978300090872</c:v>
                </c:pt>
                <c:pt idx="6909">
                  <c:v>0.16470733723787492</c:v>
                </c:pt>
                <c:pt idx="6910">
                  <c:v>0.16531351984943346</c:v>
                </c:pt>
                <c:pt idx="6911">
                  <c:v>0.16591869205344814</c:v>
                </c:pt>
                <c:pt idx="6912">
                  <c:v>0.1665232126828024</c:v>
                </c:pt>
                <c:pt idx="6913">
                  <c:v>0.16712633445615177</c:v>
                </c:pt>
                <c:pt idx="6914">
                  <c:v>0.16772878424902329</c:v>
                </c:pt>
                <c:pt idx="6915">
                  <c:v>0.16832981747095024</c:v>
                </c:pt>
                <c:pt idx="6916">
                  <c:v>0.1689297926506251</c:v>
                </c:pt>
                <c:pt idx="6917">
                  <c:v>0.16952906581378416</c:v>
                </c:pt>
                <c:pt idx="6918">
                  <c:v>0.17012689648970361</c:v>
                </c:pt>
                <c:pt idx="6919">
                  <c:v>0.17072400549956646</c:v>
                </c:pt>
                <c:pt idx="6920">
                  <c:v>0.17131965517411327</c:v>
                </c:pt>
                <c:pt idx="6921">
                  <c:v>0.17191420119981002</c:v>
                </c:pt>
                <c:pt idx="6922">
                  <c:v>0.17250799664709901</c:v>
                </c:pt>
                <c:pt idx="6923">
                  <c:v>0.17310030812853897</c:v>
                </c:pt>
                <c:pt idx="6924">
                  <c:v>0.17369185012399418</c:v>
                </c:pt>
                <c:pt idx="6925">
                  <c:v>0.17428189215305565</c:v>
                </c:pt>
                <c:pt idx="6926">
                  <c:v>0.17487078691276958</c:v>
                </c:pt>
                <c:pt idx="6927">
                  <c:v>0.17545888437596038</c:v>
                </c:pt>
                <c:pt idx="6928">
                  <c:v>0.17604545849860323</c:v>
                </c:pt>
                <c:pt idx="6929">
                  <c:v>0.17663121714420335</c:v>
                </c:pt>
                <c:pt idx="6930">
                  <c:v>0.17721543727642969</c:v>
                </c:pt>
                <c:pt idx="6931">
                  <c:v>0.17779846846162167</c:v>
                </c:pt>
                <c:pt idx="6932">
                  <c:v>0.17838065743826434</c:v>
                </c:pt>
                <c:pt idx="6933">
                  <c:v>0.17896128575376063</c:v>
                </c:pt>
                <c:pt idx="6934">
                  <c:v>0.17954105439188925</c:v>
                </c:pt>
                <c:pt idx="6935">
                  <c:v>0.1801192480035764</c:v>
                </c:pt>
                <c:pt idx="6936">
                  <c:v>0.18069621288877979</c:v>
                </c:pt>
                <c:pt idx="6937">
                  <c:v>0.18127229242064685</c:v>
                </c:pt>
                <c:pt idx="6938">
                  <c:v>0.18184677597412782</c:v>
                </c:pt>
                <c:pt idx="6939">
                  <c:v>0.18242035740124188</c:v>
                </c:pt>
                <c:pt idx="6940">
                  <c:v>0.18299232927169556</c:v>
                </c:pt>
                <c:pt idx="6941">
                  <c:v>0.18356303448903985</c:v>
                </c:pt>
                <c:pt idx="6942">
                  <c:v>0.18413281293547043</c:v>
                </c:pt>
                <c:pt idx="6943">
                  <c:v>0.18470096203820083</c:v>
                </c:pt>
                <c:pt idx="6944">
                  <c:v>0.18526816827653284</c:v>
                </c:pt>
                <c:pt idx="6945">
                  <c:v>0.18583373235910478</c:v>
                </c:pt>
                <c:pt idx="6946">
                  <c:v>0.1863979936684805</c:v>
                </c:pt>
                <c:pt idx="6947">
                  <c:v>0.18696128847578189</c:v>
                </c:pt>
                <c:pt idx="6948">
                  <c:v>0.1875229224738382</c:v>
                </c:pt>
                <c:pt idx="6949">
                  <c:v>0.18808357453931304</c:v>
                </c:pt>
                <c:pt idx="6950">
                  <c:v>0.1886425537287727</c:v>
                </c:pt>
                <c:pt idx="6951">
                  <c:v>0.18920019578464389</c:v>
                </c:pt>
                <c:pt idx="6952">
                  <c:v>0.18975683325208711</c:v>
                </c:pt>
                <c:pt idx="6953">
                  <c:v>0.19031178029205992</c:v>
                </c:pt>
                <c:pt idx="6954">
                  <c:v>0.19086570795927288</c:v>
                </c:pt>
                <c:pt idx="6955">
                  <c:v>0.19141793385648945</c:v>
                </c:pt>
                <c:pt idx="6956">
                  <c:v>0.19196878997207611</c:v>
                </c:pt>
                <c:pt idx="6957">
                  <c:v>0.19251860501553691</c:v>
                </c:pt>
                <c:pt idx="6958">
                  <c:v>0.19306670180789406</c:v>
                </c:pt>
                <c:pt idx="6959">
                  <c:v>0.1936137433729925</c:v>
                </c:pt>
                <c:pt idx="6960">
                  <c:v>0.19415905604753714</c:v>
                </c:pt>
                <c:pt idx="6961">
                  <c:v>0.19470296795715517</c:v>
                </c:pt>
                <c:pt idx="6962">
                  <c:v>0.19524580387103818</c:v>
                </c:pt>
                <c:pt idx="6963">
                  <c:v>0.19578689545189831</c:v>
                </c:pt>
                <c:pt idx="6964">
                  <c:v>0.19632689749400684</c:v>
                </c:pt>
                <c:pt idx="6965">
                  <c:v>0.19686514524557031</c:v>
                </c:pt>
                <c:pt idx="6966">
                  <c:v>0.19740196286586523</c:v>
                </c:pt>
                <c:pt idx="6967">
                  <c:v>0.19793767108401469</c:v>
                </c:pt>
                <c:pt idx="6968">
                  <c:v>0.19847161057618332</c:v>
                </c:pt>
                <c:pt idx="6969">
                  <c:v>0.19900442771804092</c:v>
                </c:pt>
                <c:pt idx="6970">
                  <c:v>0.19953546683724319</c:v>
                </c:pt>
                <c:pt idx="6971">
                  <c:v>0.20006504802788541</c:v>
                </c:pt>
                <c:pt idx="6972">
                  <c:v>0.20059348788417225</c:v>
                </c:pt>
                <c:pt idx="6973">
                  <c:v>0.20112013625773181</c:v>
                </c:pt>
                <c:pt idx="6974">
                  <c:v>0.20164563092639071</c:v>
                </c:pt>
                <c:pt idx="6975">
                  <c:v>0.20216932545553873</c:v>
                </c:pt>
                <c:pt idx="6976">
                  <c:v>0.20269153578015003</c:v>
                </c:pt>
                <c:pt idx="6977">
                  <c:v>0.20321257426924694</c:v>
                </c:pt>
                <c:pt idx="6978">
                  <c:v>0.20373180010274791</c:v>
                </c:pt>
                <c:pt idx="6979">
                  <c:v>0.20424984229062637</c:v>
                </c:pt>
                <c:pt idx="6980">
                  <c:v>0.20476606378509471</c:v>
                </c:pt>
                <c:pt idx="6981">
                  <c:v>0.20528077627277977</c:v>
                </c:pt>
                <c:pt idx="6982">
                  <c:v>0.20579428781185136</c:v>
                </c:pt>
                <c:pt idx="6983">
                  <c:v>0.20630596705428589</c:v>
                </c:pt>
                <c:pt idx="6984">
                  <c:v>0.20681643408124117</c:v>
                </c:pt>
                <c:pt idx="6985">
                  <c:v>0.20732506137203355</c:v>
                </c:pt>
                <c:pt idx="6986">
                  <c:v>0.20783215628020466</c:v>
                </c:pt>
                <c:pt idx="6987">
                  <c:v>0.20833802247183483</c:v>
                </c:pt>
                <c:pt idx="6988">
                  <c:v>0.20884203820605557</c:v>
                </c:pt>
                <c:pt idx="6989">
                  <c:v>0.20934481448302447</c:v>
                </c:pt>
                <c:pt idx="6990">
                  <c:v>0.20984573344086929</c:v>
                </c:pt>
                <c:pt idx="6991">
                  <c:v>0.21034509801973439</c:v>
                </c:pt>
                <c:pt idx="6992">
                  <c:v>0.21084320741672047</c:v>
                </c:pt>
                <c:pt idx="6993">
                  <c:v>0.21133944962475515</c:v>
                </c:pt>
                <c:pt idx="6994">
                  <c:v>0.21183442641938655</c:v>
                </c:pt>
                <c:pt idx="6995">
                  <c:v>0.21232752972096941</c:v>
                </c:pt>
                <c:pt idx="6996">
                  <c:v>0.21281905798018214</c:v>
                </c:pt>
                <c:pt idx="6997">
                  <c:v>0.21330930585249663</c:v>
                </c:pt>
                <c:pt idx="6998">
                  <c:v>0.21379767118317014</c:v>
                </c:pt>
                <c:pt idx="6999">
                  <c:v>0.21428474638780448</c:v>
                </c:pt>
                <c:pt idx="7000">
                  <c:v>0.21476993328432845</c:v>
                </c:pt>
                <c:pt idx="7001">
                  <c:v>0.21525352576226398</c:v>
                </c:pt>
                <c:pt idx="7002">
                  <c:v>0.21573581386665461</c:v>
                </c:pt>
                <c:pt idx="7003">
                  <c:v>0.21621620540595049</c:v>
                </c:pt>
                <c:pt idx="7004">
                  <c:v>0.21669528330835813</c:v>
                </c:pt>
                <c:pt idx="7005">
                  <c:v>0.21717245939718804</c:v>
                </c:pt>
                <c:pt idx="7006">
                  <c:v>0.2176480229329173</c:v>
                </c:pt>
                <c:pt idx="7007">
                  <c:v>0.21812225928553239</c:v>
                </c:pt>
                <c:pt idx="7008">
                  <c:v>0.21859458632992185</c:v>
                </c:pt>
                <c:pt idx="7009">
                  <c:v>0.21906557738721472</c:v>
                </c:pt>
                <c:pt idx="7010">
                  <c:v>0.21953465438645078</c:v>
                </c:pt>
                <c:pt idx="7011">
                  <c:v>0.22000210189522276</c:v>
                </c:pt>
                <c:pt idx="7012">
                  <c:v>0.22046820054747268</c:v>
                </c:pt>
                <c:pt idx="7013">
                  <c:v>0.22093237838065735</c:v>
                </c:pt>
                <c:pt idx="7014">
                  <c:v>0.22139519899655974</c:v>
                </c:pt>
                <c:pt idx="7015">
                  <c:v>0.22185609452322136</c:v>
                </c:pt>
                <c:pt idx="7016">
                  <c:v>0.22231534477525905</c:v>
                </c:pt>
                <c:pt idx="7017">
                  <c:v>0.22277322559337709</c:v>
                </c:pt>
                <c:pt idx="7018">
                  <c:v>0.22322917526664443</c:v>
                </c:pt>
                <c:pt idx="7019">
                  <c:v>0.22368374757251766</c:v>
                </c:pt>
                <c:pt idx="7020">
                  <c:v>0.22413638492445159</c:v>
                </c:pt>
                <c:pt idx="7021">
                  <c:v>0.22458736232767251</c:v>
                </c:pt>
                <c:pt idx="7022">
                  <c:v>0.22503695077595059</c:v>
                </c:pt>
                <c:pt idx="7023">
                  <c:v>0.22548459889247208</c:v>
                </c:pt>
                <c:pt idx="7024">
                  <c:v>0.22593085053225473</c:v>
                </c:pt>
                <c:pt idx="7025">
                  <c:v>0.22637515847400783</c:v>
                </c:pt>
                <c:pt idx="7026">
                  <c:v>0.22681779286070938</c:v>
                </c:pt>
                <c:pt idx="7027">
                  <c:v>0.2272590197890042</c:v>
                </c:pt>
                <c:pt idx="7028">
                  <c:v>0.2276982982921838</c:v>
                </c:pt>
                <c:pt idx="7029">
                  <c:v>0.22813616221145239</c:v>
                </c:pt>
                <c:pt idx="7030">
                  <c:v>0.22857207476437397</c:v>
                </c:pt>
                <c:pt idx="7031">
                  <c:v>0.22900630118220497</c:v>
                </c:pt>
                <c:pt idx="7032">
                  <c:v>0.22943910261753037</c:v>
                </c:pt>
                <c:pt idx="7033">
                  <c:v>0.22986994858372833</c:v>
                </c:pt>
                <c:pt idx="7034">
                  <c:v>0.23029936282320962</c:v>
                </c:pt>
                <c:pt idx="7035">
                  <c:v>0.23072681905987735</c:v>
                </c:pt>
                <c:pt idx="7036">
                  <c:v>0.23115257756718913</c:v>
                </c:pt>
                <c:pt idx="7037">
                  <c:v>0.23157689450993504</c:v>
                </c:pt>
                <c:pt idx="7038">
                  <c:v>0.23199924994560345</c:v>
                </c:pt>
                <c:pt idx="7039">
                  <c:v>0.23242015743907291</c:v>
                </c:pt>
                <c:pt idx="7040">
                  <c:v>0.23283910128236213</c:v>
                </c:pt>
                <c:pt idx="7041">
                  <c:v>0.23325633674809318</c:v>
                </c:pt>
                <c:pt idx="7042">
                  <c:v>0.23367211497272747</c:v>
                </c:pt>
                <c:pt idx="7043">
                  <c:v>0.23408592661622427</c:v>
                </c:pt>
                <c:pt idx="7044">
                  <c:v>0.23449827499314072</c:v>
                </c:pt>
                <c:pt idx="7045">
                  <c:v>0.23490865501982952</c:v>
                </c:pt>
                <c:pt idx="7046">
                  <c:v>0.23531731692821192</c:v>
                </c:pt>
                <c:pt idx="7047">
                  <c:v>0.2357245067887441</c:v>
                </c:pt>
                <c:pt idx="7048">
                  <c:v>0.23612972591684087</c:v>
                </c:pt>
                <c:pt idx="7049">
                  <c:v>0.23653346730974553</c:v>
                </c:pt>
                <c:pt idx="7050">
                  <c:v>0.23693523655902612</c:v>
                </c:pt>
                <c:pt idx="7051">
                  <c:v>0.23733527881895702</c:v>
                </c:pt>
                <c:pt idx="7052">
                  <c:v>0.23773383505918588</c:v>
                </c:pt>
                <c:pt idx="7053">
                  <c:v>0.2381304172985132</c:v>
                </c:pt>
                <c:pt idx="7054">
                  <c:v>0.23852550815524784</c:v>
                </c:pt>
                <c:pt idx="7055">
                  <c:v>0.23891862394202057</c:v>
                </c:pt>
                <c:pt idx="7056">
                  <c:v>0.23931000470138417</c:v>
                </c:pt>
                <c:pt idx="7057">
                  <c:v>0.23969988627020064</c:v>
                </c:pt>
                <c:pt idx="7058">
                  <c:v>0.24008779141346823</c:v>
                </c:pt>
                <c:pt idx="7059">
                  <c:v>0.24047419231437717</c:v>
                </c:pt>
                <c:pt idx="7060">
                  <c:v>0.24085861604759592</c:v>
                </c:pt>
                <c:pt idx="7061">
                  <c:v>0.24124129751259796</c:v>
                </c:pt>
                <c:pt idx="7062">
                  <c:v>0.24162246738408016</c:v>
                </c:pt>
                <c:pt idx="7063">
                  <c:v>0.24200165921141592</c:v>
                </c:pt>
                <c:pt idx="7064">
                  <c:v>0.24237933469151379</c:v>
                </c:pt>
                <c:pt idx="7065">
                  <c:v>0.24275503169747581</c:v>
                </c:pt>
                <c:pt idx="7066">
                  <c:v>0.24312897995691432</c:v>
                </c:pt>
                <c:pt idx="7067">
                  <c:v>0.24350140495552264</c:v>
                </c:pt>
                <c:pt idx="7068">
                  <c:v>0.24387185106082013</c:v>
                </c:pt>
                <c:pt idx="7069">
                  <c:v>0.24424076943706341</c:v>
                </c:pt>
                <c:pt idx="7070">
                  <c:v>0.24460770878772931</c:v>
                </c:pt>
                <c:pt idx="7071">
                  <c:v>0.24497289364238622</c:v>
                </c:pt>
                <c:pt idx="7072">
                  <c:v>0.24533654427333063</c:v>
                </c:pt>
                <c:pt idx="7073">
                  <c:v>0.24569821589558649</c:v>
                </c:pt>
                <c:pt idx="7074">
                  <c:v>0.24605834909914295</c:v>
                </c:pt>
                <c:pt idx="7075">
                  <c:v>0.24641650344559085</c:v>
                </c:pt>
                <c:pt idx="7076">
                  <c:v>0.24677289824263449</c:v>
                </c:pt>
                <c:pt idx="7077">
                  <c:v>0.24712774852715308</c:v>
                </c:pt>
                <c:pt idx="7078">
                  <c:v>0.24748062038699159</c:v>
                </c:pt>
                <c:pt idx="7079">
                  <c:v>0.24783194380063042</c:v>
                </c:pt>
                <c:pt idx="7080">
                  <c:v>0.24818128921153543</c:v>
                </c:pt>
                <c:pt idx="7081">
                  <c:v>0.24852887068412205</c:v>
                </c:pt>
                <c:pt idx="7082">
                  <c:v>0.24887489799992374</c:v>
                </c:pt>
                <c:pt idx="7083">
                  <c:v>0.24921894814112017</c:v>
                </c:pt>
                <c:pt idx="7084">
                  <c:v>0.24956144044170683</c:v>
                </c:pt>
                <c:pt idx="7085">
                  <c:v>0.24990195624695971</c:v>
                </c:pt>
                <c:pt idx="7086">
                  <c:v>0.25024070435870732</c:v>
                </c:pt>
                <c:pt idx="7087">
                  <c:v>0.25057788928556979</c:v>
                </c:pt>
                <c:pt idx="7088">
                  <c:v>0.2509130989216673</c:v>
                </c:pt>
                <c:pt idx="7089">
                  <c:v>0.25124674192770308</c:v>
                </c:pt>
                <c:pt idx="7090">
                  <c:v>0.25157841056705266</c:v>
                </c:pt>
                <c:pt idx="7091">
                  <c:v>0.25190830836180989</c:v>
                </c:pt>
                <c:pt idx="7092">
                  <c:v>0.25223663453204964</c:v>
                </c:pt>
                <c:pt idx="7093">
                  <c:v>0.25256298789807236</c:v>
                </c:pt>
                <c:pt idx="7094">
                  <c:v>0.25288776642231481</c:v>
                </c:pt>
                <c:pt idx="7095">
                  <c:v>0.25321057329904229</c:v>
                </c:pt>
                <c:pt idx="7096">
                  <c:v>0.25353160675555331</c:v>
                </c:pt>
                <c:pt idx="7097">
                  <c:v>0.25385106070971208</c:v>
                </c:pt>
                <c:pt idx="7098">
                  <c:v>0.25416854491890217</c:v>
                </c:pt>
                <c:pt idx="7099">
                  <c:v>0.25448444662592662</c:v>
                </c:pt>
                <c:pt idx="7100">
                  <c:v>0.25479837996558452</c:v>
                </c:pt>
                <c:pt idx="7101">
                  <c:v>0.25511053785719784</c:v>
                </c:pt>
                <c:pt idx="7102">
                  <c:v>0.25542110890466907</c:v>
                </c:pt>
                <c:pt idx="7103">
                  <c:v>0.25572971381009513</c:v>
                </c:pt>
                <c:pt idx="7104">
                  <c:v>0.25603672907898245</c:v>
                </c:pt>
                <c:pt idx="7105">
                  <c:v>0.25634177979303596</c:v>
                </c:pt>
                <c:pt idx="7106">
                  <c:v>0.25664505355236378</c:v>
                </c:pt>
                <c:pt idx="7107">
                  <c:v>0.25694673363693415</c:v>
                </c:pt>
                <c:pt idx="7108">
                  <c:v>0.25724645169817523</c:v>
                </c:pt>
                <c:pt idx="7109">
                  <c:v>0.257544573489977</c:v>
                </c:pt>
                <c:pt idx="7110">
                  <c:v>0.25784073504444704</c:v>
                </c:pt>
                <c:pt idx="7111">
                  <c:v>0.25813511863295407</c:v>
                </c:pt>
                <c:pt idx="7112">
                  <c:v>0.25842790220325418</c:v>
                </c:pt>
                <c:pt idx="7113">
                  <c:v>0.25871872835796295</c:v>
                </c:pt>
                <c:pt idx="7114">
                  <c:v>0.25900795208813526</c:v>
                </c:pt>
                <c:pt idx="7115">
                  <c:v>0.25929522037703007</c:v>
                </c:pt>
                <c:pt idx="7116">
                  <c:v>0.25958071015945772</c:v>
                </c:pt>
                <c:pt idx="7117">
                  <c:v>0.25986459404431123</c:v>
                </c:pt>
                <c:pt idx="7118">
                  <c:v>0.26014652558447604</c:v>
                </c:pt>
                <c:pt idx="7119">
                  <c:v>0.26042684900014107</c:v>
                </c:pt>
                <c:pt idx="7120">
                  <c:v>0.26070522222370274</c:v>
                </c:pt>
                <c:pt idx="7121">
                  <c:v>0.26098181684722671</c:v>
                </c:pt>
                <c:pt idx="7122">
                  <c:v>0.26125680013573183</c:v>
                </c:pt>
                <c:pt idx="7123">
                  <c:v>0.2615298365888355</c:v>
                </c:pt>
                <c:pt idx="7124">
                  <c:v>0.26180125965072437</c:v>
                </c:pt>
                <c:pt idx="7125">
                  <c:v>0.26207073819846294</c:v>
                </c:pt>
                <c:pt idx="7126">
                  <c:v>0.26233843847669736</c:v>
                </c:pt>
                <c:pt idx="7127">
                  <c:v>0.26260452240300314</c:v>
                </c:pt>
                <c:pt idx="7128">
                  <c:v>0.26286866541780213</c:v>
                </c:pt>
                <c:pt idx="7129">
                  <c:v>0.26313119018692754</c:v>
                </c:pt>
                <c:pt idx="7130">
                  <c:v>0.26339177652522638</c:v>
                </c:pt>
                <c:pt idx="7131">
                  <c:v>0.26365058532677432</c:v>
                </c:pt>
                <c:pt idx="7132">
                  <c:v>0.26390777315952341</c:v>
                </c:pt>
                <c:pt idx="7133">
                  <c:v>0.26416302639650513</c:v>
                </c:pt>
                <c:pt idx="7134">
                  <c:v>0.2644166569254025</c:v>
                </c:pt>
                <c:pt idx="7135">
                  <c:v>0.26466835548977735</c:v>
                </c:pt>
                <c:pt idx="7136">
                  <c:v>0.26491827763136205</c:v>
                </c:pt>
                <c:pt idx="7137">
                  <c:v>0.26516657456767662</c:v>
                </c:pt>
                <c:pt idx="7138">
                  <c:v>0.26541294359393086</c:v>
                </c:pt>
                <c:pt idx="7139">
                  <c:v>0.26565768582249166</c:v>
                </c:pt>
                <c:pt idx="7140">
                  <c:v>0.26590050291434164</c:v>
                </c:pt>
                <c:pt idx="7141">
                  <c:v>0.26614154505845589</c:v>
                </c:pt>
                <c:pt idx="7142">
                  <c:v>0.26638095812239126</c:v>
                </c:pt>
                <c:pt idx="7143">
                  <c:v>0.26661845031110432</c:v>
                </c:pt>
                <c:pt idx="7144">
                  <c:v>0.26685431196674231</c:v>
                </c:pt>
                <c:pt idx="7145">
                  <c:v>0.26708825565452482</c:v>
                </c:pt>
                <c:pt idx="7146">
                  <c:v>0.26732042621146201</c:v>
                </c:pt>
                <c:pt idx="7147">
                  <c:v>0.26755096415684987</c:v>
                </c:pt>
                <c:pt idx="7148">
                  <c:v>0.26777958859100576</c:v>
                </c:pt>
                <c:pt idx="7149">
                  <c:v>0.26800657909330167</c:v>
                </c:pt>
                <c:pt idx="7150">
                  <c:v>0.26823165911801083</c:v>
                </c:pt>
                <c:pt idx="7151">
                  <c:v>0.2684549681522263</c:v>
                </c:pt>
                <c:pt idx="7152">
                  <c:v>0.26867664136987102</c:v>
                </c:pt>
                <c:pt idx="7153">
                  <c:v>0.26889640875037202</c:v>
                </c:pt>
                <c:pt idx="7154">
                  <c:v>0.26911453911988509</c:v>
                </c:pt>
                <c:pt idx="7155">
                  <c:v>0.2693307668048196</c:v>
                </c:pt>
                <c:pt idx="7156">
                  <c:v>0.26954522594554264</c:v>
                </c:pt>
                <c:pt idx="7157">
                  <c:v>0.26975804637455808</c:v>
                </c:pt>
                <c:pt idx="7158">
                  <c:v>0.26996896893246886</c:v>
                </c:pt>
                <c:pt idx="7159">
                  <c:v>0.27017825170379678</c:v>
                </c:pt>
                <c:pt idx="7160">
                  <c:v>0.27038563986848846</c:v>
                </c:pt>
                <c:pt idx="7161">
                  <c:v>0.27059126222443908</c:v>
                </c:pt>
                <c:pt idx="7162">
                  <c:v>0.27079524326777898</c:v>
                </c:pt>
                <c:pt idx="7163">
                  <c:v>0.27099733468071552</c:v>
                </c:pt>
                <c:pt idx="7164">
                  <c:v>0.27119778381962284</c:v>
                </c:pt>
                <c:pt idx="7165">
                  <c:v>0.27139634669778795</c:v>
                </c:pt>
                <c:pt idx="7166">
                  <c:v>0.27159314677602281</c:v>
                </c:pt>
                <c:pt idx="7167">
                  <c:v>0.27178830322001052</c:v>
                </c:pt>
                <c:pt idx="7168">
                  <c:v>0.27198157853250171</c:v>
                </c:pt>
                <c:pt idx="7169">
                  <c:v>0.27217320935707168</c:v>
                </c:pt>
                <c:pt idx="7170">
                  <c:v>0.27236296251865622</c:v>
                </c:pt>
                <c:pt idx="7171">
                  <c:v>0.27255095614723462</c:v>
                </c:pt>
                <c:pt idx="7172">
                  <c:v>0.27273730408510538</c:v>
                </c:pt>
                <c:pt idx="7173">
                  <c:v>0.2729217796329349</c:v>
                </c:pt>
                <c:pt idx="7174">
                  <c:v>0.27310460873860493</c:v>
                </c:pt>
                <c:pt idx="7175">
                  <c:v>0.27328556901561873</c:v>
                </c:pt>
                <c:pt idx="7176">
                  <c:v>0.27346477327035745</c:v>
                </c:pt>
                <c:pt idx="7177">
                  <c:v>0.27364233002954735</c:v>
                </c:pt>
                <c:pt idx="7178">
                  <c:v>0.2738180233679387</c:v>
                </c:pt>
                <c:pt idx="7179">
                  <c:v>0.2739920685564034</c:v>
                </c:pt>
                <c:pt idx="7180">
                  <c:v>0.27416425397257849</c:v>
                </c:pt>
                <c:pt idx="7181">
                  <c:v>0.27433468710738457</c:v>
                </c:pt>
                <c:pt idx="7182">
                  <c:v>0.27450347118072665</c:v>
                </c:pt>
                <c:pt idx="7183">
                  <c:v>0.27467040101623114</c:v>
                </c:pt>
                <c:pt idx="7184">
                  <c:v>0.27483568122801411</c:v>
                </c:pt>
                <c:pt idx="7185">
                  <c:v>0.27499911093221785</c:v>
                </c:pt>
                <c:pt idx="7186">
                  <c:v>0.27516079231327761</c:v>
                </c:pt>
                <c:pt idx="7187">
                  <c:v>0.27532082329376872</c:v>
                </c:pt>
                <c:pt idx="7188">
                  <c:v>0.27547900941983433</c:v>
                </c:pt>
                <c:pt idx="7189">
                  <c:v>0.27563554467059992</c:v>
                </c:pt>
                <c:pt idx="7190">
                  <c:v>0.2757902388738509</c:v>
                </c:pt>
                <c:pt idx="7191">
                  <c:v>0.2759431889172993</c:v>
                </c:pt>
                <c:pt idx="7192">
                  <c:v>0.27609448743650256</c:v>
                </c:pt>
                <c:pt idx="7193">
                  <c:v>0.27624395067265106</c:v>
                </c:pt>
                <c:pt idx="7194">
                  <c:v>0.27639176199297077</c:v>
                </c:pt>
                <c:pt idx="7195">
                  <c:v>0.27653774190896707</c:v>
                </c:pt>
                <c:pt idx="7196">
                  <c:v>0.27668198202215688</c:v>
                </c:pt>
                <c:pt idx="7197">
                  <c:v>0.27682456969212987</c:v>
                </c:pt>
                <c:pt idx="7198">
                  <c:v>0.27696533182655741</c:v>
                </c:pt>
                <c:pt idx="7199">
                  <c:v>0.27710444120517386</c:v>
                </c:pt>
                <c:pt idx="7200">
                  <c:v>0.27724172899428462</c:v>
                </c:pt>
                <c:pt idx="7201">
                  <c:v>0.27737728152048091</c:v>
                </c:pt>
                <c:pt idx="7202">
                  <c:v>0.277511180879079</c:v>
                </c:pt>
                <c:pt idx="7203">
                  <c:v>0.27764326461464561</c:v>
                </c:pt>
                <c:pt idx="7204">
                  <c:v>0.2777736949452061</c:v>
                </c:pt>
                <c:pt idx="7205">
                  <c:v>0.27790231366185364</c:v>
                </c:pt>
                <c:pt idx="7206">
                  <c:v>0.27802920182817353</c:v>
                </c:pt>
                <c:pt idx="7207">
                  <c:v>0.27815443628766962</c:v>
                </c:pt>
                <c:pt idx="7208">
                  <c:v>0.27827786519128911</c:v>
                </c:pt>
                <c:pt idx="7209">
                  <c:v>0.27839964022219305</c:v>
                </c:pt>
                <c:pt idx="7210">
                  <c:v>0.27851961376544543</c:v>
                </c:pt>
                <c:pt idx="7211">
                  <c:v>0.27863786163424664</c:v>
                </c:pt>
                <c:pt idx="7212">
                  <c:v>0.27875445543320232</c:v>
                </c:pt>
                <c:pt idx="7213">
                  <c:v>0.2788692538883622</c:v>
                </c:pt>
                <c:pt idx="7214">
                  <c:v>0.27898239817599063</c:v>
                </c:pt>
                <c:pt idx="7215">
                  <c:v>0.27909375124338287</c:v>
                </c:pt>
                <c:pt idx="7216">
                  <c:v>0.27920338366657704</c:v>
                </c:pt>
                <c:pt idx="7217">
                  <c:v>0.27931136182495725</c:v>
                </c:pt>
                <c:pt idx="7218">
                  <c:v>0.27941755498738463</c:v>
                </c:pt>
                <c:pt idx="7219">
                  <c:v>0.27952209385230742</c:v>
                </c:pt>
                <c:pt idx="7220">
                  <c:v>0.27962485189680492</c:v>
                </c:pt>
                <c:pt idx="7221">
                  <c:v>0.2797258944734789</c:v>
                </c:pt>
                <c:pt idx="7222">
                  <c:v>0.27982528275067337</c:v>
                </c:pt>
                <c:pt idx="7223">
                  <c:v>0.27992289650711227</c:v>
                </c:pt>
                <c:pt idx="7224">
                  <c:v>0.28001885599350268</c:v>
                </c:pt>
                <c:pt idx="7225">
                  <c:v>0.28011304518334262</c:v>
                </c:pt>
                <c:pt idx="7226">
                  <c:v>0.28020552422025297</c:v>
                </c:pt>
                <c:pt idx="7227">
                  <c:v>0.28029634907623618</c:v>
                </c:pt>
                <c:pt idx="7228">
                  <c:v>0.28038541000614842</c:v>
                </c:pt>
                <c:pt idx="7229">
                  <c:v>0.28047281684397579</c:v>
                </c:pt>
                <c:pt idx="7230">
                  <c:v>0.28055846402568091</c:v>
                </c:pt>
                <c:pt idx="7231">
                  <c:v>0.28064240650072786</c:v>
                </c:pt>
                <c:pt idx="7232">
                  <c:v>0.28072469506005487</c:v>
                </c:pt>
                <c:pt idx="7233">
                  <c:v>0.28080523040022537</c:v>
                </c:pt>
                <c:pt idx="7234">
                  <c:v>0.28088411197047158</c:v>
                </c:pt>
                <c:pt idx="7235">
                  <c:v>0.28096124463448224</c:v>
                </c:pt>
                <c:pt idx="7236">
                  <c:v>0.28103667816304412</c:v>
                </c:pt>
                <c:pt idx="7237">
                  <c:v>0.28111045818172364</c:v>
                </c:pt>
                <c:pt idx="7238">
                  <c:v>0.28118249579371851</c:v>
                </c:pt>
                <c:pt idx="7239">
                  <c:v>0.281252880096304</c:v>
                </c:pt>
                <c:pt idx="7240">
                  <c:v>0.28132152634561758</c:v>
                </c:pt>
                <c:pt idx="7241">
                  <c:v>0.28138847914959614</c:v>
                </c:pt>
                <c:pt idx="7242">
                  <c:v>0.28145377898469209</c:v>
                </c:pt>
                <c:pt idx="7243">
                  <c:v>0.2815173473249834</c:v>
                </c:pt>
                <c:pt idx="7244">
                  <c:v>0.28157926294952773</c:v>
                </c:pt>
                <c:pt idx="7245">
                  <c:v>0.28163945147088104</c:v>
                </c:pt>
                <c:pt idx="7246">
                  <c:v>0.28169795235052231</c:v>
                </c:pt>
                <c:pt idx="7247">
                  <c:v>0.28175480093245009</c:v>
                </c:pt>
                <c:pt idx="7248">
                  <c:v>0.28180992902534996</c:v>
                </c:pt>
                <c:pt idx="7249">
                  <c:v>0.28186340512443753</c:v>
                </c:pt>
                <c:pt idx="7250">
                  <c:v>0.28191516516220222</c:v>
                </c:pt>
                <c:pt idx="7251">
                  <c:v>0.28196524347051027</c:v>
                </c:pt>
                <c:pt idx="7252">
                  <c:v>0.28201367027795188</c:v>
                </c:pt>
                <c:pt idx="7253">
                  <c:v>0.28206038769094355</c:v>
                </c:pt>
                <c:pt idx="7254">
                  <c:v>0.28210545395614078</c:v>
                </c:pt>
                <c:pt idx="7255">
                  <c:v>0.28214881528883712</c:v>
                </c:pt>
                <c:pt idx="7256">
                  <c:v>0.28219050090849296</c:v>
                </c:pt>
                <c:pt idx="7257">
                  <c:v>0.28223053594586023</c:v>
                </c:pt>
                <c:pt idx="7258">
                  <c:v>0.28226887276766838</c:v>
                </c:pt>
                <c:pt idx="7259">
                  <c:v>0.28230555940791308</c:v>
                </c:pt>
                <c:pt idx="7260">
                  <c:v>0.28234055232711075</c:v>
                </c:pt>
                <c:pt idx="7261">
                  <c:v>0.28237387564997019</c:v>
                </c:pt>
                <c:pt idx="7262">
                  <c:v>0.28240554942731227</c:v>
                </c:pt>
                <c:pt idx="7263">
                  <c:v>0.28243553624824974</c:v>
                </c:pt>
                <c:pt idx="7264">
                  <c:v>0.2824638739707882</c:v>
                </c:pt>
                <c:pt idx="7265">
                  <c:v>0.28249052926252427</c:v>
                </c:pt>
                <c:pt idx="7266">
                  <c:v>0.28251552117147938</c:v>
                </c:pt>
                <c:pt idx="7267">
                  <c:v>0.2825388646868327</c:v>
                </c:pt>
                <c:pt idx="7268">
                  <c:v>0.28256053258164437</c:v>
                </c:pt>
                <c:pt idx="7269">
                  <c:v>0.28258055257529785</c:v>
                </c:pt>
                <c:pt idx="7270">
                  <c:v>0.28259890150381922</c:v>
                </c:pt>
                <c:pt idx="7271">
                  <c:v>0.28261559335698333</c:v>
                </c:pt>
                <c:pt idx="7272">
                  <c:v>0.282630638081039</c:v>
                </c:pt>
                <c:pt idx="7273">
                  <c:v>0.28264401859405774</c:v>
                </c:pt>
                <c:pt idx="7274">
                  <c:v>0.28265575251480574</c:v>
                </c:pt>
                <c:pt idx="7275">
                  <c:v>0.28266582680863839</c:v>
                </c:pt>
                <c:pt idx="7276">
                  <c:v>0.28267425042588867</c:v>
                </c:pt>
                <c:pt idx="7277">
                  <c:v>0.28268102828893832</c:v>
                </c:pt>
                <c:pt idx="7278">
                  <c:v>0.28268615342146869</c:v>
                </c:pt>
                <c:pt idx="7279">
                  <c:v>0.282689633380309</c:v>
                </c:pt>
                <c:pt idx="7280">
                  <c:v>0.28269146522052341</c:v>
                </c:pt>
                <c:pt idx="7281">
                  <c:v>0.28269165287221909</c:v>
                </c:pt>
                <c:pt idx="7282">
                  <c:v>0.28269019625332237</c:v>
                </c:pt>
                <c:pt idx="7283">
                  <c:v>0.28268709845328288</c:v>
                </c:pt>
                <c:pt idx="7284">
                  <c:v>0.28268235700624833</c:v>
                </c:pt>
                <c:pt idx="7285">
                  <c:v>0.28267597901696201</c:v>
                </c:pt>
                <c:pt idx="7286">
                  <c:v>0.28266796341486611</c:v>
                </c:pt>
                <c:pt idx="7287">
                  <c:v>0.2826583051331692</c:v>
                </c:pt>
                <c:pt idx="7288">
                  <c:v>0.28264701728679437</c:v>
                </c:pt>
                <c:pt idx="7289">
                  <c:v>0.28263408742712093</c:v>
                </c:pt>
                <c:pt idx="7290">
                  <c:v>0.28261953266810635</c:v>
                </c:pt>
                <c:pt idx="7291">
                  <c:v>0.28260334695836725</c:v>
                </c:pt>
                <c:pt idx="7292">
                  <c:v>0.28258552026653927</c:v>
                </c:pt>
                <c:pt idx="7293">
                  <c:v>0.28256607569226294</c:v>
                </c:pt>
                <c:pt idx="7294">
                  <c:v>0.28254499084464385</c:v>
                </c:pt>
                <c:pt idx="7295">
                  <c:v>0.28252229280592928</c:v>
                </c:pt>
                <c:pt idx="7296">
                  <c:v>0.28249797056414427</c:v>
                </c:pt>
                <c:pt idx="7297">
                  <c:v>0.28247200914384196</c:v>
                </c:pt>
                <c:pt idx="7298">
                  <c:v>0.28244444158811244</c:v>
                </c:pt>
                <c:pt idx="7299">
                  <c:v>0.2824152356049795</c:v>
                </c:pt>
                <c:pt idx="7300">
                  <c:v>0.28238442820353871</c:v>
                </c:pt>
                <c:pt idx="7301">
                  <c:v>0.28235200343184635</c:v>
                </c:pt>
                <c:pt idx="7302">
                  <c:v>0.28231794139111349</c:v>
                </c:pt>
                <c:pt idx="7303">
                  <c:v>0.28228228502630109</c:v>
                </c:pt>
                <c:pt idx="7304">
                  <c:v>0.28224499218600424</c:v>
                </c:pt>
                <c:pt idx="7305">
                  <c:v>0.28220610976439525</c:v>
                </c:pt>
                <c:pt idx="7306">
                  <c:v>0.28216561689042469</c:v>
                </c:pt>
                <c:pt idx="7307">
                  <c:v>0.2821234887631307</c:v>
                </c:pt>
                <c:pt idx="7308">
                  <c:v>0.28207977818721885</c:v>
                </c:pt>
                <c:pt idx="7309">
                  <c:v>0.28203443319420368</c:v>
                </c:pt>
                <c:pt idx="7310">
                  <c:v>0.28198751052105292</c:v>
                </c:pt>
                <c:pt idx="7311">
                  <c:v>0.28193898439884363</c:v>
                </c:pt>
                <c:pt idx="7312">
                  <c:v>0.28188882514591374</c:v>
                </c:pt>
                <c:pt idx="7313">
                  <c:v>0.28183709538419965</c:v>
                </c:pt>
                <c:pt idx="7314">
                  <c:v>0.28178373337099094</c:v>
                </c:pt>
                <c:pt idx="7315">
                  <c:v>0.28172880564334635</c:v>
                </c:pt>
                <c:pt idx="7316">
                  <c:v>0.28167228155608759</c:v>
                </c:pt>
                <c:pt idx="7317">
                  <c:v>0.28161412656861129</c:v>
                </c:pt>
                <c:pt idx="7318">
                  <c:v>0.28155441307708423</c:v>
                </c:pt>
                <c:pt idx="7319">
                  <c:v>0.28149306960812343</c:v>
                </c:pt>
                <c:pt idx="7320">
                  <c:v>0.28143017245567553</c:v>
                </c:pt>
                <c:pt idx="7321">
                  <c:v>0.28136568612018653</c:v>
                </c:pt>
                <c:pt idx="7322">
                  <c:v>0.28129957122428328</c:v>
                </c:pt>
                <c:pt idx="7323">
                  <c:v>0.28123190989491126</c:v>
                </c:pt>
                <c:pt idx="7324">
                  <c:v>0.28116262097209072</c:v>
                </c:pt>
                <c:pt idx="7325">
                  <c:v>0.28109179046302368</c:v>
                </c:pt>
                <c:pt idx="7326">
                  <c:v>0.2810193780360673</c:v>
                </c:pt>
                <c:pt idx="7327">
                  <c:v>0.28094533949950851</c:v>
                </c:pt>
                <c:pt idx="7328">
                  <c:v>0.28086976666716135</c:v>
                </c:pt>
                <c:pt idx="7329">
                  <c:v>0.28079256873714481</c:v>
                </c:pt>
                <c:pt idx="7330">
                  <c:v>0.2807138413858325</c:v>
                </c:pt>
                <c:pt idx="7331">
                  <c:v>0.28063353947202341</c:v>
                </c:pt>
                <c:pt idx="7332">
                  <c:v>0.28055161401251727</c:v>
                </c:pt>
                <c:pt idx="7333">
                  <c:v>0.28046816646357725</c:v>
                </c:pt>
                <c:pt idx="7334">
                  <c:v>0.28038309642676629</c:v>
                </c:pt>
                <c:pt idx="7335">
                  <c:v>0.2802965092030002</c:v>
                </c:pt>
                <c:pt idx="7336">
                  <c:v>0.28020835486445167</c:v>
                </c:pt>
                <c:pt idx="7337">
                  <c:v>0.28011857965961273</c:v>
                </c:pt>
                <c:pt idx="7338">
                  <c:v>0.28002729464225651</c:v>
                </c:pt>
                <c:pt idx="7339">
                  <c:v>0.27993438986336022</c:v>
                </c:pt>
                <c:pt idx="7340">
                  <c:v>0.27983998020327583</c:v>
                </c:pt>
                <c:pt idx="7341">
                  <c:v>0.27974401097082646</c:v>
                </c:pt>
                <c:pt idx="7342">
                  <c:v>0.27964642366966014</c:v>
                </c:pt>
                <c:pt idx="7343">
                  <c:v>0.27954733890570882</c:v>
                </c:pt>
                <c:pt idx="7344">
                  <c:v>0.2794466372259326</c:v>
                </c:pt>
                <c:pt idx="7345">
                  <c:v>0.27934444304447442</c:v>
                </c:pt>
                <c:pt idx="7346">
                  <c:v>0.27924069693043652</c:v>
                </c:pt>
                <c:pt idx="7347">
                  <c:v>0.27913533566652066</c:v>
                </c:pt>
                <c:pt idx="7348">
                  <c:v>0.27902848936482277</c:v>
                </c:pt>
                <c:pt idx="7349">
                  <c:v>0.27892002911554503</c:v>
                </c:pt>
                <c:pt idx="7350">
                  <c:v>0.27881008882048808</c:v>
                </c:pt>
                <c:pt idx="7351">
                  <c:v>0.27869860433298926</c:v>
                </c:pt>
                <c:pt idx="7352">
                  <c:v>0.27858550773902019</c:v>
                </c:pt>
                <c:pt idx="7353">
                  <c:v>0.27847093861035899</c:v>
                </c:pt>
                <c:pt idx="7354">
                  <c:v>0.27835475862837905</c:v>
                </c:pt>
                <c:pt idx="7355">
                  <c:v>0.27823711113578531</c:v>
                </c:pt>
                <c:pt idx="7356">
                  <c:v>0.27811792729451784</c:v>
                </c:pt>
                <c:pt idx="7357">
                  <c:v>0.27799713451843117</c:v>
                </c:pt>
                <c:pt idx="7358">
                  <c:v>0.27787488179190084</c:v>
                </c:pt>
                <c:pt idx="7359">
                  <c:v>0.27775102143606994</c:v>
                </c:pt>
                <c:pt idx="7360">
                  <c:v>0.27762570618728688</c:v>
                </c:pt>
                <c:pt idx="7361">
                  <c:v>0.27749886254075135</c:v>
                </c:pt>
                <c:pt idx="7362">
                  <c:v>0.27737041326322148</c:v>
                </c:pt>
                <c:pt idx="7363">
                  <c:v>0.27724051670400163</c:v>
                </c:pt>
                <c:pt idx="7364">
                  <c:v>0.27710901587334141</c:v>
                </c:pt>
                <c:pt idx="7365">
                  <c:v>0.27697607285328252</c:v>
                </c:pt>
                <c:pt idx="7366">
                  <c:v>0.27684160949742342</c:v>
                </c:pt>
                <c:pt idx="7367">
                  <c:v>0.27670554395079006</c:v>
                </c:pt>
                <c:pt idx="7368">
                  <c:v>0.27656804387933515</c:v>
                </c:pt>
                <c:pt idx="7369">
                  <c:v>0.27642894303246612</c:v>
                </c:pt>
                <c:pt idx="7370">
                  <c:v>0.27628841278936844</c:v>
                </c:pt>
                <c:pt idx="7371">
                  <c:v>0.27614637038755435</c:v>
                </c:pt>
                <c:pt idx="7372">
                  <c:v>0.27600272937607845</c:v>
                </c:pt>
                <c:pt idx="7373">
                  <c:v>0.27585766668862233</c:v>
                </c:pt>
                <c:pt idx="7374">
                  <c:v>0.27571100686455935</c:v>
                </c:pt>
                <c:pt idx="7375">
                  <c:v>0.27556293053104342</c:v>
                </c:pt>
                <c:pt idx="7376">
                  <c:v>0.27541335033537462</c:v>
                </c:pt>
                <c:pt idx="7377">
                  <c:v>0.27526217525683006</c:v>
                </c:pt>
                <c:pt idx="7378">
                  <c:v>0.27510959144724872</c:v>
                </c:pt>
                <c:pt idx="7379">
                  <c:v>0.27495541428752346</c:v>
                </c:pt>
                <c:pt idx="7380">
                  <c:v>0.27479983360289584</c:v>
                </c:pt>
                <c:pt idx="7381">
                  <c:v>0.27464275747679534</c:v>
                </c:pt>
                <c:pt idx="7382">
                  <c:v>0.27448409034534554</c:v>
                </c:pt>
                <c:pt idx="7383">
                  <c:v>0.27432402752819685</c:v>
                </c:pt>
                <c:pt idx="7384">
                  <c:v>0.27416237530020171</c:v>
                </c:pt>
                <c:pt idx="7385">
                  <c:v>0.27399933263409459</c:v>
                </c:pt>
                <c:pt idx="7386">
                  <c:v>0.27383480307614455</c:v>
                </c:pt>
                <c:pt idx="7387">
                  <c:v>0.27366868654640863</c:v>
                </c:pt>
                <c:pt idx="7388">
                  <c:v>0.27350118748131969</c:v>
                </c:pt>
                <c:pt idx="7389">
                  <c:v>0.27333210310289924</c:v>
                </c:pt>
                <c:pt idx="7390">
                  <c:v>0.27316164148006511</c:v>
                </c:pt>
                <c:pt idx="7391">
                  <c:v>0.27298970164907649</c:v>
                </c:pt>
                <c:pt idx="7392">
                  <c:v>0.27281617904144817</c:v>
                </c:pt>
                <c:pt idx="7393">
                  <c:v>0.27264128715862995</c:v>
                </c:pt>
                <c:pt idx="7394">
                  <c:v>0.27246481422386776</c:v>
                </c:pt>
                <c:pt idx="7395">
                  <c:v>0.27228697735013718</c:v>
                </c:pt>
                <c:pt idx="7396">
                  <c:v>0.2721076710913754</c:v>
                </c:pt>
                <c:pt idx="7397">
                  <c:v>0.27192678641851692</c:v>
                </c:pt>
                <c:pt idx="7398">
                  <c:v>0.27174454584538399</c:v>
                </c:pt>
                <c:pt idx="7399">
                  <c:v>0.27156072865152636</c:v>
                </c:pt>
                <c:pt idx="7400">
                  <c:v>0.2713755609409878</c:v>
                </c:pt>
                <c:pt idx="7401">
                  <c:v>0.27118893281349593</c:v>
                </c:pt>
                <c:pt idx="7402">
                  <c:v>0.27100073080792236</c:v>
                </c:pt>
                <c:pt idx="7403">
                  <c:v>0.27081118639700169</c:v>
                </c:pt>
                <c:pt idx="7404">
                  <c:v>0.27062006997247484</c:v>
                </c:pt>
                <c:pt idx="7405">
                  <c:v>0.27042761657571968</c:v>
                </c:pt>
                <c:pt idx="7406">
                  <c:v>0.27023371188082168</c:v>
                </c:pt>
                <c:pt idx="7407">
                  <c:v>0.27003823802355748</c:v>
                </c:pt>
                <c:pt idx="7408">
                  <c:v>0.26984143538130662</c:v>
                </c:pt>
                <c:pt idx="7409">
                  <c:v>0.26964306551485362</c:v>
                </c:pt>
                <c:pt idx="7410">
                  <c:v>0.2694433723482379</c:v>
                </c:pt>
                <c:pt idx="7411">
                  <c:v>0.26924223715904588</c:v>
                </c:pt>
                <c:pt idx="7412">
                  <c:v>0.26903953770942551</c:v>
                </c:pt>
                <c:pt idx="7413">
                  <c:v>0.26883552322615645</c:v>
                </c:pt>
                <c:pt idx="7414">
                  <c:v>0.26862994649699795</c:v>
                </c:pt>
                <c:pt idx="7415">
                  <c:v>0.2684230602730352</c:v>
                </c:pt>
                <c:pt idx="7416">
                  <c:v>0.26821474146497293</c:v>
                </c:pt>
                <c:pt idx="7417">
                  <c:v>0.26800486349135905</c:v>
                </c:pt>
                <c:pt idx="7418">
                  <c:v>0.26779368437223183</c:v>
                </c:pt>
                <c:pt idx="7419">
                  <c:v>0.26758094818120282</c:v>
                </c:pt>
                <c:pt idx="7420">
                  <c:v>0.26736691643987909</c:v>
                </c:pt>
                <c:pt idx="7421">
                  <c:v>0.2671514617222126</c:v>
                </c:pt>
                <c:pt idx="7422">
                  <c:v>0.26693445313376923</c:v>
                </c:pt>
                <c:pt idx="7423">
                  <c:v>0.26671615743066274</c:v>
                </c:pt>
                <c:pt idx="7424">
                  <c:v>0.26649631003235796</c:v>
                </c:pt>
                <c:pt idx="7425">
                  <c:v>0.26627518117341803</c:v>
                </c:pt>
                <c:pt idx="7426">
                  <c:v>0.26605263912177524</c:v>
                </c:pt>
                <c:pt idx="7427">
                  <c:v>0.26582854870111194</c:v>
                </c:pt>
                <c:pt idx="7428">
                  <c:v>0.26560318534549049</c:v>
                </c:pt>
                <c:pt idx="7429">
                  <c:v>0.26537627588130486</c:v>
                </c:pt>
                <c:pt idx="7430">
                  <c:v>0.2651480991974538</c:v>
                </c:pt>
                <c:pt idx="7431">
                  <c:v>0.26491851928714655</c:v>
                </c:pt>
                <c:pt idx="7432">
                  <c:v>0.26468739672395147</c:v>
                </c:pt>
                <c:pt idx="7433">
                  <c:v>0.26445501556059292</c:v>
                </c:pt>
                <c:pt idx="7434">
                  <c:v>0.26422109409265487</c:v>
                </c:pt>
                <c:pt idx="7435">
                  <c:v>0.26398591980366765</c:v>
                </c:pt>
                <c:pt idx="7436">
                  <c:v>0.26374935244398584</c:v>
                </c:pt>
                <c:pt idx="7437">
                  <c:v>0.263511248369453</c:v>
                </c:pt>
                <c:pt idx="7438">
                  <c:v>0.26327190019104818</c:v>
                </c:pt>
                <c:pt idx="7439">
                  <c:v>0.26303101773699067</c:v>
                </c:pt>
                <c:pt idx="7440">
                  <c:v>0.26278889702462405</c:v>
                </c:pt>
                <c:pt idx="7441">
                  <c:v>0.26254539359394907</c:v>
                </c:pt>
                <c:pt idx="7442">
                  <c:v>0.26230035961603765</c:v>
                </c:pt>
                <c:pt idx="7443">
                  <c:v>0.26205409619859754</c:v>
                </c:pt>
                <c:pt idx="7444">
                  <c:v>0.2618063047671817</c:v>
                </c:pt>
                <c:pt idx="7445">
                  <c:v>0.26155728981088727</c:v>
                </c:pt>
                <c:pt idx="7446">
                  <c:v>0.26130690269251933</c:v>
                </c:pt>
                <c:pt idx="7447">
                  <c:v>0.26105499143202965</c:v>
                </c:pt>
                <c:pt idx="7448">
                  <c:v>0.2608018655711013</c:v>
                </c:pt>
                <c:pt idx="7449">
                  <c:v>0.26054721819852228</c:v>
                </c:pt>
                <c:pt idx="7450">
                  <c:v>0.26029136221197302</c:v>
                </c:pt>
                <c:pt idx="7451">
                  <c:v>0.26003414483081494</c:v>
                </c:pt>
                <c:pt idx="7452">
                  <c:v>0.25977540995814474</c:v>
                </c:pt>
                <c:pt idx="7453">
                  <c:v>0.25951547550568893</c:v>
                </c:pt>
                <c:pt idx="7454">
                  <c:v>0.25925402629271388</c:v>
                </c:pt>
                <c:pt idx="7455">
                  <c:v>0.25899138356097223</c:v>
                </c:pt>
                <c:pt idx="7456">
                  <c:v>0.25872739042081216</c:v>
                </c:pt>
                <c:pt idx="7457">
                  <c:v>0.25846188669352882</c:v>
                </c:pt>
                <c:pt idx="7458">
                  <c:v>0.25819519859554613</c:v>
                </c:pt>
                <c:pt idx="7459">
                  <c:v>0.2579270027452627</c:v>
                </c:pt>
                <c:pt idx="7460">
                  <c:v>0.25765762866261827</c:v>
                </c:pt>
                <c:pt idx="7461">
                  <c:v>0.25738691538420155</c:v>
                </c:pt>
                <c:pt idx="7462">
                  <c:v>0.25711469868512454</c:v>
                </c:pt>
                <c:pt idx="7463">
                  <c:v>0.2568413130199258</c:v>
                </c:pt>
                <c:pt idx="7464">
                  <c:v>0.25656642687611902</c:v>
                </c:pt>
                <c:pt idx="7465">
                  <c:v>0.25629037798470961</c:v>
                </c:pt>
                <c:pt idx="7466">
                  <c:v>0.25601300134429389</c:v>
                </c:pt>
                <c:pt idx="7467">
                  <c:v>0.2557341287203147</c:v>
                </c:pt>
                <c:pt idx="7468">
                  <c:v>0.25545410273733804</c:v>
                </c:pt>
                <c:pt idx="7469">
                  <c:v>0.25517258382353264</c:v>
                </c:pt>
                <c:pt idx="7470">
                  <c:v>0.25488991785230586</c:v>
                </c:pt>
                <c:pt idx="7471">
                  <c:v>0.25460593582089808</c:v>
                </c:pt>
                <c:pt idx="7472">
                  <c:v>0.25432046552228843</c:v>
                </c:pt>
                <c:pt idx="7473">
                  <c:v>0.25403385768158332</c:v>
                </c:pt>
                <c:pt idx="7474">
                  <c:v>0.25374576474055965</c:v>
                </c:pt>
                <c:pt idx="7475">
                  <c:v>0.25345654064495082</c:v>
                </c:pt>
                <c:pt idx="7476">
                  <c:v>0.25316601242805375</c:v>
                </c:pt>
                <c:pt idx="7477">
                  <c:v>0.25287400394831594</c:v>
                </c:pt>
                <c:pt idx="7478">
                  <c:v>0.25258087396041751</c:v>
                </c:pt>
                <c:pt idx="7479">
                  <c:v>0.25228626699427209</c:v>
                </c:pt>
                <c:pt idx="7480">
                  <c:v>0.25199054499636359</c:v>
                </c:pt>
                <c:pt idx="7481">
                  <c:v>0.25169353107414077</c:v>
                </c:pt>
                <c:pt idx="7482">
                  <c:v>0.25139504519033057</c:v>
                </c:pt>
                <c:pt idx="7483">
                  <c:v>0.25109545405669093</c:v>
                </c:pt>
                <c:pt idx="7484">
                  <c:v>0.25079439436733009</c:v>
                </c:pt>
                <c:pt idx="7485">
                  <c:v>0.25049223599633058</c:v>
                </c:pt>
                <c:pt idx="7486">
                  <c:v>0.25018879816426581</c:v>
                </c:pt>
                <c:pt idx="7487">
                  <c:v>0.24988389697779068</c:v>
                </c:pt>
                <c:pt idx="7488">
                  <c:v>0.24957790703152175</c:v>
                </c:pt>
                <c:pt idx="7489">
                  <c:v>0.24927045726159522</c:v>
                </c:pt>
                <c:pt idx="7490">
                  <c:v>0.24896192539485318</c:v>
                </c:pt>
                <c:pt idx="7491">
                  <c:v>0.248652126804807</c:v>
                </c:pt>
                <c:pt idx="7492">
                  <c:v>0.24834087378246292</c:v>
                </c:pt>
                <c:pt idx="7493">
                  <c:v>0.24802854872954225</c:v>
                </c:pt>
                <c:pt idx="7494">
                  <c:v>0.24771477290365132</c:v>
                </c:pt>
                <c:pt idx="7495">
                  <c:v>0.24739993180792283</c:v>
                </c:pt>
                <c:pt idx="7496">
                  <c:v>0.24708383700944433</c:v>
                </c:pt>
                <c:pt idx="7497">
                  <c:v>0.2467662970249058</c:v>
                </c:pt>
                <c:pt idx="7498">
                  <c:v>0.24644770198565991</c:v>
                </c:pt>
                <c:pt idx="7499">
                  <c:v>0.24612766555190754</c:v>
                </c:pt>
                <c:pt idx="7500">
                  <c:v>0.24580658092495031</c:v>
                </c:pt>
                <c:pt idx="7501">
                  <c:v>0.24548425590690889</c:v>
                </c:pt>
                <c:pt idx="7502">
                  <c:v>0.24516049528242659</c:v>
                </c:pt>
                <c:pt idx="7503">
                  <c:v>0.24483569683321241</c:v>
                </c:pt>
                <c:pt idx="7504">
                  <c:v>0.24450946670503962</c:v>
                </c:pt>
                <c:pt idx="7505">
                  <c:v>0.24418220571737659</c:v>
                </c:pt>
                <c:pt idx="7506">
                  <c:v>0.24385371794983812</c:v>
                </c:pt>
                <c:pt idx="7507">
                  <c:v>0.24352380449812949</c:v>
                </c:pt>
                <c:pt idx="7508">
                  <c:v>0.24319287071324594</c:v>
                </c:pt>
                <c:pt idx="7509">
                  <c:v>0.24286051531138586</c:v>
                </c:pt>
                <c:pt idx="7510">
                  <c:v>0.24252714664833261</c:v>
                </c:pt>
                <c:pt idx="7511">
                  <c:v>0.24219256512454193</c:v>
                </c:pt>
                <c:pt idx="7512">
                  <c:v>0.24185656819087004</c:v>
                </c:pt>
                <c:pt idx="7513">
                  <c:v>0.24151956868465629</c:v>
                </c:pt>
                <c:pt idx="7514">
                  <c:v>0.24118115797921202</c:v>
                </c:pt>
                <c:pt idx="7515">
                  <c:v>0.24084175188294629</c:v>
                </c:pt>
                <c:pt idx="7516">
                  <c:v>0.2405011471614211</c:v>
                </c:pt>
                <c:pt idx="7517">
                  <c:v>0.24015913766571623</c:v>
                </c:pt>
                <c:pt idx="7518">
                  <c:v>0.23981614363468495</c:v>
                </c:pt>
                <c:pt idx="7519">
                  <c:v>0.23947174918730177</c:v>
                </c:pt>
                <c:pt idx="7520">
                  <c:v>0.2391263774990261</c:v>
                </c:pt>
                <c:pt idx="7521">
                  <c:v>0.23877982174575413</c:v>
                </c:pt>
                <c:pt idx="7522">
                  <c:v>0.23843187222482121</c:v>
                </c:pt>
                <c:pt idx="7523">
                  <c:v>0.23808295648973635</c:v>
                </c:pt>
                <c:pt idx="7524">
                  <c:v>0.23773265149581871</c:v>
                </c:pt>
                <c:pt idx="7525">
                  <c:v>0.23738138769786951</c:v>
                </c:pt>
                <c:pt idx="7526">
                  <c:v>0.23702895472840632</c:v>
                </c:pt>
                <c:pt idx="7527">
                  <c:v>0.23667513937801918</c:v>
                </c:pt>
                <c:pt idx="7528">
                  <c:v>0.23632037642610734</c:v>
                </c:pt>
                <c:pt idx="7529">
                  <c:v>0.23596423575687636</c:v>
                </c:pt>
                <c:pt idx="7530">
                  <c:v>0.23560715501481053</c:v>
                </c:pt>
                <c:pt idx="7531">
                  <c:v>0.23524892033629816</c:v>
                </c:pt>
                <c:pt idx="7532">
                  <c:v>0.23488931505334573</c:v>
                </c:pt>
                <c:pt idx="7533">
                  <c:v>0.23452878108015487</c:v>
                </c:pt>
                <c:pt idx="7534">
                  <c:v>0.23416688132463329</c:v>
                </c:pt>
                <c:pt idx="7535">
                  <c:v>0.23380406052916969</c:v>
                </c:pt>
                <c:pt idx="7536">
                  <c:v>0.23344010138226315</c:v>
                </c:pt>
                <c:pt idx="7537">
                  <c:v>0.23307478380645782</c:v>
                </c:pt>
                <c:pt idx="7538">
                  <c:v>0.23270855675778648</c:v>
                </c:pt>
                <c:pt idx="7539">
                  <c:v>0.23234097626460906</c:v>
                </c:pt>
                <c:pt idx="7540">
                  <c:v>0.23197249407327825</c:v>
                </c:pt>
                <c:pt idx="7541">
                  <c:v>0.23160288947378399</c:v>
                </c:pt>
                <c:pt idx="7542">
                  <c:v>0.23123193902943057</c:v>
                </c:pt>
                <c:pt idx="7543">
                  <c:v>0.23086009864279192</c:v>
                </c:pt>
                <c:pt idx="7544">
                  <c:v>0.23048691756171377</c:v>
                </c:pt>
                <c:pt idx="7545">
                  <c:v>0.23011285444033849</c:v>
                </c:pt>
                <c:pt idx="7546">
                  <c:v>0.22973768522057761</c:v>
                </c:pt>
                <c:pt idx="7547">
                  <c:v>0.22936118315785603</c:v>
                </c:pt>
                <c:pt idx="7548">
                  <c:v>0.22898381100371443</c:v>
                </c:pt>
                <c:pt idx="7549">
                  <c:v>0.22860511132674594</c:v>
                </c:pt>
                <c:pt idx="7550">
                  <c:v>0.22822554959050079</c:v>
                </c:pt>
                <c:pt idx="7551">
                  <c:v>0.2278448984403319</c:v>
                </c:pt>
                <c:pt idx="7552">
                  <c:v>0.22746292787615652</c:v>
                </c:pt>
                <c:pt idx="7553">
                  <c:v>0.22708010739880491</c:v>
                </c:pt>
                <c:pt idx="7554">
                  <c:v>0.22669597300105435</c:v>
                </c:pt>
                <c:pt idx="7555">
                  <c:v>0.22631099685508263</c:v>
                </c:pt>
                <c:pt idx="7556">
                  <c:v>0.22592494836238197</c:v>
                </c:pt>
                <c:pt idx="7557">
                  <c:v>0.22553759432100412</c:v>
                </c:pt>
                <c:pt idx="7558">
                  <c:v>0.22514941087883475</c:v>
                </c:pt>
                <c:pt idx="7559">
                  <c:v>0.22475992755868604</c:v>
                </c:pt>
                <c:pt idx="7560">
                  <c:v>0.22436962313828221</c:v>
                </c:pt>
                <c:pt idx="7561">
                  <c:v>0.22397826382903538</c:v>
                </c:pt>
                <c:pt idx="7562">
                  <c:v>0.22358561328188753</c:v>
                </c:pt>
                <c:pt idx="7563">
                  <c:v>0.22319215418723395</c:v>
                </c:pt>
                <c:pt idx="7564">
                  <c:v>0.2227974097060888</c:v>
                </c:pt>
                <c:pt idx="7565">
                  <c:v>0.22240186511620172</c:v>
                </c:pt>
                <c:pt idx="7566">
                  <c:v>0.22200528349387577</c:v>
                </c:pt>
                <c:pt idx="7567">
                  <c:v>0.22160742539890091</c:v>
                </c:pt>
                <c:pt idx="7568">
                  <c:v>0.22120877995716587</c:v>
                </c:pt>
                <c:pt idx="7569">
                  <c:v>0.22080886407849171</c:v>
                </c:pt>
                <c:pt idx="7570">
                  <c:v>0.22040816943260533</c:v>
                </c:pt>
                <c:pt idx="7571">
                  <c:v>0.22000645601690944</c:v>
                </c:pt>
                <c:pt idx="7572">
                  <c:v>0.21960348135717112</c:v>
                </c:pt>
                <c:pt idx="7573">
                  <c:v>0.21919974090527022</c:v>
                </c:pt>
                <c:pt idx="7574">
                  <c:v>0.21879474543286687</c:v>
                </c:pt>
                <c:pt idx="7575">
                  <c:v>0.2183889928911433</c:v>
                </c:pt>
                <c:pt idx="7576">
                  <c:v>0.21798224025596868</c:v>
                </c:pt>
                <c:pt idx="7577">
                  <c:v>0.21757424207747239</c:v>
                </c:pt>
                <c:pt idx="7578">
                  <c:v>0.2171655000214647</c:v>
                </c:pt>
                <c:pt idx="7579">
                  <c:v>0.21675551883694089</c:v>
                </c:pt>
                <c:pt idx="7580">
                  <c:v>0.21634480264347183</c:v>
                </c:pt>
                <c:pt idx="7581">
                  <c:v>0.21593310545399041</c:v>
                </c:pt>
                <c:pt idx="7582">
                  <c:v>0.21552017890260372</c:v>
                </c:pt>
                <c:pt idx="7583">
                  <c:v>0.21510653075440919</c:v>
                </c:pt>
                <c:pt idx="7584">
                  <c:v>0.21469165985378946</c:v>
                </c:pt>
                <c:pt idx="7585">
                  <c:v>0.21427607637295568</c:v>
                </c:pt>
                <c:pt idx="7586">
                  <c:v>0.21385953142176181</c:v>
                </c:pt>
                <c:pt idx="7587">
                  <c:v>0.21344177377922213</c:v>
                </c:pt>
                <c:pt idx="7588">
                  <c:v>0.21302331719235415</c:v>
                </c:pt>
                <c:pt idx="7589">
                  <c:v>0.21260365472157106</c:v>
                </c:pt>
                <c:pt idx="7590">
                  <c:v>0.21218330247336353</c:v>
                </c:pt>
                <c:pt idx="7591">
                  <c:v>0.2117620087156224</c:v>
                </c:pt>
                <c:pt idx="7592">
                  <c:v>0.21133951943439919</c:v>
                </c:pt>
                <c:pt idx="7593">
                  <c:v>0.2109163542386622</c:v>
                </c:pt>
                <c:pt idx="7594">
                  <c:v>0.21049200052807807</c:v>
                </c:pt>
                <c:pt idx="7595">
                  <c:v>0.21006698022230477</c:v>
                </c:pt>
                <c:pt idx="7596">
                  <c:v>0.20964103880967946</c:v>
                </c:pt>
                <c:pt idx="7597">
                  <c:v>0.20921391954675977</c:v>
                </c:pt>
                <c:pt idx="7598">
                  <c:v>0.20878614778173077</c:v>
                </c:pt>
                <c:pt idx="7599">
                  <c:v>0.2083572053793713</c:v>
                </c:pt>
                <c:pt idx="7600">
                  <c:v>0.20792761994867437</c:v>
                </c:pt>
                <c:pt idx="7601">
                  <c:v>0.20749713426208694</c:v>
                </c:pt>
                <c:pt idx="7602">
                  <c:v>0.20706548891151313</c:v>
                </c:pt>
                <c:pt idx="7603">
                  <c:v>0.20663321485874925</c:v>
                </c:pt>
                <c:pt idx="7604">
                  <c:v>0.20619978856230819</c:v>
                </c:pt>
                <c:pt idx="7605">
                  <c:v>0.20576574319383084</c:v>
                </c:pt>
                <c:pt idx="7606">
                  <c:v>0.20533081887493032</c:v>
                </c:pt>
                <c:pt idx="7607">
                  <c:v>0.20489475359887638</c:v>
                </c:pt>
                <c:pt idx="7608">
                  <c:v>0.20445808381282726</c:v>
                </c:pt>
                <c:pt idx="7609">
                  <c:v>0.20402028070024694</c:v>
                </c:pt>
                <c:pt idx="7610">
                  <c:v>0.20358188286594012</c:v>
                </c:pt>
                <c:pt idx="7611">
                  <c:v>0.20314262784700998</c:v>
                </c:pt>
                <c:pt idx="7612">
                  <c:v>0.20270225110561788</c:v>
                </c:pt>
                <c:pt idx="7613">
                  <c:v>0.20226129444297866</c:v>
                </c:pt>
                <c:pt idx="7614">
                  <c:v>0.2018192239015667</c:v>
                </c:pt>
                <c:pt idx="7615">
                  <c:v>0.20137658338697897</c:v>
                </c:pt>
                <c:pt idx="7616">
                  <c:v>0.20093310791948152</c:v>
                </c:pt>
                <c:pt idx="7617">
                  <c:v>0.20048853049892004</c:v>
                </c:pt>
                <c:pt idx="7618">
                  <c:v>0.20004339814646652</c:v>
                </c:pt>
                <c:pt idx="7619">
                  <c:v>0.19959717190043433</c:v>
                </c:pt>
                <c:pt idx="7620">
                  <c:v>0.19915040083187122</c:v>
                </c:pt>
                <c:pt idx="7621">
                  <c:v>0.19870281751325664</c:v>
                </c:pt>
                <c:pt idx="7622">
                  <c:v>0.19825415255231635</c:v>
                </c:pt>
                <c:pt idx="7623">
                  <c:v>0.19780495805310658</c:v>
                </c:pt>
                <c:pt idx="7624">
                  <c:v>0.19735469018934204</c:v>
                </c:pt>
                <c:pt idx="7625">
                  <c:v>0.19690390305931368</c:v>
                </c:pt>
                <c:pt idx="7626">
                  <c:v>0.1964523268581479</c:v>
                </c:pt>
                <c:pt idx="7627">
                  <c:v>0.19599968987295405</c:v>
                </c:pt>
                <c:pt idx="7628">
                  <c:v>0.19554654915065672</c:v>
                </c:pt>
                <c:pt idx="7629">
                  <c:v>0.1950923561428175</c:v>
                </c:pt>
                <c:pt idx="7630">
                  <c:v>0.19463766983374786</c:v>
                </c:pt>
                <c:pt idx="7631">
                  <c:v>0.19418221811295408</c:v>
                </c:pt>
                <c:pt idx="7632">
                  <c:v>0.19372572701990029</c:v>
                </c:pt>
                <c:pt idx="7633">
                  <c:v>0.19326875840132043</c:v>
                </c:pt>
                <c:pt idx="7634">
                  <c:v>0.19281075913195084</c:v>
                </c:pt>
                <c:pt idx="7635">
                  <c:v>0.19235229293781383</c:v>
                </c:pt>
                <c:pt idx="7636">
                  <c:v>0.19189308547598569</c:v>
                </c:pt>
                <c:pt idx="7637">
                  <c:v>0.19143286061266754</c:v>
                </c:pt>
                <c:pt idx="7638">
                  <c:v>0.19097218484826836</c:v>
                </c:pt>
                <c:pt idx="7639">
                  <c:v>0.19051050062888603</c:v>
                </c:pt>
                <c:pt idx="7640">
                  <c:v>0.19004837627494819</c:v>
                </c:pt>
                <c:pt idx="7641">
                  <c:v>0.1895855352856777</c:v>
                </c:pt>
                <c:pt idx="7642">
                  <c:v>0.18912169942971602</c:v>
                </c:pt>
                <c:pt idx="7643">
                  <c:v>0.18865743971203083</c:v>
                </c:pt>
                <c:pt idx="7644">
                  <c:v>0.18819219430113529</c:v>
                </c:pt>
                <c:pt idx="7645">
                  <c:v>0.18772653596148151</c:v>
                </c:pt>
                <c:pt idx="7646">
                  <c:v>0.18726018611040612</c:v>
                </c:pt>
                <c:pt idx="7647">
                  <c:v>0.18679286449615887</c:v>
                </c:pt>
                <c:pt idx="7648">
                  <c:v>0.1863251464760185</c:v>
                </c:pt>
                <c:pt idx="7649">
                  <c:v>0.18585646609485343</c:v>
                </c:pt>
                <c:pt idx="7650">
                  <c:v>0.18538740040767723</c:v>
                </c:pt>
                <c:pt idx="7651">
                  <c:v>0.18491766882734723</c:v>
                </c:pt>
                <c:pt idx="7652">
                  <c:v>0.18444698916024482</c:v>
                </c:pt>
                <c:pt idx="7653">
                  <c:v>0.18397594096060457</c:v>
                </c:pt>
                <c:pt idx="7654">
                  <c:v>0.18350395430661579</c:v>
                </c:pt>
                <c:pt idx="7655">
                  <c:v>0.18303161038719382</c:v>
                </c:pt>
                <c:pt idx="7656">
                  <c:v>0.18255862668949788</c:v>
                </c:pt>
                <c:pt idx="7657">
                  <c:v>0.18208471915804028</c:v>
                </c:pt>
                <c:pt idx="7658">
                  <c:v>0.18161047138553277</c:v>
                </c:pt>
                <c:pt idx="7659">
                  <c:v>0.18113530964328559</c:v>
                </c:pt>
                <c:pt idx="7660">
                  <c:v>0.18065981909440504</c:v>
                </c:pt>
                <c:pt idx="7661">
                  <c:v>0.18018371538053302</c:v>
                </c:pt>
                <c:pt idx="7662">
                  <c:v>0.17970671266573945</c:v>
                </c:pt>
                <c:pt idx="7663">
                  <c:v>0.17922939841957014</c:v>
                </c:pt>
                <c:pt idx="7664">
                  <c:v>0.17875119526919858</c:v>
                </c:pt>
                <c:pt idx="7665">
                  <c:v>0.17827269218904743</c:v>
                </c:pt>
                <c:pt idx="7666">
                  <c:v>0.17779360305686237</c:v>
                </c:pt>
                <c:pt idx="7667">
                  <c:v>0.17731364033907432</c:v>
                </c:pt>
                <c:pt idx="7668">
                  <c:v>0.17683339521727487</c:v>
                </c:pt>
                <c:pt idx="7669">
                  <c:v>0.1763522868402258</c:v>
                </c:pt>
                <c:pt idx="7670">
                  <c:v>0.17587090782758683</c:v>
                </c:pt>
                <c:pt idx="7671">
                  <c:v>0.17538897037625667</c:v>
                </c:pt>
                <c:pt idx="7672">
                  <c:v>0.17490618533924135</c:v>
                </c:pt>
                <c:pt idx="7673">
                  <c:v>0.17442314744222609</c:v>
                </c:pt>
                <c:pt idx="7674">
                  <c:v>0.17393927252421221</c:v>
                </c:pt>
                <c:pt idx="7675">
                  <c:v>0.17345515668085426</c:v>
                </c:pt>
                <c:pt idx="7676">
                  <c:v>0.17297051051264939</c:v>
                </c:pt>
                <c:pt idx="7677">
                  <c:v>0.17248504334483014</c:v>
                </c:pt>
                <c:pt idx="7678">
                  <c:v>0.17199935327603691</c:v>
                </c:pt>
                <c:pt idx="7679">
                  <c:v>0.1715128530070813</c:v>
                </c:pt>
                <c:pt idx="7680">
                  <c:v>0.17102614193724794</c:v>
                </c:pt>
                <c:pt idx="7681">
                  <c:v>0.17053892915642746</c:v>
                </c:pt>
                <c:pt idx="7682">
                  <c:v>0.17005092254915899</c:v>
                </c:pt>
                <c:pt idx="7683">
                  <c:v>0.16956272341273018</c:v>
                </c:pt>
                <c:pt idx="7684">
                  <c:v>0.16907374148427456</c:v>
                </c:pt>
                <c:pt idx="7685">
                  <c:v>0.16858457929108928</c:v>
                </c:pt>
                <c:pt idx="7686">
                  <c:v>0.16809494449977277</c:v>
                </c:pt>
                <c:pt idx="7687">
                  <c:v>0.16760454364257518</c:v>
                </c:pt>
                <c:pt idx="7688">
                  <c:v>0.16711398103793507</c:v>
                </c:pt>
                <c:pt idx="7689">
                  <c:v>0.16662266363675327</c:v>
                </c:pt>
                <c:pt idx="7690">
                  <c:v>0.16613119691559314</c:v>
                </c:pt>
                <c:pt idx="7691">
                  <c:v>0.16563928720641014</c:v>
                </c:pt>
                <c:pt idx="7692">
                  <c:v>0.16514663977897898</c:v>
                </c:pt>
                <c:pt idx="7693">
                  <c:v>0.16465386179223318</c:v>
                </c:pt>
                <c:pt idx="7694">
                  <c:v>0.16416035759121511</c:v>
                </c:pt>
                <c:pt idx="7695">
                  <c:v>0.16366673541980548</c:v>
                </c:pt>
                <c:pt idx="7696">
                  <c:v>0.16317270036530981</c:v>
                </c:pt>
                <c:pt idx="7697">
                  <c:v>0.16267795652629877</c:v>
                </c:pt>
                <c:pt idx="7698">
                  <c:v>0.16218311371839014</c:v>
                </c:pt>
                <c:pt idx="7699">
                  <c:v>0.16168757386389626</c:v>
                </c:pt>
                <c:pt idx="7700">
                  <c:v>0.16119194778903018</c:v>
                </c:pt>
                <c:pt idx="7701">
                  <c:v>0.16069593942784821</c:v>
                </c:pt>
                <c:pt idx="7702">
                  <c:v>0.16019925180022232</c:v>
                </c:pt>
                <c:pt idx="7703">
                  <c:v>0.15970249719152277</c:v>
                </c:pt>
                <c:pt idx="7704">
                  <c:v>0.15920507528748476</c:v>
                </c:pt>
                <c:pt idx="7705">
                  <c:v>0.15870759930836983</c:v>
                </c:pt>
                <c:pt idx="7706">
                  <c:v>0.15820977212772633</c:v>
                </c:pt>
                <c:pt idx="7707">
                  <c:v>0.1577112957807032</c:v>
                </c:pt>
                <c:pt idx="7708">
                  <c:v>0.15721278483232864</c:v>
                </c:pt>
                <c:pt idx="7709">
                  <c:v>0.15671363692063323</c:v>
                </c:pt>
                <c:pt idx="7710">
                  <c:v>0.1562144674686092</c:v>
                </c:pt>
                <c:pt idx="7711">
                  <c:v>0.15571497838342924</c:v>
                </c:pt>
                <c:pt idx="7712">
                  <c:v>0.15521487081078511</c:v>
                </c:pt>
                <c:pt idx="7713">
                  <c:v>0.15471476140210216</c:v>
                </c:pt>
                <c:pt idx="7714">
                  <c:v>0.15421404593949575</c:v>
                </c:pt>
                <c:pt idx="7715">
                  <c:v>0.15371334185423166</c:v>
                </c:pt>
                <c:pt idx="7716">
                  <c:v>0.1532123501825457</c:v>
                </c:pt>
                <c:pt idx="7717">
                  <c:v>0.15271077127721852</c:v>
                </c:pt>
                <c:pt idx="7718">
                  <c:v>0.15220922367982054</c:v>
                </c:pt>
                <c:pt idx="7719">
                  <c:v>0.15170710151102537</c:v>
                </c:pt>
                <c:pt idx="7720">
                  <c:v>0.1512050240128997</c:v>
                </c:pt>
                <c:pt idx="7721">
                  <c:v>0.15070269144747528</c:v>
                </c:pt>
                <c:pt idx="7722">
                  <c:v>0.15019980347244685</c:v>
                </c:pt>
                <c:pt idx="7723">
                  <c:v>0.14969698032025794</c:v>
                </c:pt>
                <c:pt idx="7724">
                  <c:v>0.1491936146473469</c:v>
                </c:pt>
                <c:pt idx="7725">
                  <c:v>0.14869032730603648</c:v>
                </c:pt>
                <c:pt idx="7726">
                  <c:v>0.14818681788217727</c:v>
                </c:pt>
                <c:pt idx="7727">
                  <c:v>0.14768278543753072</c:v>
                </c:pt>
                <c:pt idx="7728">
                  <c:v>0.147178851693051</c:v>
                </c:pt>
                <c:pt idx="7729">
                  <c:v>0.14667440804086559</c:v>
                </c:pt>
                <c:pt idx="7730">
                  <c:v>0.14617007674002902</c:v>
                </c:pt>
                <c:pt idx="7731">
                  <c:v>0.14566555679949222</c:v>
                </c:pt>
                <c:pt idx="7732">
                  <c:v>0.14516054678543552</c:v>
                </c:pt>
                <c:pt idx="7733">
                  <c:v>0.14465566970205093</c:v>
                </c:pt>
                <c:pt idx="7734">
                  <c:v>0.144150315879673</c:v>
                </c:pt>
                <c:pt idx="7735">
                  <c:v>0.14364510877765554</c:v>
                </c:pt>
                <c:pt idx="7736">
                  <c:v>0.14313974692852785</c:v>
                </c:pt>
                <c:pt idx="7737">
                  <c:v>0.14263392850450826</c:v>
                </c:pt>
                <c:pt idx="7738">
                  <c:v>0.14212827758474417</c:v>
                </c:pt>
                <c:pt idx="7739">
                  <c:v>0.14162218364296719</c:v>
                </c:pt>
                <c:pt idx="7740">
                  <c:v>0.14111627112941952</c:v>
                </c:pt>
                <c:pt idx="7741">
                  <c:v>0.14061023820193333</c:v>
                </c:pt>
                <c:pt idx="7742">
                  <c:v>0.14010378274152541</c:v>
                </c:pt>
                <c:pt idx="7743">
                  <c:v>0.13959752969124842</c:v>
                </c:pt>
                <c:pt idx="7744">
                  <c:v>0.13909086787584299</c:v>
                </c:pt>
                <c:pt idx="7745">
                  <c:v>0.13858442252422423</c:v>
                </c:pt>
                <c:pt idx="7746">
                  <c:v>0.138077891522459</c:v>
                </c:pt>
                <c:pt idx="7747">
                  <c:v>0.13757097256421874</c:v>
                </c:pt>
                <c:pt idx="7748">
                  <c:v>0.1370642912425718</c:v>
                </c:pt>
                <c:pt idx="7749">
                  <c:v>0.13655723594342359</c:v>
                </c:pt>
                <c:pt idx="7750">
                  <c:v>0.13605043245932166</c:v>
                </c:pt>
                <c:pt idx="7751">
                  <c:v>0.13554357850859683</c:v>
                </c:pt>
                <c:pt idx="7752">
                  <c:v>0.13503637170263633</c:v>
                </c:pt>
                <c:pt idx="7753">
                  <c:v>0.13452943806788581</c:v>
                </c:pt>
                <c:pt idx="7754">
                  <c:v>0.13402216576382239</c:v>
                </c:pt>
                <c:pt idx="7755">
                  <c:v>0.13351518092901024</c:v>
                </c:pt>
                <c:pt idx="7756">
                  <c:v>0.13300818121913741</c:v>
                </c:pt>
                <c:pt idx="7757">
                  <c:v>0.13250086426939289</c:v>
                </c:pt>
                <c:pt idx="7758">
                  <c:v>0.13199385632026484</c:v>
                </c:pt>
                <c:pt idx="7759">
                  <c:v>0.1314865455197223</c:v>
                </c:pt>
                <c:pt idx="7760">
                  <c:v>0.1309795581318644</c:v>
                </c:pt>
                <c:pt idx="7761">
                  <c:v>0.13047259185596788</c:v>
                </c:pt>
                <c:pt idx="7762">
                  <c:v>0.12996534445819552</c:v>
                </c:pt>
                <c:pt idx="7763">
                  <c:v>0.12945844217113769</c:v>
                </c:pt>
                <c:pt idx="7764">
                  <c:v>0.12895127334827411</c:v>
                </c:pt>
                <c:pt idx="7765">
                  <c:v>0.12844446415631047</c:v>
                </c:pt>
                <c:pt idx="7766">
                  <c:v>0.12793771244538676</c:v>
                </c:pt>
                <c:pt idx="7767">
                  <c:v>0.12743071622073099</c:v>
                </c:pt>
                <c:pt idx="7768">
                  <c:v>0.12692410148260191</c:v>
                </c:pt>
                <c:pt idx="7769">
                  <c:v>0.12641725700918116</c:v>
                </c:pt>
                <c:pt idx="7770">
                  <c:v>0.12591080864437046</c:v>
                </c:pt>
                <c:pt idx="7771">
                  <c:v>0.12540445449737334</c:v>
                </c:pt>
                <c:pt idx="7772">
                  <c:v>0.12489789292155161</c:v>
                </c:pt>
                <c:pt idx="7773">
                  <c:v>0.12439174945793967</c:v>
                </c:pt>
                <c:pt idx="7774">
                  <c:v>0.12388541353073612</c:v>
                </c:pt>
                <c:pt idx="7775">
                  <c:v>0.12337951043318217</c:v>
                </c:pt>
                <c:pt idx="7776">
                  <c:v>0.12287373864265755</c:v>
                </c:pt>
                <c:pt idx="7777">
                  <c:v>0.12236779697073072</c:v>
                </c:pt>
                <c:pt idx="7778">
                  <c:v>0.12186231026991383</c:v>
                </c:pt>
                <c:pt idx="7779">
                  <c:v>0.12135666883368913</c:v>
                </c:pt>
                <c:pt idx="7780">
                  <c:v>0.12085149717445605</c:v>
                </c:pt>
                <c:pt idx="7781">
                  <c:v>0.1203464942478731</c:v>
                </c:pt>
                <c:pt idx="7782">
                  <c:v>0.11984135943448238</c:v>
                </c:pt>
                <c:pt idx="7783">
                  <c:v>0.11933671666685529</c:v>
                </c:pt>
                <c:pt idx="7784">
                  <c:v>0.11883195733281501</c:v>
                </c:pt>
                <c:pt idx="7785">
                  <c:v>0.11832770493161093</c:v>
                </c:pt>
                <c:pt idx="7786">
                  <c:v>0.11782365900804738</c:v>
                </c:pt>
                <c:pt idx="7787">
                  <c:v>0.11731951962333588</c:v>
                </c:pt>
                <c:pt idx="7788">
                  <c:v>0.11681590955634494</c:v>
                </c:pt>
                <c:pt idx="7789">
                  <c:v>0.11631222151626988</c:v>
                </c:pt>
                <c:pt idx="7790">
                  <c:v>0.11580907775465468</c:v>
                </c:pt>
                <c:pt idx="7791">
                  <c:v>0.1153061785171533</c:v>
                </c:pt>
                <c:pt idx="7792">
                  <c:v>0.11480322465798821</c:v>
                </c:pt>
                <c:pt idx="7793">
                  <c:v>0.11430083756676011</c:v>
                </c:pt>
                <c:pt idx="7794">
                  <c:v>0.11379841150248776</c:v>
                </c:pt>
                <c:pt idx="7795">
                  <c:v>0.11329656723257921</c:v>
                </c:pt>
                <c:pt idx="7796">
                  <c:v>0.11279500581599933</c:v>
                </c:pt>
                <c:pt idx="7797">
                  <c:v>0.11229342901301737</c:v>
                </c:pt>
                <c:pt idx="7798">
                  <c:v>0.11179245658634383</c:v>
                </c:pt>
                <c:pt idx="7799">
                  <c:v>0.11129148457495676</c:v>
                </c:pt>
                <c:pt idx="7800">
                  <c:v>0.11079113202378496</c:v>
                </c:pt>
                <c:pt idx="7801">
                  <c:v>0.11029110091815525</c:v>
                </c:pt>
                <c:pt idx="7802">
                  <c:v>0.10979109403816137</c:v>
                </c:pt>
                <c:pt idx="7803">
                  <c:v>0.10929172928017208</c:v>
                </c:pt>
                <c:pt idx="7804">
                  <c:v>0.10879240469468257</c:v>
                </c:pt>
                <c:pt idx="7805">
                  <c:v>0.10829373736400652</c:v>
                </c:pt>
                <c:pt idx="7806">
                  <c:v>0.10779543031358139</c:v>
                </c:pt>
                <c:pt idx="7807">
                  <c:v>0.10729718745764377</c:v>
                </c:pt>
                <c:pt idx="7808">
                  <c:v>0.10679962458505184</c:v>
                </c:pt>
                <c:pt idx="7809">
                  <c:v>0.10630214199070481</c:v>
                </c:pt>
                <c:pt idx="7810">
                  <c:v>0.10580535455255909</c:v>
                </c:pt>
                <c:pt idx="7811">
                  <c:v>0.1053089664504521</c:v>
                </c:pt>
                <c:pt idx="7812">
                  <c:v>0.10481268284751918</c:v>
                </c:pt>
                <c:pt idx="7813">
                  <c:v>0.10431711718250988</c:v>
                </c:pt>
                <c:pt idx="7814">
                  <c:v>0.10382167222873</c:v>
                </c:pt>
                <c:pt idx="7815">
                  <c:v>0.10332696041655892</c:v>
                </c:pt>
                <c:pt idx="7816">
                  <c:v>0.10283268719501953</c:v>
                </c:pt>
                <c:pt idx="7817">
                  <c:v>0.10233855909134686</c:v>
                </c:pt>
                <c:pt idx="7818">
                  <c:v>0.10184518695016287</c:v>
                </c:pt>
                <c:pt idx="7819">
                  <c:v>0.10135197625823023</c:v>
                </c:pt>
                <c:pt idx="7820">
                  <c:v>0.10085953675375493</c:v>
                </c:pt>
                <c:pt idx="7821">
                  <c:v>0.10036757527015841</c:v>
                </c:pt>
                <c:pt idx="7822">
                  <c:v>9.9875799814445027E-2</c:v>
                </c:pt>
                <c:pt idx="7823">
                  <c:v>9.9384818391712579E-2</c:v>
                </c:pt>
                <c:pt idx="7824">
                  <c:v>9.8894039438164494E-2</c:v>
                </c:pt>
                <c:pt idx="7825">
                  <c:v>9.8404069754052081E-2</c:v>
                </c:pt>
                <c:pt idx="7826">
                  <c:v>9.7914617672796883E-2</c:v>
                </c:pt>
                <c:pt idx="7827">
                  <c:v>9.742539279705173E-2</c:v>
                </c:pt>
                <c:pt idx="7828">
                  <c:v>9.6937000045942814E-2</c:v>
                </c:pt>
                <c:pt idx="7829">
                  <c:v>9.644885104188286E-2</c:v>
                </c:pt>
                <c:pt idx="7830">
                  <c:v>9.5961549400300925E-2</c:v>
                </c:pt>
                <c:pt idx="7831">
                  <c:v>9.5474805070454832E-2</c:v>
                </c:pt>
                <c:pt idx="7832">
                  <c:v>9.4988329366833893E-2</c:v>
                </c:pt>
                <c:pt idx="7833">
                  <c:v>9.4502723875183284E-2</c:v>
                </c:pt>
                <c:pt idx="7834">
                  <c:v>9.401740364145536E-2</c:v>
                </c:pt>
                <c:pt idx="7835">
                  <c:v>9.3532968848510881E-2</c:v>
                </c:pt>
                <c:pt idx="7836">
                  <c:v>9.3049131177552369E-2</c:v>
                </c:pt>
                <c:pt idx="7837">
                  <c:v>9.2565603771190996E-2</c:v>
                </c:pt>
                <c:pt idx="7838">
                  <c:v>9.2082984633587883E-2</c:v>
                </c:pt>
                <c:pt idx="7839">
                  <c:v>9.1600692472058418E-2</c:v>
                </c:pt>
                <c:pt idx="7840">
                  <c:v>9.1119323788349915E-2</c:v>
                </c:pt>
                <c:pt idx="7841">
                  <c:v>9.0638592111899063E-2</c:v>
                </c:pt>
                <c:pt idx="7842">
                  <c:v>9.015821252984374E-2</c:v>
                </c:pt>
                <c:pt idx="7843">
                  <c:v>8.9678779215844939E-2</c:v>
                </c:pt>
                <c:pt idx="7844">
                  <c:v>8.9199714776745473E-2</c:v>
                </c:pt>
                <c:pt idx="7845">
                  <c:v>8.8721611784130114E-2</c:v>
                </c:pt>
                <c:pt idx="7846">
                  <c:v>8.8244185731931546E-2</c:v>
                </c:pt>
                <c:pt idx="7847">
                  <c:v>8.7767153768240624E-2</c:v>
                </c:pt>
                <c:pt idx="7848">
                  <c:v>8.7291105986909243E-2</c:v>
                </c:pt>
                <c:pt idx="7849">
                  <c:v>8.681546913254172E-2</c:v>
                </c:pt>
                <c:pt idx="7850">
                  <c:v>8.634083159709148E-2</c:v>
                </c:pt>
                <c:pt idx="7851">
                  <c:v>8.5866910955320022E-2</c:v>
                </c:pt>
                <c:pt idx="7852">
                  <c:v>8.5393426532574895E-2</c:v>
                </c:pt>
                <c:pt idx="7853">
                  <c:v>8.492096409329887E-2</c:v>
                </c:pt>
                <c:pt idx="7854">
                  <c:v>8.4448954758095884E-2</c:v>
                </c:pt>
                <c:pt idx="7855">
                  <c:v>8.3977982489585615E-2</c:v>
                </c:pt>
                <c:pt idx="7856">
                  <c:v>8.3507767059583654E-2</c:v>
                </c:pt>
                <c:pt idx="7857">
                  <c:v>8.3038030086907091E-2</c:v>
                </c:pt>
                <c:pt idx="7858">
                  <c:v>8.2569352756800468E-2</c:v>
                </c:pt>
                <c:pt idx="7859">
                  <c:v>8.2101170803954265E-2</c:v>
                </c:pt>
                <c:pt idx="7860">
                  <c:v>8.1634063511909966E-2</c:v>
                </c:pt>
                <c:pt idx="7861">
                  <c:v>8.1167752965626297E-2</c:v>
                </c:pt>
                <c:pt idx="7862">
                  <c:v>8.0701963193270818E-2</c:v>
                </c:pt>
                <c:pt idx="7863">
                  <c:v>8.023727055124949E-2</c:v>
                </c:pt>
                <c:pt idx="7864">
                  <c:v>7.9773115626071936E-2</c:v>
                </c:pt>
                <c:pt idx="7865">
                  <c:v>7.9310072772583201E-2</c:v>
                </c:pt>
                <c:pt idx="7866">
                  <c:v>7.8847866504669753E-2</c:v>
                </c:pt>
                <c:pt idx="7867">
                  <c:v>7.8386223375555203E-2</c:v>
                </c:pt>
                <c:pt idx="7868">
                  <c:v>7.7925714663304085E-2</c:v>
                </c:pt>
                <c:pt idx="7869">
                  <c:v>7.7465786043452126E-2</c:v>
                </c:pt>
                <c:pt idx="7870">
                  <c:v>7.7007006692882601E-2</c:v>
                </c:pt>
                <c:pt idx="7871">
                  <c:v>7.6549103669898408E-2</c:v>
                </c:pt>
                <c:pt idx="7872">
                  <c:v>7.6091806167983778E-2</c:v>
                </c:pt>
                <c:pt idx="7873">
                  <c:v>7.5635680137933092E-2</c:v>
                </c:pt>
                <c:pt idx="7874">
                  <c:v>7.5180176580741637E-2</c:v>
                </c:pt>
                <c:pt idx="7875">
                  <c:v>7.4725859246585188E-2</c:v>
                </c:pt>
                <c:pt idx="7876">
                  <c:v>7.4272457853258853E-2</c:v>
                </c:pt>
                <c:pt idx="7877">
                  <c:v>7.3819704349271445E-2</c:v>
                </c:pt>
                <c:pt idx="7878">
                  <c:v>7.3368159109759606E-2</c:v>
                </c:pt>
                <c:pt idx="7879">
                  <c:v>7.2917278696809085E-2</c:v>
                </c:pt>
                <c:pt idx="7880">
                  <c:v>7.2467621185857881E-2</c:v>
                </c:pt>
                <c:pt idx="7881">
                  <c:v>7.2018919068781301E-2</c:v>
                </c:pt>
                <c:pt idx="7882">
                  <c:v>7.1570907163213737E-2</c:v>
                </c:pt>
                <c:pt idx="7883">
                  <c:v>7.1124140021184973E-2</c:v>
                </c:pt>
                <c:pt idx="7884">
                  <c:v>7.0678080000391802E-2</c:v>
                </c:pt>
                <c:pt idx="7885">
                  <c:v>7.0233279254397374E-2</c:v>
                </c:pt>
                <c:pt idx="7886">
                  <c:v>6.978947316316314E-2</c:v>
                </c:pt>
                <c:pt idx="7887">
                  <c:v>6.9346399526950736E-2</c:v>
                </c:pt>
                <c:pt idx="7888">
                  <c:v>6.8904606828253501E-2</c:v>
                </c:pt>
                <c:pt idx="7889">
                  <c:v>6.8463563453579873E-2</c:v>
                </c:pt>
                <c:pt idx="7890">
                  <c:v>6.8023815388723236E-2</c:v>
                </c:pt>
                <c:pt idx="7891">
                  <c:v>6.7585101014975821E-2</c:v>
                </c:pt>
                <c:pt idx="7892">
                  <c:v>6.7147161228000296E-2</c:v>
                </c:pt>
                <c:pt idx="7893">
                  <c:v>6.6710538195516617E-2</c:v>
                </c:pt>
                <c:pt idx="7894">
                  <c:v>6.627470656473311E-2</c:v>
                </c:pt>
                <c:pt idx="7895">
                  <c:v>6.5840205908968219E-2</c:v>
                </c:pt>
                <c:pt idx="7896">
                  <c:v>6.5406777723416701E-2</c:v>
                </c:pt>
                <c:pt idx="7897">
                  <c:v>6.4974166111026896E-2</c:v>
                </c:pt>
                <c:pt idx="7898">
                  <c:v>6.4542906681047937E-2</c:v>
                </c:pt>
                <c:pt idx="7899">
                  <c:v>6.4112480571502137E-2</c:v>
                </c:pt>
                <c:pt idx="7900">
                  <c:v>6.3683420700206481E-2</c:v>
                </c:pt>
                <c:pt idx="7901">
                  <c:v>6.32554717879176E-2</c:v>
                </c:pt>
                <c:pt idx="7902">
                  <c:v>6.2828381255835744E-2</c:v>
                </c:pt>
                <c:pt idx="7903">
                  <c:v>6.2402677912663768E-2</c:v>
                </c:pt>
                <c:pt idx="7904">
                  <c:v>6.1977849615616538E-2</c:v>
                </c:pt>
                <c:pt idx="7905">
                  <c:v>6.1554422385658489E-2</c:v>
                </c:pt>
                <c:pt idx="7906">
                  <c:v>6.1132144279859475E-2</c:v>
                </c:pt>
                <c:pt idx="7907">
                  <c:v>6.0710766147600181E-2</c:v>
                </c:pt>
                <c:pt idx="7908">
                  <c:v>6.0290809756867056E-2</c:v>
                </c:pt>
                <c:pt idx="7909">
                  <c:v>5.9871769910415498E-2</c:v>
                </c:pt>
                <c:pt idx="7910">
                  <c:v>5.945416549297354E-2</c:v>
                </c:pt>
                <c:pt idx="7911">
                  <c:v>5.9037748007655336E-2</c:v>
                </c:pt>
                <c:pt idx="7912">
                  <c:v>5.862227184080885E-2</c:v>
                </c:pt>
                <c:pt idx="7913">
                  <c:v>5.8208251481654621E-2</c:v>
                </c:pt>
                <c:pt idx="7914">
                  <c:v>5.7795188902590243E-2</c:v>
                </c:pt>
                <c:pt idx="7915">
                  <c:v>5.7383595614995765E-2</c:v>
                </c:pt>
                <c:pt idx="7916">
                  <c:v>5.6973226676521528E-2</c:v>
                </c:pt>
                <c:pt idx="7917">
                  <c:v>5.6563840118138656E-2</c:v>
                </c:pt>
                <c:pt idx="7918">
                  <c:v>5.6155942914562926E-2</c:v>
                </c:pt>
                <c:pt idx="7919">
                  <c:v>5.5749044429506144E-2</c:v>
                </c:pt>
                <c:pt idx="7920">
                  <c:v>5.5343648566275841E-2</c:v>
                </c:pt>
                <c:pt idx="7921">
                  <c:v>5.4939514044409422E-2</c:v>
                </c:pt>
                <c:pt idx="7922">
                  <c:v>5.4536402645784243E-2</c:v>
                </c:pt>
                <c:pt idx="7923">
                  <c:v>5.4134813597403145E-2</c:v>
                </c:pt>
                <c:pt idx="7924">
                  <c:v>5.3734263873452891E-2</c:v>
                </c:pt>
                <c:pt idx="7925">
                  <c:v>5.3335249536955516E-2</c:v>
                </c:pt>
                <c:pt idx="7926">
                  <c:v>5.2937533075436784E-2</c:v>
                </c:pt>
                <c:pt idx="7927">
                  <c:v>5.254088012655176E-2</c:v>
                </c:pt>
                <c:pt idx="7928">
                  <c:v>5.2145781939196487E-2</c:v>
                </c:pt>
                <c:pt idx="7929">
                  <c:v>5.1751763314249084E-2</c:v>
                </c:pt>
                <c:pt idx="7930">
                  <c:v>5.1359312245269621E-2</c:v>
                </c:pt>
                <c:pt idx="7931">
                  <c:v>5.0968195092324441E-2</c:v>
                </c:pt>
                <c:pt idx="7932">
                  <c:v>5.0578181452305374E-2</c:v>
                </c:pt>
                <c:pt idx="7933">
                  <c:v>5.018975436851425E-2</c:v>
                </c:pt>
                <c:pt idx="7934">
                  <c:v>4.9802446681855184E-2</c:v>
                </c:pt>
                <c:pt idx="7935">
                  <c:v>4.9416738090191537E-2</c:v>
                </c:pt>
                <c:pt idx="7936">
                  <c:v>4.9032398929277021E-2</c:v>
                </c:pt>
                <c:pt idx="7937">
                  <c:v>4.8649202857093302E-2</c:v>
                </c:pt>
                <c:pt idx="7938">
                  <c:v>4.82676244870546E-2</c:v>
                </c:pt>
                <c:pt idx="7939">
                  <c:v>4.7887204910249927E-2</c:v>
                </c:pt>
                <c:pt idx="7940">
                  <c:v>4.7508415305885676E-2</c:v>
                </c:pt>
                <c:pt idx="7941">
                  <c:v>4.7131030086945094E-2</c:v>
                </c:pt>
                <c:pt idx="7942">
                  <c:v>4.6754827072701587E-2</c:v>
                </c:pt>
                <c:pt idx="7943">
                  <c:v>4.6380272225823777E-2</c:v>
                </c:pt>
                <c:pt idx="7944">
                  <c:v>4.6006915094306315E-2</c:v>
                </c:pt>
                <c:pt idx="7945">
                  <c:v>4.563521811929265E-2</c:v>
                </c:pt>
                <c:pt idx="7946">
                  <c:v>4.5264959890867762E-2</c:v>
                </c:pt>
                <c:pt idx="7947">
                  <c:v>4.4895922487989182E-2</c:v>
                </c:pt>
                <c:pt idx="7948">
                  <c:v>4.4528563005390487E-2</c:v>
                </c:pt>
                <c:pt idx="7949">
                  <c:v>4.4162439651136018E-2</c:v>
                </c:pt>
                <c:pt idx="7950">
                  <c:v>4.3798005912583989E-2</c:v>
                </c:pt>
                <c:pt idx="7951">
                  <c:v>4.3435044655014333E-2</c:v>
                </c:pt>
                <c:pt idx="7952">
                  <c:v>4.3073342313691816E-2</c:v>
                </c:pt>
                <c:pt idx="7953">
                  <c:v>4.2713346902014664E-2</c:v>
                </c:pt>
                <c:pt idx="7954">
                  <c:v>4.2354625487495252E-2</c:v>
                </c:pt>
                <c:pt idx="7955">
                  <c:v>4.1997622391956445E-2</c:v>
                </c:pt>
                <c:pt idx="7956">
                  <c:v>4.1642124852148327E-2</c:v>
                </c:pt>
                <c:pt idx="7957">
                  <c:v>4.1287923754232098E-2</c:v>
                </c:pt>
                <c:pt idx="7958">
                  <c:v>4.0935457820993726E-2</c:v>
                </c:pt>
                <c:pt idx="7959">
                  <c:v>4.0584303174855459E-2</c:v>
                </c:pt>
                <c:pt idx="7960">
                  <c:v>4.0234894764461675E-2</c:v>
                </c:pt>
                <c:pt idx="7961">
                  <c:v>3.9887024292324672E-2</c:v>
                </c:pt>
                <c:pt idx="7962">
                  <c:v>3.9540487188144166E-2</c:v>
                </c:pt>
                <c:pt idx="7963">
                  <c:v>3.9195712679069336E-2</c:v>
                </c:pt>
                <c:pt idx="7964">
                  <c:v>3.8852286133714171E-2</c:v>
                </c:pt>
                <c:pt idx="7965">
                  <c:v>3.8510632924316342E-2</c:v>
                </c:pt>
                <c:pt idx="7966">
                  <c:v>3.8170549311379399E-2</c:v>
                </c:pt>
                <c:pt idx="7967">
                  <c:v>3.7831835358716787E-2</c:v>
                </c:pt>
                <c:pt idx="7968">
                  <c:v>3.7494910597241131E-2</c:v>
                </c:pt>
                <c:pt idx="7969">
                  <c:v>3.715936982879519E-2</c:v>
                </c:pt>
                <c:pt idx="7970">
                  <c:v>3.6825628650456271E-2</c:v>
                </c:pt>
                <c:pt idx="7971">
                  <c:v>3.6493487970931729E-2</c:v>
                </c:pt>
                <c:pt idx="7972">
                  <c:v>3.6162752576443372E-2</c:v>
                </c:pt>
                <c:pt idx="7973">
                  <c:v>3.5833832105837717E-2</c:v>
                </c:pt>
                <c:pt idx="7974">
                  <c:v>3.550633097664796E-2</c:v>
                </c:pt>
                <c:pt idx="7975">
                  <c:v>3.5180654816883185E-2</c:v>
                </c:pt>
                <c:pt idx="7976">
                  <c:v>3.4856609271401398E-2</c:v>
                </c:pt>
                <c:pt idx="7977">
                  <c:v>3.4534003934921065E-2</c:v>
                </c:pt>
                <c:pt idx="7978">
                  <c:v>3.421323836322529E-2</c:v>
                </c:pt>
                <c:pt idx="7979">
                  <c:v>3.3893926767369138E-2</c:v>
                </c:pt>
                <c:pt idx="7980">
                  <c:v>3.3576464617338479E-2</c:v>
                </c:pt>
                <c:pt idx="7981">
                  <c:v>3.3260662379822253E-2</c:v>
                </c:pt>
                <c:pt idx="7982">
                  <c:v>3.2946334541737787E-2</c:v>
                </c:pt>
                <c:pt idx="7983">
                  <c:v>3.2633870389939507E-2</c:v>
                </c:pt>
                <c:pt idx="7984">
                  <c:v>3.2322894101966648E-2</c:v>
                </c:pt>
                <c:pt idx="7985">
                  <c:v>3.2013790805983627E-2</c:v>
                </c:pt>
                <c:pt idx="7986">
                  <c:v>3.1706375873849807E-2</c:v>
                </c:pt>
                <c:pt idx="7987">
                  <c:v>3.1400468765954592E-2</c:v>
                </c:pt>
                <c:pt idx="7988">
                  <c:v>3.1096448319648761E-2</c:v>
                </c:pt>
                <c:pt idx="7989">
                  <c:v>3.0793948846883613E-2</c:v>
                </c:pt>
                <c:pt idx="7990">
                  <c:v>3.0493344955587105E-2</c:v>
                </c:pt>
                <c:pt idx="7991">
                  <c:v>3.0194457003659261E-2</c:v>
                </c:pt>
                <c:pt idx="7992">
                  <c:v>2.9897109503766912E-2</c:v>
                </c:pt>
                <c:pt idx="7993">
                  <c:v>2.960167066862596E-2</c:v>
                </c:pt>
                <c:pt idx="7994">
                  <c:v>2.9307785107362955E-2</c:v>
                </c:pt>
                <c:pt idx="7995">
                  <c:v>2.901581673479502E-2</c:v>
                </c:pt>
                <c:pt idx="7996">
                  <c:v>2.8725590973240331E-2</c:v>
                </c:pt>
                <c:pt idx="7997">
                  <c:v>2.8436937463837294E-2</c:v>
                </c:pt>
                <c:pt idx="7998">
                  <c:v>2.8150213625211012E-2</c:v>
                </c:pt>
                <c:pt idx="7999">
                  <c:v>2.7865074521078601E-2</c:v>
                </c:pt>
                <c:pt idx="8000">
                  <c:v>2.7581873206008266E-2</c:v>
                </c:pt>
                <c:pt idx="8001">
                  <c:v>2.7300440242526272E-2</c:v>
                </c:pt>
                <c:pt idx="8002">
                  <c:v>2.7020610473797821E-2</c:v>
                </c:pt>
                <c:pt idx="8003">
                  <c:v>2.6742730360728297E-2</c:v>
                </c:pt>
                <c:pt idx="8004">
                  <c:v>2.6466465573557387E-2</c:v>
                </c:pt>
                <c:pt idx="8005">
                  <c:v>2.6192158145360338E-2</c:v>
                </c:pt>
                <c:pt idx="8006">
                  <c:v>2.5919643852001281E-2</c:v>
                </c:pt>
                <c:pt idx="8007">
                  <c:v>2.5648762809501735E-2</c:v>
                </c:pt>
                <c:pt idx="8008">
                  <c:v>2.5379850363434136E-2</c:v>
                </c:pt>
                <c:pt idx="8009">
                  <c:v>2.5112582936854866E-2</c:v>
                </c:pt>
                <c:pt idx="8010">
                  <c:v>2.4847291386189515E-2</c:v>
                </c:pt>
                <c:pt idx="8011">
                  <c:v>2.4583816771028038E-2</c:v>
                </c:pt>
                <c:pt idx="8012">
                  <c:v>2.432200454829175E-2</c:v>
                </c:pt>
                <c:pt idx="8013">
                  <c:v>2.4062178796820124E-2</c:v>
                </c:pt>
                <c:pt idx="8014">
                  <c:v>2.3804026832938696E-2</c:v>
                </c:pt>
                <c:pt idx="8015">
                  <c:v>2.3547868187505566E-2</c:v>
                </c:pt>
                <c:pt idx="8016">
                  <c:v>2.3293549271475356E-2</c:v>
                </c:pt>
                <c:pt idx="8017">
                  <c:v>2.3040920947867173E-2</c:v>
                </c:pt>
                <c:pt idx="8018">
                  <c:v>2.2790295883658277E-2</c:v>
                </c:pt>
                <c:pt idx="8019">
                  <c:v>2.254137242303092E-2</c:v>
                </c:pt>
                <c:pt idx="8020">
                  <c:v>2.2294458628770192E-2</c:v>
                </c:pt>
                <c:pt idx="8021">
                  <c:v>2.2049406327928525E-2</c:v>
                </c:pt>
                <c:pt idx="8022">
                  <c:v>2.180607185190428E-2</c:v>
                </c:pt>
                <c:pt idx="8023">
                  <c:v>2.1564756317239402E-2</c:v>
                </c:pt>
                <c:pt idx="8024">
                  <c:v>2.1325169224446324E-2</c:v>
                </c:pt>
                <c:pt idx="8025">
                  <c:v>2.1087607032284478E-2</c:v>
                </c:pt>
                <c:pt idx="8026">
                  <c:v>2.0851927045735935E-2</c:v>
                </c:pt>
                <c:pt idx="8027">
                  <c:v>2.0617991123904052E-2</c:v>
                </c:pt>
                <c:pt idx="8028">
                  <c:v>2.0386088700910677E-2</c:v>
                </c:pt>
                <c:pt idx="8029">
                  <c:v>2.015594055595071E-2</c:v>
                </c:pt>
                <c:pt idx="8030">
                  <c:v>1.9927831414456847E-2</c:v>
                </c:pt>
                <c:pt idx="8031">
                  <c:v>1.9701624118226131E-2</c:v>
                </c:pt>
                <c:pt idx="8032">
                  <c:v>1.9477186110336317E-2</c:v>
                </c:pt>
                <c:pt idx="8033">
                  <c:v>1.9254795017316969E-2</c:v>
                </c:pt>
                <c:pt idx="8034">
                  <c:v>1.9034183013047681E-2</c:v>
                </c:pt>
                <c:pt idx="8035">
                  <c:v>1.8815622967197923E-2</c:v>
                </c:pt>
                <c:pt idx="8036">
                  <c:v>1.8598983314208964E-2</c:v>
                </c:pt>
                <c:pt idx="8037">
                  <c:v>1.8384137134375287E-2</c:v>
                </c:pt>
                <c:pt idx="8038">
                  <c:v>1.8171350128319191E-2</c:v>
                </c:pt>
                <c:pt idx="8039">
                  <c:v>1.7960365974220054E-2</c:v>
                </c:pt>
                <c:pt idx="8040">
                  <c:v>1.7751445570496727E-2</c:v>
                </c:pt>
                <c:pt idx="8041">
                  <c:v>1.7544462996980339E-2</c:v>
                </c:pt>
                <c:pt idx="8042">
                  <c:v>1.7339297021275801E-2</c:v>
                </c:pt>
                <c:pt idx="8043">
                  <c:v>1.7136201306851596E-2</c:v>
                </c:pt>
                <c:pt idx="8044">
                  <c:v>1.6934931139268142E-2</c:v>
                </c:pt>
                <c:pt idx="8045">
                  <c:v>1.673573533726978E-2</c:v>
                </c:pt>
                <c:pt idx="8046">
                  <c:v>1.6538493675706083E-2</c:v>
                </c:pt>
                <c:pt idx="8047">
                  <c:v>1.6343090656438585E-2</c:v>
                </c:pt>
                <c:pt idx="8048">
                  <c:v>1.6149767801615689E-2</c:v>
                </c:pt>
                <c:pt idx="8049">
                  <c:v>1.5958292100705998E-2</c:v>
                </c:pt>
                <c:pt idx="8050">
                  <c:v>1.5768900191501817E-2</c:v>
                </c:pt>
                <c:pt idx="8051">
                  <c:v>1.5581477590353977E-2</c:v>
                </c:pt>
                <c:pt idx="8052">
                  <c:v>1.5395914577083857E-2</c:v>
                </c:pt>
                <c:pt idx="8053">
                  <c:v>1.5212440435652178E-2</c:v>
                </c:pt>
                <c:pt idx="8054">
                  <c:v>1.5030833949200505E-2</c:v>
                </c:pt>
                <c:pt idx="8055">
                  <c:v>1.4851319480603691E-2</c:v>
                </c:pt>
                <c:pt idx="8056">
                  <c:v>1.4673788330962874E-2</c:v>
                </c:pt>
                <c:pt idx="8057">
                  <c:v>1.4498136598557788E-2</c:v>
                </c:pt>
                <c:pt idx="8058">
                  <c:v>1.4324581239569296E-2</c:v>
                </c:pt>
                <c:pt idx="8059">
                  <c:v>1.4152912913847591E-2</c:v>
                </c:pt>
                <c:pt idx="8060">
                  <c:v>1.3983343622741342E-2</c:v>
                </c:pt>
                <c:pt idx="8061">
                  <c:v>1.3815770492100839E-2</c:v>
                </c:pt>
                <c:pt idx="8062">
                  <c:v>1.3650095475866243E-2</c:v>
                </c:pt>
                <c:pt idx="8063">
                  <c:v>1.348652312029584E-2</c:v>
                </c:pt>
                <c:pt idx="8064">
                  <c:v>1.3324856038114515E-2</c:v>
                </c:pt>
                <c:pt idx="8065">
                  <c:v>1.3165293789988713E-2</c:v>
                </c:pt>
                <c:pt idx="8066">
                  <c:v>1.3007739363230989E-2</c:v>
                </c:pt>
                <c:pt idx="8067">
                  <c:v>1.2852100601347343E-2</c:v>
                </c:pt>
                <c:pt idx="8068">
                  <c:v>1.2698569566017462E-2</c:v>
                </c:pt>
                <c:pt idx="8069">
                  <c:v>1.2546960892100901E-2</c:v>
                </c:pt>
                <c:pt idx="8070">
                  <c:v>1.2397461627925863E-2</c:v>
                </c:pt>
                <c:pt idx="8071">
                  <c:v>1.2249980655689444E-2</c:v>
                </c:pt>
                <c:pt idx="8072">
                  <c:v>1.210443173902904E-2</c:v>
                </c:pt>
                <c:pt idx="8073">
                  <c:v>1.1960994387949567E-2</c:v>
                </c:pt>
                <c:pt idx="8074">
                  <c:v>1.1819495321720701E-2</c:v>
                </c:pt>
                <c:pt idx="8075">
                  <c:v>1.1680109012283568E-2</c:v>
                </c:pt>
                <c:pt idx="8076">
                  <c:v>1.1542750266795207E-2</c:v>
                </c:pt>
                <c:pt idx="8077">
                  <c:v>1.1407338796234623E-2</c:v>
                </c:pt>
                <c:pt idx="8078">
                  <c:v>1.1274041499437504E-2</c:v>
                </c:pt>
                <c:pt idx="8079">
                  <c:v>1.1142697235362682E-2</c:v>
                </c:pt>
                <c:pt idx="8080">
                  <c:v>1.1013467843126595E-2</c:v>
                </c:pt>
                <c:pt idx="8081">
                  <c:v>1.0886274081577371E-2</c:v>
                </c:pt>
                <c:pt idx="8082">
                  <c:v>1.0761041632877605E-2</c:v>
                </c:pt>
                <c:pt idx="8083">
                  <c:v>1.0637924732847439E-2</c:v>
                </c:pt>
                <c:pt idx="8084">
                  <c:v>1.0516774428370092E-2</c:v>
                </c:pt>
                <c:pt idx="8085">
                  <c:v>1.0397739876977998E-2</c:v>
                </c:pt>
                <c:pt idx="8086">
                  <c:v>1.028074781255001E-2</c:v>
                </c:pt>
                <c:pt idx="8087">
                  <c:v>1.0165729908873381E-2</c:v>
                </c:pt>
                <c:pt idx="8088">
                  <c:v>1.0052827694639345E-2</c:v>
                </c:pt>
                <c:pt idx="8089">
                  <c:v>9.9419044457834116E-3</c:v>
                </c:pt>
                <c:pt idx="8090">
                  <c:v>9.8330965971911641E-3</c:v>
                </c:pt>
                <c:pt idx="8091">
                  <c:v>9.7263368777389461E-3</c:v>
                </c:pt>
                <c:pt idx="8092">
                  <c:v>9.6215629698978636E-3</c:v>
                </c:pt>
                <c:pt idx="8093">
                  <c:v>9.5189036588072991E-3</c:v>
                </c:pt>
                <c:pt idx="8094">
                  <c:v>9.4182344834711773E-3</c:v>
                </c:pt>
                <c:pt idx="8095">
                  <c:v>9.319679122822366E-3</c:v>
                </c:pt>
                <c:pt idx="8096">
                  <c:v>9.2231763172868665E-3</c:v>
                </c:pt>
                <c:pt idx="8097">
                  <c:v>9.1286697716716717E-3</c:v>
                </c:pt>
                <c:pt idx="8098">
                  <c:v>9.0362754988655859E-3</c:v>
                </c:pt>
                <c:pt idx="8099">
                  <c:v>8.9458813278786176E-3</c:v>
                </c:pt>
                <c:pt idx="8100">
                  <c:v>8.8575981560918282E-3</c:v>
                </c:pt>
                <c:pt idx="8101">
                  <c:v>8.7713707486257609E-3</c:v>
                </c:pt>
                <c:pt idx="8102">
                  <c:v>8.6871488428764652E-3</c:v>
                </c:pt>
                <c:pt idx="8103">
                  <c:v>8.6050356585371073E-3</c:v>
                </c:pt>
                <c:pt idx="8104">
                  <c:v>8.5249313344155451E-3</c:v>
                </c:pt>
                <c:pt idx="8105">
                  <c:v>8.446933968481311E-3</c:v>
                </c:pt>
                <c:pt idx="8106">
                  <c:v>8.3709943603128452E-3</c:v>
                </c:pt>
                <c:pt idx="8107">
                  <c:v>8.2970682867215227E-3</c:v>
                </c:pt>
                <c:pt idx="8108">
                  <c:v>8.2252461610036083E-3</c:v>
                </c:pt>
                <c:pt idx="8109">
                  <c:v>8.1554404444229966E-3</c:v>
                </c:pt>
                <c:pt idx="8110">
                  <c:v>8.0877364254403651E-3</c:v>
                </c:pt>
                <c:pt idx="8111">
                  <c:v>8.0220909444150765E-3</c:v>
                </c:pt>
                <c:pt idx="8112">
                  <c:v>7.9584658210247374E-3</c:v>
                </c:pt>
                <c:pt idx="8113">
                  <c:v>7.8969386566617363E-3</c:v>
                </c:pt>
                <c:pt idx="8114">
                  <c:v>7.8374342406457975E-3</c:v>
                </c:pt>
                <c:pt idx="8115">
                  <c:v>7.7800250494842694E-3</c:v>
                </c:pt>
                <c:pt idx="8116">
                  <c:v>7.7246739672815088E-3</c:v>
                </c:pt>
                <c:pt idx="8117">
                  <c:v>7.6713488566270659E-3</c:v>
                </c:pt>
                <c:pt idx="8118">
                  <c:v>7.6201145092099042E-3</c:v>
                </c:pt>
                <c:pt idx="8119">
                  <c:v>7.5709080408923992E-3</c:v>
                </c:pt>
                <c:pt idx="8120">
                  <c:v>7.5237891215043807E-3</c:v>
                </c:pt>
                <c:pt idx="8121">
                  <c:v>7.4787266784432146E-3</c:v>
                </c:pt>
                <c:pt idx="8122">
                  <c:v>7.4356946138869097E-3</c:v>
                </c:pt>
                <c:pt idx="8123">
                  <c:v>7.3947449196744182E-3</c:v>
                </c:pt>
                <c:pt idx="8124">
                  <c:v>7.3558270296624614E-3</c:v>
                </c:pt>
                <c:pt idx="8125">
                  <c:v>7.3189878199012787E-3</c:v>
                </c:pt>
                <c:pt idx="8126">
                  <c:v>7.2842022572722816E-3</c:v>
                </c:pt>
                <c:pt idx="8127">
                  <c:v>7.2514502768460439E-3</c:v>
                </c:pt>
                <c:pt idx="8128">
                  <c:v>7.2207710880842482E-3</c:v>
                </c:pt>
                <c:pt idx="8129">
                  <c:v>7.1921264272714492E-3</c:v>
                </c:pt>
                <c:pt idx="8130">
                  <c:v>7.1655503971774981E-3</c:v>
                </c:pt>
                <c:pt idx="8131">
                  <c:v>7.141023996978255E-3</c:v>
                </c:pt>
                <c:pt idx="8132">
                  <c:v>7.1185331846344325E-3</c:v>
                </c:pt>
                <c:pt idx="8133">
                  <c:v>7.0981044122487231E-3</c:v>
                </c:pt>
                <c:pt idx="8134">
                  <c:v>7.0797116959892105E-3</c:v>
                </c:pt>
                <c:pt idx="8135">
                  <c:v>7.0633763933945866E-3</c:v>
                </c:pt>
                <c:pt idx="8136">
                  <c:v>7.0490855254114427E-3</c:v>
                </c:pt>
                <c:pt idx="8137">
                  <c:v>7.0368310595579527E-3</c:v>
                </c:pt>
                <c:pt idx="8138">
                  <c:v>7.0266267230871772E-3</c:v>
                </c:pt>
                <c:pt idx="8139">
                  <c:v>7.0184587826330738E-3</c:v>
                </c:pt>
                <c:pt idx="8140">
                  <c:v>7.0123358859769556E-3</c:v>
                </c:pt>
                <c:pt idx="8141">
                  <c:v>7.0082510620198451E-3</c:v>
                </c:pt>
                <c:pt idx="8142">
                  <c:v>7.006202271218091E-3</c:v>
                </c:pt>
                <c:pt idx="8143">
                  <c:v>7.0061905559132276E-3</c:v>
                </c:pt>
                <c:pt idx="8144">
                  <c:v>7.008214396919254E-3</c:v>
                </c:pt>
                <c:pt idx="8145">
                  <c:v>7.0122697751346516E-3</c:v>
                </c:pt>
                <c:pt idx="8146">
                  <c:v>7.018355710323939E-3</c:v>
                </c:pt>
                <c:pt idx="8147">
                  <c:v>7.0264761359946932E-3</c:v>
                </c:pt>
                <c:pt idx="8148">
                  <c:v>7.0366194568543504E-3</c:v>
                </c:pt>
                <c:pt idx="8149">
                  <c:v>7.0487963248424042E-3</c:v>
                </c:pt>
                <c:pt idx="8150">
                  <c:v>7.0629901041625023E-3</c:v>
                </c:pt>
                <c:pt idx="8151">
                  <c:v>7.0792057850697643E-3</c:v>
                </c:pt>
                <c:pt idx="8152">
                  <c:v>7.0974532510527325E-3</c:v>
                </c:pt>
                <c:pt idx="8153">
                  <c:v>7.1177083236905418E-3</c:v>
                </c:pt>
                <c:pt idx="8154">
                  <c:v>7.1399937762998264E-3</c:v>
                </c:pt>
                <c:pt idx="8155">
                  <c:v>7.1642804137683836E-3</c:v>
                </c:pt>
                <c:pt idx="8156">
                  <c:v>7.1905791732778963E-3</c:v>
                </c:pt>
                <c:pt idx="8157">
                  <c:v>7.218905862039879E-3</c:v>
                </c:pt>
                <c:pt idx="8158">
                  <c:v>7.2492237801566736E-3</c:v>
                </c:pt>
                <c:pt idx="8159">
                  <c:v>7.2815677659628921E-3</c:v>
                </c:pt>
                <c:pt idx="8160">
                  <c:v>7.3158961295196993E-3</c:v>
                </c:pt>
                <c:pt idx="8161">
                  <c:v>7.3522257281971228E-3</c:v>
                </c:pt>
                <c:pt idx="8162">
                  <c:v>7.3905782635171908E-3</c:v>
                </c:pt>
                <c:pt idx="8163">
                  <c:v>7.4309045828031862E-3</c:v>
                </c:pt>
                <c:pt idx="8164">
                  <c:v>7.4732515265471195E-3</c:v>
                </c:pt>
                <c:pt idx="8165">
                  <c:v>7.5175649814452298E-3</c:v>
                </c:pt>
                <c:pt idx="8166">
                  <c:v>7.5638676951832696E-3</c:v>
                </c:pt>
                <c:pt idx="8167">
                  <c:v>7.6121872311116258E-3</c:v>
                </c:pt>
                <c:pt idx="8168">
                  <c:v>7.6624620593825667E-3</c:v>
                </c:pt>
                <c:pt idx="8169">
                  <c:v>7.7147509533594958E-3</c:v>
                </c:pt>
                <c:pt idx="8170">
                  <c:v>7.7689874547148081E-3</c:v>
                </c:pt>
                <c:pt idx="8171">
                  <c:v>7.8252001684886788E-3</c:v>
                </c:pt>
                <c:pt idx="8172">
                  <c:v>7.8834224843453392E-3</c:v>
                </c:pt>
                <c:pt idx="8173">
                  <c:v>7.9435805776517741E-3</c:v>
                </c:pt>
                <c:pt idx="8174">
                  <c:v>8.0057450790645898E-3</c:v>
                </c:pt>
                <c:pt idx="8175">
                  <c:v>8.0698372703071376E-3</c:v>
                </c:pt>
                <c:pt idx="8176">
                  <c:v>8.1358915777909185E-3</c:v>
                </c:pt>
                <c:pt idx="8177">
                  <c:v>8.2039471789654168E-3</c:v>
                </c:pt>
                <c:pt idx="8178">
                  <c:v>8.2739180434833071E-3</c:v>
                </c:pt>
                <c:pt idx="8179">
                  <c:v>8.3458865775106333E-3</c:v>
                </c:pt>
                <c:pt idx="8180">
                  <c:v>8.4197618945114593E-3</c:v>
                </c:pt>
                <c:pt idx="8181">
                  <c:v>8.4955842032825492E-3</c:v>
                </c:pt>
                <c:pt idx="8182">
                  <c:v>8.5733984276313933E-3</c:v>
                </c:pt>
                <c:pt idx="8183">
                  <c:v>8.6531064270516413E-3</c:v>
                </c:pt>
                <c:pt idx="8184">
                  <c:v>8.7348022953938412E-3</c:v>
                </c:pt>
                <c:pt idx="8185">
                  <c:v>8.8183830759913442E-3</c:v>
                </c:pt>
                <c:pt idx="8186">
                  <c:v>8.9038947181319175E-3</c:v>
                </c:pt>
                <c:pt idx="8187">
                  <c:v>8.9913878476633666E-3</c:v>
                </c:pt>
                <c:pt idx="8188">
                  <c:v>9.0807523158693282E-3</c:v>
                </c:pt>
                <c:pt idx="8189">
                  <c:v>9.1720938104975034E-3</c:v>
                </c:pt>
                <c:pt idx="8190">
                  <c:v>9.2652974092053558E-3</c:v>
                </c:pt>
                <c:pt idx="8191">
                  <c:v>9.3604147570010149E-3</c:v>
                </c:pt>
                <c:pt idx="8192">
                  <c:v>9.4575021346370025E-3</c:v>
                </c:pt>
                <c:pt idx="8193">
                  <c:v>9.5564374933635853E-3</c:v>
                </c:pt>
                <c:pt idx="8194">
                  <c:v>9.6573380152262366E-3</c:v>
                </c:pt>
                <c:pt idx="8195">
                  <c:v>9.7600769228130182E-3</c:v>
                </c:pt>
                <c:pt idx="8196">
                  <c:v>9.8647115092802187E-3</c:v>
                </c:pt>
                <c:pt idx="8197">
                  <c:v>9.9713036604171419E-3</c:v>
                </c:pt>
                <c:pt idx="8198">
                  <c:v>1.007971954164171E-2</c:v>
                </c:pt>
                <c:pt idx="8199">
                  <c:v>1.0190087724049276E-2</c:v>
                </c:pt>
                <c:pt idx="8200">
                  <c:v>1.0302269691758027E-2</c:v>
                </c:pt>
                <c:pt idx="8201">
                  <c:v>1.041632833575409E-2</c:v>
                </c:pt>
                <c:pt idx="8202">
                  <c:v>1.0532331094296762E-2</c:v>
                </c:pt>
                <c:pt idx="8203">
                  <c:v>1.0650132467094675E-2</c:v>
                </c:pt>
                <c:pt idx="8204">
                  <c:v>1.0769872303508734E-2</c:v>
                </c:pt>
                <c:pt idx="8205">
                  <c:v>1.0891400471600015E-2</c:v>
                </c:pt>
                <c:pt idx="8206">
                  <c:v>1.1014785407205378E-2</c:v>
                </c:pt>
                <c:pt idx="8207">
                  <c:v>1.1140100045862241E-2</c:v>
                </c:pt>
                <c:pt idx="8208">
                  <c:v>1.1267187347425892E-2</c:v>
                </c:pt>
                <c:pt idx="8209">
                  <c:v>1.1396198323335251E-2</c:v>
                </c:pt>
                <c:pt idx="8210">
                  <c:v>1.152697135370942E-2</c:v>
                </c:pt>
                <c:pt idx="8211">
                  <c:v>1.1659580363593458E-2</c:v>
                </c:pt>
                <c:pt idx="8212">
                  <c:v>1.1794103728109193E-2</c:v>
                </c:pt>
                <c:pt idx="8213">
                  <c:v>1.1930372998629816E-2</c:v>
                </c:pt>
                <c:pt idx="8214">
                  <c:v>1.20685502272974E-2</c:v>
                </c:pt>
                <c:pt idx="8215">
                  <c:v>1.2208462439820135E-2</c:v>
                </c:pt>
                <c:pt idx="8216">
                  <c:v>1.2350188992345261E-2</c:v>
                </c:pt>
                <c:pt idx="8217">
                  <c:v>1.2493813639364826E-2</c:v>
                </c:pt>
                <c:pt idx="8218">
                  <c:v>1.2639156660526348E-2</c:v>
                </c:pt>
                <c:pt idx="8219">
                  <c:v>1.2786391022221979E-2</c:v>
                </c:pt>
                <c:pt idx="8220">
                  <c:v>1.293533253459821E-2</c:v>
                </c:pt>
                <c:pt idx="8221">
                  <c:v>1.3086065924291245E-2</c:v>
                </c:pt>
                <c:pt idx="8222">
                  <c:v>1.3238680262581652E-2</c:v>
                </c:pt>
                <c:pt idx="8223">
                  <c:v>1.3392984699333168E-2</c:v>
                </c:pt>
                <c:pt idx="8224">
                  <c:v>1.3549162983808222E-2</c:v>
                </c:pt>
                <c:pt idx="8225">
                  <c:v>1.3707019854564297E-2</c:v>
                </c:pt>
                <c:pt idx="8226">
                  <c:v>1.3866645345728831E-2</c:v>
                </c:pt>
                <c:pt idx="8227">
                  <c:v>1.4028133780461393E-2</c:v>
                </c:pt>
                <c:pt idx="8228">
                  <c:v>1.4191283325763368E-2</c:v>
                </c:pt>
                <c:pt idx="8229">
                  <c:v>1.4356288377679291E-2</c:v>
                </c:pt>
                <c:pt idx="8230">
                  <c:v>1.4522942752043071E-2</c:v>
                </c:pt>
                <c:pt idx="8231">
                  <c:v>1.4691341725177724E-2</c:v>
                </c:pt>
                <c:pt idx="8232">
                  <c:v>1.4861584804942903E-2</c:v>
                </c:pt>
                <c:pt idx="8233">
                  <c:v>1.5033459327246123E-2</c:v>
                </c:pt>
                <c:pt idx="8234">
                  <c:v>1.5207170194210225E-2</c:v>
                </c:pt>
                <c:pt idx="8235">
                  <c:v>1.5382500452560422E-2</c:v>
                </c:pt>
                <c:pt idx="8236">
                  <c:v>1.5559550553263819E-2</c:v>
                </c:pt>
                <c:pt idx="8237">
                  <c:v>1.5738425119575739E-2</c:v>
                </c:pt>
                <c:pt idx="8238">
                  <c:v>1.591890081263872E-2</c:v>
                </c:pt>
                <c:pt idx="8239">
                  <c:v>1.6101192895583736E-2</c:v>
                </c:pt>
                <c:pt idx="8240">
                  <c:v>1.6285073804162151E-2</c:v>
                </c:pt>
                <c:pt idx="8241">
                  <c:v>1.6470649094276545E-2</c:v>
                </c:pt>
                <c:pt idx="8242">
                  <c:v>1.6658028433199013E-2</c:v>
                </c:pt>
                <c:pt idx="8243">
                  <c:v>1.6846977968040893E-2</c:v>
                </c:pt>
                <c:pt idx="8244">
                  <c:v>1.7037723173645387E-2</c:v>
                </c:pt>
                <c:pt idx="8245">
                  <c:v>1.7230026037240713E-2</c:v>
                </c:pt>
                <c:pt idx="8246">
                  <c:v>1.7423997147915524E-2</c:v>
                </c:pt>
                <c:pt idx="8247">
                  <c:v>1.7619751143522613E-2</c:v>
                </c:pt>
                <c:pt idx="8248">
                  <c:v>1.7817043822146536E-2</c:v>
                </c:pt>
                <c:pt idx="8249">
                  <c:v>1.801611071695812E-2</c:v>
                </c:pt>
                <c:pt idx="8250">
                  <c:v>1.8216703533278786E-2</c:v>
                </c:pt>
                <c:pt idx="8251">
                  <c:v>1.841893781961753E-2</c:v>
                </c:pt>
                <c:pt idx="8252">
                  <c:v>1.8622933109070892E-2</c:v>
                </c:pt>
                <c:pt idx="8253">
                  <c:v>1.8828435019693203E-2</c:v>
                </c:pt>
                <c:pt idx="8254">
                  <c:v>1.9035688985730433E-2</c:v>
                </c:pt>
                <c:pt idx="8255">
                  <c:v>1.9244436601142941E-2</c:v>
                </c:pt>
                <c:pt idx="8256">
                  <c:v>1.9454798298172506E-2</c:v>
                </c:pt>
                <c:pt idx="8257">
                  <c:v>1.9666898428017412E-2</c:v>
                </c:pt>
                <c:pt idx="8258">
                  <c:v>1.9880472601489431E-2</c:v>
                </c:pt>
                <c:pt idx="8259">
                  <c:v>2.0095775992972714E-2</c:v>
                </c:pt>
                <c:pt idx="8260">
                  <c:v>2.0312540259323969E-2</c:v>
                </c:pt>
                <c:pt idx="8261">
                  <c:v>2.0530890639019129E-2</c:v>
                </c:pt>
                <c:pt idx="8262">
                  <c:v>2.0750956222465311E-2</c:v>
                </c:pt>
                <c:pt idx="8263">
                  <c:v>2.0972462789615842E-2</c:v>
                </c:pt>
                <c:pt idx="8264">
                  <c:v>2.1195675090538605E-2</c:v>
                </c:pt>
                <c:pt idx="8265">
                  <c:v>2.1420315022796767E-2</c:v>
                </c:pt>
                <c:pt idx="8266">
                  <c:v>2.1646512551842079E-2</c:v>
                </c:pt>
                <c:pt idx="8267">
                  <c:v>2.1874401426710731E-2</c:v>
                </c:pt>
                <c:pt idx="8268">
                  <c:v>2.2103697776321523E-2</c:v>
                </c:pt>
                <c:pt idx="8269">
                  <c:v>2.2334675758644083E-2</c:v>
                </c:pt>
                <c:pt idx="8270">
                  <c:v>2.2567047693017678E-2</c:v>
                </c:pt>
                <c:pt idx="8271">
                  <c:v>2.2800948191016933E-2</c:v>
                </c:pt>
                <c:pt idx="8272">
                  <c:v>2.3036515578136484E-2</c:v>
                </c:pt>
                <c:pt idx="8273">
                  <c:v>2.3273456515268673E-2</c:v>
                </c:pt>
                <c:pt idx="8274">
                  <c:v>2.351205439732628E-2</c:v>
                </c:pt>
                <c:pt idx="8275">
                  <c:v>2.375201214968203E-2</c:v>
                </c:pt>
                <c:pt idx="8276">
                  <c:v>2.3993468947558445E-2</c:v>
                </c:pt>
                <c:pt idx="8277">
                  <c:v>2.4236567609261739E-2</c:v>
                </c:pt>
                <c:pt idx="8278">
                  <c:v>2.4481005513634503E-2</c:v>
                </c:pt>
                <c:pt idx="8279">
                  <c:v>2.4727075118663882E-2</c:v>
                </c:pt>
                <c:pt idx="8280">
                  <c:v>2.4974470142866058E-2</c:v>
                </c:pt>
                <c:pt idx="8281">
                  <c:v>2.522333424116938E-2</c:v>
                </c:pt>
                <c:pt idx="8282">
                  <c:v>2.547381463963513E-2</c:v>
                </c:pt>
                <c:pt idx="8283">
                  <c:v>2.572559962388158E-2</c:v>
                </c:pt>
                <c:pt idx="8284">
                  <c:v>2.5978990538217849E-2</c:v>
                </c:pt>
                <c:pt idx="8285">
                  <c:v>2.6233672084189877E-2</c:v>
                </c:pt>
                <c:pt idx="8286">
                  <c:v>2.6489792311083584E-2</c:v>
                </c:pt>
                <c:pt idx="8287">
                  <c:v>2.6747502766342007E-2</c:v>
                </c:pt>
                <c:pt idx="8288">
                  <c:v>2.7006482833710477E-2</c:v>
                </c:pt>
                <c:pt idx="8289">
                  <c:v>2.7267042564563103E-2</c:v>
                </c:pt>
                <c:pt idx="8290">
                  <c:v>2.7528857835804787E-2</c:v>
                </c:pt>
                <c:pt idx="8291">
                  <c:v>2.7792081004420648E-2</c:v>
                </c:pt>
                <c:pt idx="8292">
                  <c:v>2.8056867851636039E-2</c:v>
                </c:pt>
                <c:pt idx="8293">
                  <c:v>2.8322889053089099E-2</c:v>
                </c:pt>
                <c:pt idx="8294">
                  <c:v>2.8590463185485301E-2</c:v>
                </c:pt>
                <c:pt idx="8295">
                  <c:v>2.8859257495760928E-2</c:v>
                </c:pt>
                <c:pt idx="8296">
                  <c:v>2.9129428560732584E-2</c:v>
                </c:pt>
                <c:pt idx="8297">
                  <c:v>2.9401136306636388E-2</c:v>
                </c:pt>
                <c:pt idx="8298">
                  <c:v>2.967404289695328E-2</c:v>
                </c:pt>
                <c:pt idx="8299">
                  <c:v>2.994847524975541E-2</c:v>
                </c:pt>
                <c:pt idx="8300">
                  <c:v>3.0224092178785755E-2</c:v>
                </c:pt>
                <c:pt idx="8301">
                  <c:v>3.0501054391671754E-2</c:v>
                </c:pt>
                <c:pt idx="8302">
                  <c:v>3.0779525869829037E-2</c:v>
                </c:pt>
                <c:pt idx="8303">
                  <c:v>3.1059160462534298E-2</c:v>
                </c:pt>
                <c:pt idx="8304">
                  <c:v>3.1340293243202734E-2</c:v>
                </c:pt>
                <c:pt idx="8305">
                  <c:v>3.1622574791034745E-2</c:v>
                </c:pt>
                <c:pt idx="8306">
                  <c:v>3.1906169854429928E-2</c:v>
                </c:pt>
                <c:pt idx="8307">
                  <c:v>3.2191246379181526E-2</c:v>
                </c:pt>
                <c:pt idx="8308">
                  <c:v>3.2477450100069298E-2</c:v>
                </c:pt>
                <c:pt idx="8309">
                  <c:v>3.2765124057947223E-2</c:v>
                </c:pt>
                <c:pt idx="8310">
                  <c:v>3.3053910797895783E-2</c:v>
                </c:pt>
                <c:pt idx="8311">
                  <c:v>3.3343979018016161E-2</c:v>
                </c:pt>
                <c:pt idx="8312">
                  <c:v>3.363550053678678E-2</c:v>
                </c:pt>
                <c:pt idx="8313">
                  <c:v>3.392811317581601E-2</c:v>
                </c:pt>
                <c:pt idx="8314">
                  <c:v>3.4222167753804739E-2</c:v>
                </c:pt>
                <c:pt idx="8315">
                  <c:v>3.4517298983601404E-2</c:v>
                </c:pt>
                <c:pt idx="8316">
                  <c:v>3.4813679421114831E-2</c:v>
                </c:pt>
                <c:pt idx="8317">
                  <c:v>3.5111484664970855E-2</c:v>
                </c:pt>
                <c:pt idx="8318">
                  <c:v>3.5410344826361219E-2</c:v>
                </c:pt>
                <c:pt idx="8319">
                  <c:v>3.5710618310677102E-2</c:v>
                </c:pt>
                <c:pt idx="8320">
                  <c:v>3.6011932201776772E-2</c:v>
                </c:pt>
                <c:pt idx="8321">
                  <c:v>3.6314462820663015E-2</c:v>
                </c:pt>
                <c:pt idx="8322">
                  <c:v>3.6618389452878257E-2</c:v>
                </c:pt>
                <c:pt idx="8323">
                  <c:v>3.692333470312803E-2</c:v>
                </c:pt>
                <c:pt idx="8324">
                  <c:v>3.7229664371003494E-2</c:v>
                </c:pt>
                <c:pt idx="8325">
                  <c:v>3.7536998115766065E-2</c:v>
                </c:pt>
                <c:pt idx="8326">
                  <c:v>3.7845515930054405E-2</c:v>
                </c:pt>
                <c:pt idx="8327">
                  <c:v>3.8155400692479295E-2</c:v>
                </c:pt>
                <c:pt idx="8328">
                  <c:v>3.8466267706204607E-2</c:v>
                </c:pt>
                <c:pt idx="8329">
                  <c:v>3.8778489971355239E-2</c:v>
                </c:pt>
                <c:pt idx="8330">
                  <c:v>3.9091679927916421E-2</c:v>
                </c:pt>
                <c:pt idx="8331">
                  <c:v>3.9406021146129733E-2</c:v>
                </c:pt>
                <c:pt idx="8332">
                  <c:v>3.972170000317847E-2</c:v>
                </c:pt>
                <c:pt idx="8333">
                  <c:v>4.0038324706558936E-2</c:v>
                </c:pt>
                <c:pt idx="8334">
                  <c:v>4.0356275262197622E-2</c:v>
                </c:pt>
                <c:pt idx="8335">
                  <c:v>4.0675157096938121E-2</c:v>
                </c:pt>
                <c:pt idx="8336">
                  <c:v>4.0995157263985553E-2</c:v>
                </c:pt>
                <c:pt idx="8337">
                  <c:v>4.1316465544181606E-2</c:v>
                </c:pt>
                <c:pt idx="8338">
                  <c:v>4.1638683255803575E-2</c:v>
                </c:pt>
                <c:pt idx="8339">
                  <c:v>4.1962197215098432E-2</c:v>
                </c:pt>
                <c:pt idx="8340">
                  <c:v>4.2286606042425783E-2</c:v>
                </c:pt>
                <c:pt idx="8341">
                  <c:v>4.2612100178883491E-2</c:v>
                </c:pt>
                <c:pt idx="8342">
                  <c:v>4.2938872713619902E-2</c:v>
                </c:pt>
                <c:pt idx="8343">
                  <c:v>4.3266518282699583E-2</c:v>
                </c:pt>
                <c:pt idx="8344">
                  <c:v>4.3595430316419242E-2</c:v>
                </c:pt>
                <c:pt idx="8345">
                  <c:v>4.3925200835836745E-2</c:v>
                </c:pt>
                <c:pt idx="8346">
                  <c:v>4.425602357441976E-2</c:v>
                </c:pt>
                <c:pt idx="8347">
                  <c:v>4.4588094833967563E-2</c:v>
                </c:pt>
                <c:pt idx="8348">
                  <c:v>4.4921002775633795E-2</c:v>
                </c:pt>
                <c:pt idx="8349">
                  <c:v>4.5255147247004593E-2</c:v>
                </c:pt>
                <c:pt idx="8350">
                  <c:v>4.5590113877204436E-2</c:v>
                </c:pt>
                <c:pt idx="8351">
                  <c:v>4.5926099596300743E-2</c:v>
                </c:pt>
                <c:pt idx="8352">
                  <c:v>4.6263303822806988E-2</c:v>
                </c:pt>
                <c:pt idx="8353">
                  <c:v>4.6601308450417392E-2</c:v>
                </c:pt>
                <c:pt idx="8354">
                  <c:v>4.6940519546889464E-2</c:v>
                </c:pt>
                <c:pt idx="8355">
                  <c:v>4.7280516556880488E-2</c:v>
                </c:pt>
                <c:pt idx="8356">
                  <c:v>4.7621499511021223E-2</c:v>
                </c:pt>
                <c:pt idx="8357">
                  <c:v>4.7963670848427765E-2</c:v>
                </c:pt>
                <c:pt idx="8358">
                  <c:v>4.8306606402777438E-2</c:v>
                </c:pt>
                <c:pt idx="8359">
                  <c:v>4.8650718264652927E-2</c:v>
                </c:pt>
                <c:pt idx="8360">
                  <c:v>4.8995579901677529E-2</c:v>
                </c:pt>
                <c:pt idx="8361">
                  <c:v>4.9341394348807445E-2</c:v>
                </c:pt>
                <c:pt idx="8362">
                  <c:v>4.9688366969540841E-2</c:v>
                </c:pt>
                <c:pt idx="8363">
                  <c:v>5.0036067744854057E-2</c:v>
                </c:pt>
                <c:pt idx="8364">
                  <c:v>5.0384914590739141E-2</c:v>
                </c:pt>
                <c:pt idx="8365">
                  <c:v>5.0734475204919444E-2</c:v>
                </c:pt>
                <c:pt idx="8366">
                  <c:v>5.1084955530392814E-2</c:v>
                </c:pt>
                <c:pt idx="8367">
                  <c:v>5.1436563758794247E-2</c:v>
                </c:pt>
                <c:pt idx="8368">
                  <c:v>5.1788864225365674E-2</c:v>
                </c:pt>
                <c:pt idx="8369">
                  <c:v>5.2142280474151002E-2</c:v>
                </c:pt>
                <c:pt idx="8370">
                  <c:v>5.2496374639788249E-2</c:v>
                </c:pt>
                <c:pt idx="8371">
                  <c:v>5.2851355476987529E-2</c:v>
                </c:pt>
                <c:pt idx="8372">
                  <c:v>5.3207433909303915E-2</c:v>
                </c:pt>
                <c:pt idx="8373">
                  <c:v>5.3564168832715246E-2</c:v>
                </c:pt>
                <c:pt idx="8374">
                  <c:v>5.3921989222215111E-2</c:v>
                </c:pt>
                <c:pt idx="8375">
                  <c:v>5.4280451855643161E-2</c:v>
                </c:pt>
                <c:pt idx="8376">
                  <c:v>5.4639768203089696E-2</c:v>
                </c:pt>
                <c:pt idx="8377">
                  <c:v>5.5000151823944569E-2</c:v>
                </c:pt>
                <c:pt idx="8378">
                  <c:v>5.5361156380819738E-2</c:v>
                </c:pt>
                <c:pt idx="8379">
                  <c:v>5.5723216082874429E-2</c:v>
                </c:pt>
                <c:pt idx="8380">
                  <c:v>5.6085882556706539E-2</c:v>
                </c:pt>
                <c:pt idx="8381">
                  <c:v>5.64493698916812E-2</c:v>
                </c:pt>
                <c:pt idx="8382">
                  <c:v>5.6813894187051579E-2</c:v>
                </c:pt>
                <c:pt idx="8383">
                  <c:v>5.7179004077168485E-2</c:v>
                </c:pt>
                <c:pt idx="8384">
                  <c:v>5.7545138809097306E-2</c:v>
                </c:pt>
                <c:pt idx="8385">
                  <c:v>5.7911845063013181E-2</c:v>
                </c:pt>
                <c:pt idx="8386">
                  <c:v>5.8279339451508511E-2</c:v>
                </c:pt>
                <c:pt idx="8387">
                  <c:v>5.864784051801341E-2</c:v>
                </c:pt>
                <c:pt idx="8388">
                  <c:v>5.9016892072842372E-2</c:v>
                </c:pt>
                <c:pt idx="8389">
                  <c:v>5.9386938205327262E-2</c:v>
                </c:pt>
                <c:pt idx="8390">
                  <c:v>5.9757520853042222E-2</c:v>
                </c:pt>
                <c:pt idx="8391">
                  <c:v>6.0128859056077871E-2</c:v>
                </c:pt>
                <c:pt idx="8392">
                  <c:v>6.0501173706614314E-2</c:v>
                </c:pt>
                <c:pt idx="8393">
                  <c:v>6.0874003994134195E-2</c:v>
                </c:pt>
                <c:pt idx="8394">
                  <c:v>6.124779865536565E-2</c:v>
                </c:pt>
                <c:pt idx="8395">
                  <c:v>6.162209508800047E-2</c:v>
                </c:pt>
                <c:pt idx="8396">
                  <c:v>6.199711466421573E-2</c:v>
                </c:pt>
                <c:pt idx="8397">
                  <c:v>6.2373080529868702E-2</c:v>
                </c:pt>
                <c:pt idx="8398">
                  <c:v>6.2749527455673859E-2</c:v>
                </c:pt>
                <c:pt idx="8399">
                  <c:v>6.3126908631716577E-2</c:v>
                </c:pt>
                <c:pt idx="8400">
                  <c:v>6.3504757117391841E-2</c:v>
                </c:pt>
                <c:pt idx="8401">
                  <c:v>6.3883296521882127E-2</c:v>
                </c:pt>
                <c:pt idx="8402">
                  <c:v>6.4262752150073391E-2</c:v>
                </c:pt>
                <c:pt idx="8403">
                  <c:v>6.4642654554691495E-2</c:v>
                </c:pt>
                <c:pt idx="8404">
                  <c:v>6.502346118615443E-2</c:v>
                </c:pt>
                <c:pt idx="8405">
                  <c:v>6.5404700965810747E-2</c:v>
                </c:pt>
                <c:pt idx="8406">
                  <c:v>6.5786599645181618E-2</c:v>
                </c:pt>
                <c:pt idx="8407">
                  <c:v>6.6169384594010616E-2</c:v>
                </c:pt>
                <c:pt idx="8408">
                  <c:v>6.655258234645238E-2</c:v>
                </c:pt>
                <c:pt idx="8409">
                  <c:v>6.6936654421313649E-2</c:v>
                </c:pt>
                <c:pt idx="8410">
                  <c:v>6.7321125800720291E-2</c:v>
                </c:pt>
                <c:pt idx="8411">
                  <c:v>6.7706224284342448E-2</c:v>
                </c:pt>
                <c:pt idx="8412">
                  <c:v>6.8092179213171899E-2</c:v>
                </c:pt>
                <c:pt idx="8413">
                  <c:v>6.8478513300649607E-2</c:v>
                </c:pt>
                <c:pt idx="8414">
                  <c:v>6.8865691943300569E-2</c:v>
                </c:pt>
                <c:pt idx="8415">
                  <c:v>6.9253236381244573E-2</c:v>
                </c:pt>
                <c:pt idx="8416">
                  <c:v>6.9641376368739558E-2</c:v>
                </c:pt>
                <c:pt idx="8417">
                  <c:v>7.0030343124897268E-2</c:v>
                </c:pt>
                <c:pt idx="8418">
                  <c:v>7.0419655738773554E-2</c:v>
                </c:pt>
                <c:pt idx="8419">
                  <c:v>7.0809783295177606E-2</c:v>
                </c:pt>
                <c:pt idx="8420">
                  <c:v>7.1200243487906364E-2</c:v>
                </c:pt>
                <c:pt idx="8421">
                  <c:v>7.1591267932734501E-2</c:v>
                </c:pt>
                <c:pt idx="8422">
                  <c:v>7.1983089634442859E-2</c:v>
                </c:pt>
                <c:pt idx="8423">
                  <c:v>7.2375224252309245E-2</c:v>
                </c:pt>
                <c:pt idx="8424">
                  <c:v>7.2768144371453056E-2</c:v>
                </c:pt>
                <c:pt idx="8425">
                  <c:v>7.3161364333247769E-2</c:v>
                </c:pt>
                <c:pt idx="8426">
                  <c:v>7.3555117522540417E-2</c:v>
                </c:pt>
                <c:pt idx="8427">
                  <c:v>7.3949638638030349E-2</c:v>
                </c:pt>
                <c:pt idx="8428">
                  <c:v>7.4344440102028911E-2</c:v>
                </c:pt>
                <c:pt idx="8429">
                  <c:v>7.4739997813501879E-2</c:v>
                </c:pt>
                <c:pt idx="8430">
                  <c:v>7.5135822953405679E-2</c:v>
                </c:pt>
                <c:pt idx="8431">
                  <c:v>7.5532150583996843E-2</c:v>
                </c:pt>
                <c:pt idx="8432">
                  <c:v>7.5929217006841243E-2</c:v>
                </c:pt>
                <c:pt idx="8433">
                  <c:v>7.6326531598170447E-2</c:v>
                </c:pt>
                <c:pt idx="8434">
                  <c:v>7.672457338591944E-2</c:v>
                </c:pt>
                <c:pt idx="8435">
                  <c:v>7.712285058081883E-2</c:v>
                </c:pt>
                <c:pt idx="8436">
                  <c:v>7.7521599831491844E-2</c:v>
                </c:pt>
                <c:pt idx="8437">
                  <c:v>7.7921058952097541E-2</c:v>
                </c:pt>
                <c:pt idx="8438">
                  <c:v>7.8320734461729324E-2</c:v>
                </c:pt>
                <c:pt idx="8439">
                  <c:v>7.8721108334153397E-2</c:v>
                </c:pt>
                <c:pt idx="8440">
                  <c:v>7.9121685997943794E-2</c:v>
                </c:pt>
                <c:pt idx="8441">
                  <c:v>7.952270559790045E-2</c:v>
                </c:pt>
                <c:pt idx="8442">
                  <c:v>7.9924406371336368E-2</c:v>
                </c:pt>
                <c:pt idx="8443">
                  <c:v>8.0326292167054836E-2</c:v>
                </c:pt>
                <c:pt idx="8444">
                  <c:v>8.0728847723238628E-2</c:v>
                </c:pt>
                <c:pt idx="8445">
                  <c:v>8.1131575872370493E-2</c:v>
                </c:pt>
                <c:pt idx="8446">
                  <c:v>8.1534716166043589E-2</c:v>
                </c:pt>
                <c:pt idx="8447">
                  <c:v>8.1938509176068139E-2</c:v>
                </c:pt>
                <c:pt idx="8448">
                  <c:v>8.2342456265700303E-2</c:v>
                </c:pt>
                <c:pt idx="8449">
                  <c:v>8.2747044758045771E-2</c:v>
                </c:pt>
                <c:pt idx="8450">
                  <c:v>8.3151775073338569E-2</c:v>
                </c:pt>
                <c:pt idx="8451">
                  <c:v>8.3556888081421865E-2</c:v>
                </c:pt>
                <c:pt idx="8452">
                  <c:v>8.3962625600873877E-2</c:v>
                </c:pt>
                <c:pt idx="8453">
                  <c:v>8.4368486691970446E-2</c:v>
                </c:pt>
                <c:pt idx="8454">
                  <c:v>8.4774961085107348E-2</c:v>
                </c:pt>
                <c:pt idx="8455">
                  <c:v>8.518154696989795E-2</c:v>
                </c:pt>
                <c:pt idx="8456">
                  <c:v>8.5588486446836337E-2</c:v>
                </c:pt>
                <c:pt idx="8457">
                  <c:v>8.5996022494415889E-2</c:v>
                </c:pt>
                <c:pt idx="8458">
                  <c:v>8.6403652050215482E-2</c:v>
                </c:pt>
                <c:pt idx="8459">
                  <c:v>8.6811867076305838E-2</c:v>
                </c:pt>
                <c:pt idx="8460">
                  <c:v>8.7220163711040105E-2</c:v>
                </c:pt>
                <c:pt idx="8461">
                  <c:v>8.762878519878349E-2</c:v>
                </c:pt>
                <c:pt idx="8462">
                  <c:v>8.8037975592217252E-2</c:v>
                </c:pt>
                <c:pt idx="8463">
                  <c:v>8.8447229884058454E-2</c:v>
                </c:pt>
                <c:pt idx="8464">
                  <c:v>8.8857042094551836E-2</c:v>
                </c:pt>
                <c:pt idx="8465">
                  <c:v>8.9266906487755482E-2</c:v>
                </c:pt>
                <c:pt idx="8466">
                  <c:v>8.9677067366200236E-2</c:v>
                </c:pt>
                <c:pt idx="8467">
                  <c:v>9.0087769771838716E-2</c:v>
                </c:pt>
                <c:pt idx="8468">
                  <c:v>9.0498506928101088E-2</c:v>
                </c:pt>
                <c:pt idx="8469">
                  <c:v>9.0909774741994118E-2</c:v>
                </c:pt>
                <c:pt idx="8470">
                  <c:v>9.132106577779267E-2</c:v>
                </c:pt>
                <c:pt idx="8471">
                  <c:v>9.1732625311515589E-2</c:v>
                </c:pt>
                <c:pt idx="8472">
                  <c:v>9.2144699290515206E-2</c:v>
                </c:pt>
                <c:pt idx="8473">
                  <c:v>9.2556779342051643E-2</c:v>
                </c:pt>
                <c:pt idx="8474">
                  <c:v>9.2969363090624632E-2</c:v>
                </c:pt>
                <c:pt idx="8475">
                  <c:v>9.3381941572872551E-2</c:v>
                </c:pt>
                <c:pt idx="8476">
                  <c:v>9.3794760954556966E-2</c:v>
                </c:pt>
                <c:pt idx="8477">
                  <c:v>9.4208068005665752E-2</c:v>
                </c:pt>
                <c:pt idx="8478">
                  <c:v>9.4621352927826016E-2</c:v>
                </c:pt>
                <c:pt idx="8479">
                  <c:v>9.5035114896111259E-2</c:v>
                </c:pt>
                <c:pt idx="8480">
                  <c:v>9.5448843589064664E-2</c:v>
                </c:pt>
                <c:pt idx="8481">
                  <c:v>9.5862785979539025E-2</c:v>
                </c:pt>
                <c:pt idx="8482">
                  <c:v>9.6277189578449981E-2</c:v>
                </c:pt>
                <c:pt idx="8483">
                  <c:v>9.6691543329861324E-2</c:v>
                </c:pt>
                <c:pt idx="8484">
                  <c:v>9.7106347794711126E-2</c:v>
                </c:pt>
                <c:pt idx="8485">
                  <c:v>9.7521091460446366E-2</c:v>
                </c:pt>
                <c:pt idx="8486">
                  <c:v>9.7936022025456385E-2</c:v>
                </c:pt>
                <c:pt idx="8487">
                  <c:v>9.8351387660992926E-2</c:v>
                </c:pt>
                <c:pt idx="8488">
                  <c:v>9.8766676218989949E-2</c:v>
                </c:pt>
                <c:pt idx="8489">
                  <c:v>9.9182389483908659E-2</c:v>
                </c:pt>
                <c:pt idx="8490">
                  <c:v>9.9598014916523092E-2</c:v>
                </c:pt>
                <c:pt idx="8491">
                  <c:v>0.10001380086029074</c:v>
                </c:pt>
                <c:pt idx="8492">
                  <c:v>0.10042999606733036</c:v>
                </c:pt>
                <c:pt idx="8493">
                  <c:v>0.10084608746024729</c:v>
                </c:pt>
                <c:pt idx="8494">
                  <c:v>0.10126257788709618</c:v>
                </c:pt>
                <c:pt idx="8495">
                  <c:v>0.10167895394372538</c:v>
                </c:pt>
                <c:pt idx="8496">
                  <c:v>0.10209546453934883</c:v>
                </c:pt>
                <c:pt idx="8497">
                  <c:v>0.102512358928604</c:v>
                </c:pt>
                <c:pt idx="8498">
                  <c:v>0.10292912326499036</c:v>
                </c:pt>
                <c:pt idx="8499">
                  <c:v>0.10334626130255284</c:v>
                </c:pt>
                <c:pt idx="8500">
                  <c:v>0.10376325893133878</c:v>
                </c:pt>
                <c:pt idx="8501">
                  <c:v>0.10418036554814665</c:v>
                </c:pt>
                <c:pt idx="8502">
                  <c:v>0.1045978308329707</c:v>
                </c:pt>
                <c:pt idx="8503">
                  <c:v>0.10501514032768813</c:v>
                </c:pt>
                <c:pt idx="8504">
                  <c:v>0.10543279853722549</c:v>
                </c:pt>
                <c:pt idx="8505">
                  <c:v>0.10585029080228264</c:v>
                </c:pt>
                <c:pt idx="8506">
                  <c:v>0.10626786693020301</c:v>
                </c:pt>
                <c:pt idx="8507">
                  <c:v>0.10668577695037493</c:v>
                </c:pt>
                <c:pt idx="8508">
                  <c:v>0.10710350594783084</c:v>
                </c:pt>
                <c:pt idx="8509">
                  <c:v>0.10752155902575822</c:v>
                </c:pt>
                <c:pt idx="8510">
                  <c:v>0.10793942112920502</c:v>
                </c:pt>
                <c:pt idx="8511">
                  <c:v>0.10835734240025281</c:v>
                </c:pt>
                <c:pt idx="8512">
                  <c:v>0.1087755731428891</c:v>
                </c:pt>
                <c:pt idx="8513">
                  <c:v>0.1091935981373247</c:v>
                </c:pt>
                <c:pt idx="8514">
                  <c:v>0.10961192293499446</c:v>
                </c:pt>
                <c:pt idx="8515">
                  <c:v>0.11003003223616727</c:v>
                </c:pt>
                <c:pt idx="8516">
                  <c:v>0.11044817644308566</c:v>
                </c:pt>
                <c:pt idx="8517">
                  <c:v>0.11086660606073635</c:v>
                </c:pt>
                <c:pt idx="8518">
                  <c:v>0.11128480571387506</c:v>
                </c:pt>
                <c:pt idx="8519">
                  <c:v>0.11170328125453857</c:v>
                </c:pt>
                <c:pt idx="8520">
                  <c:v>0.11212151728645525</c:v>
                </c:pt>
                <c:pt idx="8521">
                  <c:v>0.11253976439866108</c:v>
                </c:pt>
                <c:pt idx="8522">
                  <c:v>0.11295827322476508</c:v>
                </c:pt>
                <c:pt idx="8523">
                  <c:v>0.11337652838058247</c:v>
                </c:pt>
                <c:pt idx="8524">
                  <c:v>0.11379503587377211</c:v>
                </c:pt>
                <c:pt idx="8525">
                  <c:v>0.11421328035699038</c:v>
                </c:pt>
                <c:pt idx="8526">
                  <c:v>0.11463151253380077</c:v>
                </c:pt>
                <c:pt idx="8527">
                  <c:v>0.11504998309540745</c:v>
                </c:pt>
                <c:pt idx="8528">
                  <c:v>0.11546817679242209</c:v>
                </c:pt>
                <c:pt idx="8529">
                  <c:v>0.1158865996457132</c:v>
                </c:pt>
                <c:pt idx="8530">
                  <c:v>0.11630473649943601</c:v>
                </c:pt>
                <c:pt idx="8531">
                  <c:v>0.11672283810087591</c:v>
                </c:pt>
                <c:pt idx="8532">
                  <c:v>0.11714115512888754</c:v>
                </c:pt>
                <c:pt idx="8533">
                  <c:v>0.11755917260987056</c:v>
                </c:pt>
                <c:pt idx="8534">
                  <c:v>0.11797739643807295</c:v>
                </c:pt>
                <c:pt idx="8535">
                  <c:v>0.11839531178904125</c:v>
                </c:pt>
                <c:pt idx="8536">
                  <c:v>0.1188131693840332</c:v>
                </c:pt>
                <c:pt idx="8537">
                  <c:v>0.1192312198209995</c:v>
                </c:pt>
                <c:pt idx="8538">
                  <c:v>0.11964894854026999</c:v>
                </c:pt>
                <c:pt idx="8539">
                  <c:v>0.12006686117227325</c:v>
                </c:pt>
                <c:pt idx="8540">
                  <c:v>0.12048444336097344</c:v>
                </c:pt>
                <c:pt idx="8541">
                  <c:v>0.12090194573323693</c:v>
                </c:pt>
                <c:pt idx="8542">
                  <c:v>0.12131961873873824</c:v>
                </c:pt>
                <c:pt idx="8543">
                  <c:v>0.12173694836712252</c:v>
                </c:pt>
                <c:pt idx="8544">
                  <c:v>0.12215443985038121</c:v>
                </c:pt>
                <c:pt idx="8545">
                  <c:v>0.12257157943515541</c:v>
                </c:pt>
                <c:pt idx="8546">
                  <c:v>0.12298861758678378</c:v>
                </c:pt>
                <c:pt idx="8547">
                  <c:v>0.12340580454055365</c:v>
                </c:pt>
                <c:pt idx="8548">
                  <c:v>0.12382262696804444</c:v>
                </c:pt>
                <c:pt idx="8549">
                  <c:v>0.12423958957079716</c:v>
                </c:pt>
                <c:pt idx="8550">
                  <c:v>0.12465617932964242</c:v>
                </c:pt>
                <c:pt idx="8551">
                  <c:v>0.1250726464824469</c:v>
                </c:pt>
                <c:pt idx="8552">
                  <c:v>0.12548924098534694</c:v>
                </c:pt>
                <c:pt idx="8553">
                  <c:v>0.12590545032161646</c:v>
                </c:pt>
                <c:pt idx="8554">
                  <c:v>0.12632177853300652</c:v>
                </c:pt>
                <c:pt idx="8555">
                  <c:v>0.12673771346319956</c:v>
                </c:pt>
                <c:pt idx="8556">
                  <c:v>0.12715350505799686</c:v>
                </c:pt>
                <c:pt idx="8557">
                  <c:v>0.12756940293082469</c:v>
                </c:pt>
                <c:pt idx="8558">
                  <c:v>0.12798489550365502</c:v>
                </c:pt>
                <c:pt idx="8559">
                  <c:v>0.12840048603174087</c:v>
                </c:pt>
                <c:pt idx="8560">
                  <c:v>0.12881566334747621</c:v>
                </c:pt>
                <c:pt idx="8561">
                  <c:v>0.12923067704126404</c:v>
                </c:pt>
                <c:pt idx="8562">
                  <c:v>0.12964577632159402</c:v>
                </c:pt>
                <c:pt idx="8563">
                  <c:v>0.13006045067332422</c:v>
                </c:pt>
                <c:pt idx="8564">
                  <c:v>0.13047520244109664</c:v>
                </c:pt>
                <c:pt idx="8565">
                  <c:v>0.13088952156914099</c:v>
                </c:pt>
                <c:pt idx="8566">
                  <c:v>0.13130365723041176</c:v>
                </c:pt>
                <c:pt idx="8567">
                  <c:v>0.13171785816745721</c:v>
                </c:pt>
                <c:pt idx="8568">
                  <c:v>0.13213161504947926</c:v>
                </c:pt>
                <c:pt idx="8569">
                  <c:v>0.13254542918903114</c:v>
                </c:pt>
                <c:pt idx="8570">
                  <c:v>0.13295879176249353</c:v>
                </c:pt>
                <c:pt idx="8571">
                  <c:v>0.13337195146465158</c:v>
                </c:pt>
                <c:pt idx="8572">
                  <c:v>0.13378515651232939</c:v>
                </c:pt>
                <c:pt idx="8573">
                  <c:v>0.13419789887777178</c:v>
                </c:pt>
                <c:pt idx="8574">
                  <c:v>0.13461067872263416</c:v>
                </c:pt>
                <c:pt idx="8575">
                  <c:v>0.135022988572989</c:v>
                </c:pt>
                <c:pt idx="8576">
                  <c:v>0.1354350765859173</c:v>
                </c:pt>
                <c:pt idx="8577">
                  <c:v>0.13584719039414517</c:v>
                </c:pt>
                <c:pt idx="8578">
                  <c:v>0.13625882338888326</c:v>
                </c:pt>
                <c:pt idx="8579">
                  <c:v>0.13667047446456004</c:v>
                </c:pt>
                <c:pt idx="8580">
                  <c:v>0.13708163761188255</c:v>
                </c:pt>
                <c:pt idx="8581">
                  <c:v>0.1374925603919768</c:v>
                </c:pt>
                <c:pt idx="8582">
                  <c:v>0.13790348979628189</c:v>
                </c:pt>
                <c:pt idx="8583">
                  <c:v>0.13831392074815224</c:v>
                </c:pt>
                <c:pt idx="8584">
                  <c:v>0.13872435076123102</c:v>
                </c:pt>
                <c:pt idx="8585">
                  <c:v>0.13913427540288506</c:v>
                </c:pt>
                <c:pt idx="8586">
                  <c:v>0.13954394158133926</c:v>
                </c:pt>
                <c:pt idx="8587">
                  <c:v>0.13995359559084525</c:v>
                </c:pt>
                <c:pt idx="8588">
                  <c:v>0.1403627339974266</c:v>
                </c:pt>
                <c:pt idx="8589">
                  <c:v>0.14077185282284055</c:v>
                </c:pt>
                <c:pt idx="8590">
                  <c:v>0.14118044932056567</c:v>
                </c:pt>
                <c:pt idx="8591">
                  <c:v>0.14158876969023981</c:v>
                </c:pt>
                <c:pt idx="8592">
                  <c:v>0.14199705947423488</c:v>
                </c:pt>
                <c:pt idx="8593">
                  <c:v>0.14240481698906968</c:v>
                </c:pt>
                <c:pt idx="8594">
                  <c:v>0.14281253665611729</c:v>
                </c:pt>
                <c:pt idx="8595">
                  <c:v>0.14321971752169074</c:v>
                </c:pt>
                <c:pt idx="8596">
                  <c:v>0.14362660502242064</c:v>
                </c:pt>
                <c:pt idx="8597">
                  <c:v>0.14403344389541467</c:v>
                </c:pt>
                <c:pt idx="8598">
                  <c:v>0.14443973431279084</c:v>
                </c:pt>
                <c:pt idx="8599">
                  <c:v>0.14484596898962121</c:v>
                </c:pt>
                <c:pt idx="8600">
                  <c:v>0.14525164886914646</c:v>
                </c:pt>
                <c:pt idx="8601">
                  <c:v>0.14565701857179819</c:v>
                </c:pt>
                <c:pt idx="8602">
                  <c:v>0.14606232197724464</c:v>
                </c:pt>
                <c:pt idx="8603">
                  <c:v>0.14646706121569289</c:v>
                </c:pt>
                <c:pt idx="8604">
                  <c:v>0.14687172719255751</c:v>
                </c:pt>
                <c:pt idx="8605">
                  <c:v>0.14727582284941501</c:v>
                </c:pt>
                <c:pt idx="8606">
                  <c:v>0.14767959193855545</c:v>
                </c:pt>
                <c:pt idx="8607">
                  <c:v>0.14808327743131752</c:v>
                </c:pt>
                <c:pt idx="8608">
                  <c:v>0.14848638351584889</c:v>
                </c:pt>
                <c:pt idx="8609">
                  <c:v>0.14888939918703908</c:v>
                </c:pt>
                <c:pt idx="8610">
                  <c:v>0.14929182948363279</c:v>
                </c:pt>
                <c:pt idx="8611">
                  <c:v>0.14969391723903949</c:v>
                </c:pt>
                <c:pt idx="8612">
                  <c:v>0.15009590446665347</c:v>
                </c:pt>
                <c:pt idx="8613">
                  <c:v>0.15049729750975485</c:v>
                </c:pt>
                <c:pt idx="8614">
                  <c:v>0.15089858335440792</c:v>
                </c:pt>
                <c:pt idx="8615">
                  <c:v>0.1512992692327082</c:v>
                </c:pt>
                <c:pt idx="8616">
                  <c:v>0.15169959700978641</c:v>
                </c:pt>
                <c:pt idx="8617">
                  <c:v>0.15209980769255249</c:v>
                </c:pt>
                <c:pt idx="8618">
                  <c:v>0.15249940987415211</c:v>
                </c:pt>
                <c:pt idx="8619">
                  <c:v>0.1528988884359698</c:v>
                </c:pt>
                <c:pt idx="8620">
                  <c:v>0.1532977528970606</c:v>
                </c:pt>
                <c:pt idx="8621">
                  <c:v>0.15369624410606741</c:v>
                </c:pt>
                <c:pt idx="8622">
                  <c:v>0.15409460201616101</c:v>
                </c:pt>
                <c:pt idx="8623">
                  <c:v>0.15449233756252126</c:v>
                </c:pt>
                <c:pt idx="8624">
                  <c:v>0.15488993342834378</c:v>
                </c:pt>
                <c:pt idx="8625">
                  <c:v>0.1552869015109474</c:v>
                </c:pt>
                <c:pt idx="8626">
                  <c:v>0.15568348159531484</c:v>
                </c:pt>
                <c:pt idx="8627">
                  <c:v>0.15607991253487999</c:v>
                </c:pt>
                <c:pt idx="8628">
                  <c:v>0.15647570769645375</c:v>
                </c:pt>
                <c:pt idx="8629">
                  <c:v>0.1568713474741523</c:v>
                </c:pt>
                <c:pt idx="8630">
                  <c:v>0.15726634623205485</c:v>
                </c:pt>
                <c:pt idx="8631">
                  <c:v>0.15766094264577377</c:v>
                </c:pt>
                <c:pt idx="8632">
                  <c:v>0.1580553744240806</c:v>
                </c:pt>
                <c:pt idx="8633">
                  <c:v>0.1584491574525739</c:v>
                </c:pt>
                <c:pt idx="8634">
                  <c:v>0.15884276974773631</c:v>
                </c:pt>
                <c:pt idx="8635">
                  <c:v>0.15923572822659424</c:v>
                </c:pt>
                <c:pt idx="8636">
                  <c:v>0.15962827041069247</c:v>
                </c:pt>
                <c:pt idx="8637">
                  <c:v>0.16002063282047754</c:v>
                </c:pt>
                <c:pt idx="8638">
                  <c:v>0.16041233394505486</c:v>
                </c:pt>
                <c:pt idx="8639">
                  <c:v>0.16080384933704472</c:v>
                </c:pt>
                <c:pt idx="8640">
                  <c:v>0.16119469855016</c:v>
                </c:pt>
                <c:pt idx="8641">
                  <c:v>0.16158511790843472</c:v>
                </c:pt>
                <c:pt idx="8642">
                  <c:v>0.16197534270145605</c:v>
                </c:pt>
                <c:pt idx="8643">
                  <c:v>0.16236489410406588</c:v>
                </c:pt>
                <c:pt idx="8644">
                  <c:v>0.1627542451212764</c:v>
                </c:pt>
                <c:pt idx="8645">
                  <c:v>0.16314291802476047</c:v>
                </c:pt>
                <c:pt idx="8646">
                  <c:v>0.16353114789873621</c:v>
                </c:pt>
                <c:pt idx="8647">
                  <c:v>0.16391916876056892</c:v>
                </c:pt>
                <c:pt idx="8648">
                  <c:v>0.16430650455074866</c:v>
                </c:pt>
                <c:pt idx="8649">
                  <c:v>0.16469362564512183</c:v>
                </c:pt>
                <c:pt idx="8650">
                  <c:v>0.1650800571123387</c:v>
                </c:pt>
                <c:pt idx="8651">
                  <c:v>0.16546603275558128</c:v>
                </c:pt>
                <c:pt idx="8652">
                  <c:v>0.16585178527980898</c:v>
                </c:pt>
                <c:pt idx="8653">
                  <c:v>0.16623684146864848</c:v>
                </c:pt>
                <c:pt idx="8654">
                  <c:v>0.16662166898964956</c:v>
                </c:pt>
                <c:pt idx="8655">
                  <c:v>0.16700579578495167</c:v>
                </c:pt>
                <c:pt idx="8656">
                  <c:v>0.16738945433678176</c:v>
                </c:pt>
                <c:pt idx="8657">
                  <c:v>0.16777287599850929</c:v>
                </c:pt>
                <c:pt idx="8658">
                  <c:v>0.16815559047216294</c:v>
                </c:pt>
                <c:pt idx="8659">
                  <c:v>0.16853806264002749</c:v>
                </c:pt>
                <c:pt idx="8660">
                  <c:v>0.16891982339210024</c:v>
                </c:pt>
                <c:pt idx="8661">
                  <c:v>0.16930110385068264</c:v>
                </c:pt>
                <c:pt idx="8662">
                  <c:v>0.16968213397959259</c:v>
                </c:pt>
                <c:pt idx="8663">
                  <c:v>0.17006244647219371</c:v>
                </c:pt>
                <c:pt idx="8664">
                  <c:v>0.17044250335080929</c:v>
                </c:pt>
                <c:pt idx="8665">
                  <c:v>0.17082183852531035</c:v>
                </c:pt>
                <c:pt idx="8666">
                  <c:v>0.1712006817203201</c:v>
                </c:pt>
                <c:pt idx="8667">
                  <c:v>0.1715792614731784</c:v>
                </c:pt>
                <c:pt idx="8668">
                  <c:v>0.17195711353925869</c:v>
                </c:pt>
                <c:pt idx="8669">
                  <c:v>0.17233469700847345</c:v>
                </c:pt>
                <c:pt idx="8670">
                  <c:v>0.17271154888036963</c:v>
                </c:pt>
                <c:pt idx="8671">
                  <c:v>0.17308789744514408</c:v>
                </c:pt>
                <c:pt idx="8672">
                  <c:v>0.17346396977787901</c:v>
                </c:pt>
                <c:pt idx="8673">
                  <c:v>0.1738393047644276</c:v>
                </c:pt>
                <c:pt idx="8674">
                  <c:v>0.1742143584919717</c:v>
                </c:pt>
                <c:pt idx="8675">
                  <c:v>0.17458867111732454</c:v>
                </c:pt>
                <c:pt idx="8676">
                  <c:v>0.17496246946068778</c:v>
                </c:pt>
                <c:pt idx="8677">
                  <c:v>0.17533597910008061</c:v>
                </c:pt>
                <c:pt idx="8678">
                  <c:v>0.17570874211816848</c:v>
                </c:pt>
                <c:pt idx="8679">
                  <c:v>0.17608121153122533</c:v>
                </c:pt>
                <c:pt idx="8680">
                  <c:v>0.17645293071875642</c:v>
                </c:pt>
                <c:pt idx="8681">
                  <c:v>0.17682412499642083</c:v>
                </c:pt>
                <c:pt idx="8682">
                  <c:v>0.17719501841149088</c:v>
                </c:pt>
                <c:pt idx="8683">
                  <c:v>0.17756515630757694</c:v>
                </c:pt>
                <c:pt idx="8684">
                  <c:v>0.17793498856396509</c:v>
                </c:pt>
                <c:pt idx="8685">
                  <c:v>0.17830406184624495</c:v>
                </c:pt>
                <c:pt idx="8686">
                  <c:v>0.17867259993196433</c:v>
                </c:pt>
                <c:pt idx="8687">
                  <c:v>0.17904082530498075</c:v>
                </c:pt>
                <c:pt idx="8688">
                  <c:v>0.17940828663192426</c:v>
                </c:pt>
                <c:pt idx="8689">
                  <c:v>0.17977543059114165</c:v>
                </c:pt>
                <c:pt idx="8690">
                  <c:v>0.1801418071954749</c:v>
                </c:pt>
                <c:pt idx="8691">
                  <c:v>0.1805076386519377</c:v>
                </c:pt>
                <c:pt idx="8692">
                  <c:v>0.18087314584928907</c:v>
                </c:pt>
                <c:pt idx="8693">
                  <c:v>0.18123788083717862</c:v>
                </c:pt>
                <c:pt idx="8694">
                  <c:v>0.18160228703106801</c:v>
                </c:pt>
                <c:pt idx="8695">
                  <c:v>0.18196591785025318</c:v>
                </c:pt>
                <c:pt idx="8696">
                  <c:v>0.18232899389970175</c:v>
                </c:pt>
                <c:pt idx="8697">
                  <c:v>0.18269173444248429</c:v>
                </c:pt>
                <c:pt idx="8698">
                  <c:v>0.18305369496920298</c:v>
                </c:pt>
                <c:pt idx="8699">
                  <c:v>0.18341531557251725</c:v>
                </c:pt>
                <c:pt idx="8700">
                  <c:v>0.18377615313530868</c:v>
                </c:pt>
                <c:pt idx="8701">
                  <c:v>0.18413642663013371</c:v>
                </c:pt>
                <c:pt idx="8702">
                  <c:v>0.18449635366458195</c:v>
                </c:pt>
                <c:pt idx="8703">
                  <c:v>0.18485549322627762</c:v>
                </c:pt>
                <c:pt idx="8704">
                  <c:v>0.18521428202705703</c:v>
                </c:pt>
                <c:pt idx="8705">
                  <c:v>0.1855722804686403</c:v>
                </c:pt>
                <c:pt idx="8706">
                  <c:v>0.18592970586162827</c:v>
                </c:pt>
                <c:pt idx="8707">
                  <c:v>0.18628677412950603</c:v>
                </c:pt>
                <c:pt idx="8708">
                  <c:v>0.18664304781088584</c:v>
                </c:pt>
                <c:pt idx="8709">
                  <c:v>0.18699896018076728</c:v>
                </c:pt>
                <c:pt idx="8710">
                  <c:v>0.18735407521301545</c:v>
                </c:pt>
                <c:pt idx="8711">
                  <c:v>0.18770860852770543</c:v>
                </c:pt>
                <c:pt idx="8712">
                  <c:v>0.18806277433646754</c:v>
                </c:pt>
                <c:pt idx="8713">
                  <c:v>0.18841613878106087</c:v>
                </c:pt>
                <c:pt idx="8714">
                  <c:v>0.18876913164552275</c:v>
                </c:pt>
                <c:pt idx="8715">
                  <c:v>0.1891213205271553</c:v>
                </c:pt>
                <c:pt idx="8716">
                  <c:v>0.18947291932804142</c:v>
                </c:pt>
                <c:pt idx="8717">
                  <c:v>0.18982414052108917</c:v>
                </c:pt>
                <c:pt idx="8718">
                  <c:v>0.19017455390144758</c:v>
                </c:pt>
                <c:pt idx="8719">
                  <c:v>0.19052458570994485</c:v>
                </c:pt>
                <c:pt idx="8720">
                  <c:v>0.19087380721683472</c:v>
                </c:pt>
                <c:pt idx="8721">
                  <c:v>0.19122243057954319</c:v>
                </c:pt>
                <c:pt idx="8722">
                  <c:v>0.19157066650638149</c:v>
                </c:pt>
                <c:pt idx="8723">
                  <c:v>0.19191808849430267</c:v>
                </c:pt>
                <c:pt idx="8724">
                  <c:v>0.19226511919046332</c:v>
                </c:pt>
                <c:pt idx="8725">
                  <c:v>0.1926113335857757</c:v>
                </c:pt>
                <c:pt idx="8726">
                  <c:v>0.19295694206730213</c:v>
                </c:pt>
                <c:pt idx="8727">
                  <c:v>0.1933021535537173</c:v>
                </c:pt>
                <c:pt idx="8728">
                  <c:v>0.19364654529043865</c:v>
                </c:pt>
                <c:pt idx="8729">
                  <c:v>0.19399053628227383</c:v>
                </c:pt>
                <c:pt idx="8730">
                  <c:v>0.19433370528672822</c:v>
                </c:pt>
                <c:pt idx="8731">
                  <c:v>0.19467626089565096</c:v>
                </c:pt>
                <c:pt idx="8732">
                  <c:v>0.19501841021401042</c:v>
                </c:pt>
                <c:pt idx="8733">
                  <c:v>0.19535973428045378</c:v>
                </c:pt>
                <c:pt idx="8734">
                  <c:v>0.19570064841064855</c:v>
                </c:pt>
                <c:pt idx="8735">
                  <c:v>0.19604073517282683</c:v>
                </c:pt>
                <c:pt idx="8736">
                  <c:v>0.19638020133965664</c:v>
                </c:pt>
                <c:pt idx="8737">
                  <c:v>0.19671925217914124</c:v>
                </c:pt>
                <c:pt idx="8738">
                  <c:v>0.19705747256635447</c:v>
                </c:pt>
                <c:pt idx="8739">
                  <c:v>0.19739527408259913</c:v>
                </c:pt>
                <c:pt idx="8740">
                  <c:v>0.19773224314930443</c:v>
                </c:pt>
                <c:pt idx="8741">
                  <c:v>0.19806858469691108</c:v>
                </c:pt>
                <c:pt idx="8742">
                  <c:v>0.19840450213403754</c:v>
                </c:pt>
                <c:pt idx="8743">
                  <c:v>0.19873958421358778</c:v>
                </c:pt>
                <c:pt idx="8744">
                  <c:v>0.19907423873909832</c:v>
                </c:pt>
                <c:pt idx="8745">
                  <c:v>0.19940805602591877</c:v>
                </c:pt>
                <c:pt idx="8746">
                  <c:v>0.19974123914003733</c:v>
                </c:pt>
                <c:pt idx="8747">
                  <c:v>0.2000739896091463</c:v>
                </c:pt>
                <c:pt idx="8748">
                  <c:v>0.20040590010376411</c:v>
                </c:pt>
                <c:pt idx="8749">
                  <c:v>0.20073737460783322</c:v>
                </c:pt>
                <c:pt idx="8750">
                  <c:v>0.2010680073698074</c:v>
                </c:pt>
                <c:pt idx="8751">
                  <c:v>0.20139799956978771</c:v>
                </c:pt>
                <c:pt idx="8752">
                  <c:v>0.20172755083378113</c:v>
                </c:pt>
                <c:pt idx="8753">
                  <c:v>0.202056257788119</c:v>
                </c:pt>
                <c:pt idx="8754">
                  <c:v>0.2023845205569535</c:v>
                </c:pt>
                <c:pt idx="8755">
                  <c:v>0.20271193735936294</c:v>
                </c:pt>
                <c:pt idx="8756">
                  <c:v>0.20303870746901853</c:v>
                </c:pt>
                <c:pt idx="8757">
                  <c:v>0.20336502859027644</c:v>
                </c:pt>
                <c:pt idx="8758">
                  <c:v>0.20369050134183864</c:v>
                </c:pt>
                <c:pt idx="8759">
                  <c:v>0.20401552194950628</c:v>
                </c:pt>
                <c:pt idx="8760">
                  <c:v>0.20433969263896745</c:v>
                </c:pt>
                <c:pt idx="8761">
                  <c:v>0.20466321075764149</c:v>
                </c:pt>
                <c:pt idx="8762">
                  <c:v>0.20498627206907932</c:v>
                </c:pt>
                <c:pt idx="8763">
                  <c:v>0.2053084812193969</c:v>
                </c:pt>
                <c:pt idx="8764">
                  <c:v>0.20563023049901433</c:v>
                </c:pt>
                <c:pt idx="8765">
                  <c:v>0.20595112617467023</c:v>
                </c:pt>
                <c:pt idx="8766">
                  <c:v>0.20627136364854648</c:v>
                </c:pt>
                <c:pt idx="8767">
                  <c:v>0.20659113672490381</c:v>
                </c:pt>
                <c:pt idx="8768">
                  <c:v>0.20691005411094465</c:v>
                </c:pt>
                <c:pt idx="8769">
                  <c:v>0.20722850412610339</c:v>
                </c:pt>
                <c:pt idx="8770">
                  <c:v>0.20754609711110886</c:v>
                </c:pt>
                <c:pt idx="8771">
                  <c:v>0.20786302650467886</c:v>
                </c:pt>
                <c:pt idx="8772">
                  <c:v>0.20817948413419332</c:v>
                </c:pt>
                <c:pt idx="8773">
                  <c:v>0.20849508279988641</c:v>
                </c:pt>
                <c:pt idx="8774">
                  <c:v>0.20881020681627357</c:v>
                </c:pt>
                <c:pt idx="8775">
                  <c:v>0.20912447062956779</c:v>
                </c:pt>
                <c:pt idx="8776">
                  <c:v>0.20943806569746876</c:v>
                </c:pt>
                <c:pt idx="8777">
                  <c:v>0.20975118185355834</c:v>
                </c:pt>
                <c:pt idx="8778">
                  <c:v>0.21006343602179642</c:v>
                </c:pt>
                <c:pt idx="8779">
                  <c:v>0.21037520847912583</c:v>
                </c:pt>
                <c:pt idx="8780">
                  <c:v>0.21068611780737381</c:v>
                </c:pt>
                <c:pt idx="8781">
                  <c:v>0.21099635346642295</c:v>
                </c:pt>
                <c:pt idx="8782">
                  <c:v>0.21130610327986898</c:v>
                </c:pt>
                <c:pt idx="8783">
                  <c:v>0.21161498832459844</c:v>
                </c:pt>
                <c:pt idx="8784">
                  <c:v>0.21192338480885708</c:v>
                </c:pt>
                <c:pt idx="8785">
                  <c:v>0.21223091547871345</c:v>
                </c:pt>
                <c:pt idx="8786">
                  <c:v>0.21253776778025602</c:v>
                </c:pt>
                <c:pt idx="8787">
                  <c:v>0.21284412751151402</c:v>
                </c:pt>
                <c:pt idx="8788">
                  <c:v>0.21314961993023482</c:v>
                </c:pt>
                <c:pt idx="8789">
                  <c:v>0.2134546171461294</c:v>
                </c:pt>
                <c:pt idx="8790">
                  <c:v>0.2137587460968996</c:v>
                </c:pt>
                <c:pt idx="8791">
                  <c:v>0.21406219219941774</c:v>
                </c:pt>
                <c:pt idx="8792">
                  <c:v>0.21436513921136305</c:v>
                </c:pt>
                <c:pt idx="8793">
                  <c:v>0.21466721659785304</c:v>
                </c:pt>
                <c:pt idx="8794">
                  <c:v>0.21496879234166535</c:v>
                </c:pt>
                <c:pt idx="8795">
                  <c:v>0.21526949759811645</c:v>
                </c:pt>
                <c:pt idx="8796">
                  <c:v>0.21556951574021285</c:v>
                </c:pt>
                <c:pt idx="8797">
                  <c:v>0.21586902847110079</c:v>
                </c:pt>
                <c:pt idx="8798">
                  <c:v>0.2161676694885413</c:v>
                </c:pt>
                <c:pt idx="8799">
                  <c:v>0.21646580262123136</c:v>
                </c:pt>
                <c:pt idx="8800">
                  <c:v>0.21676306326688541</c:v>
                </c:pt>
                <c:pt idx="8801">
                  <c:v>0.21705963274054771</c:v>
                </c:pt>
                <c:pt idx="8802">
                  <c:v>0.21735569067738297</c:v>
                </c:pt>
                <c:pt idx="8803">
                  <c:v>0.21765087503177025</c:v>
                </c:pt>
                <c:pt idx="8804">
                  <c:v>0.21794554545246894</c:v>
                </c:pt>
                <c:pt idx="8805">
                  <c:v>0.21823934160305761</c:v>
                </c:pt>
                <c:pt idx="8806">
                  <c:v>0.2185324427273363</c:v>
                </c:pt>
                <c:pt idx="8807">
                  <c:v>0.21882502637954895</c:v>
                </c:pt>
                <c:pt idx="8808">
                  <c:v>0.21911673479339053</c:v>
                </c:pt>
                <c:pt idx="8809">
                  <c:v>0.2194079234132166</c:v>
                </c:pt>
                <c:pt idx="8810">
                  <c:v>0.21969823619069304</c:v>
                </c:pt>
                <c:pt idx="8811">
                  <c:v>0.21998785028559689</c:v>
                </c:pt>
                <c:pt idx="8812">
                  <c:v>0.22027694115903371</c:v>
                </c:pt>
                <c:pt idx="8813">
                  <c:v>0.22056515534559248</c:v>
                </c:pt>
                <c:pt idx="8814">
                  <c:v>0.22085284406181083</c:v>
                </c:pt>
                <c:pt idx="8815">
                  <c:v>0.2211396555685344</c:v>
                </c:pt>
                <c:pt idx="8816">
                  <c:v>0.22142576492941796</c:v>
                </c:pt>
                <c:pt idx="8817">
                  <c:v>0.22171134550076554</c:v>
                </c:pt>
                <c:pt idx="8818">
                  <c:v>0.22199604813843923</c:v>
                </c:pt>
                <c:pt idx="8819">
                  <c:v>0.22228021980901536</c:v>
                </c:pt>
                <c:pt idx="8820">
                  <c:v>0.22256351310240957</c:v>
                </c:pt>
                <c:pt idx="8821">
                  <c:v>0.22284610097466417</c:v>
                </c:pt>
                <c:pt idx="8822">
                  <c:v>0.22312815466619326</c:v>
                </c:pt>
                <c:pt idx="8823">
                  <c:v>0.22340932937342661</c:v>
                </c:pt>
                <c:pt idx="8824">
                  <c:v>0.22368996779190572</c:v>
                </c:pt>
                <c:pt idx="8825">
                  <c:v>0.22396972685946087</c:v>
                </c:pt>
                <c:pt idx="8826">
                  <c:v>0.224248777413566</c:v>
                </c:pt>
                <c:pt idx="8827">
                  <c:v>0.22452728856831486</c:v>
                </c:pt>
                <c:pt idx="8828">
                  <c:v>0.22480491987874002</c:v>
                </c:pt>
                <c:pt idx="8829">
                  <c:v>0.22508200974959242</c:v>
                </c:pt>
                <c:pt idx="8830">
                  <c:v>0.22535821948426785</c:v>
                </c:pt>
                <c:pt idx="8831">
                  <c:v>0.22563371779127181</c:v>
                </c:pt>
                <c:pt idx="8832">
                  <c:v>0.22590867164851242</c:v>
                </c:pt>
                <c:pt idx="8833">
                  <c:v>0.22618274498666255</c:v>
                </c:pt>
                <c:pt idx="8834">
                  <c:v>0.22645627190089848</c:v>
                </c:pt>
                <c:pt idx="8835">
                  <c:v>0.2267289180768253</c:v>
                </c:pt>
                <c:pt idx="8836">
                  <c:v>0.22700085008421853</c:v>
                </c:pt>
                <c:pt idx="8837">
                  <c:v>0.22727223275536418</c:v>
                </c:pt>
                <c:pt idx="8838">
                  <c:v>0.22754273441263601</c:v>
                </c:pt>
                <c:pt idx="8839">
                  <c:v>0.22781268482392641</c:v>
                </c:pt>
                <c:pt idx="8840">
                  <c:v>0.22808175407263218</c:v>
                </c:pt>
                <c:pt idx="8841">
                  <c:v>0.22835010658056309</c:v>
                </c:pt>
                <c:pt idx="8842">
                  <c:v>0.22861790502552176</c:v>
                </c:pt>
                <c:pt idx="8843">
                  <c:v>0.22888482213656741</c:v>
                </c:pt>
                <c:pt idx="8844">
                  <c:v>0.22915118333768347</c:v>
                </c:pt>
                <c:pt idx="8845">
                  <c:v>0.22941666312462469</c:v>
                </c:pt>
                <c:pt idx="8846">
                  <c:v>0.22968142376250922</c:v>
                </c:pt>
                <c:pt idx="8847">
                  <c:v>0.22994562576636601</c:v>
                </c:pt>
                <c:pt idx="8848">
                  <c:v>0.2302089462859053</c:v>
                </c:pt>
                <c:pt idx="8849">
                  <c:v>0.23047170638557729</c:v>
                </c:pt>
                <c:pt idx="8850">
                  <c:v>0.23073358498712396</c:v>
                </c:pt>
                <c:pt idx="8851">
                  <c:v>0.23099474219073973</c:v>
                </c:pt>
                <c:pt idx="8852">
                  <c:v>0.23125533634087414</c:v>
                </c:pt>
                <c:pt idx="8853">
                  <c:v>0.23151504902089692</c:v>
                </c:pt>
                <c:pt idx="8854">
                  <c:v>0.23177419692110443</c:v>
                </c:pt>
                <c:pt idx="8855">
                  <c:v>0.23203246340189476</c:v>
                </c:pt>
                <c:pt idx="8856">
                  <c:v>0.23229000639079481</c:v>
                </c:pt>
                <c:pt idx="8857">
                  <c:v>0.23254698205437641</c:v>
                </c:pt>
                <c:pt idx="8858">
                  <c:v>0.23280307642177556</c:v>
                </c:pt>
                <c:pt idx="8859">
                  <c:v>0.23305860179544624</c:v>
                </c:pt>
                <c:pt idx="8860">
                  <c:v>0.23331324598612463</c:v>
                </c:pt>
                <c:pt idx="8861">
                  <c:v>0.23356716474153258</c:v>
                </c:pt>
                <c:pt idx="8862">
                  <c:v>0.23382051204346599</c:v>
                </c:pt>
                <c:pt idx="8863">
                  <c:v>0.23407297837800317</c:v>
                </c:pt>
                <c:pt idx="8864">
                  <c:v>0.23432487164704721</c:v>
                </c:pt>
                <c:pt idx="8865">
                  <c:v>0.23457588412254018</c:v>
                </c:pt>
                <c:pt idx="8866">
                  <c:v>0.23482616936558576</c:v>
                </c:pt>
                <c:pt idx="8867">
                  <c:v>0.23507587916682943</c:v>
                </c:pt>
                <c:pt idx="8868">
                  <c:v>0.23532470847961834</c:v>
                </c:pt>
                <c:pt idx="8869">
                  <c:v>0.23557296079349099</c:v>
                </c:pt>
                <c:pt idx="8870">
                  <c:v>0.23582033285148904</c:v>
                </c:pt>
                <c:pt idx="8871">
                  <c:v>0.23606697602189347</c:v>
                </c:pt>
                <c:pt idx="8872">
                  <c:v>0.23631303989823185</c:v>
                </c:pt>
                <c:pt idx="8873">
                  <c:v>0.2365582239105781</c:v>
                </c:pt>
                <c:pt idx="8874">
                  <c:v>0.23680282712513437</c:v>
                </c:pt>
                <c:pt idx="8875">
                  <c:v>0.23704655076521869</c:v>
                </c:pt>
                <c:pt idx="8876">
                  <c:v>0.23728954400037242</c:v>
                </c:pt>
                <c:pt idx="8877">
                  <c:v>0.23753195422157578</c:v>
                </c:pt>
                <c:pt idx="8878">
                  <c:v>0.23777348534420248</c:v>
                </c:pt>
                <c:pt idx="8879">
                  <c:v>0.23801443200107977</c:v>
                </c:pt>
                <c:pt idx="8880">
                  <c:v>0.23825449990405717</c:v>
                </c:pt>
                <c:pt idx="8881">
                  <c:v>0.23849383601856106</c:v>
                </c:pt>
                <c:pt idx="8882">
                  <c:v>0.23873258552794377</c:v>
                </c:pt>
                <c:pt idx="8883">
                  <c:v>0.23897045684071408</c:v>
                </c:pt>
                <c:pt idx="8884">
                  <c:v>0.23920774014703369</c:v>
                </c:pt>
                <c:pt idx="8885">
                  <c:v>0.23944414565480673</c:v>
                </c:pt>
                <c:pt idx="8886">
                  <c:v>0.23967981812037373</c:v>
                </c:pt>
                <c:pt idx="8887">
                  <c:v>0.23991490051479902</c:v>
                </c:pt>
                <c:pt idx="8888">
                  <c:v>0.24014910574673484</c:v>
                </c:pt>
                <c:pt idx="8889">
                  <c:v>0.24038271955528376</c:v>
                </c:pt>
                <c:pt idx="8890">
                  <c:v>0.24061545665109543</c:v>
                </c:pt>
                <c:pt idx="8891">
                  <c:v>0.24084745957688353</c:v>
                </c:pt>
                <c:pt idx="8892">
                  <c:v>0.24107886908716694</c:v>
                </c:pt>
                <c:pt idx="8893">
                  <c:v>0.24130940259700795</c:v>
                </c:pt>
                <c:pt idx="8894">
                  <c:v>0.24153934138680169</c:v>
                </c:pt>
                <c:pt idx="8895">
                  <c:v>0.24176840467592653</c:v>
                </c:pt>
                <c:pt idx="8896">
                  <c:v>0.24199673278928061</c:v>
                </c:pt>
                <c:pt idx="8897">
                  <c:v>0.24222446426096891</c:v>
                </c:pt>
                <c:pt idx="8898">
                  <c:v>0.24245132101807085</c:v>
                </c:pt>
                <c:pt idx="8899">
                  <c:v>0.24267757987531346</c:v>
                </c:pt>
                <c:pt idx="8900">
                  <c:v>0.24290296456609031</c:v>
                </c:pt>
                <c:pt idx="8901">
                  <c:v>0.24312761319370474</c:v>
                </c:pt>
                <c:pt idx="8902">
                  <c:v>0.24335166206838513</c:v>
                </c:pt>
                <c:pt idx="8903">
                  <c:v>0.24357483763399804</c:v>
                </c:pt>
                <c:pt idx="8904">
                  <c:v>0.24379741223351351</c:v>
                </c:pt>
                <c:pt idx="8905">
                  <c:v>0.24401911411883523</c:v>
                </c:pt>
                <c:pt idx="8906">
                  <c:v>0.24424007916833529</c:v>
                </c:pt>
                <c:pt idx="8907">
                  <c:v>0.24446044146519688</c:v>
                </c:pt>
                <c:pt idx="8908">
                  <c:v>0.24467993197424739</c:v>
                </c:pt>
                <c:pt idx="8909">
                  <c:v>0.24489881856124324</c:v>
                </c:pt>
                <c:pt idx="8910">
                  <c:v>0.24511683400049078</c:v>
                </c:pt>
                <c:pt idx="8911">
                  <c:v>0.24533411194235938</c:v>
                </c:pt>
                <c:pt idx="8912">
                  <c:v>0.24555078424028218</c:v>
                </c:pt>
                <c:pt idx="8913">
                  <c:v>0.24576658638347876</c:v>
                </c:pt>
                <c:pt idx="8914">
                  <c:v>0.24598178175577318</c:v>
                </c:pt>
                <c:pt idx="8915">
                  <c:v>0.24619610765708516</c:v>
                </c:pt>
                <c:pt idx="8916">
                  <c:v>0.24640969550709907</c:v>
                </c:pt>
                <c:pt idx="8917">
                  <c:v>0.2466226749270691</c:v>
                </c:pt>
                <c:pt idx="8918">
                  <c:v>0.24683478593346922</c:v>
                </c:pt>
                <c:pt idx="8919">
                  <c:v>0.24704628742408241</c:v>
                </c:pt>
                <c:pt idx="8920">
                  <c:v>0.24725692122705548</c:v>
                </c:pt>
                <c:pt idx="8921">
                  <c:v>0.24746681652904029</c:v>
                </c:pt>
                <c:pt idx="8922">
                  <c:v>0.24767610071703461</c:v>
                </c:pt>
                <c:pt idx="8923">
                  <c:v>0.24788451833695932</c:v>
                </c:pt>
                <c:pt idx="8924">
                  <c:v>0.24809232379717436</c:v>
                </c:pt>
                <c:pt idx="8925">
                  <c:v>0.24829926345597456</c:v>
                </c:pt>
                <c:pt idx="8926">
                  <c:v>0.2485054642649859</c:v>
                </c:pt>
                <c:pt idx="8927">
                  <c:v>0.24871105137520921</c:v>
                </c:pt>
                <c:pt idx="8928">
                  <c:v>0.24891577386360803</c:v>
                </c:pt>
                <c:pt idx="8929">
                  <c:v>0.24911988164632703</c:v>
                </c:pt>
                <c:pt idx="8930">
                  <c:v>0.24932312561319575</c:v>
                </c:pt>
                <c:pt idx="8931">
                  <c:v>0.24952563047912624</c:v>
                </c:pt>
                <c:pt idx="8932">
                  <c:v>0.2497275191576592</c:v>
                </c:pt>
                <c:pt idx="8933">
                  <c:v>0.24992854525784322</c:v>
                </c:pt>
                <c:pt idx="8934">
                  <c:v>0.25012895420144005</c:v>
                </c:pt>
                <c:pt idx="8935">
                  <c:v>0.25032850141056823</c:v>
                </c:pt>
                <c:pt idx="8936">
                  <c:v>0.25052730936208123</c:v>
                </c:pt>
                <c:pt idx="8937">
                  <c:v>0.25072549873095268</c:v>
                </c:pt>
                <c:pt idx="8938">
                  <c:v>0.25092282765872675</c:v>
                </c:pt>
                <c:pt idx="8939">
                  <c:v>0.25111953707121321</c:v>
                </c:pt>
                <c:pt idx="8940">
                  <c:v>0.25131538692306615</c:v>
                </c:pt>
                <c:pt idx="8941">
                  <c:v>0.25151049745200094</c:v>
                </c:pt>
                <c:pt idx="8942">
                  <c:v>0.25170498709359834</c:v>
                </c:pt>
                <c:pt idx="8943">
                  <c:v>0.2518986185217883</c:v>
                </c:pt>
                <c:pt idx="8944">
                  <c:v>0.25209162816542341</c:v>
                </c:pt>
                <c:pt idx="8945">
                  <c:v>0.25228378051138156</c:v>
                </c:pt>
                <c:pt idx="8946">
                  <c:v>0.25247519355750542</c:v>
                </c:pt>
                <c:pt idx="8947">
                  <c:v>0.25266598349937502</c:v>
                </c:pt>
                <c:pt idx="8948">
                  <c:v>0.25285591754272718</c:v>
                </c:pt>
                <c:pt idx="8949">
                  <c:v>0.25304522761899267</c:v>
                </c:pt>
                <c:pt idx="8950">
                  <c:v>0.25323368274645824</c:v>
                </c:pt>
                <c:pt idx="8951">
                  <c:v>0.25342139868256236</c:v>
                </c:pt>
                <c:pt idx="8952">
                  <c:v>0.25360848938264829</c:v>
                </c:pt>
                <c:pt idx="8953">
                  <c:v>0.25379472658310176</c:v>
                </c:pt>
                <c:pt idx="8954">
                  <c:v>0.25398033771806411</c:v>
                </c:pt>
                <c:pt idx="8955">
                  <c:v>0.25416509633584922</c:v>
                </c:pt>
                <c:pt idx="8956">
                  <c:v>0.25434911595329568</c:v>
                </c:pt>
                <c:pt idx="8957">
                  <c:v>0.25453250828552137</c:v>
                </c:pt>
                <c:pt idx="8958">
                  <c:v>0.25471504959792918</c:v>
                </c:pt>
                <c:pt idx="8959">
                  <c:v>0.25489696282793428</c:v>
                </c:pt>
                <c:pt idx="8960">
                  <c:v>0.25507802605209817</c:v>
                </c:pt>
                <c:pt idx="8961">
                  <c:v>0.2552583505467162</c:v>
                </c:pt>
                <c:pt idx="8962">
                  <c:v>0.25543804578692253</c:v>
                </c:pt>
                <c:pt idx="8963">
                  <c:v>0.25561689256503206</c:v>
                </c:pt>
                <c:pt idx="8964">
                  <c:v>0.25579510932285904</c:v>
                </c:pt>
                <c:pt idx="8965">
                  <c:v>0.25597247866291306</c:v>
                </c:pt>
                <c:pt idx="8966">
                  <c:v>0.25614910962125703</c:v>
                </c:pt>
                <c:pt idx="8967">
                  <c:v>0.25632510943353426</c:v>
                </c:pt>
                <c:pt idx="8968">
                  <c:v>0.25650026341643195</c:v>
                </c:pt>
                <c:pt idx="8969">
                  <c:v>0.25667478551773393</c:v>
                </c:pt>
                <c:pt idx="8970">
                  <c:v>0.25684846286316465</c:v>
                </c:pt>
                <c:pt idx="8971">
                  <c:v>0.25702140224912473</c:v>
                </c:pt>
                <c:pt idx="8972">
                  <c:v>0.25719370867250829</c:v>
                </c:pt>
                <c:pt idx="8973">
                  <c:v>0.25736517197135972</c:v>
                </c:pt>
                <c:pt idx="8974">
                  <c:v>0.25753600160152218</c:v>
                </c:pt>
                <c:pt idx="8975">
                  <c:v>0.25770598920872495</c:v>
                </c:pt>
                <c:pt idx="8976">
                  <c:v>0.25787523935052992</c:v>
                </c:pt>
                <c:pt idx="8977">
                  <c:v>0.25804385478605374</c:v>
                </c:pt>
                <c:pt idx="8978">
                  <c:v>0.25821162987127738</c:v>
                </c:pt>
                <c:pt idx="8979">
                  <c:v>0.25837876957259426</c:v>
                </c:pt>
                <c:pt idx="8980">
                  <c:v>0.25854507005216848</c:v>
                </c:pt>
                <c:pt idx="8981">
                  <c:v>0.25871063362971158</c:v>
                </c:pt>
                <c:pt idx="8982">
                  <c:v>0.25887556082782859</c:v>
                </c:pt>
                <c:pt idx="8983">
                  <c:v>0.25903965051654643</c:v>
                </c:pt>
                <c:pt idx="8984">
                  <c:v>0.25920310317576806</c:v>
                </c:pt>
                <c:pt idx="8985">
                  <c:v>0.25936571948011672</c:v>
                </c:pt>
                <c:pt idx="8986">
                  <c:v>0.25952759951270404</c:v>
                </c:pt>
                <c:pt idx="8987">
                  <c:v>0.25968884156102506</c:v>
                </c:pt>
                <c:pt idx="8988">
                  <c:v>0.25984924900491513</c:v>
                </c:pt>
                <c:pt idx="8989">
                  <c:v>0.26000901784119196</c:v>
                </c:pt>
                <c:pt idx="8990">
                  <c:v>0.26016795325247993</c:v>
                </c:pt>
                <c:pt idx="8991">
                  <c:v>0.26032615308683266</c:v>
                </c:pt>
                <c:pt idx="8992">
                  <c:v>0.26048371339822557</c:v>
                </c:pt>
                <c:pt idx="8993">
                  <c:v>0.26064044207172077</c:v>
                </c:pt>
                <c:pt idx="8994">
                  <c:v>0.26079653062479607</c:v>
                </c:pt>
                <c:pt idx="8995">
                  <c:v>0.26095178874333935</c:v>
                </c:pt>
                <c:pt idx="8996">
                  <c:v>0.26110631204197449</c:v>
                </c:pt>
                <c:pt idx="8997">
                  <c:v>0.26126019434305753</c:v>
                </c:pt>
                <c:pt idx="8998">
                  <c:v>0.26141324803183497</c:v>
                </c:pt>
                <c:pt idx="8999">
                  <c:v>0.26156566015066524</c:v>
                </c:pt>
                <c:pt idx="9000">
                  <c:v>0.26171724488351977</c:v>
                </c:pt>
                <c:pt idx="9001">
                  <c:v>0.26186809561352153</c:v>
                </c:pt>
                <c:pt idx="9002">
                  <c:v>0.26201830393340642</c:v>
                </c:pt>
                <c:pt idx="9003">
                  <c:v>0.26216768672328661</c:v>
                </c:pt>
                <c:pt idx="9004">
                  <c:v>0.26231642655493626</c:v>
                </c:pt>
                <c:pt idx="9005">
                  <c:v>0.2624643421049293</c:v>
                </c:pt>
                <c:pt idx="9006">
                  <c:v>0.26261152452695646</c:v>
                </c:pt>
                <c:pt idx="9007">
                  <c:v>0.26275806318640416</c:v>
                </c:pt>
                <c:pt idx="9008">
                  <c:v>0.26290377945252236</c:v>
                </c:pt>
                <c:pt idx="9009">
                  <c:v>0.26304885143140327</c:v>
                </c:pt>
                <c:pt idx="9010">
                  <c:v>0.26319310228643306</c:v>
                </c:pt>
                <c:pt idx="9011">
                  <c:v>0.26333662094417931</c:v>
                </c:pt>
                <c:pt idx="9012">
                  <c:v>0.26347949454500164</c:v>
                </c:pt>
                <c:pt idx="9013">
                  <c:v>0.26362154894130629</c:v>
                </c:pt>
                <c:pt idx="9014">
                  <c:v>0.26376295777881276</c:v>
                </c:pt>
                <c:pt idx="9015">
                  <c:v>0.26390354870153326</c:v>
                </c:pt>
                <c:pt idx="9016">
                  <c:v>0.26404340841132412</c:v>
                </c:pt>
                <c:pt idx="9017">
                  <c:v>0.26418262182616709</c:v>
                </c:pt>
                <c:pt idx="9018">
                  <c:v>0.26432101927530871</c:v>
                </c:pt>
                <c:pt idx="9019">
                  <c:v>0.26445876994964845</c:v>
                </c:pt>
                <c:pt idx="9020">
                  <c:v>0.26459570596739157</c:v>
                </c:pt>
                <c:pt idx="9021">
                  <c:v>0.26473191180829819</c:v>
                </c:pt>
                <c:pt idx="9022">
                  <c:v>0.26486747017077761</c:v>
                </c:pt>
                <c:pt idx="9023">
                  <c:v>0.26500221585418726</c:v>
                </c:pt>
                <c:pt idx="9024">
                  <c:v>0.26513631360062745</c:v>
                </c:pt>
                <c:pt idx="9025">
                  <c:v>0.26526959999566552</c:v>
                </c:pt>
                <c:pt idx="9026">
                  <c:v>0.26540215729984062</c:v>
                </c:pt>
                <c:pt idx="9027">
                  <c:v>0.2655340659948508</c:v>
                </c:pt>
                <c:pt idx="9028">
                  <c:v>0.26566516534328055</c:v>
                </c:pt>
                <c:pt idx="9029">
                  <c:v>0.26579561564461518</c:v>
                </c:pt>
                <c:pt idx="9030">
                  <c:v>0.26592525794483279</c:v>
                </c:pt>
                <c:pt idx="9031">
                  <c:v>0.26605417228812145</c:v>
                </c:pt>
                <c:pt idx="9032">
                  <c:v>0.26618243694260219</c:v>
                </c:pt>
                <c:pt idx="9033">
                  <c:v>0.26630989562681456</c:v>
                </c:pt>
                <c:pt idx="9034">
                  <c:v>0.26643670420427656</c:v>
                </c:pt>
                <c:pt idx="9035">
                  <c:v>0.26656270817393307</c:v>
                </c:pt>
                <c:pt idx="9036">
                  <c:v>0.26668798536684912</c:v>
                </c:pt>
                <c:pt idx="9037">
                  <c:v>0.26681261184074467</c:v>
                </c:pt>
                <c:pt idx="9038">
                  <c:v>0.26693643576265919</c:v>
                </c:pt>
                <c:pt idx="9039">
                  <c:v>0.26705960856696304</c:v>
                </c:pt>
                <c:pt idx="9040">
                  <c:v>0.26718198019801037</c:v>
                </c:pt>
                <c:pt idx="9041">
                  <c:v>0.26730362627693283</c:v>
                </c:pt>
                <c:pt idx="9042">
                  <c:v>0.26742462065453226</c:v>
                </c:pt>
                <c:pt idx="9043">
                  <c:v>0.26754481593854307</c:v>
                </c:pt>
                <c:pt idx="9044">
                  <c:v>0.26766435914132841</c:v>
                </c:pt>
                <c:pt idx="9045">
                  <c:v>0.26778310464478999</c:v>
                </c:pt>
                <c:pt idx="9046">
                  <c:v>0.26790112586359405</c:v>
                </c:pt>
                <c:pt idx="9047">
                  <c:v>0.26801849444508685</c:v>
                </c:pt>
                <c:pt idx="9048">
                  <c:v>0.26813506742971444</c:v>
                </c:pt>
                <c:pt idx="9049">
                  <c:v>0.26825098741525061</c:v>
                </c:pt>
                <c:pt idx="9050">
                  <c:v>0.26836611321305731</c:v>
                </c:pt>
                <c:pt idx="9051">
                  <c:v>0.26848051603486739</c:v>
                </c:pt>
                <c:pt idx="9052">
                  <c:v>0.26859426532823522</c:v>
                </c:pt>
                <c:pt idx="9053">
                  <c:v>0.26870722255808122</c:v>
                </c:pt>
                <c:pt idx="9054">
                  <c:v>0.26881952591528668</c:v>
                </c:pt>
                <c:pt idx="9055">
                  <c:v>0.26893103863226081</c:v>
                </c:pt>
                <c:pt idx="9056">
                  <c:v>0.26904182972155</c:v>
                </c:pt>
                <c:pt idx="9057">
                  <c:v>0.26915196643475575</c:v>
                </c:pt>
                <c:pt idx="9058">
                  <c:v>0.26926131465272962</c:v>
                </c:pt>
                <c:pt idx="9059">
                  <c:v>0.26937000816737977</c:v>
                </c:pt>
                <c:pt idx="9060">
                  <c:v>0.26947791462364451</c:v>
                </c:pt>
                <c:pt idx="9061">
                  <c:v>0.26958510083868276</c:v>
                </c:pt>
                <c:pt idx="9062">
                  <c:v>0.26969163187204082</c:v>
                </c:pt>
                <c:pt idx="9063">
                  <c:v>0.26979737801182679</c:v>
                </c:pt>
                <c:pt idx="9064">
                  <c:v>0.26990246865916601</c:v>
                </c:pt>
                <c:pt idx="9065">
                  <c:v>0.27000677586268185</c:v>
                </c:pt>
                <c:pt idx="9066">
                  <c:v>0.2701103642481435</c:v>
                </c:pt>
                <c:pt idx="9067">
                  <c:v>0.27021329668707206</c:v>
                </c:pt>
                <c:pt idx="9068">
                  <c:v>0.27031544786593348</c:v>
                </c:pt>
                <c:pt idx="9069">
                  <c:v>0.2704169428034327</c:v>
                </c:pt>
                <c:pt idx="9070">
                  <c:v>0.2705176579429252</c:v>
                </c:pt>
                <c:pt idx="9071">
                  <c:v>0.27061765572280005</c:v>
                </c:pt>
                <c:pt idx="9072">
                  <c:v>0.27071699683079664</c:v>
                </c:pt>
                <c:pt idx="9073">
                  <c:v>0.27081556034254767</c:v>
                </c:pt>
                <c:pt idx="9074">
                  <c:v>0.27091346690303342</c:v>
                </c:pt>
                <c:pt idx="9075">
                  <c:v>0.27101059734104782</c:v>
                </c:pt>
                <c:pt idx="9076">
                  <c:v>0.27110701191191766</c:v>
                </c:pt>
                <c:pt idx="9077">
                  <c:v>0.27120276912377322</c:v>
                </c:pt>
                <c:pt idx="9078">
                  <c:v>0.27129775243212306</c:v>
                </c:pt>
                <c:pt idx="9079">
                  <c:v>0.2713920781170579</c:v>
                </c:pt>
                <c:pt idx="9080">
                  <c:v>0.27148563138346921</c:v>
                </c:pt>
                <c:pt idx="9081">
                  <c:v>0.27157847030781146</c:v>
                </c:pt>
                <c:pt idx="9082">
                  <c:v>0.2716706512231124</c:v>
                </c:pt>
                <c:pt idx="9083">
                  <c:v>0.27176206195520036</c:v>
                </c:pt>
                <c:pt idx="9084">
                  <c:v>0.2718528144283221</c:v>
                </c:pt>
                <c:pt idx="9085">
                  <c:v>0.27194279821386619</c:v>
                </c:pt>
                <c:pt idx="9086">
                  <c:v>0.27203206921388079</c:v>
                </c:pt>
                <c:pt idx="9087">
                  <c:v>0.2721206815907411</c:v>
                </c:pt>
                <c:pt idx="9088">
                  <c:v>0.27220852753090563</c:v>
                </c:pt>
                <c:pt idx="9089">
                  <c:v>0.27229571461208074</c:v>
                </c:pt>
                <c:pt idx="9090">
                  <c:v>0.27238213676230616</c:v>
                </c:pt>
                <c:pt idx="9091">
                  <c:v>0.27246784771378668</c:v>
                </c:pt>
                <c:pt idx="9092">
                  <c:v>0.27255289946285188</c:v>
                </c:pt>
                <c:pt idx="9093">
                  <c:v>0.27263718854669799</c:v>
                </c:pt>
                <c:pt idx="9094">
                  <c:v>0.27272081820593708</c:v>
                </c:pt>
                <c:pt idx="9095">
                  <c:v>0.27280368671536409</c:v>
                </c:pt>
                <c:pt idx="9096">
                  <c:v>0.27288584564191182</c:v>
                </c:pt>
                <c:pt idx="9097">
                  <c:v>0.27296734482059382</c:v>
                </c:pt>
                <c:pt idx="9098">
                  <c:v>0.27304808512927953</c:v>
                </c:pt>
                <c:pt idx="9099">
                  <c:v>0.27312816548112573</c:v>
                </c:pt>
                <c:pt idx="9100">
                  <c:v>0.27320748848757409</c:v>
                </c:pt>
                <c:pt idx="9101">
                  <c:v>0.27328610355502736</c:v>
                </c:pt>
                <c:pt idx="9102">
                  <c:v>0.27336405836195238</c:v>
                </c:pt>
                <c:pt idx="9103">
                  <c:v>0.27344125811669495</c:v>
                </c:pt>
                <c:pt idx="9104">
                  <c:v>0.27351779741480292</c:v>
                </c:pt>
                <c:pt idx="9105">
                  <c:v>0.27359358319402682</c:v>
                </c:pt>
                <c:pt idx="9106">
                  <c:v>0.27366866270511619</c:v>
                </c:pt>
                <c:pt idx="9107">
                  <c:v>0.27374308147484477</c:v>
                </c:pt>
                <c:pt idx="9108">
                  <c:v>0.2738167490316944</c:v>
                </c:pt>
                <c:pt idx="9109">
                  <c:v>0.27388975566356222</c:v>
                </c:pt>
                <c:pt idx="9110">
                  <c:v>0.27396201262412995</c:v>
                </c:pt>
                <c:pt idx="9111">
                  <c:v>0.27403356501334575</c:v>
                </c:pt>
                <c:pt idx="9112">
                  <c:v>0.27410445621132984</c:v>
                </c:pt>
                <c:pt idx="9113">
                  <c:v>0.27417460005610877</c:v>
                </c:pt>
                <c:pt idx="9114">
                  <c:v>0.27424408253817284</c:v>
                </c:pt>
                <c:pt idx="9115">
                  <c:v>0.27431281921648737</c:v>
                </c:pt>
                <c:pt idx="9116">
                  <c:v>0.27438085304523624</c:v>
                </c:pt>
                <c:pt idx="9117">
                  <c:v>0.27444822526292079</c:v>
                </c:pt>
                <c:pt idx="9118">
                  <c:v>0.27451485400649878</c:v>
                </c:pt>
                <c:pt idx="9119">
                  <c:v>0.27458082097929948</c:v>
                </c:pt>
                <c:pt idx="9120">
                  <c:v>0.27464604603492526</c:v>
                </c:pt>
                <c:pt idx="9121">
                  <c:v>0.27471056998684823</c:v>
                </c:pt>
                <c:pt idx="9122">
                  <c:v>0.27477443193710466</c:v>
                </c:pt>
                <c:pt idx="9123">
                  <c:v>0.27483755431075002</c:v>
                </c:pt>
                <c:pt idx="9124">
                  <c:v>0.27490001453447266</c:v>
                </c:pt>
                <c:pt idx="9125">
                  <c:v>0.27496173674562352</c:v>
                </c:pt>
                <c:pt idx="9126">
                  <c:v>0.27502275962214429</c:v>
                </c:pt>
                <c:pt idx="9127">
                  <c:v>0.27508312013482589</c:v>
                </c:pt>
                <c:pt idx="9128">
                  <c:v>0.27514274498587132</c:v>
                </c:pt>
                <c:pt idx="9129">
                  <c:v>0.27520170733599109</c:v>
                </c:pt>
                <c:pt idx="9130">
                  <c:v>0.27525993559527689</c:v>
                </c:pt>
                <c:pt idx="9131">
                  <c:v>0.27531746631137022</c:v>
                </c:pt>
                <c:pt idx="9132">
                  <c:v>0.27537433432913144</c:v>
                </c:pt>
                <c:pt idx="9133">
                  <c:v>0.27543047061684678</c:v>
                </c:pt>
                <c:pt idx="9134">
                  <c:v>0.27548594408001353</c:v>
                </c:pt>
                <c:pt idx="9135">
                  <c:v>0.27554068739033544</c:v>
                </c:pt>
                <c:pt idx="9136">
                  <c:v>0.27559473497051068</c:v>
                </c:pt>
                <c:pt idx="9137">
                  <c:v>0.27564811954480473</c:v>
                </c:pt>
                <c:pt idx="9138">
                  <c:v>0.27570077633642354</c:v>
                </c:pt>
                <c:pt idx="9139">
                  <c:v>0.27575277000655291</c:v>
                </c:pt>
                <c:pt idx="9140">
                  <c:v>0.27580403747727655</c:v>
                </c:pt>
                <c:pt idx="9141">
                  <c:v>0.27585461105172215</c:v>
                </c:pt>
                <c:pt idx="9142">
                  <c:v>0.2759045213390619</c:v>
                </c:pt>
                <c:pt idx="9143">
                  <c:v>0.27595370780603984</c:v>
                </c:pt>
                <c:pt idx="9144">
                  <c:v>0.27600223088062048</c:v>
                </c:pt>
                <c:pt idx="9145">
                  <c:v>0.27605003172389647</c:v>
                </c:pt>
                <c:pt idx="9146">
                  <c:v>0.27609714052489576</c:v>
                </c:pt>
                <c:pt idx="9147">
                  <c:v>0.27614358578318093</c:v>
                </c:pt>
                <c:pt idx="9148">
                  <c:v>0.27618931119767459</c:v>
                </c:pt>
                <c:pt idx="9149">
                  <c:v>0.27623437297424097</c:v>
                </c:pt>
                <c:pt idx="9150">
                  <c:v>0.27627871650153524</c:v>
                </c:pt>
                <c:pt idx="9151">
                  <c:v>0.27632236986003161</c:v>
                </c:pt>
                <c:pt idx="9152">
                  <c:v>0.27636535944524399</c:v>
                </c:pt>
                <c:pt idx="9153">
                  <c:v>0.27640763317669459</c:v>
                </c:pt>
                <c:pt idx="9154">
                  <c:v>0.2764492430495567</c:v>
                </c:pt>
                <c:pt idx="9155">
                  <c:v>0.27649013866839228</c:v>
                </c:pt>
                <c:pt idx="9156">
                  <c:v>0.27653034601069842</c:v>
                </c:pt>
                <c:pt idx="9157">
                  <c:v>0.27656988937366184</c:v>
                </c:pt>
                <c:pt idx="9158">
                  <c:v>0.27660872088575039</c:v>
                </c:pt>
                <c:pt idx="9159">
                  <c:v>0.27664688834278112</c:v>
                </c:pt>
                <c:pt idx="9160">
                  <c:v>0.27668434555362365</c:v>
                </c:pt>
                <c:pt idx="9161">
                  <c:v>0.27672111639845787</c:v>
                </c:pt>
                <c:pt idx="9162">
                  <c:v>0.27675722308181772</c:v>
                </c:pt>
                <c:pt idx="9163">
                  <c:v>0.27679262192935622</c:v>
                </c:pt>
                <c:pt idx="9164">
                  <c:v>0.27682735654915241</c:v>
                </c:pt>
                <c:pt idx="9165">
                  <c:v>0.2768613849425306</c:v>
                </c:pt>
                <c:pt idx="9166">
                  <c:v>0.27689472889809263</c:v>
                </c:pt>
                <c:pt idx="9167">
                  <c:v>0.2769274085335045</c:v>
                </c:pt>
                <c:pt idx="9168">
                  <c:v>0.2769593843597371</c:v>
                </c:pt>
                <c:pt idx="9169">
                  <c:v>0.2769906958088047</c:v>
                </c:pt>
                <c:pt idx="9170">
                  <c:v>0.27702130506256772</c:v>
                </c:pt>
                <c:pt idx="9171">
                  <c:v>0.27705123182388142</c:v>
                </c:pt>
                <c:pt idx="9172">
                  <c:v>0.27708049412933772</c:v>
                </c:pt>
                <c:pt idx="9173">
                  <c:v>0.27710905666330216</c:v>
                </c:pt>
                <c:pt idx="9174">
                  <c:v>0.27713695469348343</c:v>
                </c:pt>
                <c:pt idx="9175">
                  <c:v>0.2771641545702897</c:v>
                </c:pt>
                <c:pt idx="9176">
                  <c:v>0.2771906739166658</c:v>
                </c:pt>
                <c:pt idx="9177">
                  <c:v>0.27721652869406038</c:v>
                </c:pt>
                <c:pt idx="9178">
                  <c:v>0.27724168774812802</c:v>
                </c:pt>
                <c:pt idx="9179">
                  <c:v>0.27726618219418442</c:v>
                </c:pt>
                <c:pt idx="9180">
                  <c:v>0.27728998253911846</c:v>
                </c:pt>
                <c:pt idx="9181">
                  <c:v>0.27731310433183948</c:v>
                </c:pt>
                <c:pt idx="9182">
                  <c:v>0.27733556146461663</c:v>
                </c:pt>
                <c:pt idx="9183">
                  <c:v>0.27735732693224446</c:v>
                </c:pt>
                <c:pt idx="9184">
                  <c:v>0.27737842770966165</c:v>
                </c:pt>
                <c:pt idx="9185">
                  <c:v>0.27739883844802593</c:v>
                </c:pt>
                <c:pt idx="9186">
                  <c:v>0.27741857262820252</c:v>
                </c:pt>
                <c:pt idx="9187">
                  <c:v>0.27743764207922983</c:v>
                </c:pt>
                <c:pt idx="9188">
                  <c:v>0.27745602393289709</c:v>
                </c:pt>
                <c:pt idx="9189">
                  <c:v>0.277473741035762</c:v>
                </c:pt>
                <c:pt idx="9190">
                  <c:v>0.27749077217105339</c:v>
                </c:pt>
                <c:pt idx="9191">
                  <c:v>0.27750712875755423</c:v>
                </c:pt>
                <c:pt idx="9192">
                  <c:v>0.27752282056720357</c:v>
                </c:pt>
                <c:pt idx="9193">
                  <c:v>0.27753782885637335</c:v>
                </c:pt>
                <c:pt idx="9194">
                  <c:v>0.27755217235553631</c:v>
                </c:pt>
                <c:pt idx="9195">
                  <c:v>0.2775658339675548</c:v>
                </c:pt>
                <c:pt idx="9196">
                  <c:v>0.27757882305526155</c:v>
                </c:pt>
                <c:pt idx="9197">
                  <c:v>0.27759114733955453</c:v>
                </c:pt>
                <c:pt idx="9198">
                  <c:v>0.27760279218899991</c:v>
                </c:pt>
                <c:pt idx="9199">
                  <c:v>0.27761377223026873</c:v>
                </c:pt>
                <c:pt idx="9200">
                  <c:v>0.27762407447342635</c:v>
                </c:pt>
                <c:pt idx="9201">
                  <c:v>0.27763370623148992</c:v>
                </c:pt>
                <c:pt idx="9202">
                  <c:v>0.27764267318045022</c:v>
                </c:pt>
                <c:pt idx="9203">
                  <c:v>0.27765096478860457</c:v>
                </c:pt>
                <c:pt idx="9204">
                  <c:v>0.27765859159119377</c:v>
                </c:pt>
                <c:pt idx="9205">
                  <c:v>0.27766554469297189</c:v>
                </c:pt>
                <c:pt idx="9206">
                  <c:v>0.27767182936328016</c:v>
                </c:pt>
                <c:pt idx="9207">
                  <c:v>0.2776774492394733</c:v>
                </c:pt>
                <c:pt idx="9208">
                  <c:v>0.27768239787695914</c:v>
                </c:pt>
                <c:pt idx="9209">
                  <c:v>0.27768668173205108</c:v>
                </c:pt>
                <c:pt idx="9210">
                  <c:v>0.27769029599157313</c:v>
                </c:pt>
                <c:pt idx="9211">
                  <c:v>0.27769324388743666</c:v>
                </c:pt>
                <c:pt idx="9212">
                  <c:v>0.27769552702458189</c:v>
                </c:pt>
                <c:pt idx="9213">
                  <c:v>0.27769714303291121</c:v>
                </c:pt>
                <c:pt idx="9214">
                  <c:v>0.27769809430236753</c:v>
                </c:pt>
                <c:pt idx="9215">
                  <c:v>0.27769838008916803</c:v>
                </c:pt>
                <c:pt idx="9216">
                  <c:v>0.27769800159405</c:v>
                </c:pt>
                <c:pt idx="9217">
                  <c:v>0.27769695839587122</c:v>
                </c:pt>
                <c:pt idx="9218">
                  <c:v>0.27769525218627023</c:v>
                </c:pt>
                <c:pt idx="9219">
                  <c:v>0.27769288130149694</c:v>
                </c:pt>
                <c:pt idx="9220">
                  <c:v>0.27768984905440236</c:v>
                </c:pt>
                <c:pt idx="9221">
                  <c:v>0.27768615462086421</c:v>
                </c:pt>
                <c:pt idx="9222">
                  <c:v>0.27768179556002653</c:v>
                </c:pt>
                <c:pt idx="9223">
                  <c:v>0.27767677761241177</c:v>
                </c:pt>
                <c:pt idx="9224">
                  <c:v>0.27767109507338666</c:v>
                </c:pt>
                <c:pt idx="9225">
                  <c:v>0.27766475529956069</c:v>
                </c:pt>
                <c:pt idx="9226">
                  <c:v>0.27765775544833599</c:v>
                </c:pt>
                <c:pt idx="9227">
                  <c:v>0.27765009106552618</c:v>
                </c:pt>
                <c:pt idx="9228">
                  <c:v>0.27764177192767564</c:v>
                </c:pt>
                <c:pt idx="9229">
                  <c:v>0.27763278830207383</c:v>
                </c:pt>
                <c:pt idx="9230">
                  <c:v>0.27762315157620415</c:v>
                </c:pt>
                <c:pt idx="9231">
                  <c:v>0.27761285689537846</c:v>
                </c:pt>
                <c:pt idx="9232">
                  <c:v>0.27760189779852895</c:v>
                </c:pt>
                <c:pt idx="9233">
                  <c:v>0.27759028808530445</c:v>
                </c:pt>
                <c:pt idx="9234">
                  <c:v>0.27757801400782739</c:v>
                </c:pt>
                <c:pt idx="9235">
                  <c:v>0.27756509097140436</c:v>
                </c:pt>
                <c:pt idx="9236">
                  <c:v>0.27755151211579809</c:v>
                </c:pt>
                <c:pt idx="9237">
                  <c:v>0.27753726897953956</c:v>
                </c:pt>
                <c:pt idx="9238">
                  <c:v>0.27752237937225738</c:v>
                </c:pt>
                <c:pt idx="9239">
                  <c:v>0.27750682554400724</c:v>
                </c:pt>
                <c:pt idx="9240">
                  <c:v>0.27749062690484222</c:v>
                </c:pt>
                <c:pt idx="9241">
                  <c:v>0.27747377459545625</c:v>
                </c:pt>
                <c:pt idx="9242">
                  <c:v>0.27745625816050973</c:v>
                </c:pt>
                <c:pt idx="9243">
                  <c:v>0.27743809940655328</c:v>
                </c:pt>
                <c:pt idx="9244">
                  <c:v>0.27741927659461785</c:v>
                </c:pt>
                <c:pt idx="9245">
                  <c:v>0.27739981312640166</c:v>
                </c:pt>
                <c:pt idx="9246">
                  <c:v>0.27737969815001695</c:v>
                </c:pt>
                <c:pt idx="9247">
                  <c:v>0.27735891922292244</c:v>
                </c:pt>
                <c:pt idx="9248">
                  <c:v>0.27733750213533714</c:v>
                </c:pt>
                <c:pt idx="9249">
                  <c:v>0.27731542117247271</c:v>
                </c:pt>
                <c:pt idx="9250">
                  <c:v>0.27729270371445047</c:v>
                </c:pt>
                <c:pt idx="9251">
                  <c:v>0.27726933692343664</c:v>
                </c:pt>
                <c:pt idx="9252">
                  <c:v>0.27724530637625483</c:v>
                </c:pt>
                <c:pt idx="9253">
                  <c:v>0.27722064183356115</c:v>
                </c:pt>
                <c:pt idx="9254">
                  <c:v>0.27719531361802519</c:v>
                </c:pt>
                <c:pt idx="9255">
                  <c:v>0.27716935307487633</c:v>
                </c:pt>
                <c:pt idx="9256">
                  <c:v>0.27714274538699307</c:v>
                </c:pt>
                <c:pt idx="9257">
                  <c:v>0.27711547415722376</c:v>
                </c:pt>
                <c:pt idx="9258">
                  <c:v>0.27708757310332033</c:v>
                </c:pt>
                <c:pt idx="9259">
                  <c:v>0.27705900859880817</c:v>
                </c:pt>
                <c:pt idx="9260">
                  <c:v>0.27702981594059745</c:v>
                </c:pt>
                <c:pt idx="9261">
                  <c:v>0.27699997833898998</c:v>
                </c:pt>
                <c:pt idx="9262">
                  <c:v>0.27696947742958627</c:v>
                </c:pt>
                <c:pt idx="9263">
                  <c:v>0.27693835087382029</c:v>
                </c:pt>
                <c:pt idx="9264">
                  <c:v>0.27690656110946982</c:v>
                </c:pt>
                <c:pt idx="9265">
                  <c:v>0.27687414737174404</c:v>
                </c:pt>
                <c:pt idx="9266">
                  <c:v>0.27684109090506326</c:v>
                </c:pt>
                <c:pt idx="9267">
                  <c:v>0.27680737138456735</c:v>
                </c:pt>
                <c:pt idx="9268">
                  <c:v>0.27677303040183543</c:v>
                </c:pt>
                <c:pt idx="9269">
                  <c:v>0.2767380264725024</c:v>
                </c:pt>
                <c:pt idx="9270">
                  <c:v>0.27670240275647079</c:v>
                </c:pt>
                <c:pt idx="9271">
                  <c:v>0.27666613853909056</c:v>
                </c:pt>
                <c:pt idx="9272">
                  <c:v>0.27662921154185577</c:v>
                </c:pt>
                <c:pt idx="9273">
                  <c:v>0.2765916672729502</c:v>
                </c:pt>
                <c:pt idx="9274">
                  <c:v>0.2765534603393941</c:v>
                </c:pt>
                <c:pt idx="9275">
                  <c:v>0.27651463781228763</c:v>
                </c:pt>
                <c:pt idx="9276">
                  <c:v>0.27647517702466823</c:v>
                </c:pt>
                <c:pt idx="9277">
                  <c:v>0.27643505375125804</c:v>
                </c:pt>
                <c:pt idx="9278">
                  <c:v>0.27639431740316245</c:v>
                </c:pt>
                <c:pt idx="9279">
                  <c:v>0.27635291869257522</c:v>
                </c:pt>
                <c:pt idx="9280">
                  <c:v>0.27631090858801427</c:v>
                </c:pt>
                <c:pt idx="9281">
                  <c:v>0.27626826247714842</c:v>
                </c:pt>
                <c:pt idx="9282">
                  <c:v>0.27622495419478893</c:v>
                </c:pt>
                <c:pt idx="9283">
                  <c:v>0.27618103704126179</c:v>
                </c:pt>
                <c:pt idx="9284">
                  <c:v>0.27613645784768603</c:v>
                </c:pt>
                <c:pt idx="9285">
                  <c:v>0.2760912714662872</c:v>
                </c:pt>
                <c:pt idx="9286">
                  <c:v>0.27604545134624159</c:v>
                </c:pt>
                <c:pt idx="9287">
                  <c:v>0.27599896938942486</c:v>
                </c:pt>
                <c:pt idx="9288">
                  <c:v>0.27595188277156835</c:v>
                </c:pt>
                <c:pt idx="9289">
                  <c:v>0.2759041344565839</c:v>
                </c:pt>
                <c:pt idx="9290">
                  <c:v>0.27585578316658649</c:v>
                </c:pt>
                <c:pt idx="9291">
                  <c:v>0.27580680041920869</c:v>
                </c:pt>
                <c:pt idx="9292">
                  <c:v>0.27575715619037972</c:v>
                </c:pt>
                <c:pt idx="9293">
                  <c:v>0.27570691151734739</c:v>
                </c:pt>
                <c:pt idx="9294">
                  <c:v>0.27565600551080971</c:v>
                </c:pt>
                <c:pt idx="9295">
                  <c:v>0.27560450074882636</c:v>
                </c:pt>
                <c:pt idx="9296">
                  <c:v>0.27555236682451112</c:v>
                </c:pt>
                <c:pt idx="9297">
                  <c:v>0.2754995717948539</c:v>
                </c:pt>
                <c:pt idx="9298">
                  <c:v>0.27544618054470432</c:v>
                </c:pt>
                <c:pt idx="9299">
                  <c:v>0.2753921283455581</c:v>
                </c:pt>
                <c:pt idx="9300">
                  <c:v>0.27533748161745775</c:v>
                </c:pt>
                <c:pt idx="9301">
                  <c:v>0.27528220803600401</c:v>
                </c:pt>
                <c:pt idx="9302">
                  <c:v>0.2752262737464039</c:v>
                </c:pt>
                <c:pt idx="9303">
                  <c:v>0.27516974746698969</c:v>
                </c:pt>
                <c:pt idx="9304">
                  <c:v>0.27511256064424733</c:v>
                </c:pt>
                <c:pt idx="9305">
                  <c:v>0.27505478352608093</c:v>
                </c:pt>
                <c:pt idx="9306">
                  <c:v>0.27499638187773412</c:v>
                </c:pt>
                <c:pt idx="9307">
                  <c:v>0.27493731993969728</c:v>
                </c:pt>
                <c:pt idx="9308">
                  <c:v>0.27487767024972243</c:v>
                </c:pt>
                <c:pt idx="9309">
                  <c:v>0.27481736044347282</c:v>
                </c:pt>
                <c:pt idx="9310">
                  <c:v>0.27475646458258396</c:v>
                </c:pt>
                <c:pt idx="9311">
                  <c:v>0.27469494652906296</c:v>
                </c:pt>
                <c:pt idx="9312">
                  <c:v>0.27463276862588515</c:v>
                </c:pt>
                <c:pt idx="9313">
                  <c:v>0.27457000721598762</c:v>
                </c:pt>
                <c:pt idx="9314">
                  <c:v>0.27450658613855899</c:v>
                </c:pt>
                <c:pt idx="9315">
                  <c:v>0.27444258325471776</c:v>
                </c:pt>
                <c:pt idx="9316">
                  <c:v>0.27437796053042934</c:v>
                </c:pt>
                <c:pt idx="9317">
                  <c:v>0.27431267841836249</c:v>
                </c:pt>
                <c:pt idx="9318">
                  <c:v>0.27424681705237391</c:v>
                </c:pt>
                <c:pt idx="9319">
                  <c:v>0.27418029648957104</c:v>
                </c:pt>
                <c:pt idx="9320">
                  <c:v>0.27411319837623332</c:v>
                </c:pt>
                <c:pt idx="9321">
                  <c:v>0.27404548278951429</c:v>
                </c:pt>
                <c:pt idx="9322">
                  <c:v>0.27397710829907312</c:v>
                </c:pt>
                <c:pt idx="9323">
                  <c:v>0.27390815881529562</c:v>
                </c:pt>
                <c:pt idx="9324">
                  <c:v>0.27383855062772483</c:v>
                </c:pt>
                <c:pt idx="9325">
                  <c:v>0.27376836915336877</c:v>
                </c:pt>
                <c:pt idx="9326">
                  <c:v>0.27369757258789201</c:v>
                </c:pt>
                <c:pt idx="9327">
                  <c:v>0.2736261176252508</c:v>
                </c:pt>
                <c:pt idx="9328">
                  <c:v>0.27355409193787328</c:v>
                </c:pt>
                <c:pt idx="9329">
                  <c:v>0.27348140806236237</c:v>
                </c:pt>
                <c:pt idx="9330">
                  <c:v>0.27340815517196182</c:v>
                </c:pt>
                <c:pt idx="9331">
                  <c:v>0.27333428958813666</c:v>
                </c:pt>
                <c:pt idx="9332">
                  <c:v>0.27325976613658642</c:v>
                </c:pt>
                <c:pt idx="9333">
                  <c:v>0.27318467623716686</c:v>
                </c:pt>
                <c:pt idx="9334">
                  <c:v>0.27310892868828807</c:v>
                </c:pt>
                <c:pt idx="9335">
                  <c:v>0.27303261640479398</c:v>
                </c:pt>
                <c:pt idx="9336">
                  <c:v>0.27295569384139567</c:v>
                </c:pt>
                <c:pt idx="9337">
                  <c:v>0.2728781139628631</c:v>
                </c:pt>
                <c:pt idx="9338">
                  <c:v>0.27279997192196775</c:v>
                </c:pt>
                <c:pt idx="9339">
                  <c:v>0.27272117279358782</c:v>
                </c:pt>
                <c:pt idx="9340">
                  <c:v>0.27264181321957837</c:v>
                </c:pt>
                <c:pt idx="9341">
                  <c:v>0.27256184579528858</c:v>
                </c:pt>
                <c:pt idx="9342">
                  <c:v>0.27248122163209904</c:v>
                </c:pt>
                <c:pt idx="9343">
                  <c:v>0.27240003960084797</c:v>
                </c:pt>
                <c:pt idx="9344">
                  <c:v>0.27231820106790494</c:v>
                </c:pt>
                <c:pt idx="9345">
                  <c:v>0.27223580638726869</c:v>
                </c:pt>
                <c:pt idx="9346">
                  <c:v>0.27215280630243127</c:v>
                </c:pt>
                <c:pt idx="9347">
                  <c:v>0.27206915007893762</c:v>
                </c:pt>
                <c:pt idx="9348">
                  <c:v>0.27198494029085057</c:v>
                </c:pt>
                <c:pt idx="9349">
                  <c:v>0.27190007461102611</c:v>
                </c:pt>
                <c:pt idx="9350">
                  <c:v>0.2718146570907391</c:v>
                </c:pt>
                <c:pt idx="9351">
                  <c:v>0.27172863662917895</c:v>
                </c:pt>
                <c:pt idx="9352">
                  <c:v>0.27164196065360979</c:v>
                </c:pt>
                <c:pt idx="9353">
                  <c:v>0.27155473542641195</c:v>
                </c:pt>
                <c:pt idx="9354">
                  <c:v>0.27146685494201839</c:v>
                </c:pt>
                <c:pt idx="9355">
                  <c:v>0.27137842693401693</c:v>
                </c:pt>
                <c:pt idx="9356">
                  <c:v>0.2712893984648802</c:v>
                </c:pt>
                <c:pt idx="9357">
                  <c:v>0.27119971513125146</c:v>
                </c:pt>
                <c:pt idx="9358">
                  <c:v>0.27110948686875919</c:v>
                </c:pt>
                <c:pt idx="9359">
                  <c:v>0.27101860400867317</c:v>
                </c:pt>
                <c:pt idx="9360">
                  <c:v>0.27092717795175719</c:v>
                </c:pt>
                <c:pt idx="9361">
                  <c:v>0.270835153931484</c:v>
                </c:pt>
                <c:pt idx="9362">
                  <c:v>0.27074247572155097</c:v>
                </c:pt>
                <c:pt idx="9363">
                  <c:v>0.27064925691568964</c:v>
                </c:pt>
                <c:pt idx="9364">
                  <c:v>0.27055538419732628</c:v>
                </c:pt>
                <c:pt idx="9365">
                  <c:v>0.27046097261924779</c:v>
                </c:pt>
                <c:pt idx="9366">
                  <c:v>0.27036596559357667</c:v>
                </c:pt>
                <c:pt idx="9367">
                  <c:v>0.27027030507886318</c:v>
                </c:pt>
                <c:pt idx="9368">
                  <c:v>0.2701741083117048</c:v>
                </c:pt>
                <c:pt idx="9369">
                  <c:v>0.27007725834311563</c:v>
                </c:pt>
                <c:pt idx="9370">
                  <c:v>0.26997987386259198</c:v>
                </c:pt>
                <c:pt idx="9371">
                  <c:v>0.26988189646871535</c:v>
                </c:pt>
                <c:pt idx="9372">
                  <c:v>0.26978326631269084</c:v>
                </c:pt>
                <c:pt idx="9373">
                  <c:v>0.26968410425860012</c:v>
                </c:pt>
                <c:pt idx="9374">
                  <c:v>0.26958428974059917</c:v>
                </c:pt>
                <c:pt idx="9375">
                  <c:v>0.26948394506952389</c:v>
                </c:pt>
                <c:pt idx="9376">
                  <c:v>0.26938301003822596</c:v>
                </c:pt>
                <c:pt idx="9377">
                  <c:v>0.26928142299845081</c:v>
                </c:pt>
                <c:pt idx="9378">
                  <c:v>0.26917930842626192</c:v>
                </c:pt>
                <c:pt idx="9379">
                  <c:v>0.2690765421547035</c:v>
                </c:pt>
                <c:pt idx="9380">
                  <c:v>0.26897325010037371</c:v>
                </c:pt>
                <c:pt idx="9381">
                  <c:v>0.26886937025828023</c:v>
                </c:pt>
                <c:pt idx="9382">
                  <c:v>0.26876483918867072</c:v>
                </c:pt>
                <c:pt idx="9383">
                  <c:v>0.26865978496403325</c:v>
                </c:pt>
                <c:pt idx="9384">
                  <c:v>0.26855407983202728</c:v>
                </c:pt>
                <c:pt idx="9385">
                  <c:v>0.26844785329940318</c:v>
                </c:pt>
                <c:pt idx="9386">
                  <c:v>0.26834104157132349</c:v>
                </c:pt>
                <c:pt idx="9387">
                  <c:v>0.26823357942451054</c:v>
                </c:pt>
                <c:pt idx="9388">
                  <c:v>0.26812559851214257</c:v>
                </c:pt>
                <c:pt idx="9389">
                  <c:v>0.26801696751246906</c:v>
                </c:pt>
                <c:pt idx="9390">
                  <c:v>0.2679078195066254</c:v>
                </c:pt>
                <c:pt idx="9391">
                  <c:v>0.26779808891792506</c:v>
                </c:pt>
                <c:pt idx="9392">
                  <c:v>0.26768770874762438</c:v>
                </c:pt>
                <c:pt idx="9393">
                  <c:v>0.2675768142137831</c:v>
                </c:pt>
                <c:pt idx="9394">
                  <c:v>0.26746527044128954</c:v>
                </c:pt>
                <c:pt idx="9395">
                  <c:v>0.26735321406978096</c:v>
                </c:pt>
                <c:pt idx="9396">
                  <c:v>0.2672405777488091</c:v>
                </c:pt>
                <c:pt idx="9397">
                  <c:v>0.2671272927122913</c:v>
                </c:pt>
                <c:pt idx="9398">
                  <c:v>0.26701349772725402</c:v>
                </c:pt>
                <c:pt idx="9399">
                  <c:v>0.26689905438134731</c:v>
                </c:pt>
                <c:pt idx="9400">
                  <c:v>0.2667841028567341</c:v>
                </c:pt>
                <c:pt idx="9401">
                  <c:v>0.26666857403734578</c:v>
                </c:pt>
                <c:pt idx="9402">
                  <c:v>0.26655239739799758</c:v>
                </c:pt>
                <c:pt idx="9403">
                  <c:v>0.26643571523851628</c:v>
                </c:pt>
                <c:pt idx="9404">
                  <c:v>0.26631838562574167</c:v>
                </c:pt>
                <c:pt idx="9405">
                  <c:v>0.26620055226814621</c:v>
                </c:pt>
                <c:pt idx="9406">
                  <c:v>0.26608214429228838</c:v>
                </c:pt>
                <c:pt idx="9407">
                  <c:v>0.26596308942214097</c:v>
                </c:pt>
                <c:pt idx="9408">
                  <c:v>0.26584353347415318</c:v>
                </c:pt>
                <c:pt idx="9409">
                  <c:v>0.26572333101071777</c:v>
                </c:pt>
                <c:pt idx="9410">
                  <c:v>0.26560262925046929</c:v>
                </c:pt>
                <c:pt idx="9411">
                  <c:v>0.26548135557079855</c:v>
                </c:pt>
                <c:pt idx="9412">
                  <c:v>0.26535943595319617</c:v>
                </c:pt>
                <c:pt idx="9413">
                  <c:v>0.26523701971439229</c:v>
                </c:pt>
                <c:pt idx="9414">
                  <c:v>0.2651139579289441</c:v>
                </c:pt>
                <c:pt idx="9415">
                  <c:v>0.26499040130920626</c:v>
                </c:pt>
                <c:pt idx="9416">
                  <c:v>0.26486627549178893</c:v>
                </c:pt>
                <c:pt idx="9417">
                  <c:v>0.26474150472409763</c:v>
                </c:pt>
                <c:pt idx="9418">
                  <c:v>0.26461624180667503</c:v>
                </c:pt>
                <c:pt idx="9419">
                  <c:v>0.26449033434296987</c:v>
                </c:pt>
                <c:pt idx="9420">
                  <c:v>0.26436393652248535</c:v>
                </c:pt>
                <c:pt idx="9421">
                  <c:v>0.2642369722495348</c:v>
                </c:pt>
                <c:pt idx="9422">
                  <c:v>0.2641093640458983</c:v>
                </c:pt>
                <c:pt idx="9423">
                  <c:v>0.26398126817930639</c:v>
                </c:pt>
                <c:pt idx="9424">
                  <c:v>0.26385252879897103</c:v>
                </c:pt>
                <c:pt idx="9425">
                  <c:v>0.26372330355489942</c:v>
                </c:pt>
                <c:pt idx="9426">
                  <c:v>0.26359351462756825</c:v>
                </c:pt>
                <c:pt idx="9427">
                  <c:v>0.26346308282171449</c:v>
                </c:pt>
                <c:pt idx="9428">
                  <c:v>0.26333216785548708</c:v>
                </c:pt>
                <c:pt idx="9429">
                  <c:v>0.26320061044089021</c:v>
                </c:pt>
                <c:pt idx="9430">
                  <c:v>0.26306857167160319</c:v>
                </c:pt>
                <c:pt idx="9431">
                  <c:v>0.26293597201284113</c:v>
                </c:pt>
                <c:pt idx="9432">
                  <c:v>0.26280273056094478</c:v>
                </c:pt>
                <c:pt idx="9433">
                  <c:v>0.26266901046755325</c:v>
                </c:pt>
                <c:pt idx="9434">
                  <c:v>0.26253464902466944</c:v>
                </c:pt>
                <c:pt idx="9435">
                  <c:v>0.26239981075263347</c:v>
                </c:pt>
                <c:pt idx="9436">
                  <c:v>0.2622644144100989</c:v>
                </c:pt>
                <c:pt idx="9437">
                  <c:v>0.26212837739369316</c:v>
                </c:pt>
                <c:pt idx="9438">
                  <c:v>0.26199186627150201</c:v>
                </c:pt>
                <c:pt idx="9439">
                  <c:v>0.26185471493282797</c:v>
                </c:pt>
                <c:pt idx="9440">
                  <c:v>0.26171709130759024</c:v>
                </c:pt>
                <c:pt idx="9441">
                  <c:v>0.26157891245657161</c:v>
                </c:pt>
                <c:pt idx="9442">
                  <c:v>0.26144009408551078</c:v>
                </c:pt>
                <c:pt idx="9443">
                  <c:v>0.26130080616171264</c:v>
                </c:pt>
                <c:pt idx="9444">
                  <c:v>0.2611608791892775</c:v>
                </c:pt>
                <c:pt idx="9445">
                  <c:v>0.26102048449041287</c:v>
                </c:pt>
                <c:pt idx="9446">
                  <c:v>0.2608795374368294</c:v>
                </c:pt>
                <c:pt idx="9447">
                  <c:v>0.26073795205230171</c:v>
                </c:pt>
                <c:pt idx="9448">
                  <c:v>0.26059590168594721</c:v>
                </c:pt>
                <c:pt idx="9449">
                  <c:v>0.26045321347432582</c:v>
                </c:pt>
                <c:pt idx="9450">
                  <c:v>0.26031006211446583</c:v>
                </c:pt>
                <c:pt idx="9451">
                  <c:v>0.26016636129796145</c:v>
                </c:pt>
                <c:pt idx="9452">
                  <c:v>0.26002202337553049</c:v>
                </c:pt>
                <c:pt idx="9453">
                  <c:v>0.25987722506056948</c:v>
                </c:pt>
                <c:pt idx="9454">
                  <c:v>0.2597317901399257</c:v>
                </c:pt>
                <c:pt idx="9455">
                  <c:v>0.25958589666787729</c:v>
                </c:pt>
                <c:pt idx="9456">
                  <c:v>0.25943945666483942</c:v>
                </c:pt>
                <c:pt idx="9457">
                  <c:v>0.25929238081750844</c:v>
                </c:pt>
                <c:pt idx="9458">
                  <c:v>0.2591448491859219</c:v>
                </c:pt>
                <c:pt idx="9459">
                  <c:v>0.25899668222515804</c:v>
                </c:pt>
                <c:pt idx="9460">
                  <c:v>0.25884806132897253</c:v>
                </c:pt>
                <c:pt idx="9461">
                  <c:v>0.25869889685565828</c:v>
                </c:pt>
                <c:pt idx="9462">
                  <c:v>0.25854909783709734</c:v>
                </c:pt>
                <c:pt idx="9463">
                  <c:v>0.25839884766198612</c:v>
                </c:pt>
                <c:pt idx="9464">
                  <c:v>0.25824796347189066</c:v>
                </c:pt>
                <c:pt idx="9465">
                  <c:v>0.25809662998202376</c:v>
                </c:pt>
                <c:pt idx="9466">
                  <c:v>0.25794475589778665</c:v>
                </c:pt>
                <c:pt idx="9467">
                  <c:v>0.25779224860538641</c:v>
                </c:pt>
                <c:pt idx="9468">
                  <c:v>0.25763929480421627</c:v>
                </c:pt>
                <c:pt idx="9469">
                  <c:v>0.25748570834060691</c:v>
                </c:pt>
                <c:pt idx="9470">
                  <c:v>0.25733167723315131</c:v>
                </c:pt>
                <c:pt idx="9471">
                  <c:v>0.25717710854356785</c:v>
                </c:pt>
                <c:pt idx="9472">
                  <c:v>0.25702190802174074</c:v>
                </c:pt>
                <c:pt idx="9473">
                  <c:v>0.25686626565951187</c:v>
                </c:pt>
                <c:pt idx="9474">
                  <c:v>0.25670999202647582</c:v>
                </c:pt>
                <c:pt idx="9475">
                  <c:v>0.2565532784263761</c:v>
                </c:pt>
                <c:pt idx="9476">
                  <c:v>0.25639603028652586</c:v>
                </c:pt>
                <c:pt idx="9477">
                  <c:v>0.25623815172990705</c:v>
                </c:pt>
                <c:pt idx="9478">
                  <c:v>0.25607983602240203</c:v>
                </c:pt>
                <c:pt idx="9479">
                  <c:v>0.25592089047560423</c:v>
                </c:pt>
                <c:pt idx="9480">
                  <c:v>0.25576150965988409</c:v>
                </c:pt>
                <c:pt idx="9481">
                  <c:v>0.25560159737759763</c:v>
                </c:pt>
                <c:pt idx="9482">
                  <c:v>0.2554410561343613</c:v>
                </c:pt>
                <c:pt idx="9483">
                  <c:v>0.2552800824514353</c:v>
                </c:pt>
                <c:pt idx="9484">
                  <c:v>0.2551184804013828</c:v>
                </c:pt>
                <c:pt idx="9485">
                  <c:v>0.25495644780245708</c:v>
                </c:pt>
                <c:pt idx="9486">
                  <c:v>0.25479388684163767</c:v>
                </c:pt>
                <c:pt idx="9487">
                  <c:v>0.25463069841675029</c:v>
                </c:pt>
                <c:pt idx="9488">
                  <c:v>0.25446708228567683</c:v>
                </c:pt>
                <c:pt idx="9489">
                  <c:v>0.25430283930098152</c:v>
                </c:pt>
                <c:pt idx="9490">
                  <c:v>0.25413817051002352</c:v>
                </c:pt>
                <c:pt idx="9491">
                  <c:v>0.25397297649397843</c:v>
                </c:pt>
                <c:pt idx="9492">
                  <c:v>0.25380715655255542</c:v>
                </c:pt>
                <c:pt idx="9493">
                  <c:v>0.25364091366135511</c:v>
                </c:pt>
                <c:pt idx="9494">
                  <c:v>0.25347404547217806</c:v>
                </c:pt>
                <c:pt idx="9495">
                  <c:v>0.25330675624240301</c:v>
                </c:pt>
                <c:pt idx="9496">
                  <c:v>0.25313894495718414</c:v>
                </c:pt>
                <c:pt idx="9497">
                  <c:v>0.25297050932790627</c:v>
                </c:pt>
                <c:pt idx="9498">
                  <c:v>0.25280165552865708</c:v>
                </c:pt>
                <c:pt idx="9499">
                  <c:v>0.25263217803002797</c:v>
                </c:pt>
                <c:pt idx="9500">
                  <c:v>0.25246228428016382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EA-4BCA-81F3-5758B53F8742}"/>
            </c:ext>
          </c:extLst>
        </c:ser>
        <c:ser>
          <c:idx val="1"/>
          <c:order val="1"/>
          <c:tx>
            <c:v>Transmittance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Sheet2!$A$131:$A$9631</c:f>
              <c:numCache>
                <c:formatCode>General</c:formatCode>
                <c:ptCount val="9501"/>
                <c:pt idx="0">
                  <c:v>100</c:v>
                </c:pt>
                <c:pt idx="1">
                  <c:v>100.2</c:v>
                </c:pt>
                <c:pt idx="2">
                  <c:v>100.4</c:v>
                </c:pt>
                <c:pt idx="3">
                  <c:v>100.6</c:v>
                </c:pt>
                <c:pt idx="4">
                  <c:v>100.8</c:v>
                </c:pt>
                <c:pt idx="5">
                  <c:v>101</c:v>
                </c:pt>
                <c:pt idx="6">
                  <c:v>101.2</c:v>
                </c:pt>
                <c:pt idx="7">
                  <c:v>101.4</c:v>
                </c:pt>
                <c:pt idx="8">
                  <c:v>101.6</c:v>
                </c:pt>
                <c:pt idx="9">
                  <c:v>101.8</c:v>
                </c:pt>
                <c:pt idx="10">
                  <c:v>102</c:v>
                </c:pt>
                <c:pt idx="11">
                  <c:v>102.2</c:v>
                </c:pt>
                <c:pt idx="12">
                  <c:v>102.4</c:v>
                </c:pt>
                <c:pt idx="13">
                  <c:v>102.6</c:v>
                </c:pt>
                <c:pt idx="14">
                  <c:v>102.8</c:v>
                </c:pt>
                <c:pt idx="15">
                  <c:v>103</c:v>
                </c:pt>
                <c:pt idx="16">
                  <c:v>103.2</c:v>
                </c:pt>
                <c:pt idx="17">
                  <c:v>103.4</c:v>
                </c:pt>
                <c:pt idx="18">
                  <c:v>103.6</c:v>
                </c:pt>
                <c:pt idx="19">
                  <c:v>103.8</c:v>
                </c:pt>
                <c:pt idx="20">
                  <c:v>104</c:v>
                </c:pt>
                <c:pt idx="21">
                  <c:v>104.2</c:v>
                </c:pt>
                <c:pt idx="22">
                  <c:v>104.4</c:v>
                </c:pt>
                <c:pt idx="23">
                  <c:v>104.6</c:v>
                </c:pt>
                <c:pt idx="24">
                  <c:v>104.8</c:v>
                </c:pt>
                <c:pt idx="25">
                  <c:v>105</c:v>
                </c:pt>
                <c:pt idx="26">
                  <c:v>105.2</c:v>
                </c:pt>
                <c:pt idx="27">
                  <c:v>105.4</c:v>
                </c:pt>
                <c:pt idx="28">
                  <c:v>105.6</c:v>
                </c:pt>
                <c:pt idx="29">
                  <c:v>105.8</c:v>
                </c:pt>
                <c:pt idx="30">
                  <c:v>106</c:v>
                </c:pt>
                <c:pt idx="31">
                  <c:v>106.2</c:v>
                </c:pt>
                <c:pt idx="32">
                  <c:v>106.4</c:v>
                </c:pt>
                <c:pt idx="33">
                  <c:v>106.6</c:v>
                </c:pt>
                <c:pt idx="34">
                  <c:v>106.8</c:v>
                </c:pt>
                <c:pt idx="35">
                  <c:v>107</c:v>
                </c:pt>
                <c:pt idx="36">
                  <c:v>107.2</c:v>
                </c:pt>
                <c:pt idx="37">
                  <c:v>107.4</c:v>
                </c:pt>
                <c:pt idx="38">
                  <c:v>107.6</c:v>
                </c:pt>
                <c:pt idx="39">
                  <c:v>107.8</c:v>
                </c:pt>
                <c:pt idx="40">
                  <c:v>108</c:v>
                </c:pt>
                <c:pt idx="41">
                  <c:v>108.2</c:v>
                </c:pt>
                <c:pt idx="42">
                  <c:v>108.4</c:v>
                </c:pt>
                <c:pt idx="43">
                  <c:v>108.6</c:v>
                </c:pt>
                <c:pt idx="44">
                  <c:v>108.8</c:v>
                </c:pt>
                <c:pt idx="45">
                  <c:v>109</c:v>
                </c:pt>
                <c:pt idx="46">
                  <c:v>109.2</c:v>
                </c:pt>
                <c:pt idx="47">
                  <c:v>109.4</c:v>
                </c:pt>
                <c:pt idx="48">
                  <c:v>109.6</c:v>
                </c:pt>
                <c:pt idx="49">
                  <c:v>109.8</c:v>
                </c:pt>
                <c:pt idx="50">
                  <c:v>110</c:v>
                </c:pt>
                <c:pt idx="51">
                  <c:v>110.2</c:v>
                </c:pt>
                <c:pt idx="52">
                  <c:v>110.4</c:v>
                </c:pt>
                <c:pt idx="53">
                  <c:v>110.6</c:v>
                </c:pt>
                <c:pt idx="54">
                  <c:v>110.8</c:v>
                </c:pt>
                <c:pt idx="55">
                  <c:v>111</c:v>
                </c:pt>
                <c:pt idx="56">
                  <c:v>111.2</c:v>
                </c:pt>
                <c:pt idx="57">
                  <c:v>111.4</c:v>
                </c:pt>
                <c:pt idx="58">
                  <c:v>111.6</c:v>
                </c:pt>
                <c:pt idx="59">
                  <c:v>111.8</c:v>
                </c:pt>
                <c:pt idx="60">
                  <c:v>112</c:v>
                </c:pt>
                <c:pt idx="61">
                  <c:v>112.2</c:v>
                </c:pt>
                <c:pt idx="62">
                  <c:v>112.4</c:v>
                </c:pt>
                <c:pt idx="63">
                  <c:v>112.6</c:v>
                </c:pt>
                <c:pt idx="64">
                  <c:v>112.8</c:v>
                </c:pt>
                <c:pt idx="65">
                  <c:v>113</c:v>
                </c:pt>
                <c:pt idx="66">
                  <c:v>113.2</c:v>
                </c:pt>
                <c:pt idx="67">
                  <c:v>113.4</c:v>
                </c:pt>
                <c:pt idx="68">
                  <c:v>113.6</c:v>
                </c:pt>
                <c:pt idx="69">
                  <c:v>113.8</c:v>
                </c:pt>
                <c:pt idx="70">
                  <c:v>114</c:v>
                </c:pt>
                <c:pt idx="71">
                  <c:v>114.2</c:v>
                </c:pt>
                <c:pt idx="72">
                  <c:v>114.4</c:v>
                </c:pt>
                <c:pt idx="73">
                  <c:v>114.6</c:v>
                </c:pt>
                <c:pt idx="74">
                  <c:v>114.8</c:v>
                </c:pt>
                <c:pt idx="75">
                  <c:v>115</c:v>
                </c:pt>
                <c:pt idx="76">
                  <c:v>115.2</c:v>
                </c:pt>
                <c:pt idx="77">
                  <c:v>115.4</c:v>
                </c:pt>
                <c:pt idx="78">
                  <c:v>115.6</c:v>
                </c:pt>
                <c:pt idx="79">
                  <c:v>115.8</c:v>
                </c:pt>
                <c:pt idx="80">
                  <c:v>116</c:v>
                </c:pt>
                <c:pt idx="81">
                  <c:v>116.2</c:v>
                </c:pt>
                <c:pt idx="82">
                  <c:v>116.4</c:v>
                </c:pt>
                <c:pt idx="83">
                  <c:v>116.6</c:v>
                </c:pt>
                <c:pt idx="84">
                  <c:v>116.8</c:v>
                </c:pt>
                <c:pt idx="85">
                  <c:v>117</c:v>
                </c:pt>
                <c:pt idx="86">
                  <c:v>117.2</c:v>
                </c:pt>
                <c:pt idx="87">
                  <c:v>117.4</c:v>
                </c:pt>
                <c:pt idx="88">
                  <c:v>117.6</c:v>
                </c:pt>
                <c:pt idx="89">
                  <c:v>117.8</c:v>
                </c:pt>
                <c:pt idx="90">
                  <c:v>118</c:v>
                </c:pt>
                <c:pt idx="91">
                  <c:v>118.2</c:v>
                </c:pt>
                <c:pt idx="92">
                  <c:v>118.4</c:v>
                </c:pt>
                <c:pt idx="93">
                  <c:v>118.6</c:v>
                </c:pt>
                <c:pt idx="94">
                  <c:v>118.8</c:v>
                </c:pt>
                <c:pt idx="95">
                  <c:v>119</c:v>
                </c:pt>
                <c:pt idx="96">
                  <c:v>119.2</c:v>
                </c:pt>
                <c:pt idx="97">
                  <c:v>119.4</c:v>
                </c:pt>
                <c:pt idx="98">
                  <c:v>119.6</c:v>
                </c:pt>
                <c:pt idx="99">
                  <c:v>119.8</c:v>
                </c:pt>
                <c:pt idx="100">
                  <c:v>120</c:v>
                </c:pt>
                <c:pt idx="101">
                  <c:v>120.2</c:v>
                </c:pt>
                <c:pt idx="102">
                  <c:v>120.4</c:v>
                </c:pt>
                <c:pt idx="103">
                  <c:v>120.6</c:v>
                </c:pt>
                <c:pt idx="104">
                  <c:v>120.8</c:v>
                </c:pt>
                <c:pt idx="105">
                  <c:v>121</c:v>
                </c:pt>
                <c:pt idx="106">
                  <c:v>121.2</c:v>
                </c:pt>
                <c:pt idx="107">
                  <c:v>121.4</c:v>
                </c:pt>
                <c:pt idx="108">
                  <c:v>121.6</c:v>
                </c:pt>
                <c:pt idx="109">
                  <c:v>121.8</c:v>
                </c:pt>
                <c:pt idx="110">
                  <c:v>122</c:v>
                </c:pt>
                <c:pt idx="111">
                  <c:v>122.2</c:v>
                </c:pt>
                <c:pt idx="112">
                  <c:v>122.4</c:v>
                </c:pt>
                <c:pt idx="113">
                  <c:v>122.6</c:v>
                </c:pt>
                <c:pt idx="114">
                  <c:v>122.8</c:v>
                </c:pt>
                <c:pt idx="115">
                  <c:v>123</c:v>
                </c:pt>
                <c:pt idx="116">
                  <c:v>123.2</c:v>
                </c:pt>
                <c:pt idx="117">
                  <c:v>123.4</c:v>
                </c:pt>
                <c:pt idx="118">
                  <c:v>123.6</c:v>
                </c:pt>
                <c:pt idx="119">
                  <c:v>123.8</c:v>
                </c:pt>
                <c:pt idx="120">
                  <c:v>124</c:v>
                </c:pt>
                <c:pt idx="121">
                  <c:v>124.2</c:v>
                </c:pt>
                <c:pt idx="122">
                  <c:v>124.4</c:v>
                </c:pt>
                <c:pt idx="123">
                  <c:v>124.6</c:v>
                </c:pt>
                <c:pt idx="124">
                  <c:v>124.8</c:v>
                </c:pt>
                <c:pt idx="125">
                  <c:v>125</c:v>
                </c:pt>
                <c:pt idx="126">
                  <c:v>125.2</c:v>
                </c:pt>
                <c:pt idx="127">
                  <c:v>125.4</c:v>
                </c:pt>
                <c:pt idx="128">
                  <c:v>125.6</c:v>
                </c:pt>
                <c:pt idx="129">
                  <c:v>125.8</c:v>
                </c:pt>
                <c:pt idx="130">
                  <c:v>126</c:v>
                </c:pt>
                <c:pt idx="131">
                  <c:v>126.2</c:v>
                </c:pt>
                <c:pt idx="132">
                  <c:v>126.4</c:v>
                </c:pt>
                <c:pt idx="133">
                  <c:v>126.60000000000001</c:v>
                </c:pt>
                <c:pt idx="134">
                  <c:v>126.8</c:v>
                </c:pt>
                <c:pt idx="135">
                  <c:v>127</c:v>
                </c:pt>
                <c:pt idx="136">
                  <c:v>127.2</c:v>
                </c:pt>
                <c:pt idx="137">
                  <c:v>127.4</c:v>
                </c:pt>
                <c:pt idx="138">
                  <c:v>127.60000000000001</c:v>
                </c:pt>
                <c:pt idx="139">
                  <c:v>127.8</c:v>
                </c:pt>
                <c:pt idx="140">
                  <c:v>128</c:v>
                </c:pt>
                <c:pt idx="141">
                  <c:v>128.19999999999999</c:v>
                </c:pt>
                <c:pt idx="142">
                  <c:v>128.4</c:v>
                </c:pt>
                <c:pt idx="143">
                  <c:v>128.6</c:v>
                </c:pt>
                <c:pt idx="144">
                  <c:v>128.80000000000001</c:v>
                </c:pt>
                <c:pt idx="145">
                  <c:v>129</c:v>
                </c:pt>
                <c:pt idx="146">
                  <c:v>129.19999999999999</c:v>
                </c:pt>
                <c:pt idx="147">
                  <c:v>129.4</c:v>
                </c:pt>
                <c:pt idx="148">
                  <c:v>129.6</c:v>
                </c:pt>
                <c:pt idx="149">
                  <c:v>129.80000000000001</c:v>
                </c:pt>
                <c:pt idx="150">
                  <c:v>130</c:v>
                </c:pt>
                <c:pt idx="151">
                  <c:v>130.19999999999999</c:v>
                </c:pt>
                <c:pt idx="152">
                  <c:v>130.4</c:v>
                </c:pt>
                <c:pt idx="153">
                  <c:v>130.6</c:v>
                </c:pt>
                <c:pt idx="154">
                  <c:v>130.80000000000001</c:v>
                </c:pt>
                <c:pt idx="155">
                  <c:v>131</c:v>
                </c:pt>
                <c:pt idx="156">
                  <c:v>131.19999999999999</c:v>
                </c:pt>
                <c:pt idx="157">
                  <c:v>131.4</c:v>
                </c:pt>
                <c:pt idx="158">
                  <c:v>131.6</c:v>
                </c:pt>
                <c:pt idx="159">
                  <c:v>131.80000000000001</c:v>
                </c:pt>
                <c:pt idx="160">
                  <c:v>132</c:v>
                </c:pt>
                <c:pt idx="161">
                  <c:v>132.19999999999999</c:v>
                </c:pt>
                <c:pt idx="162">
                  <c:v>132.4</c:v>
                </c:pt>
                <c:pt idx="163">
                  <c:v>132.6</c:v>
                </c:pt>
                <c:pt idx="164">
                  <c:v>132.80000000000001</c:v>
                </c:pt>
                <c:pt idx="165">
                  <c:v>133</c:v>
                </c:pt>
                <c:pt idx="166">
                  <c:v>133.19999999999999</c:v>
                </c:pt>
                <c:pt idx="167">
                  <c:v>133.4</c:v>
                </c:pt>
                <c:pt idx="168">
                  <c:v>133.6</c:v>
                </c:pt>
                <c:pt idx="169">
                  <c:v>133.80000000000001</c:v>
                </c:pt>
                <c:pt idx="170">
                  <c:v>134</c:v>
                </c:pt>
                <c:pt idx="171">
                  <c:v>134.19999999999999</c:v>
                </c:pt>
                <c:pt idx="172">
                  <c:v>134.4</c:v>
                </c:pt>
                <c:pt idx="173">
                  <c:v>134.6</c:v>
                </c:pt>
                <c:pt idx="174">
                  <c:v>134.80000000000001</c:v>
                </c:pt>
                <c:pt idx="175">
                  <c:v>135</c:v>
                </c:pt>
                <c:pt idx="176">
                  <c:v>135.19999999999999</c:v>
                </c:pt>
                <c:pt idx="177">
                  <c:v>135.4</c:v>
                </c:pt>
                <c:pt idx="178">
                  <c:v>135.6</c:v>
                </c:pt>
                <c:pt idx="179">
                  <c:v>135.80000000000001</c:v>
                </c:pt>
                <c:pt idx="180">
                  <c:v>136</c:v>
                </c:pt>
                <c:pt idx="181">
                  <c:v>136.19999999999999</c:v>
                </c:pt>
                <c:pt idx="182">
                  <c:v>136.4</c:v>
                </c:pt>
                <c:pt idx="183">
                  <c:v>136.6</c:v>
                </c:pt>
                <c:pt idx="184">
                  <c:v>136.80000000000001</c:v>
                </c:pt>
                <c:pt idx="185">
                  <c:v>137</c:v>
                </c:pt>
                <c:pt idx="186">
                  <c:v>137.19999999999999</c:v>
                </c:pt>
                <c:pt idx="187">
                  <c:v>137.4</c:v>
                </c:pt>
                <c:pt idx="188">
                  <c:v>137.6</c:v>
                </c:pt>
                <c:pt idx="189">
                  <c:v>137.80000000000001</c:v>
                </c:pt>
                <c:pt idx="190">
                  <c:v>138</c:v>
                </c:pt>
                <c:pt idx="191">
                  <c:v>138.19999999999999</c:v>
                </c:pt>
                <c:pt idx="192">
                  <c:v>138.4</c:v>
                </c:pt>
                <c:pt idx="193">
                  <c:v>138.6</c:v>
                </c:pt>
                <c:pt idx="194">
                  <c:v>138.80000000000001</c:v>
                </c:pt>
                <c:pt idx="195">
                  <c:v>139</c:v>
                </c:pt>
                <c:pt idx="196">
                  <c:v>139.19999999999999</c:v>
                </c:pt>
                <c:pt idx="197">
                  <c:v>139.4</c:v>
                </c:pt>
                <c:pt idx="198">
                  <c:v>139.6</c:v>
                </c:pt>
                <c:pt idx="199">
                  <c:v>139.80000000000001</c:v>
                </c:pt>
                <c:pt idx="200">
                  <c:v>140</c:v>
                </c:pt>
                <c:pt idx="201">
                  <c:v>140.19999999999999</c:v>
                </c:pt>
                <c:pt idx="202">
                  <c:v>140.4</c:v>
                </c:pt>
                <c:pt idx="203">
                  <c:v>140.6</c:v>
                </c:pt>
                <c:pt idx="204">
                  <c:v>140.80000000000001</c:v>
                </c:pt>
                <c:pt idx="205">
                  <c:v>141</c:v>
                </c:pt>
                <c:pt idx="206">
                  <c:v>141.19999999999999</c:v>
                </c:pt>
                <c:pt idx="207">
                  <c:v>141.4</c:v>
                </c:pt>
                <c:pt idx="208">
                  <c:v>141.6</c:v>
                </c:pt>
                <c:pt idx="209">
                  <c:v>141.80000000000001</c:v>
                </c:pt>
                <c:pt idx="210">
                  <c:v>142</c:v>
                </c:pt>
                <c:pt idx="211">
                  <c:v>142.19999999999999</c:v>
                </c:pt>
                <c:pt idx="212">
                  <c:v>142.4</c:v>
                </c:pt>
                <c:pt idx="213">
                  <c:v>142.6</c:v>
                </c:pt>
                <c:pt idx="214">
                  <c:v>142.80000000000001</c:v>
                </c:pt>
                <c:pt idx="215">
                  <c:v>143</c:v>
                </c:pt>
                <c:pt idx="216">
                  <c:v>143.19999999999999</c:v>
                </c:pt>
                <c:pt idx="217">
                  <c:v>143.4</c:v>
                </c:pt>
                <c:pt idx="218">
                  <c:v>143.6</c:v>
                </c:pt>
                <c:pt idx="219">
                  <c:v>143.80000000000001</c:v>
                </c:pt>
                <c:pt idx="220">
                  <c:v>144</c:v>
                </c:pt>
                <c:pt idx="221">
                  <c:v>144.19999999999999</c:v>
                </c:pt>
                <c:pt idx="222">
                  <c:v>144.4</c:v>
                </c:pt>
                <c:pt idx="223">
                  <c:v>144.6</c:v>
                </c:pt>
                <c:pt idx="224">
                  <c:v>144.80000000000001</c:v>
                </c:pt>
                <c:pt idx="225">
                  <c:v>145</c:v>
                </c:pt>
                <c:pt idx="226">
                  <c:v>145.19999999999999</c:v>
                </c:pt>
                <c:pt idx="227">
                  <c:v>145.4</c:v>
                </c:pt>
                <c:pt idx="228">
                  <c:v>145.6</c:v>
                </c:pt>
                <c:pt idx="229">
                  <c:v>145.80000000000001</c:v>
                </c:pt>
                <c:pt idx="230">
                  <c:v>146</c:v>
                </c:pt>
                <c:pt idx="231">
                  <c:v>146.19999999999999</c:v>
                </c:pt>
                <c:pt idx="232">
                  <c:v>146.4</c:v>
                </c:pt>
                <c:pt idx="233">
                  <c:v>146.6</c:v>
                </c:pt>
                <c:pt idx="234">
                  <c:v>146.80000000000001</c:v>
                </c:pt>
                <c:pt idx="235">
                  <c:v>147</c:v>
                </c:pt>
                <c:pt idx="236">
                  <c:v>147.19999999999999</c:v>
                </c:pt>
                <c:pt idx="237">
                  <c:v>147.4</c:v>
                </c:pt>
                <c:pt idx="238">
                  <c:v>147.6</c:v>
                </c:pt>
                <c:pt idx="239">
                  <c:v>147.80000000000001</c:v>
                </c:pt>
                <c:pt idx="240">
                  <c:v>148</c:v>
                </c:pt>
                <c:pt idx="241">
                  <c:v>148.19999999999999</c:v>
                </c:pt>
                <c:pt idx="242">
                  <c:v>148.4</c:v>
                </c:pt>
                <c:pt idx="243">
                  <c:v>148.6</c:v>
                </c:pt>
                <c:pt idx="244">
                  <c:v>148.80000000000001</c:v>
                </c:pt>
                <c:pt idx="245">
                  <c:v>149</c:v>
                </c:pt>
                <c:pt idx="246">
                  <c:v>149.19999999999999</c:v>
                </c:pt>
                <c:pt idx="247">
                  <c:v>149.4</c:v>
                </c:pt>
                <c:pt idx="248">
                  <c:v>149.6</c:v>
                </c:pt>
                <c:pt idx="249">
                  <c:v>149.80000000000001</c:v>
                </c:pt>
                <c:pt idx="250">
                  <c:v>150</c:v>
                </c:pt>
                <c:pt idx="251">
                  <c:v>150.19999999999999</c:v>
                </c:pt>
                <c:pt idx="252">
                  <c:v>150.4</c:v>
                </c:pt>
                <c:pt idx="253">
                  <c:v>150.6</c:v>
                </c:pt>
                <c:pt idx="254">
                  <c:v>150.80000000000001</c:v>
                </c:pt>
                <c:pt idx="255">
                  <c:v>151</c:v>
                </c:pt>
                <c:pt idx="256">
                  <c:v>151.19999999999999</c:v>
                </c:pt>
                <c:pt idx="257">
                  <c:v>151.4</c:v>
                </c:pt>
                <c:pt idx="258">
                  <c:v>151.6</c:v>
                </c:pt>
                <c:pt idx="259">
                  <c:v>151.80000000000001</c:v>
                </c:pt>
                <c:pt idx="260">
                  <c:v>152</c:v>
                </c:pt>
                <c:pt idx="261">
                  <c:v>152.20000000000002</c:v>
                </c:pt>
                <c:pt idx="262">
                  <c:v>152.4</c:v>
                </c:pt>
                <c:pt idx="263">
                  <c:v>152.6</c:v>
                </c:pt>
                <c:pt idx="264">
                  <c:v>152.80000000000001</c:v>
                </c:pt>
                <c:pt idx="265">
                  <c:v>153</c:v>
                </c:pt>
                <c:pt idx="266">
                  <c:v>153.20000000000002</c:v>
                </c:pt>
                <c:pt idx="267">
                  <c:v>153.4</c:v>
                </c:pt>
                <c:pt idx="268">
                  <c:v>153.6</c:v>
                </c:pt>
                <c:pt idx="269">
                  <c:v>153.80000000000001</c:v>
                </c:pt>
                <c:pt idx="270">
                  <c:v>154</c:v>
                </c:pt>
                <c:pt idx="271">
                  <c:v>154.20000000000002</c:v>
                </c:pt>
                <c:pt idx="272">
                  <c:v>154.4</c:v>
                </c:pt>
                <c:pt idx="273">
                  <c:v>154.6</c:v>
                </c:pt>
                <c:pt idx="274">
                  <c:v>154.80000000000001</c:v>
                </c:pt>
                <c:pt idx="275">
                  <c:v>155</c:v>
                </c:pt>
                <c:pt idx="276">
                  <c:v>155.20000000000002</c:v>
                </c:pt>
                <c:pt idx="277">
                  <c:v>155.4</c:v>
                </c:pt>
                <c:pt idx="278">
                  <c:v>155.6</c:v>
                </c:pt>
                <c:pt idx="279">
                  <c:v>155.80000000000001</c:v>
                </c:pt>
                <c:pt idx="280">
                  <c:v>156</c:v>
                </c:pt>
                <c:pt idx="281">
                  <c:v>156.20000000000002</c:v>
                </c:pt>
                <c:pt idx="282">
                  <c:v>156.4</c:v>
                </c:pt>
                <c:pt idx="283">
                  <c:v>156.6</c:v>
                </c:pt>
                <c:pt idx="284">
                  <c:v>156.80000000000001</c:v>
                </c:pt>
                <c:pt idx="285">
                  <c:v>157</c:v>
                </c:pt>
                <c:pt idx="286">
                  <c:v>157.20000000000002</c:v>
                </c:pt>
                <c:pt idx="287">
                  <c:v>157.4</c:v>
                </c:pt>
                <c:pt idx="288">
                  <c:v>157.6</c:v>
                </c:pt>
                <c:pt idx="289">
                  <c:v>157.80000000000001</c:v>
                </c:pt>
                <c:pt idx="290">
                  <c:v>158</c:v>
                </c:pt>
                <c:pt idx="291">
                  <c:v>158.20000000000002</c:v>
                </c:pt>
                <c:pt idx="292">
                  <c:v>158.4</c:v>
                </c:pt>
                <c:pt idx="293">
                  <c:v>158.6</c:v>
                </c:pt>
                <c:pt idx="294">
                  <c:v>158.80000000000001</c:v>
                </c:pt>
                <c:pt idx="295">
                  <c:v>159</c:v>
                </c:pt>
                <c:pt idx="296">
                  <c:v>159.20000000000002</c:v>
                </c:pt>
                <c:pt idx="297">
                  <c:v>159.4</c:v>
                </c:pt>
                <c:pt idx="298">
                  <c:v>159.6</c:v>
                </c:pt>
                <c:pt idx="299">
                  <c:v>159.80000000000001</c:v>
                </c:pt>
                <c:pt idx="300">
                  <c:v>160</c:v>
                </c:pt>
                <c:pt idx="301">
                  <c:v>160.20000000000002</c:v>
                </c:pt>
                <c:pt idx="302">
                  <c:v>160.4</c:v>
                </c:pt>
                <c:pt idx="303">
                  <c:v>160.6</c:v>
                </c:pt>
                <c:pt idx="304">
                  <c:v>160.80000000000001</c:v>
                </c:pt>
                <c:pt idx="305">
                  <c:v>161</c:v>
                </c:pt>
                <c:pt idx="306">
                  <c:v>161.20000000000002</c:v>
                </c:pt>
                <c:pt idx="307">
                  <c:v>161.4</c:v>
                </c:pt>
                <c:pt idx="308">
                  <c:v>161.6</c:v>
                </c:pt>
                <c:pt idx="309">
                  <c:v>161.80000000000001</c:v>
                </c:pt>
                <c:pt idx="310">
                  <c:v>162</c:v>
                </c:pt>
                <c:pt idx="311">
                  <c:v>162.20000000000002</c:v>
                </c:pt>
                <c:pt idx="312">
                  <c:v>162.4</c:v>
                </c:pt>
                <c:pt idx="313">
                  <c:v>162.6</c:v>
                </c:pt>
                <c:pt idx="314">
                  <c:v>162.80000000000001</c:v>
                </c:pt>
                <c:pt idx="315">
                  <c:v>163</c:v>
                </c:pt>
                <c:pt idx="316">
                  <c:v>163.20000000000002</c:v>
                </c:pt>
                <c:pt idx="317">
                  <c:v>163.4</c:v>
                </c:pt>
                <c:pt idx="318">
                  <c:v>163.6</c:v>
                </c:pt>
                <c:pt idx="319">
                  <c:v>163.80000000000001</c:v>
                </c:pt>
                <c:pt idx="320">
                  <c:v>164</c:v>
                </c:pt>
                <c:pt idx="321">
                  <c:v>164.20000000000002</c:v>
                </c:pt>
                <c:pt idx="322">
                  <c:v>164.4</c:v>
                </c:pt>
                <c:pt idx="323">
                  <c:v>164.6</c:v>
                </c:pt>
                <c:pt idx="324">
                  <c:v>164.8</c:v>
                </c:pt>
                <c:pt idx="325">
                  <c:v>165</c:v>
                </c:pt>
                <c:pt idx="326">
                  <c:v>165.20000000000002</c:v>
                </c:pt>
                <c:pt idx="327">
                  <c:v>165.4</c:v>
                </c:pt>
                <c:pt idx="328">
                  <c:v>165.6</c:v>
                </c:pt>
                <c:pt idx="329">
                  <c:v>165.8</c:v>
                </c:pt>
                <c:pt idx="330">
                  <c:v>166</c:v>
                </c:pt>
                <c:pt idx="331">
                  <c:v>166.20000000000002</c:v>
                </c:pt>
                <c:pt idx="332">
                  <c:v>166.4</c:v>
                </c:pt>
                <c:pt idx="333">
                  <c:v>166.6</c:v>
                </c:pt>
                <c:pt idx="334">
                  <c:v>166.8</c:v>
                </c:pt>
                <c:pt idx="335">
                  <c:v>167</c:v>
                </c:pt>
                <c:pt idx="336">
                  <c:v>167.20000000000002</c:v>
                </c:pt>
                <c:pt idx="337">
                  <c:v>167.4</c:v>
                </c:pt>
                <c:pt idx="338">
                  <c:v>167.6</c:v>
                </c:pt>
                <c:pt idx="339">
                  <c:v>167.8</c:v>
                </c:pt>
                <c:pt idx="340">
                  <c:v>168</c:v>
                </c:pt>
                <c:pt idx="341">
                  <c:v>168.20000000000002</c:v>
                </c:pt>
                <c:pt idx="342">
                  <c:v>168.4</c:v>
                </c:pt>
                <c:pt idx="343">
                  <c:v>168.6</c:v>
                </c:pt>
                <c:pt idx="344">
                  <c:v>168.8</c:v>
                </c:pt>
                <c:pt idx="345">
                  <c:v>169</c:v>
                </c:pt>
                <c:pt idx="346">
                  <c:v>169.20000000000002</c:v>
                </c:pt>
                <c:pt idx="347">
                  <c:v>169.4</c:v>
                </c:pt>
                <c:pt idx="348">
                  <c:v>169.6</c:v>
                </c:pt>
                <c:pt idx="349">
                  <c:v>169.8</c:v>
                </c:pt>
                <c:pt idx="350">
                  <c:v>170</c:v>
                </c:pt>
                <c:pt idx="351">
                  <c:v>170.20000000000002</c:v>
                </c:pt>
                <c:pt idx="352">
                  <c:v>170.4</c:v>
                </c:pt>
                <c:pt idx="353">
                  <c:v>170.6</c:v>
                </c:pt>
                <c:pt idx="354">
                  <c:v>170.8</c:v>
                </c:pt>
                <c:pt idx="355">
                  <c:v>171</c:v>
                </c:pt>
                <c:pt idx="356">
                  <c:v>171.20000000000002</c:v>
                </c:pt>
                <c:pt idx="357">
                  <c:v>171.4</c:v>
                </c:pt>
                <c:pt idx="358">
                  <c:v>171.6</c:v>
                </c:pt>
                <c:pt idx="359">
                  <c:v>171.8</c:v>
                </c:pt>
                <c:pt idx="360">
                  <c:v>172</c:v>
                </c:pt>
                <c:pt idx="361">
                  <c:v>172.20000000000002</c:v>
                </c:pt>
                <c:pt idx="362">
                  <c:v>172.4</c:v>
                </c:pt>
                <c:pt idx="363">
                  <c:v>172.6</c:v>
                </c:pt>
                <c:pt idx="364">
                  <c:v>172.8</c:v>
                </c:pt>
                <c:pt idx="365">
                  <c:v>173</c:v>
                </c:pt>
                <c:pt idx="366">
                  <c:v>173.20000000000002</c:v>
                </c:pt>
                <c:pt idx="367">
                  <c:v>173.4</c:v>
                </c:pt>
                <c:pt idx="368">
                  <c:v>173.6</c:v>
                </c:pt>
                <c:pt idx="369">
                  <c:v>173.8</c:v>
                </c:pt>
                <c:pt idx="370">
                  <c:v>174</c:v>
                </c:pt>
                <c:pt idx="371">
                  <c:v>174.20000000000002</c:v>
                </c:pt>
                <c:pt idx="372">
                  <c:v>174.4</c:v>
                </c:pt>
                <c:pt idx="373">
                  <c:v>174.6</c:v>
                </c:pt>
                <c:pt idx="374">
                  <c:v>174.8</c:v>
                </c:pt>
                <c:pt idx="375">
                  <c:v>175</c:v>
                </c:pt>
                <c:pt idx="376">
                  <c:v>175.20000000000002</c:v>
                </c:pt>
                <c:pt idx="377">
                  <c:v>175.4</c:v>
                </c:pt>
                <c:pt idx="378">
                  <c:v>175.6</c:v>
                </c:pt>
                <c:pt idx="379">
                  <c:v>175.8</c:v>
                </c:pt>
                <c:pt idx="380">
                  <c:v>176</c:v>
                </c:pt>
                <c:pt idx="381">
                  <c:v>176.20000000000002</c:v>
                </c:pt>
                <c:pt idx="382">
                  <c:v>176.4</c:v>
                </c:pt>
                <c:pt idx="383">
                  <c:v>176.6</c:v>
                </c:pt>
                <c:pt idx="384">
                  <c:v>176.8</c:v>
                </c:pt>
                <c:pt idx="385">
                  <c:v>177</c:v>
                </c:pt>
                <c:pt idx="386">
                  <c:v>177.20000000000002</c:v>
                </c:pt>
                <c:pt idx="387">
                  <c:v>177.4</c:v>
                </c:pt>
                <c:pt idx="388">
                  <c:v>177.6</c:v>
                </c:pt>
                <c:pt idx="389">
                  <c:v>177.8</c:v>
                </c:pt>
                <c:pt idx="390">
                  <c:v>178</c:v>
                </c:pt>
                <c:pt idx="391">
                  <c:v>178.20000000000002</c:v>
                </c:pt>
                <c:pt idx="392">
                  <c:v>178.4</c:v>
                </c:pt>
                <c:pt idx="393">
                  <c:v>178.6</c:v>
                </c:pt>
                <c:pt idx="394">
                  <c:v>178.8</c:v>
                </c:pt>
                <c:pt idx="395">
                  <c:v>179</c:v>
                </c:pt>
                <c:pt idx="396">
                  <c:v>179.20000000000002</c:v>
                </c:pt>
                <c:pt idx="397">
                  <c:v>179.4</c:v>
                </c:pt>
                <c:pt idx="398">
                  <c:v>179.6</c:v>
                </c:pt>
                <c:pt idx="399">
                  <c:v>179.8</c:v>
                </c:pt>
                <c:pt idx="400">
                  <c:v>180</c:v>
                </c:pt>
                <c:pt idx="401">
                  <c:v>180.20000000000002</c:v>
                </c:pt>
                <c:pt idx="402">
                  <c:v>180.4</c:v>
                </c:pt>
                <c:pt idx="403">
                  <c:v>180.6</c:v>
                </c:pt>
                <c:pt idx="404">
                  <c:v>180.8</c:v>
                </c:pt>
                <c:pt idx="405">
                  <c:v>181</c:v>
                </c:pt>
                <c:pt idx="406">
                  <c:v>181.20000000000002</c:v>
                </c:pt>
                <c:pt idx="407">
                  <c:v>181.4</c:v>
                </c:pt>
                <c:pt idx="408">
                  <c:v>181.6</c:v>
                </c:pt>
                <c:pt idx="409">
                  <c:v>181.8</c:v>
                </c:pt>
                <c:pt idx="410">
                  <c:v>182</c:v>
                </c:pt>
                <c:pt idx="411">
                  <c:v>182.20000000000002</c:v>
                </c:pt>
                <c:pt idx="412">
                  <c:v>182.4</c:v>
                </c:pt>
                <c:pt idx="413">
                  <c:v>182.6</c:v>
                </c:pt>
                <c:pt idx="414">
                  <c:v>182.8</c:v>
                </c:pt>
                <c:pt idx="415">
                  <c:v>183</c:v>
                </c:pt>
                <c:pt idx="416">
                  <c:v>183.20000000000002</c:v>
                </c:pt>
                <c:pt idx="417">
                  <c:v>183.4</c:v>
                </c:pt>
                <c:pt idx="418">
                  <c:v>183.6</c:v>
                </c:pt>
                <c:pt idx="419">
                  <c:v>183.8</c:v>
                </c:pt>
                <c:pt idx="420">
                  <c:v>184</c:v>
                </c:pt>
                <c:pt idx="421">
                  <c:v>184.20000000000002</c:v>
                </c:pt>
                <c:pt idx="422">
                  <c:v>184.4</c:v>
                </c:pt>
                <c:pt idx="423">
                  <c:v>184.6</c:v>
                </c:pt>
                <c:pt idx="424">
                  <c:v>184.8</c:v>
                </c:pt>
                <c:pt idx="425">
                  <c:v>185</c:v>
                </c:pt>
                <c:pt idx="426">
                  <c:v>185.20000000000002</c:v>
                </c:pt>
                <c:pt idx="427">
                  <c:v>185.4</c:v>
                </c:pt>
                <c:pt idx="428">
                  <c:v>185.6</c:v>
                </c:pt>
                <c:pt idx="429">
                  <c:v>185.8</c:v>
                </c:pt>
                <c:pt idx="430">
                  <c:v>186</c:v>
                </c:pt>
                <c:pt idx="431">
                  <c:v>186.20000000000002</c:v>
                </c:pt>
                <c:pt idx="432">
                  <c:v>186.4</c:v>
                </c:pt>
                <c:pt idx="433">
                  <c:v>186.6</c:v>
                </c:pt>
                <c:pt idx="434">
                  <c:v>186.8</c:v>
                </c:pt>
                <c:pt idx="435">
                  <c:v>187</c:v>
                </c:pt>
                <c:pt idx="436">
                  <c:v>187.20000000000002</c:v>
                </c:pt>
                <c:pt idx="437">
                  <c:v>187.4</c:v>
                </c:pt>
                <c:pt idx="438">
                  <c:v>187.6</c:v>
                </c:pt>
                <c:pt idx="439">
                  <c:v>187.8</c:v>
                </c:pt>
                <c:pt idx="440">
                  <c:v>188</c:v>
                </c:pt>
                <c:pt idx="441">
                  <c:v>188.20000000000002</c:v>
                </c:pt>
                <c:pt idx="442">
                  <c:v>188.4</c:v>
                </c:pt>
                <c:pt idx="443">
                  <c:v>188.6</c:v>
                </c:pt>
                <c:pt idx="444">
                  <c:v>188.8</c:v>
                </c:pt>
                <c:pt idx="445">
                  <c:v>189</c:v>
                </c:pt>
                <c:pt idx="446">
                  <c:v>189.20000000000002</c:v>
                </c:pt>
                <c:pt idx="447">
                  <c:v>189.4</c:v>
                </c:pt>
                <c:pt idx="448">
                  <c:v>189.6</c:v>
                </c:pt>
                <c:pt idx="449">
                  <c:v>189.8</c:v>
                </c:pt>
                <c:pt idx="450">
                  <c:v>190</c:v>
                </c:pt>
                <c:pt idx="451">
                  <c:v>190.20000000000002</c:v>
                </c:pt>
                <c:pt idx="452">
                  <c:v>190.4</c:v>
                </c:pt>
                <c:pt idx="453">
                  <c:v>190.6</c:v>
                </c:pt>
                <c:pt idx="454">
                  <c:v>190.8</c:v>
                </c:pt>
                <c:pt idx="455">
                  <c:v>191</c:v>
                </c:pt>
                <c:pt idx="456">
                  <c:v>191.20000000000002</c:v>
                </c:pt>
                <c:pt idx="457">
                  <c:v>191.4</c:v>
                </c:pt>
                <c:pt idx="458">
                  <c:v>191.6</c:v>
                </c:pt>
                <c:pt idx="459">
                  <c:v>191.8</c:v>
                </c:pt>
                <c:pt idx="460">
                  <c:v>192</c:v>
                </c:pt>
                <c:pt idx="461">
                  <c:v>192.20000000000002</c:v>
                </c:pt>
                <c:pt idx="462">
                  <c:v>192.4</c:v>
                </c:pt>
                <c:pt idx="463">
                  <c:v>192.6</c:v>
                </c:pt>
                <c:pt idx="464">
                  <c:v>192.8</c:v>
                </c:pt>
                <c:pt idx="465">
                  <c:v>193</c:v>
                </c:pt>
                <c:pt idx="466">
                  <c:v>193.20000000000002</c:v>
                </c:pt>
                <c:pt idx="467">
                  <c:v>193.4</c:v>
                </c:pt>
                <c:pt idx="468">
                  <c:v>193.6</c:v>
                </c:pt>
                <c:pt idx="469">
                  <c:v>193.8</c:v>
                </c:pt>
                <c:pt idx="470">
                  <c:v>194</c:v>
                </c:pt>
                <c:pt idx="471">
                  <c:v>194.20000000000002</c:v>
                </c:pt>
                <c:pt idx="472">
                  <c:v>194.4</c:v>
                </c:pt>
                <c:pt idx="473">
                  <c:v>194.6</c:v>
                </c:pt>
                <c:pt idx="474">
                  <c:v>194.8</c:v>
                </c:pt>
                <c:pt idx="475">
                  <c:v>195</c:v>
                </c:pt>
                <c:pt idx="476">
                  <c:v>195.20000000000002</c:v>
                </c:pt>
                <c:pt idx="477">
                  <c:v>195.4</c:v>
                </c:pt>
                <c:pt idx="478">
                  <c:v>195.6</c:v>
                </c:pt>
                <c:pt idx="479">
                  <c:v>195.8</c:v>
                </c:pt>
                <c:pt idx="480">
                  <c:v>196</c:v>
                </c:pt>
                <c:pt idx="481">
                  <c:v>196.20000000000002</c:v>
                </c:pt>
                <c:pt idx="482">
                  <c:v>196.4</c:v>
                </c:pt>
                <c:pt idx="483">
                  <c:v>196.6</c:v>
                </c:pt>
                <c:pt idx="484">
                  <c:v>196.8</c:v>
                </c:pt>
                <c:pt idx="485">
                  <c:v>197</c:v>
                </c:pt>
                <c:pt idx="486">
                  <c:v>197.20000000000002</c:v>
                </c:pt>
                <c:pt idx="487">
                  <c:v>197.4</c:v>
                </c:pt>
                <c:pt idx="488">
                  <c:v>197.6</c:v>
                </c:pt>
                <c:pt idx="489">
                  <c:v>197.8</c:v>
                </c:pt>
                <c:pt idx="490">
                  <c:v>198</c:v>
                </c:pt>
                <c:pt idx="491">
                  <c:v>198.20000000000002</c:v>
                </c:pt>
                <c:pt idx="492">
                  <c:v>198.4</c:v>
                </c:pt>
                <c:pt idx="493">
                  <c:v>198.6</c:v>
                </c:pt>
                <c:pt idx="494">
                  <c:v>198.8</c:v>
                </c:pt>
                <c:pt idx="495">
                  <c:v>199</c:v>
                </c:pt>
                <c:pt idx="496">
                  <c:v>199.20000000000002</c:v>
                </c:pt>
                <c:pt idx="497">
                  <c:v>199.4</c:v>
                </c:pt>
                <c:pt idx="498">
                  <c:v>199.6</c:v>
                </c:pt>
                <c:pt idx="499">
                  <c:v>199.8</c:v>
                </c:pt>
                <c:pt idx="500">
                  <c:v>200</c:v>
                </c:pt>
                <c:pt idx="501">
                  <c:v>200.20000000000002</c:v>
                </c:pt>
                <c:pt idx="502">
                  <c:v>200.4</c:v>
                </c:pt>
                <c:pt idx="503">
                  <c:v>200.6</c:v>
                </c:pt>
                <c:pt idx="504">
                  <c:v>200.8</c:v>
                </c:pt>
                <c:pt idx="505">
                  <c:v>201</c:v>
                </c:pt>
                <c:pt idx="506">
                  <c:v>201.20000000000002</c:v>
                </c:pt>
                <c:pt idx="507">
                  <c:v>201.4</c:v>
                </c:pt>
                <c:pt idx="508">
                  <c:v>201.6</c:v>
                </c:pt>
                <c:pt idx="509">
                  <c:v>201.8</c:v>
                </c:pt>
                <c:pt idx="510">
                  <c:v>202</c:v>
                </c:pt>
                <c:pt idx="511">
                  <c:v>202.20000000000002</c:v>
                </c:pt>
                <c:pt idx="512">
                  <c:v>202.4</c:v>
                </c:pt>
                <c:pt idx="513">
                  <c:v>202.6</c:v>
                </c:pt>
                <c:pt idx="514">
                  <c:v>202.8</c:v>
                </c:pt>
                <c:pt idx="515">
                  <c:v>203</c:v>
                </c:pt>
                <c:pt idx="516">
                  <c:v>203.20000000000002</c:v>
                </c:pt>
                <c:pt idx="517">
                  <c:v>203.4</c:v>
                </c:pt>
                <c:pt idx="518">
                  <c:v>203.6</c:v>
                </c:pt>
                <c:pt idx="519">
                  <c:v>203.8</c:v>
                </c:pt>
                <c:pt idx="520">
                  <c:v>204</c:v>
                </c:pt>
                <c:pt idx="521">
                  <c:v>204.20000000000002</c:v>
                </c:pt>
                <c:pt idx="522">
                  <c:v>204.4</c:v>
                </c:pt>
                <c:pt idx="523">
                  <c:v>204.6</c:v>
                </c:pt>
                <c:pt idx="524">
                  <c:v>204.8</c:v>
                </c:pt>
                <c:pt idx="525">
                  <c:v>205</c:v>
                </c:pt>
                <c:pt idx="526">
                  <c:v>205.20000000000002</c:v>
                </c:pt>
                <c:pt idx="527">
                  <c:v>205.4</c:v>
                </c:pt>
                <c:pt idx="528">
                  <c:v>205.6</c:v>
                </c:pt>
                <c:pt idx="529">
                  <c:v>205.8</c:v>
                </c:pt>
                <c:pt idx="530">
                  <c:v>206</c:v>
                </c:pt>
                <c:pt idx="531">
                  <c:v>206.20000000000002</c:v>
                </c:pt>
                <c:pt idx="532">
                  <c:v>206.4</c:v>
                </c:pt>
                <c:pt idx="533">
                  <c:v>206.6</c:v>
                </c:pt>
                <c:pt idx="534">
                  <c:v>206.8</c:v>
                </c:pt>
                <c:pt idx="535">
                  <c:v>207</c:v>
                </c:pt>
                <c:pt idx="536">
                  <c:v>207.20000000000002</c:v>
                </c:pt>
                <c:pt idx="537">
                  <c:v>207.4</c:v>
                </c:pt>
                <c:pt idx="538">
                  <c:v>207.6</c:v>
                </c:pt>
                <c:pt idx="539">
                  <c:v>207.8</c:v>
                </c:pt>
                <c:pt idx="540">
                  <c:v>208</c:v>
                </c:pt>
                <c:pt idx="541">
                  <c:v>208.20000000000002</c:v>
                </c:pt>
                <c:pt idx="542">
                  <c:v>208.4</c:v>
                </c:pt>
                <c:pt idx="543">
                  <c:v>208.6</c:v>
                </c:pt>
                <c:pt idx="544">
                  <c:v>208.8</c:v>
                </c:pt>
                <c:pt idx="545">
                  <c:v>209</c:v>
                </c:pt>
                <c:pt idx="546">
                  <c:v>209.20000000000002</c:v>
                </c:pt>
                <c:pt idx="547">
                  <c:v>209.4</c:v>
                </c:pt>
                <c:pt idx="548">
                  <c:v>209.6</c:v>
                </c:pt>
                <c:pt idx="549">
                  <c:v>209.8</c:v>
                </c:pt>
                <c:pt idx="550">
                  <c:v>210</c:v>
                </c:pt>
                <c:pt idx="551">
                  <c:v>210.20000000000002</c:v>
                </c:pt>
                <c:pt idx="552">
                  <c:v>210.4</c:v>
                </c:pt>
                <c:pt idx="553">
                  <c:v>210.6</c:v>
                </c:pt>
                <c:pt idx="554">
                  <c:v>210.8</c:v>
                </c:pt>
                <c:pt idx="555">
                  <c:v>211</c:v>
                </c:pt>
                <c:pt idx="556">
                  <c:v>211.20000000000002</c:v>
                </c:pt>
                <c:pt idx="557">
                  <c:v>211.4</c:v>
                </c:pt>
                <c:pt idx="558">
                  <c:v>211.6</c:v>
                </c:pt>
                <c:pt idx="559">
                  <c:v>211.8</c:v>
                </c:pt>
                <c:pt idx="560">
                  <c:v>212</c:v>
                </c:pt>
                <c:pt idx="561">
                  <c:v>212.20000000000002</c:v>
                </c:pt>
                <c:pt idx="562">
                  <c:v>212.4</c:v>
                </c:pt>
                <c:pt idx="563">
                  <c:v>212.6</c:v>
                </c:pt>
                <c:pt idx="564">
                  <c:v>212.8</c:v>
                </c:pt>
                <c:pt idx="565">
                  <c:v>213</c:v>
                </c:pt>
                <c:pt idx="566">
                  <c:v>213.20000000000002</c:v>
                </c:pt>
                <c:pt idx="567">
                  <c:v>213.4</c:v>
                </c:pt>
                <c:pt idx="568">
                  <c:v>213.6</c:v>
                </c:pt>
                <c:pt idx="569">
                  <c:v>213.8</c:v>
                </c:pt>
                <c:pt idx="570">
                  <c:v>214</c:v>
                </c:pt>
                <c:pt idx="571">
                  <c:v>214.20000000000002</c:v>
                </c:pt>
                <c:pt idx="572">
                  <c:v>214.4</c:v>
                </c:pt>
                <c:pt idx="573">
                  <c:v>214.6</c:v>
                </c:pt>
                <c:pt idx="574">
                  <c:v>214.8</c:v>
                </c:pt>
                <c:pt idx="575">
                  <c:v>215</c:v>
                </c:pt>
                <c:pt idx="576">
                  <c:v>215.20000000000002</c:v>
                </c:pt>
                <c:pt idx="577">
                  <c:v>215.4</c:v>
                </c:pt>
                <c:pt idx="578">
                  <c:v>215.6</c:v>
                </c:pt>
                <c:pt idx="579">
                  <c:v>215.8</c:v>
                </c:pt>
                <c:pt idx="580">
                  <c:v>216</c:v>
                </c:pt>
                <c:pt idx="581">
                  <c:v>216.20000000000002</c:v>
                </c:pt>
                <c:pt idx="582">
                  <c:v>216.4</c:v>
                </c:pt>
                <c:pt idx="583">
                  <c:v>216.6</c:v>
                </c:pt>
                <c:pt idx="584">
                  <c:v>216.8</c:v>
                </c:pt>
                <c:pt idx="585">
                  <c:v>217</c:v>
                </c:pt>
                <c:pt idx="586">
                  <c:v>217.20000000000002</c:v>
                </c:pt>
                <c:pt idx="587">
                  <c:v>217.4</c:v>
                </c:pt>
                <c:pt idx="588">
                  <c:v>217.6</c:v>
                </c:pt>
                <c:pt idx="589">
                  <c:v>217.8</c:v>
                </c:pt>
                <c:pt idx="590">
                  <c:v>218</c:v>
                </c:pt>
                <c:pt idx="591">
                  <c:v>218.20000000000002</c:v>
                </c:pt>
                <c:pt idx="592">
                  <c:v>218.4</c:v>
                </c:pt>
                <c:pt idx="593">
                  <c:v>218.6</c:v>
                </c:pt>
                <c:pt idx="594">
                  <c:v>218.8</c:v>
                </c:pt>
                <c:pt idx="595">
                  <c:v>219</c:v>
                </c:pt>
                <c:pt idx="596">
                  <c:v>219.20000000000002</c:v>
                </c:pt>
                <c:pt idx="597">
                  <c:v>219.4</c:v>
                </c:pt>
                <c:pt idx="598">
                  <c:v>219.6</c:v>
                </c:pt>
                <c:pt idx="599">
                  <c:v>219.8</c:v>
                </c:pt>
                <c:pt idx="600">
                  <c:v>220</c:v>
                </c:pt>
                <c:pt idx="601">
                  <c:v>220.20000000000002</c:v>
                </c:pt>
                <c:pt idx="602">
                  <c:v>220.4</c:v>
                </c:pt>
                <c:pt idx="603">
                  <c:v>220.6</c:v>
                </c:pt>
                <c:pt idx="604">
                  <c:v>220.8</c:v>
                </c:pt>
                <c:pt idx="605">
                  <c:v>221</c:v>
                </c:pt>
                <c:pt idx="606">
                  <c:v>221.20000000000002</c:v>
                </c:pt>
                <c:pt idx="607">
                  <c:v>221.4</c:v>
                </c:pt>
                <c:pt idx="608">
                  <c:v>221.6</c:v>
                </c:pt>
                <c:pt idx="609">
                  <c:v>221.8</c:v>
                </c:pt>
                <c:pt idx="610">
                  <c:v>222</c:v>
                </c:pt>
                <c:pt idx="611">
                  <c:v>222.20000000000002</c:v>
                </c:pt>
                <c:pt idx="612">
                  <c:v>222.4</c:v>
                </c:pt>
                <c:pt idx="613">
                  <c:v>222.6</c:v>
                </c:pt>
                <c:pt idx="614">
                  <c:v>222.8</c:v>
                </c:pt>
                <c:pt idx="615">
                  <c:v>223</c:v>
                </c:pt>
                <c:pt idx="616">
                  <c:v>223.20000000000002</c:v>
                </c:pt>
                <c:pt idx="617">
                  <c:v>223.4</c:v>
                </c:pt>
                <c:pt idx="618">
                  <c:v>223.6</c:v>
                </c:pt>
                <c:pt idx="619">
                  <c:v>223.8</c:v>
                </c:pt>
                <c:pt idx="620">
                  <c:v>224</c:v>
                </c:pt>
                <c:pt idx="621">
                  <c:v>224.20000000000002</c:v>
                </c:pt>
                <c:pt idx="622">
                  <c:v>224.4</c:v>
                </c:pt>
                <c:pt idx="623">
                  <c:v>224.6</c:v>
                </c:pt>
                <c:pt idx="624">
                  <c:v>224.8</c:v>
                </c:pt>
                <c:pt idx="625">
                  <c:v>225</c:v>
                </c:pt>
                <c:pt idx="626">
                  <c:v>225.20000000000002</c:v>
                </c:pt>
                <c:pt idx="627">
                  <c:v>225.4</c:v>
                </c:pt>
                <c:pt idx="628">
                  <c:v>225.6</c:v>
                </c:pt>
                <c:pt idx="629">
                  <c:v>225.8</c:v>
                </c:pt>
                <c:pt idx="630">
                  <c:v>226</c:v>
                </c:pt>
                <c:pt idx="631">
                  <c:v>226.20000000000002</c:v>
                </c:pt>
                <c:pt idx="632">
                  <c:v>226.4</c:v>
                </c:pt>
                <c:pt idx="633">
                  <c:v>226.6</c:v>
                </c:pt>
                <c:pt idx="634">
                  <c:v>226.8</c:v>
                </c:pt>
                <c:pt idx="635">
                  <c:v>227</c:v>
                </c:pt>
                <c:pt idx="636">
                  <c:v>227.20000000000002</c:v>
                </c:pt>
                <c:pt idx="637">
                  <c:v>227.4</c:v>
                </c:pt>
                <c:pt idx="638">
                  <c:v>227.6</c:v>
                </c:pt>
                <c:pt idx="639">
                  <c:v>227.8</c:v>
                </c:pt>
                <c:pt idx="640">
                  <c:v>228</c:v>
                </c:pt>
                <c:pt idx="641">
                  <c:v>228.20000000000002</c:v>
                </c:pt>
                <c:pt idx="642">
                  <c:v>228.4</c:v>
                </c:pt>
                <c:pt idx="643">
                  <c:v>228.6</c:v>
                </c:pt>
                <c:pt idx="644">
                  <c:v>228.8</c:v>
                </c:pt>
                <c:pt idx="645">
                  <c:v>229</c:v>
                </c:pt>
                <c:pt idx="646">
                  <c:v>229.20000000000002</c:v>
                </c:pt>
                <c:pt idx="647">
                  <c:v>229.4</c:v>
                </c:pt>
                <c:pt idx="648">
                  <c:v>229.6</c:v>
                </c:pt>
                <c:pt idx="649">
                  <c:v>229.8</c:v>
                </c:pt>
                <c:pt idx="650">
                  <c:v>230</c:v>
                </c:pt>
                <c:pt idx="651">
                  <c:v>230.20000000000002</c:v>
                </c:pt>
                <c:pt idx="652">
                  <c:v>230.4</c:v>
                </c:pt>
                <c:pt idx="653">
                  <c:v>230.6</c:v>
                </c:pt>
                <c:pt idx="654">
                  <c:v>230.8</c:v>
                </c:pt>
                <c:pt idx="655">
                  <c:v>231</c:v>
                </c:pt>
                <c:pt idx="656">
                  <c:v>231.20000000000002</c:v>
                </c:pt>
                <c:pt idx="657">
                  <c:v>231.4</c:v>
                </c:pt>
                <c:pt idx="658">
                  <c:v>231.6</c:v>
                </c:pt>
                <c:pt idx="659">
                  <c:v>231.8</c:v>
                </c:pt>
                <c:pt idx="660">
                  <c:v>232</c:v>
                </c:pt>
                <c:pt idx="661">
                  <c:v>232.20000000000002</c:v>
                </c:pt>
                <c:pt idx="662">
                  <c:v>232.4</c:v>
                </c:pt>
                <c:pt idx="663">
                  <c:v>232.6</c:v>
                </c:pt>
                <c:pt idx="664">
                  <c:v>232.8</c:v>
                </c:pt>
                <c:pt idx="665">
                  <c:v>233</c:v>
                </c:pt>
                <c:pt idx="666">
                  <c:v>233.20000000000002</c:v>
                </c:pt>
                <c:pt idx="667">
                  <c:v>233.4</c:v>
                </c:pt>
                <c:pt idx="668">
                  <c:v>233.6</c:v>
                </c:pt>
                <c:pt idx="669">
                  <c:v>233.8</c:v>
                </c:pt>
                <c:pt idx="670">
                  <c:v>234</c:v>
                </c:pt>
                <c:pt idx="671">
                  <c:v>234.20000000000002</c:v>
                </c:pt>
                <c:pt idx="672">
                  <c:v>234.4</c:v>
                </c:pt>
                <c:pt idx="673">
                  <c:v>234.6</c:v>
                </c:pt>
                <c:pt idx="674">
                  <c:v>234.8</c:v>
                </c:pt>
                <c:pt idx="675">
                  <c:v>235</c:v>
                </c:pt>
                <c:pt idx="676">
                  <c:v>235.20000000000002</c:v>
                </c:pt>
                <c:pt idx="677">
                  <c:v>235.4</c:v>
                </c:pt>
                <c:pt idx="678">
                  <c:v>235.6</c:v>
                </c:pt>
                <c:pt idx="679">
                  <c:v>235.8</c:v>
                </c:pt>
                <c:pt idx="680">
                  <c:v>236</c:v>
                </c:pt>
                <c:pt idx="681">
                  <c:v>236.20000000000002</c:v>
                </c:pt>
                <c:pt idx="682">
                  <c:v>236.4</c:v>
                </c:pt>
                <c:pt idx="683">
                  <c:v>236.6</c:v>
                </c:pt>
                <c:pt idx="684">
                  <c:v>236.8</c:v>
                </c:pt>
                <c:pt idx="685">
                  <c:v>237</c:v>
                </c:pt>
                <c:pt idx="686">
                  <c:v>237.20000000000002</c:v>
                </c:pt>
                <c:pt idx="687">
                  <c:v>237.4</c:v>
                </c:pt>
                <c:pt idx="688">
                  <c:v>237.6</c:v>
                </c:pt>
                <c:pt idx="689">
                  <c:v>237.8</c:v>
                </c:pt>
                <c:pt idx="690">
                  <c:v>238</c:v>
                </c:pt>
                <c:pt idx="691">
                  <c:v>238.20000000000002</c:v>
                </c:pt>
                <c:pt idx="692">
                  <c:v>238.4</c:v>
                </c:pt>
                <c:pt idx="693">
                  <c:v>238.6</c:v>
                </c:pt>
                <c:pt idx="694">
                  <c:v>238.8</c:v>
                </c:pt>
                <c:pt idx="695">
                  <c:v>239</c:v>
                </c:pt>
                <c:pt idx="696">
                  <c:v>239.20000000000002</c:v>
                </c:pt>
                <c:pt idx="697">
                  <c:v>239.4</c:v>
                </c:pt>
                <c:pt idx="698">
                  <c:v>239.6</c:v>
                </c:pt>
                <c:pt idx="699">
                  <c:v>239.8</c:v>
                </c:pt>
                <c:pt idx="700">
                  <c:v>240</c:v>
                </c:pt>
                <c:pt idx="701">
                  <c:v>240.20000000000002</c:v>
                </c:pt>
                <c:pt idx="702">
                  <c:v>240.4</c:v>
                </c:pt>
                <c:pt idx="703">
                  <c:v>240.6</c:v>
                </c:pt>
                <c:pt idx="704">
                  <c:v>240.8</c:v>
                </c:pt>
                <c:pt idx="705">
                  <c:v>241</c:v>
                </c:pt>
                <c:pt idx="706">
                  <c:v>241.20000000000002</c:v>
                </c:pt>
                <c:pt idx="707">
                  <c:v>241.4</c:v>
                </c:pt>
                <c:pt idx="708">
                  <c:v>241.6</c:v>
                </c:pt>
                <c:pt idx="709">
                  <c:v>241.8</c:v>
                </c:pt>
                <c:pt idx="710">
                  <c:v>242</c:v>
                </c:pt>
                <c:pt idx="711">
                  <c:v>242.20000000000002</c:v>
                </c:pt>
                <c:pt idx="712">
                  <c:v>242.4</c:v>
                </c:pt>
                <c:pt idx="713">
                  <c:v>242.6</c:v>
                </c:pt>
                <c:pt idx="714">
                  <c:v>242.8</c:v>
                </c:pt>
                <c:pt idx="715">
                  <c:v>243</c:v>
                </c:pt>
                <c:pt idx="716">
                  <c:v>243.20000000000002</c:v>
                </c:pt>
                <c:pt idx="717">
                  <c:v>243.4</c:v>
                </c:pt>
                <c:pt idx="718">
                  <c:v>243.6</c:v>
                </c:pt>
                <c:pt idx="719">
                  <c:v>243.8</c:v>
                </c:pt>
                <c:pt idx="720">
                  <c:v>244</c:v>
                </c:pt>
                <c:pt idx="721">
                  <c:v>244.20000000000002</c:v>
                </c:pt>
                <c:pt idx="722">
                  <c:v>244.4</c:v>
                </c:pt>
                <c:pt idx="723">
                  <c:v>244.6</c:v>
                </c:pt>
                <c:pt idx="724">
                  <c:v>244.8</c:v>
                </c:pt>
                <c:pt idx="725">
                  <c:v>245</c:v>
                </c:pt>
                <c:pt idx="726">
                  <c:v>245.20000000000002</c:v>
                </c:pt>
                <c:pt idx="727">
                  <c:v>245.4</c:v>
                </c:pt>
                <c:pt idx="728">
                  <c:v>245.6</c:v>
                </c:pt>
                <c:pt idx="729">
                  <c:v>245.8</c:v>
                </c:pt>
                <c:pt idx="730">
                  <c:v>246</c:v>
                </c:pt>
                <c:pt idx="731">
                  <c:v>246.20000000000002</c:v>
                </c:pt>
                <c:pt idx="732">
                  <c:v>246.4</c:v>
                </c:pt>
                <c:pt idx="733">
                  <c:v>246.6</c:v>
                </c:pt>
                <c:pt idx="734">
                  <c:v>246.8</c:v>
                </c:pt>
                <c:pt idx="735">
                  <c:v>247</c:v>
                </c:pt>
                <c:pt idx="736">
                  <c:v>247.20000000000002</c:v>
                </c:pt>
                <c:pt idx="737">
                  <c:v>247.4</c:v>
                </c:pt>
                <c:pt idx="738">
                  <c:v>247.6</c:v>
                </c:pt>
                <c:pt idx="739">
                  <c:v>247.8</c:v>
                </c:pt>
                <c:pt idx="740">
                  <c:v>248</c:v>
                </c:pt>
                <c:pt idx="741">
                  <c:v>248.20000000000002</c:v>
                </c:pt>
                <c:pt idx="742">
                  <c:v>248.4</c:v>
                </c:pt>
                <c:pt idx="743">
                  <c:v>248.6</c:v>
                </c:pt>
                <c:pt idx="744">
                  <c:v>248.8</c:v>
                </c:pt>
                <c:pt idx="745">
                  <c:v>249</c:v>
                </c:pt>
                <c:pt idx="746">
                  <c:v>249.20000000000002</c:v>
                </c:pt>
                <c:pt idx="747">
                  <c:v>249.4</c:v>
                </c:pt>
                <c:pt idx="748">
                  <c:v>249.6</c:v>
                </c:pt>
                <c:pt idx="749">
                  <c:v>249.8</c:v>
                </c:pt>
                <c:pt idx="750">
                  <c:v>250</c:v>
                </c:pt>
                <c:pt idx="751">
                  <c:v>250.20000000000002</c:v>
                </c:pt>
                <c:pt idx="752">
                  <c:v>250.4</c:v>
                </c:pt>
                <c:pt idx="753">
                  <c:v>250.6</c:v>
                </c:pt>
                <c:pt idx="754">
                  <c:v>250.8</c:v>
                </c:pt>
                <c:pt idx="755">
                  <c:v>251</c:v>
                </c:pt>
                <c:pt idx="756">
                  <c:v>251.20000000000002</c:v>
                </c:pt>
                <c:pt idx="757">
                  <c:v>251.4</c:v>
                </c:pt>
                <c:pt idx="758">
                  <c:v>251.6</c:v>
                </c:pt>
                <c:pt idx="759">
                  <c:v>251.8</c:v>
                </c:pt>
                <c:pt idx="760">
                  <c:v>252</c:v>
                </c:pt>
                <c:pt idx="761">
                  <c:v>252.20000000000002</c:v>
                </c:pt>
                <c:pt idx="762">
                  <c:v>252.4</c:v>
                </c:pt>
                <c:pt idx="763">
                  <c:v>252.6</c:v>
                </c:pt>
                <c:pt idx="764">
                  <c:v>252.8</c:v>
                </c:pt>
                <c:pt idx="765">
                  <c:v>253</c:v>
                </c:pt>
                <c:pt idx="766">
                  <c:v>253.20000000000002</c:v>
                </c:pt>
                <c:pt idx="767">
                  <c:v>253.4</c:v>
                </c:pt>
                <c:pt idx="768">
                  <c:v>253.60000000000002</c:v>
                </c:pt>
                <c:pt idx="769">
                  <c:v>253.8</c:v>
                </c:pt>
                <c:pt idx="770">
                  <c:v>254</c:v>
                </c:pt>
                <c:pt idx="771">
                  <c:v>254.20000000000002</c:v>
                </c:pt>
                <c:pt idx="772">
                  <c:v>254.4</c:v>
                </c:pt>
                <c:pt idx="773">
                  <c:v>254.60000000000002</c:v>
                </c:pt>
                <c:pt idx="774">
                  <c:v>254.8</c:v>
                </c:pt>
                <c:pt idx="775">
                  <c:v>255</c:v>
                </c:pt>
                <c:pt idx="776">
                  <c:v>255.20000000000002</c:v>
                </c:pt>
                <c:pt idx="777">
                  <c:v>255.4</c:v>
                </c:pt>
                <c:pt idx="778">
                  <c:v>255.60000000000002</c:v>
                </c:pt>
                <c:pt idx="779">
                  <c:v>255.8</c:v>
                </c:pt>
                <c:pt idx="780">
                  <c:v>256</c:v>
                </c:pt>
                <c:pt idx="781">
                  <c:v>256.2</c:v>
                </c:pt>
                <c:pt idx="782">
                  <c:v>256.40000000000003</c:v>
                </c:pt>
                <c:pt idx="783">
                  <c:v>256.60000000000002</c:v>
                </c:pt>
                <c:pt idx="784">
                  <c:v>256.8</c:v>
                </c:pt>
                <c:pt idx="785">
                  <c:v>257</c:v>
                </c:pt>
                <c:pt idx="786">
                  <c:v>257.2</c:v>
                </c:pt>
                <c:pt idx="787">
                  <c:v>257.40000000000003</c:v>
                </c:pt>
                <c:pt idx="788">
                  <c:v>257.60000000000002</c:v>
                </c:pt>
                <c:pt idx="789">
                  <c:v>257.8</c:v>
                </c:pt>
                <c:pt idx="790">
                  <c:v>258</c:v>
                </c:pt>
                <c:pt idx="791">
                  <c:v>258.2</c:v>
                </c:pt>
                <c:pt idx="792">
                  <c:v>258.40000000000003</c:v>
                </c:pt>
                <c:pt idx="793">
                  <c:v>258.60000000000002</c:v>
                </c:pt>
                <c:pt idx="794">
                  <c:v>258.8</c:v>
                </c:pt>
                <c:pt idx="795">
                  <c:v>259</c:v>
                </c:pt>
                <c:pt idx="796">
                  <c:v>259.2</c:v>
                </c:pt>
                <c:pt idx="797">
                  <c:v>259.40000000000003</c:v>
                </c:pt>
                <c:pt idx="798">
                  <c:v>259.60000000000002</c:v>
                </c:pt>
                <c:pt idx="799">
                  <c:v>259.8</c:v>
                </c:pt>
                <c:pt idx="800">
                  <c:v>260</c:v>
                </c:pt>
                <c:pt idx="801">
                  <c:v>260.2</c:v>
                </c:pt>
                <c:pt idx="802">
                  <c:v>260.40000000000003</c:v>
                </c:pt>
                <c:pt idx="803">
                  <c:v>260.60000000000002</c:v>
                </c:pt>
                <c:pt idx="804">
                  <c:v>260.8</c:v>
                </c:pt>
                <c:pt idx="805">
                  <c:v>261</c:v>
                </c:pt>
                <c:pt idx="806">
                  <c:v>261.2</c:v>
                </c:pt>
                <c:pt idx="807">
                  <c:v>261.40000000000003</c:v>
                </c:pt>
                <c:pt idx="808">
                  <c:v>261.60000000000002</c:v>
                </c:pt>
                <c:pt idx="809">
                  <c:v>261.8</c:v>
                </c:pt>
                <c:pt idx="810">
                  <c:v>262</c:v>
                </c:pt>
                <c:pt idx="811">
                  <c:v>262.2</c:v>
                </c:pt>
                <c:pt idx="812">
                  <c:v>262.40000000000003</c:v>
                </c:pt>
                <c:pt idx="813">
                  <c:v>262.60000000000002</c:v>
                </c:pt>
                <c:pt idx="814">
                  <c:v>262.8</c:v>
                </c:pt>
                <c:pt idx="815">
                  <c:v>263</c:v>
                </c:pt>
                <c:pt idx="816">
                  <c:v>263.2</c:v>
                </c:pt>
                <c:pt idx="817">
                  <c:v>263.40000000000003</c:v>
                </c:pt>
                <c:pt idx="818">
                  <c:v>263.60000000000002</c:v>
                </c:pt>
                <c:pt idx="819">
                  <c:v>263.8</c:v>
                </c:pt>
                <c:pt idx="820">
                  <c:v>264</c:v>
                </c:pt>
                <c:pt idx="821">
                  <c:v>264.2</c:v>
                </c:pt>
                <c:pt idx="822">
                  <c:v>264.40000000000003</c:v>
                </c:pt>
                <c:pt idx="823">
                  <c:v>264.60000000000002</c:v>
                </c:pt>
                <c:pt idx="824">
                  <c:v>264.8</c:v>
                </c:pt>
                <c:pt idx="825">
                  <c:v>265</c:v>
                </c:pt>
                <c:pt idx="826">
                  <c:v>265.2</c:v>
                </c:pt>
                <c:pt idx="827">
                  <c:v>265.40000000000003</c:v>
                </c:pt>
                <c:pt idx="828">
                  <c:v>265.60000000000002</c:v>
                </c:pt>
                <c:pt idx="829">
                  <c:v>265.8</c:v>
                </c:pt>
                <c:pt idx="830">
                  <c:v>266</c:v>
                </c:pt>
                <c:pt idx="831">
                  <c:v>266.2</c:v>
                </c:pt>
                <c:pt idx="832">
                  <c:v>266.40000000000003</c:v>
                </c:pt>
                <c:pt idx="833">
                  <c:v>266.60000000000002</c:v>
                </c:pt>
                <c:pt idx="834">
                  <c:v>266.8</c:v>
                </c:pt>
                <c:pt idx="835">
                  <c:v>267</c:v>
                </c:pt>
                <c:pt idx="836">
                  <c:v>267.2</c:v>
                </c:pt>
                <c:pt idx="837">
                  <c:v>267.40000000000003</c:v>
                </c:pt>
                <c:pt idx="838">
                  <c:v>267.60000000000002</c:v>
                </c:pt>
                <c:pt idx="839">
                  <c:v>267.8</c:v>
                </c:pt>
                <c:pt idx="840">
                  <c:v>268</c:v>
                </c:pt>
                <c:pt idx="841">
                  <c:v>268.2</c:v>
                </c:pt>
                <c:pt idx="842">
                  <c:v>268.40000000000003</c:v>
                </c:pt>
                <c:pt idx="843">
                  <c:v>268.60000000000002</c:v>
                </c:pt>
                <c:pt idx="844">
                  <c:v>268.8</c:v>
                </c:pt>
                <c:pt idx="845">
                  <c:v>269</c:v>
                </c:pt>
                <c:pt idx="846">
                  <c:v>269.2</c:v>
                </c:pt>
                <c:pt idx="847">
                  <c:v>269.40000000000003</c:v>
                </c:pt>
                <c:pt idx="848">
                  <c:v>269.60000000000002</c:v>
                </c:pt>
                <c:pt idx="849">
                  <c:v>269.8</c:v>
                </c:pt>
                <c:pt idx="850">
                  <c:v>270</c:v>
                </c:pt>
                <c:pt idx="851">
                  <c:v>270.2</c:v>
                </c:pt>
                <c:pt idx="852">
                  <c:v>270.40000000000003</c:v>
                </c:pt>
                <c:pt idx="853">
                  <c:v>270.60000000000002</c:v>
                </c:pt>
                <c:pt idx="854">
                  <c:v>270.8</c:v>
                </c:pt>
                <c:pt idx="855">
                  <c:v>271</c:v>
                </c:pt>
                <c:pt idx="856">
                  <c:v>271.2</c:v>
                </c:pt>
                <c:pt idx="857">
                  <c:v>271.40000000000003</c:v>
                </c:pt>
                <c:pt idx="858">
                  <c:v>271.60000000000002</c:v>
                </c:pt>
                <c:pt idx="859">
                  <c:v>271.8</c:v>
                </c:pt>
                <c:pt idx="860">
                  <c:v>272</c:v>
                </c:pt>
                <c:pt idx="861">
                  <c:v>272.2</c:v>
                </c:pt>
                <c:pt idx="862">
                  <c:v>272.40000000000003</c:v>
                </c:pt>
                <c:pt idx="863">
                  <c:v>272.60000000000002</c:v>
                </c:pt>
                <c:pt idx="864">
                  <c:v>272.8</c:v>
                </c:pt>
                <c:pt idx="865">
                  <c:v>273</c:v>
                </c:pt>
                <c:pt idx="866">
                  <c:v>273.2</c:v>
                </c:pt>
                <c:pt idx="867">
                  <c:v>273.40000000000003</c:v>
                </c:pt>
                <c:pt idx="868">
                  <c:v>273.60000000000002</c:v>
                </c:pt>
                <c:pt idx="869">
                  <c:v>273.8</c:v>
                </c:pt>
                <c:pt idx="870">
                  <c:v>274</c:v>
                </c:pt>
                <c:pt idx="871">
                  <c:v>274.2</c:v>
                </c:pt>
                <c:pt idx="872">
                  <c:v>274.40000000000003</c:v>
                </c:pt>
                <c:pt idx="873">
                  <c:v>274.60000000000002</c:v>
                </c:pt>
                <c:pt idx="874">
                  <c:v>274.8</c:v>
                </c:pt>
                <c:pt idx="875">
                  <c:v>275</c:v>
                </c:pt>
                <c:pt idx="876">
                  <c:v>275.2</c:v>
                </c:pt>
                <c:pt idx="877">
                  <c:v>275.40000000000003</c:v>
                </c:pt>
                <c:pt idx="878">
                  <c:v>275.60000000000002</c:v>
                </c:pt>
                <c:pt idx="879">
                  <c:v>275.8</c:v>
                </c:pt>
                <c:pt idx="880">
                  <c:v>276</c:v>
                </c:pt>
                <c:pt idx="881">
                  <c:v>276.2</c:v>
                </c:pt>
                <c:pt idx="882">
                  <c:v>276.40000000000003</c:v>
                </c:pt>
                <c:pt idx="883">
                  <c:v>276.60000000000002</c:v>
                </c:pt>
                <c:pt idx="884">
                  <c:v>276.8</c:v>
                </c:pt>
                <c:pt idx="885">
                  <c:v>277</c:v>
                </c:pt>
                <c:pt idx="886">
                  <c:v>277.2</c:v>
                </c:pt>
                <c:pt idx="887">
                  <c:v>277.40000000000003</c:v>
                </c:pt>
                <c:pt idx="888">
                  <c:v>277.60000000000002</c:v>
                </c:pt>
                <c:pt idx="889">
                  <c:v>277.8</c:v>
                </c:pt>
                <c:pt idx="890">
                  <c:v>278</c:v>
                </c:pt>
                <c:pt idx="891">
                  <c:v>278.2</c:v>
                </c:pt>
                <c:pt idx="892">
                  <c:v>278.40000000000003</c:v>
                </c:pt>
                <c:pt idx="893">
                  <c:v>278.60000000000002</c:v>
                </c:pt>
                <c:pt idx="894">
                  <c:v>278.8</c:v>
                </c:pt>
                <c:pt idx="895">
                  <c:v>279</c:v>
                </c:pt>
                <c:pt idx="896">
                  <c:v>279.2</c:v>
                </c:pt>
                <c:pt idx="897">
                  <c:v>279.40000000000003</c:v>
                </c:pt>
                <c:pt idx="898">
                  <c:v>279.60000000000002</c:v>
                </c:pt>
                <c:pt idx="899">
                  <c:v>279.8</c:v>
                </c:pt>
                <c:pt idx="900">
                  <c:v>280</c:v>
                </c:pt>
                <c:pt idx="901">
                  <c:v>280.2</c:v>
                </c:pt>
                <c:pt idx="902">
                  <c:v>280.40000000000003</c:v>
                </c:pt>
                <c:pt idx="903">
                  <c:v>280.60000000000002</c:v>
                </c:pt>
                <c:pt idx="904">
                  <c:v>280.8</c:v>
                </c:pt>
                <c:pt idx="905">
                  <c:v>281</c:v>
                </c:pt>
                <c:pt idx="906">
                  <c:v>281.2</c:v>
                </c:pt>
                <c:pt idx="907">
                  <c:v>281.40000000000003</c:v>
                </c:pt>
                <c:pt idx="908">
                  <c:v>281.60000000000002</c:v>
                </c:pt>
                <c:pt idx="909">
                  <c:v>281.8</c:v>
                </c:pt>
                <c:pt idx="910">
                  <c:v>282</c:v>
                </c:pt>
                <c:pt idx="911">
                  <c:v>282.2</c:v>
                </c:pt>
                <c:pt idx="912">
                  <c:v>282.40000000000003</c:v>
                </c:pt>
                <c:pt idx="913">
                  <c:v>282.60000000000002</c:v>
                </c:pt>
                <c:pt idx="914">
                  <c:v>282.8</c:v>
                </c:pt>
                <c:pt idx="915">
                  <c:v>283</c:v>
                </c:pt>
                <c:pt idx="916">
                  <c:v>283.2</c:v>
                </c:pt>
                <c:pt idx="917">
                  <c:v>283.40000000000003</c:v>
                </c:pt>
                <c:pt idx="918">
                  <c:v>283.60000000000002</c:v>
                </c:pt>
                <c:pt idx="919">
                  <c:v>283.8</c:v>
                </c:pt>
                <c:pt idx="920">
                  <c:v>284</c:v>
                </c:pt>
                <c:pt idx="921">
                  <c:v>284.2</c:v>
                </c:pt>
                <c:pt idx="922">
                  <c:v>284.40000000000003</c:v>
                </c:pt>
                <c:pt idx="923">
                  <c:v>284.60000000000002</c:v>
                </c:pt>
                <c:pt idx="924">
                  <c:v>284.8</c:v>
                </c:pt>
                <c:pt idx="925">
                  <c:v>285</c:v>
                </c:pt>
                <c:pt idx="926">
                  <c:v>285.2</c:v>
                </c:pt>
                <c:pt idx="927">
                  <c:v>285.40000000000003</c:v>
                </c:pt>
                <c:pt idx="928">
                  <c:v>285.60000000000002</c:v>
                </c:pt>
                <c:pt idx="929">
                  <c:v>285.8</c:v>
                </c:pt>
                <c:pt idx="930">
                  <c:v>286</c:v>
                </c:pt>
                <c:pt idx="931">
                  <c:v>286.2</c:v>
                </c:pt>
                <c:pt idx="932">
                  <c:v>286.40000000000003</c:v>
                </c:pt>
                <c:pt idx="933">
                  <c:v>286.60000000000002</c:v>
                </c:pt>
                <c:pt idx="934">
                  <c:v>286.8</c:v>
                </c:pt>
                <c:pt idx="935">
                  <c:v>287</c:v>
                </c:pt>
                <c:pt idx="936">
                  <c:v>287.2</c:v>
                </c:pt>
                <c:pt idx="937">
                  <c:v>287.40000000000003</c:v>
                </c:pt>
                <c:pt idx="938">
                  <c:v>287.60000000000002</c:v>
                </c:pt>
                <c:pt idx="939">
                  <c:v>287.8</c:v>
                </c:pt>
                <c:pt idx="940">
                  <c:v>288</c:v>
                </c:pt>
                <c:pt idx="941">
                  <c:v>288.2</c:v>
                </c:pt>
                <c:pt idx="942">
                  <c:v>288.40000000000003</c:v>
                </c:pt>
                <c:pt idx="943">
                  <c:v>288.60000000000002</c:v>
                </c:pt>
                <c:pt idx="944">
                  <c:v>288.8</c:v>
                </c:pt>
                <c:pt idx="945">
                  <c:v>289</c:v>
                </c:pt>
                <c:pt idx="946">
                  <c:v>289.2</c:v>
                </c:pt>
                <c:pt idx="947">
                  <c:v>289.40000000000003</c:v>
                </c:pt>
                <c:pt idx="948">
                  <c:v>289.60000000000002</c:v>
                </c:pt>
                <c:pt idx="949">
                  <c:v>289.8</c:v>
                </c:pt>
                <c:pt idx="950">
                  <c:v>290</c:v>
                </c:pt>
                <c:pt idx="951">
                  <c:v>290.2</c:v>
                </c:pt>
                <c:pt idx="952">
                  <c:v>290.40000000000003</c:v>
                </c:pt>
                <c:pt idx="953">
                  <c:v>290.60000000000002</c:v>
                </c:pt>
                <c:pt idx="954">
                  <c:v>290.8</c:v>
                </c:pt>
                <c:pt idx="955">
                  <c:v>291</c:v>
                </c:pt>
                <c:pt idx="956">
                  <c:v>291.2</c:v>
                </c:pt>
                <c:pt idx="957">
                  <c:v>291.40000000000003</c:v>
                </c:pt>
                <c:pt idx="958">
                  <c:v>291.60000000000002</c:v>
                </c:pt>
                <c:pt idx="959">
                  <c:v>291.8</c:v>
                </c:pt>
                <c:pt idx="960">
                  <c:v>292</c:v>
                </c:pt>
                <c:pt idx="961">
                  <c:v>292.2</c:v>
                </c:pt>
                <c:pt idx="962">
                  <c:v>292.40000000000003</c:v>
                </c:pt>
                <c:pt idx="963">
                  <c:v>292.60000000000002</c:v>
                </c:pt>
                <c:pt idx="964">
                  <c:v>292.8</c:v>
                </c:pt>
                <c:pt idx="965">
                  <c:v>293</c:v>
                </c:pt>
                <c:pt idx="966">
                  <c:v>293.2</c:v>
                </c:pt>
                <c:pt idx="967">
                  <c:v>293.40000000000003</c:v>
                </c:pt>
                <c:pt idx="968">
                  <c:v>293.60000000000002</c:v>
                </c:pt>
                <c:pt idx="969">
                  <c:v>293.8</c:v>
                </c:pt>
                <c:pt idx="970">
                  <c:v>294</c:v>
                </c:pt>
                <c:pt idx="971">
                  <c:v>294.2</c:v>
                </c:pt>
                <c:pt idx="972">
                  <c:v>294.40000000000003</c:v>
                </c:pt>
                <c:pt idx="973">
                  <c:v>294.60000000000002</c:v>
                </c:pt>
                <c:pt idx="974">
                  <c:v>294.8</c:v>
                </c:pt>
                <c:pt idx="975">
                  <c:v>295</c:v>
                </c:pt>
                <c:pt idx="976">
                  <c:v>295.2</c:v>
                </c:pt>
                <c:pt idx="977">
                  <c:v>295.40000000000003</c:v>
                </c:pt>
                <c:pt idx="978">
                  <c:v>295.60000000000002</c:v>
                </c:pt>
                <c:pt idx="979">
                  <c:v>295.8</c:v>
                </c:pt>
                <c:pt idx="980">
                  <c:v>296</c:v>
                </c:pt>
                <c:pt idx="981">
                  <c:v>296.2</c:v>
                </c:pt>
                <c:pt idx="982">
                  <c:v>296.40000000000003</c:v>
                </c:pt>
                <c:pt idx="983">
                  <c:v>296.60000000000002</c:v>
                </c:pt>
                <c:pt idx="984">
                  <c:v>296.8</c:v>
                </c:pt>
                <c:pt idx="985">
                  <c:v>297</c:v>
                </c:pt>
                <c:pt idx="986">
                  <c:v>297.2</c:v>
                </c:pt>
                <c:pt idx="987">
                  <c:v>297.40000000000003</c:v>
                </c:pt>
                <c:pt idx="988">
                  <c:v>297.60000000000002</c:v>
                </c:pt>
                <c:pt idx="989">
                  <c:v>297.8</c:v>
                </c:pt>
                <c:pt idx="990">
                  <c:v>298</c:v>
                </c:pt>
                <c:pt idx="991">
                  <c:v>298.2</c:v>
                </c:pt>
                <c:pt idx="992">
                  <c:v>298.40000000000003</c:v>
                </c:pt>
                <c:pt idx="993">
                  <c:v>298.60000000000002</c:v>
                </c:pt>
                <c:pt idx="994">
                  <c:v>298.8</c:v>
                </c:pt>
                <c:pt idx="995">
                  <c:v>299</c:v>
                </c:pt>
                <c:pt idx="996">
                  <c:v>299.2</c:v>
                </c:pt>
                <c:pt idx="997">
                  <c:v>299.40000000000003</c:v>
                </c:pt>
                <c:pt idx="998">
                  <c:v>299.60000000000002</c:v>
                </c:pt>
                <c:pt idx="999">
                  <c:v>299.8</c:v>
                </c:pt>
                <c:pt idx="1000">
                  <c:v>300</c:v>
                </c:pt>
                <c:pt idx="1001">
                  <c:v>300.2</c:v>
                </c:pt>
                <c:pt idx="1002">
                  <c:v>300.40000000000003</c:v>
                </c:pt>
                <c:pt idx="1003">
                  <c:v>300.60000000000002</c:v>
                </c:pt>
                <c:pt idx="1004">
                  <c:v>300.8</c:v>
                </c:pt>
                <c:pt idx="1005">
                  <c:v>301</c:v>
                </c:pt>
                <c:pt idx="1006">
                  <c:v>301.2</c:v>
                </c:pt>
                <c:pt idx="1007">
                  <c:v>301.40000000000003</c:v>
                </c:pt>
                <c:pt idx="1008">
                  <c:v>301.60000000000002</c:v>
                </c:pt>
                <c:pt idx="1009">
                  <c:v>301.8</c:v>
                </c:pt>
                <c:pt idx="1010">
                  <c:v>302</c:v>
                </c:pt>
                <c:pt idx="1011">
                  <c:v>302.2</c:v>
                </c:pt>
                <c:pt idx="1012">
                  <c:v>302.40000000000003</c:v>
                </c:pt>
                <c:pt idx="1013">
                  <c:v>302.60000000000002</c:v>
                </c:pt>
                <c:pt idx="1014">
                  <c:v>302.8</c:v>
                </c:pt>
                <c:pt idx="1015">
                  <c:v>303</c:v>
                </c:pt>
                <c:pt idx="1016">
                  <c:v>303.2</c:v>
                </c:pt>
                <c:pt idx="1017">
                  <c:v>303.40000000000003</c:v>
                </c:pt>
                <c:pt idx="1018">
                  <c:v>303.60000000000002</c:v>
                </c:pt>
                <c:pt idx="1019">
                  <c:v>303.8</c:v>
                </c:pt>
                <c:pt idx="1020">
                  <c:v>304</c:v>
                </c:pt>
                <c:pt idx="1021">
                  <c:v>304.2</c:v>
                </c:pt>
                <c:pt idx="1022">
                  <c:v>304.40000000000003</c:v>
                </c:pt>
                <c:pt idx="1023">
                  <c:v>304.60000000000002</c:v>
                </c:pt>
                <c:pt idx="1024">
                  <c:v>304.8</c:v>
                </c:pt>
                <c:pt idx="1025">
                  <c:v>305</c:v>
                </c:pt>
                <c:pt idx="1026">
                  <c:v>305.2</c:v>
                </c:pt>
                <c:pt idx="1027">
                  <c:v>305.40000000000003</c:v>
                </c:pt>
                <c:pt idx="1028">
                  <c:v>305.60000000000002</c:v>
                </c:pt>
                <c:pt idx="1029">
                  <c:v>305.8</c:v>
                </c:pt>
                <c:pt idx="1030">
                  <c:v>306</c:v>
                </c:pt>
                <c:pt idx="1031">
                  <c:v>306.2</c:v>
                </c:pt>
                <c:pt idx="1032">
                  <c:v>306.40000000000003</c:v>
                </c:pt>
                <c:pt idx="1033">
                  <c:v>306.60000000000002</c:v>
                </c:pt>
                <c:pt idx="1034">
                  <c:v>306.8</c:v>
                </c:pt>
                <c:pt idx="1035">
                  <c:v>307</c:v>
                </c:pt>
                <c:pt idx="1036">
                  <c:v>307.2</c:v>
                </c:pt>
                <c:pt idx="1037">
                  <c:v>307.40000000000003</c:v>
                </c:pt>
                <c:pt idx="1038">
                  <c:v>307.60000000000002</c:v>
                </c:pt>
                <c:pt idx="1039">
                  <c:v>307.8</c:v>
                </c:pt>
                <c:pt idx="1040">
                  <c:v>308</c:v>
                </c:pt>
                <c:pt idx="1041">
                  <c:v>308.2</c:v>
                </c:pt>
                <c:pt idx="1042">
                  <c:v>308.40000000000003</c:v>
                </c:pt>
                <c:pt idx="1043">
                  <c:v>308.60000000000002</c:v>
                </c:pt>
                <c:pt idx="1044">
                  <c:v>308.8</c:v>
                </c:pt>
                <c:pt idx="1045">
                  <c:v>309</c:v>
                </c:pt>
                <c:pt idx="1046">
                  <c:v>309.2</c:v>
                </c:pt>
                <c:pt idx="1047">
                  <c:v>309.40000000000003</c:v>
                </c:pt>
                <c:pt idx="1048">
                  <c:v>309.60000000000002</c:v>
                </c:pt>
                <c:pt idx="1049">
                  <c:v>309.8</c:v>
                </c:pt>
                <c:pt idx="1050">
                  <c:v>310</c:v>
                </c:pt>
                <c:pt idx="1051">
                  <c:v>310.2</c:v>
                </c:pt>
                <c:pt idx="1052">
                  <c:v>310.40000000000003</c:v>
                </c:pt>
                <c:pt idx="1053">
                  <c:v>310.60000000000002</c:v>
                </c:pt>
                <c:pt idx="1054">
                  <c:v>310.8</c:v>
                </c:pt>
                <c:pt idx="1055">
                  <c:v>311</c:v>
                </c:pt>
                <c:pt idx="1056">
                  <c:v>311.2</c:v>
                </c:pt>
                <c:pt idx="1057">
                  <c:v>311.40000000000003</c:v>
                </c:pt>
                <c:pt idx="1058">
                  <c:v>311.60000000000002</c:v>
                </c:pt>
                <c:pt idx="1059">
                  <c:v>311.8</c:v>
                </c:pt>
                <c:pt idx="1060">
                  <c:v>312</c:v>
                </c:pt>
                <c:pt idx="1061">
                  <c:v>312.2</c:v>
                </c:pt>
                <c:pt idx="1062">
                  <c:v>312.40000000000003</c:v>
                </c:pt>
                <c:pt idx="1063">
                  <c:v>312.60000000000002</c:v>
                </c:pt>
                <c:pt idx="1064">
                  <c:v>312.8</c:v>
                </c:pt>
                <c:pt idx="1065">
                  <c:v>313</c:v>
                </c:pt>
                <c:pt idx="1066">
                  <c:v>313.2</c:v>
                </c:pt>
                <c:pt idx="1067">
                  <c:v>313.40000000000003</c:v>
                </c:pt>
                <c:pt idx="1068">
                  <c:v>313.60000000000002</c:v>
                </c:pt>
                <c:pt idx="1069">
                  <c:v>313.8</c:v>
                </c:pt>
                <c:pt idx="1070">
                  <c:v>314</c:v>
                </c:pt>
                <c:pt idx="1071">
                  <c:v>314.2</c:v>
                </c:pt>
                <c:pt idx="1072">
                  <c:v>314.40000000000003</c:v>
                </c:pt>
                <c:pt idx="1073">
                  <c:v>314.60000000000002</c:v>
                </c:pt>
                <c:pt idx="1074">
                  <c:v>314.8</c:v>
                </c:pt>
                <c:pt idx="1075">
                  <c:v>315</c:v>
                </c:pt>
                <c:pt idx="1076">
                  <c:v>315.2</c:v>
                </c:pt>
                <c:pt idx="1077">
                  <c:v>315.40000000000003</c:v>
                </c:pt>
                <c:pt idx="1078">
                  <c:v>315.60000000000002</c:v>
                </c:pt>
                <c:pt idx="1079">
                  <c:v>315.8</c:v>
                </c:pt>
                <c:pt idx="1080">
                  <c:v>316</c:v>
                </c:pt>
                <c:pt idx="1081">
                  <c:v>316.2</c:v>
                </c:pt>
                <c:pt idx="1082">
                  <c:v>316.40000000000003</c:v>
                </c:pt>
                <c:pt idx="1083">
                  <c:v>316.60000000000002</c:v>
                </c:pt>
                <c:pt idx="1084">
                  <c:v>316.8</c:v>
                </c:pt>
                <c:pt idx="1085">
                  <c:v>317</c:v>
                </c:pt>
                <c:pt idx="1086">
                  <c:v>317.2</c:v>
                </c:pt>
                <c:pt idx="1087">
                  <c:v>317.40000000000003</c:v>
                </c:pt>
                <c:pt idx="1088">
                  <c:v>317.60000000000002</c:v>
                </c:pt>
                <c:pt idx="1089">
                  <c:v>317.8</c:v>
                </c:pt>
                <c:pt idx="1090">
                  <c:v>318</c:v>
                </c:pt>
                <c:pt idx="1091">
                  <c:v>318.2</c:v>
                </c:pt>
                <c:pt idx="1092">
                  <c:v>318.40000000000003</c:v>
                </c:pt>
                <c:pt idx="1093">
                  <c:v>318.60000000000002</c:v>
                </c:pt>
                <c:pt idx="1094">
                  <c:v>318.8</c:v>
                </c:pt>
                <c:pt idx="1095">
                  <c:v>319</c:v>
                </c:pt>
                <c:pt idx="1096">
                  <c:v>319.2</c:v>
                </c:pt>
                <c:pt idx="1097">
                  <c:v>319.40000000000003</c:v>
                </c:pt>
                <c:pt idx="1098">
                  <c:v>319.60000000000002</c:v>
                </c:pt>
                <c:pt idx="1099">
                  <c:v>319.8</c:v>
                </c:pt>
                <c:pt idx="1100">
                  <c:v>320</c:v>
                </c:pt>
                <c:pt idx="1101">
                  <c:v>320.2</c:v>
                </c:pt>
                <c:pt idx="1102">
                  <c:v>320.40000000000003</c:v>
                </c:pt>
                <c:pt idx="1103">
                  <c:v>320.60000000000002</c:v>
                </c:pt>
                <c:pt idx="1104">
                  <c:v>320.8</c:v>
                </c:pt>
                <c:pt idx="1105">
                  <c:v>321</c:v>
                </c:pt>
                <c:pt idx="1106">
                  <c:v>321.2</c:v>
                </c:pt>
                <c:pt idx="1107">
                  <c:v>321.40000000000003</c:v>
                </c:pt>
                <c:pt idx="1108">
                  <c:v>321.60000000000002</c:v>
                </c:pt>
                <c:pt idx="1109">
                  <c:v>321.8</c:v>
                </c:pt>
                <c:pt idx="1110">
                  <c:v>322</c:v>
                </c:pt>
                <c:pt idx="1111">
                  <c:v>322.2</c:v>
                </c:pt>
                <c:pt idx="1112">
                  <c:v>322.40000000000003</c:v>
                </c:pt>
                <c:pt idx="1113">
                  <c:v>322.60000000000002</c:v>
                </c:pt>
                <c:pt idx="1114">
                  <c:v>322.8</c:v>
                </c:pt>
                <c:pt idx="1115">
                  <c:v>323</c:v>
                </c:pt>
                <c:pt idx="1116">
                  <c:v>323.2</c:v>
                </c:pt>
                <c:pt idx="1117">
                  <c:v>323.40000000000003</c:v>
                </c:pt>
                <c:pt idx="1118">
                  <c:v>323.60000000000002</c:v>
                </c:pt>
                <c:pt idx="1119">
                  <c:v>323.8</c:v>
                </c:pt>
                <c:pt idx="1120">
                  <c:v>324</c:v>
                </c:pt>
                <c:pt idx="1121">
                  <c:v>324.2</c:v>
                </c:pt>
                <c:pt idx="1122">
                  <c:v>324.40000000000003</c:v>
                </c:pt>
                <c:pt idx="1123">
                  <c:v>324.60000000000002</c:v>
                </c:pt>
                <c:pt idx="1124">
                  <c:v>324.8</c:v>
                </c:pt>
                <c:pt idx="1125">
                  <c:v>325</c:v>
                </c:pt>
                <c:pt idx="1126">
                  <c:v>325.2</c:v>
                </c:pt>
                <c:pt idx="1127">
                  <c:v>325.40000000000003</c:v>
                </c:pt>
                <c:pt idx="1128">
                  <c:v>325.60000000000002</c:v>
                </c:pt>
                <c:pt idx="1129">
                  <c:v>325.8</c:v>
                </c:pt>
                <c:pt idx="1130">
                  <c:v>326</c:v>
                </c:pt>
                <c:pt idx="1131">
                  <c:v>326.2</c:v>
                </c:pt>
                <c:pt idx="1132">
                  <c:v>326.40000000000003</c:v>
                </c:pt>
                <c:pt idx="1133">
                  <c:v>326.60000000000002</c:v>
                </c:pt>
                <c:pt idx="1134">
                  <c:v>326.8</c:v>
                </c:pt>
                <c:pt idx="1135">
                  <c:v>327</c:v>
                </c:pt>
                <c:pt idx="1136">
                  <c:v>327.2</c:v>
                </c:pt>
                <c:pt idx="1137">
                  <c:v>327.40000000000003</c:v>
                </c:pt>
                <c:pt idx="1138">
                  <c:v>327.60000000000002</c:v>
                </c:pt>
                <c:pt idx="1139">
                  <c:v>327.8</c:v>
                </c:pt>
                <c:pt idx="1140">
                  <c:v>328</c:v>
                </c:pt>
                <c:pt idx="1141">
                  <c:v>328.2</c:v>
                </c:pt>
                <c:pt idx="1142">
                  <c:v>328.40000000000003</c:v>
                </c:pt>
                <c:pt idx="1143">
                  <c:v>328.6</c:v>
                </c:pt>
                <c:pt idx="1144">
                  <c:v>328.8</c:v>
                </c:pt>
                <c:pt idx="1145">
                  <c:v>329</c:v>
                </c:pt>
                <c:pt idx="1146">
                  <c:v>329.2</c:v>
                </c:pt>
                <c:pt idx="1147">
                  <c:v>329.40000000000003</c:v>
                </c:pt>
                <c:pt idx="1148">
                  <c:v>329.6</c:v>
                </c:pt>
                <c:pt idx="1149">
                  <c:v>329.8</c:v>
                </c:pt>
                <c:pt idx="1150">
                  <c:v>330</c:v>
                </c:pt>
                <c:pt idx="1151">
                  <c:v>330.2</c:v>
                </c:pt>
                <c:pt idx="1152">
                  <c:v>330.40000000000003</c:v>
                </c:pt>
                <c:pt idx="1153">
                  <c:v>330.6</c:v>
                </c:pt>
                <c:pt idx="1154">
                  <c:v>330.8</c:v>
                </c:pt>
                <c:pt idx="1155">
                  <c:v>331</c:v>
                </c:pt>
                <c:pt idx="1156">
                  <c:v>331.2</c:v>
                </c:pt>
                <c:pt idx="1157">
                  <c:v>331.40000000000003</c:v>
                </c:pt>
                <c:pt idx="1158">
                  <c:v>331.6</c:v>
                </c:pt>
                <c:pt idx="1159">
                  <c:v>331.8</c:v>
                </c:pt>
                <c:pt idx="1160">
                  <c:v>332</c:v>
                </c:pt>
                <c:pt idx="1161">
                  <c:v>332.2</c:v>
                </c:pt>
                <c:pt idx="1162">
                  <c:v>332.40000000000003</c:v>
                </c:pt>
                <c:pt idx="1163">
                  <c:v>332.6</c:v>
                </c:pt>
                <c:pt idx="1164">
                  <c:v>332.8</c:v>
                </c:pt>
                <c:pt idx="1165">
                  <c:v>333</c:v>
                </c:pt>
                <c:pt idx="1166">
                  <c:v>333.2</c:v>
                </c:pt>
                <c:pt idx="1167">
                  <c:v>333.40000000000003</c:v>
                </c:pt>
                <c:pt idx="1168">
                  <c:v>333.6</c:v>
                </c:pt>
                <c:pt idx="1169">
                  <c:v>333.8</c:v>
                </c:pt>
                <c:pt idx="1170">
                  <c:v>334</c:v>
                </c:pt>
                <c:pt idx="1171">
                  <c:v>334.2</c:v>
                </c:pt>
                <c:pt idx="1172">
                  <c:v>334.40000000000003</c:v>
                </c:pt>
                <c:pt idx="1173">
                  <c:v>334.6</c:v>
                </c:pt>
                <c:pt idx="1174">
                  <c:v>334.8</c:v>
                </c:pt>
                <c:pt idx="1175">
                  <c:v>335</c:v>
                </c:pt>
                <c:pt idx="1176">
                  <c:v>335.2</c:v>
                </c:pt>
                <c:pt idx="1177">
                  <c:v>335.40000000000003</c:v>
                </c:pt>
                <c:pt idx="1178">
                  <c:v>335.6</c:v>
                </c:pt>
                <c:pt idx="1179">
                  <c:v>335.8</c:v>
                </c:pt>
                <c:pt idx="1180">
                  <c:v>336</c:v>
                </c:pt>
                <c:pt idx="1181">
                  <c:v>336.2</c:v>
                </c:pt>
                <c:pt idx="1182">
                  <c:v>336.40000000000003</c:v>
                </c:pt>
                <c:pt idx="1183">
                  <c:v>336.6</c:v>
                </c:pt>
                <c:pt idx="1184">
                  <c:v>336.8</c:v>
                </c:pt>
                <c:pt idx="1185">
                  <c:v>337</c:v>
                </c:pt>
                <c:pt idx="1186">
                  <c:v>337.2</c:v>
                </c:pt>
                <c:pt idx="1187">
                  <c:v>337.40000000000003</c:v>
                </c:pt>
                <c:pt idx="1188">
                  <c:v>337.6</c:v>
                </c:pt>
                <c:pt idx="1189">
                  <c:v>337.8</c:v>
                </c:pt>
                <c:pt idx="1190">
                  <c:v>338</c:v>
                </c:pt>
                <c:pt idx="1191">
                  <c:v>338.2</c:v>
                </c:pt>
                <c:pt idx="1192">
                  <c:v>338.40000000000003</c:v>
                </c:pt>
                <c:pt idx="1193">
                  <c:v>338.6</c:v>
                </c:pt>
                <c:pt idx="1194">
                  <c:v>338.8</c:v>
                </c:pt>
                <c:pt idx="1195">
                  <c:v>339</c:v>
                </c:pt>
                <c:pt idx="1196">
                  <c:v>339.2</c:v>
                </c:pt>
                <c:pt idx="1197">
                  <c:v>339.40000000000003</c:v>
                </c:pt>
                <c:pt idx="1198">
                  <c:v>339.6</c:v>
                </c:pt>
                <c:pt idx="1199">
                  <c:v>339.8</c:v>
                </c:pt>
                <c:pt idx="1200">
                  <c:v>340</c:v>
                </c:pt>
                <c:pt idx="1201">
                  <c:v>340.2</c:v>
                </c:pt>
                <c:pt idx="1202">
                  <c:v>340.40000000000003</c:v>
                </c:pt>
                <c:pt idx="1203">
                  <c:v>340.6</c:v>
                </c:pt>
                <c:pt idx="1204">
                  <c:v>340.8</c:v>
                </c:pt>
                <c:pt idx="1205">
                  <c:v>341</c:v>
                </c:pt>
                <c:pt idx="1206">
                  <c:v>341.2</c:v>
                </c:pt>
                <c:pt idx="1207">
                  <c:v>341.40000000000003</c:v>
                </c:pt>
                <c:pt idx="1208">
                  <c:v>341.6</c:v>
                </c:pt>
                <c:pt idx="1209">
                  <c:v>341.8</c:v>
                </c:pt>
                <c:pt idx="1210">
                  <c:v>342</c:v>
                </c:pt>
                <c:pt idx="1211">
                  <c:v>342.2</c:v>
                </c:pt>
                <c:pt idx="1212">
                  <c:v>342.40000000000003</c:v>
                </c:pt>
                <c:pt idx="1213">
                  <c:v>342.6</c:v>
                </c:pt>
                <c:pt idx="1214">
                  <c:v>342.8</c:v>
                </c:pt>
                <c:pt idx="1215">
                  <c:v>343</c:v>
                </c:pt>
                <c:pt idx="1216">
                  <c:v>343.2</c:v>
                </c:pt>
                <c:pt idx="1217">
                  <c:v>343.40000000000003</c:v>
                </c:pt>
                <c:pt idx="1218">
                  <c:v>343.6</c:v>
                </c:pt>
                <c:pt idx="1219">
                  <c:v>343.8</c:v>
                </c:pt>
                <c:pt idx="1220">
                  <c:v>344</c:v>
                </c:pt>
                <c:pt idx="1221">
                  <c:v>344.2</c:v>
                </c:pt>
                <c:pt idx="1222">
                  <c:v>344.40000000000003</c:v>
                </c:pt>
                <c:pt idx="1223">
                  <c:v>344.6</c:v>
                </c:pt>
                <c:pt idx="1224">
                  <c:v>344.8</c:v>
                </c:pt>
                <c:pt idx="1225">
                  <c:v>345</c:v>
                </c:pt>
                <c:pt idx="1226">
                  <c:v>345.2</c:v>
                </c:pt>
                <c:pt idx="1227">
                  <c:v>345.40000000000003</c:v>
                </c:pt>
                <c:pt idx="1228">
                  <c:v>345.6</c:v>
                </c:pt>
                <c:pt idx="1229">
                  <c:v>345.8</c:v>
                </c:pt>
                <c:pt idx="1230">
                  <c:v>346</c:v>
                </c:pt>
                <c:pt idx="1231">
                  <c:v>346.2</c:v>
                </c:pt>
                <c:pt idx="1232">
                  <c:v>346.40000000000003</c:v>
                </c:pt>
                <c:pt idx="1233">
                  <c:v>346.6</c:v>
                </c:pt>
                <c:pt idx="1234">
                  <c:v>346.8</c:v>
                </c:pt>
                <c:pt idx="1235">
                  <c:v>347</c:v>
                </c:pt>
                <c:pt idx="1236">
                  <c:v>347.2</c:v>
                </c:pt>
                <c:pt idx="1237">
                  <c:v>347.40000000000003</c:v>
                </c:pt>
                <c:pt idx="1238">
                  <c:v>347.6</c:v>
                </c:pt>
                <c:pt idx="1239">
                  <c:v>347.8</c:v>
                </c:pt>
                <c:pt idx="1240">
                  <c:v>348</c:v>
                </c:pt>
                <c:pt idx="1241">
                  <c:v>348.2</c:v>
                </c:pt>
                <c:pt idx="1242">
                  <c:v>348.40000000000003</c:v>
                </c:pt>
                <c:pt idx="1243">
                  <c:v>348.6</c:v>
                </c:pt>
                <c:pt idx="1244">
                  <c:v>348.8</c:v>
                </c:pt>
                <c:pt idx="1245">
                  <c:v>349</c:v>
                </c:pt>
                <c:pt idx="1246">
                  <c:v>349.2</c:v>
                </c:pt>
                <c:pt idx="1247">
                  <c:v>349.40000000000003</c:v>
                </c:pt>
                <c:pt idx="1248">
                  <c:v>349.6</c:v>
                </c:pt>
                <c:pt idx="1249">
                  <c:v>349.8</c:v>
                </c:pt>
                <c:pt idx="1250">
                  <c:v>350</c:v>
                </c:pt>
                <c:pt idx="1251">
                  <c:v>350.2</c:v>
                </c:pt>
                <c:pt idx="1252">
                  <c:v>350.40000000000003</c:v>
                </c:pt>
                <c:pt idx="1253">
                  <c:v>350.6</c:v>
                </c:pt>
                <c:pt idx="1254">
                  <c:v>350.8</c:v>
                </c:pt>
                <c:pt idx="1255">
                  <c:v>351</c:v>
                </c:pt>
                <c:pt idx="1256">
                  <c:v>351.2</c:v>
                </c:pt>
                <c:pt idx="1257">
                  <c:v>351.40000000000003</c:v>
                </c:pt>
                <c:pt idx="1258">
                  <c:v>351.6</c:v>
                </c:pt>
                <c:pt idx="1259">
                  <c:v>351.8</c:v>
                </c:pt>
                <c:pt idx="1260">
                  <c:v>352</c:v>
                </c:pt>
                <c:pt idx="1261">
                  <c:v>352.2</c:v>
                </c:pt>
                <c:pt idx="1262">
                  <c:v>352.40000000000003</c:v>
                </c:pt>
                <c:pt idx="1263">
                  <c:v>352.6</c:v>
                </c:pt>
                <c:pt idx="1264">
                  <c:v>352.8</c:v>
                </c:pt>
                <c:pt idx="1265">
                  <c:v>353</c:v>
                </c:pt>
                <c:pt idx="1266">
                  <c:v>353.2</c:v>
                </c:pt>
                <c:pt idx="1267">
                  <c:v>353.40000000000003</c:v>
                </c:pt>
                <c:pt idx="1268">
                  <c:v>353.6</c:v>
                </c:pt>
                <c:pt idx="1269">
                  <c:v>353.8</c:v>
                </c:pt>
                <c:pt idx="1270">
                  <c:v>354</c:v>
                </c:pt>
                <c:pt idx="1271">
                  <c:v>354.2</c:v>
                </c:pt>
                <c:pt idx="1272">
                  <c:v>354.40000000000003</c:v>
                </c:pt>
                <c:pt idx="1273">
                  <c:v>354.6</c:v>
                </c:pt>
                <c:pt idx="1274">
                  <c:v>354.8</c:v>
                </c:pt>
                <c:pt idx="1275">
                  <c:v>355</c:v>
                </c:pt>
                <c:pt idx="1276">
                  <c:v>355.2</c:v>
                </c:pt>
                <c:pt idx="1277">
                  <c:v>355.40000000000003</c:v>
                </c:pt>
                <c:pt idx="1278">
                  <c:v>355.6</c:v>
                </c:pt>
                <c:pt idx="1279">
                  <c:v>355.8</c:v>
                </c:pt>
                <c:pt idx="1280">
                  <c:v>356</c:v>
                </c:pt>
                <c:pt idx="1281">
                  <c:v>356.2</c:v>
                </c:pt>
                <c:pt idx="1282">
                  <c:v>356.40000000000003</c:v>
                </c:pt>
                <c:pt idx="1283">
                  <c:v>356.6</c:v>
                </c:pt>
                <c:pt idx="1284">
                  <c:v>356.8</c:v>
                </c:pt>
                <c:pt idx="1285">
                  <c:v>357</c:v>
                </c:pt>
                <c:pt idx="1286">
                  <c:v>357.2</c:v>
                </c:pt>
                <c:pt idx="1287">
                  <c:v>357.40000000000003</c:v>
                </c:pt>
                <c:pt idx="1288">
                  <c:v>357.6</c:v>
                </c:pt>
                <c:pt idx="1289">
                  <c:v>357.8</c:v>
                </c:pt>
                <c:pt idx="1290">
                  <c:v>358</c:v>
                </c:pt>
                <c:pt idx="1291">
                  <c:v>358.2</c:v>
                </c:pt>
                <c:pt idx="1292">
                  <c:v>358.40000000000003</c:v>
                </c:pt>
                <c:pt idx="1293">
                  <c:v>358.6</c:v>
                </c:pt>
                <c:pt idx="1294">
                  <c:v>358.8</c:v>
                </c:pt>
                <c:pt idx="1295">
                  <c:v>359</c:v>
                </c:pt>
                <c:pt idx="1296">
                  <c:v>359.2</c:v>
                </c:pt>
                <c:pt idx="1297">
                  <c:v>359.40000000000003</c:v>
                </c:pt>
                <c:pt idx="1298">
                  <c:v>359.6</c:v>
                </c:pt>
                <c:pt idx="1299">
                  <c:v>359.8</c:v>
                </c:pt>
                <c:pt idx="1300">
                  <c:v>360</c:v>
                </c:pt>
                <c:pt idx="1301">
                  <c:v>360.2</c:v>
                </c:pt>
                <c:pt idx="1302">
                  <c:v>360.40000000000003</c:v>
                </c:pt>
                <c:pt idx="1303">
                  <c:v>360.6</c:v>
                </c:pt>
                <c:pt idx="1304">
                  <c:v>360.8</c:v>
                </c:pt>
                <c:pt idx="1305">
                  <c:v>361</c:v>
                </c:pt>
                <c:pt idx="1306">
                  <c:v>361.2</c:v>
                </c:pt>
                <c:pt idx="1307">
                  <c:v>361.40000000000003</c:v>
                </c:pt>
                <c:pt idx="1308">
                  <c:v>361.6</c:v>
                </c:pt>
                <c:pt idx="1309">
                  <c:v>361.8</c:v>
                </c:pt>
                <c:pt idx="1310">
                  <c:v>362</c:v>
                </c:pt>
                <c:pt idx="1311">
                  <c:v>362.2</c:v>
                </c:pt>
                <c:pt idx="1312">
                  <c:v>362.40000000000003</c:v>
                </c:pt>
                <c:pt idx="1313">
                  <c:v>362.6</c:v>
                </c:pt>
                <c:pt idx="1314">
                  <c:v>362.8</c:v>
                </c:pt>
                <c:pt idx="1315">
                  <c:v>363</c:v>
                </c:pt>
                <c:pt idx="1316">
                  <c:v>363.2</c:v>
                </c:pt>
                <c:pt idx="1317">
                  <c:v>363.40000000000003</c:v>
                </c:pt>
                <c:pt idx="1318">
                  <c:v>363.6</c:v>
                </c:pt>
                <c:pt idx="1319">
                  <c:v>363.8</c:v>
                </c:pt>
                <c:pt idx="1320">
                  <c:v>364</c:v>
                </c:pt>
                <c:pt idx="1321">
                  <c:v>364.2</c:v>
                </c:pt>
                <c:pt idx="1322">
                  <c:v>364.40000000000003</c:v>
                </c:pt>
                <c:pt idx="1323">
                  <c:v>364.6</c:v>
                </c:pt>
                <c:pt idx="1324">
                  <c:v>364.8</c:v>
                </c:pt>
                <c:pt idx="1325">
                  <c:v>365</c:v>
                </c:pt>
                <c:pt idx="1326">
                  <c:v>365.2</c:v>
                </c:pt>
                <c:pt idx="1327">
                  <c:v>365.40000000000003</c:v>
                </c:pt>
                <c:pt idx="1328">
                  <c:v>365.6</c:v>
                </c:pt>
                <c:pt idx="1329">
                  <c:v>365.8</c:v>
                </c:pt>
                <c:pt idx="1330">
                  <c:v>366</c:v>
                </c:pt>
                <c:pt idx="1331">
                  <c:v>366.2</c:v>
                </c:pt>
                <c:pt idx="1332">
                  <c:v>366.40000000000003</c:v>
                </c:pt>
                <c:pt idx="1333">
                  <c:v>366.6</c:v>
                </c:pt>
                <c:pt idx="1334">
                  <c:v>366.8</c:v>
                </c:pt>
                <c:pt idx="1335">
                  <c:v>367</c:v>
                </c:pt>
                <c:pt idx="1336">
                  <c:v>367.2</c:v>
                </c:pt>
                <c:pt idx="1337">
                  <c:v>367.40000000000003</c:v>
                </c:pt>
                <c:pt idx="1338">
                  <c:v>367.6</c:v>
                </c:pt>
                <c:pt idx="1339">
                  <c:v>367.8</c:v>
                </c:pt>
                <c:pt idx="1340">
                  <c:v>368</c:v>
                </c:pt>
                <c:pt idx="1341">
                  <c:v>368.2</c:v>
                </c:pt>
                <c:pt idx="1342">
                  <c:v>368.40000000000003</c:v>
                </c:pt>
                <c:pt idx="1343">
                  <c:v>368.6</c:v>
                </c:pt>
                <c:pt idx="1344">
                  <c:v>368.8</c:v>
                </c:pt>
                <c:pt idx="1345">
                  <c:v>369</c:v>
                </c:pt>
                <c:pt idx="1346">
                  <c:v>369.2</c:v>
                </c:pt>
                <c:pt idx="1347">
                  <c:v>369.40000000000003</c:v>
                </c:pt>
                <c:pt idx="1348">
                  <c:v>369.6</c:v>
                </c:pt>
                <c:pt idx="1349">
                  <c:v>369.8</c:v>
                </c:pt>
                <c:pt idx="1350">
                  <c:v>370</c:v>
                </c:pt>
                <c:pt idx="1351">
                  <c:v>370.2</c:v>
                </c:pt>
                <c:pt idx="1352">
                  <c:v>370.40000000000003</c:v>
                </c:pt>
                <c:pt idx="1353">
                  <c:v>370.6</c:v>
                </c:pt>
                <c:pt idx="1354">
                  <c:v>370.8</c:v>
                </c:pt>
                <c:pt idx="1355">
                  <c:v>371</c:v>
                </c:pt>
                <c:pt idx="1356">
                  <c:v>371.2</c:v>
                </c:pt>
                <c:pt idx="1357">
                  <c:v>371.40000000000003</c:v>
                </c:pt>
                <c:pt idx="1358">
                  <c:v>371.6</c:v>
                </c:pt>
                <c:pt idx="1359">
                  <c:v>371.8</c:v>
                </c:pt>
                <c:pt idx="1360">
                  <c:v>372</c:v>
                </c:pt>
                <c:pt idx="1361">
                  <c:v>372.2</c:v>
                </c:pt>
                <c:pt idx="1362">
                  <c:v>372.40000000000003</c:v>
                </c:pt>
                <c:pt idx="1363">
                  <c:v>372.6</c:v>
                </c:pt>
                <c:pt idx="1364">
                  <c:v>372.8</c:v>
                </c:pt>
                <c:pt idx="1365">
                  <c:v>373</c:v>
                </c:pt>
                <c:pt idx="1366">
                  <c:v>373.2</c:v>
                </c:pt>
                <c:pt idx="1367">
                  <c:v>373.40000000000003</c:v>
                </c:pt>
                <c:pt idx="1368">
                  <c:v>373.6</c:v>
                </c:pt>
                <c:pt idx="1369">
                  <c:v>373.8</c:v>
                </c:pt>
                <c:pt idx="1370">
                  <c:v>374</c:v>
                </c:pt>
                <c:pt idx="1371">
                  <c:v>374.2</c:v>
                </c:pt>
                <c:pt idx="1372">
                  <c:v>374.40000000000003</c:v>
                </c:pt>
                <c:pt idx="1373">
                  <c:v>374.6</c:v>
                </c:pt>
                <c:pt idx="1374">
                  <c:v>374.8</c:v>
                </c:pt>
                <c:pt idx="1375">
                  <c:v>375</c:v>
                </c:pt>
                <c:pt idx="1376">
                  <c:v>375.2</c:v>
                </c:pt>
                <c:pt idx="1377">
                  <c:v>375.40000000000003</c:v>
                </c:pt>
                <c:pt idx="1378">
                  <c:v>375.6</c:v>
                </c:pt>
                <c:pt idx="1379">
                  <c:v>375.8</c:v>
                </c:pt>
                <c:pt idx="1380">
                  <c:v>376</c:v>
                </c:pt>
                <c:pt idx="1381">
                  <c:v>376.2</c:v>
                </c:pt>
                <c:pt idx="1382">
                  <c:v>376.40000000000003</c:v>
                </c:pt>
                <c:pt idx="1383">
                  <c:v>376.6</c:v>
                </c:pt>
                <c:pt idx="1384">
                  <c:v>376.8</c:v>
                </c:pt>
                <c:pt idx="1385">
                  <c:v>377</c:v>
                </c:pt>
                <c:pt idx="1386">
                  <c:v>377.2</c:v>
                </c:pt>
                <c:pt idx="1387">
                  <c:v>377.40000000000003</c:v>
                </c:pt>
                <c:pt idx="1388">
                  <c:v>377.6</c:v>
                </c:pt>
                <c:pt idx="1389">
                  <c:v>377.8</c:v>
                </c:pt>
                <c:pt idx="1390">
                  <c:v>378</c:v>
                </c:pt>
                <c:pt idx="1391">
                  <c:v>378.2</c:v>
                </c:pt>
                <c:pt idx="1392">
                  <c:v>378.40000000000003</c:v>
                </c:pt>
                <c:pt idx="1393">
                  <c:v>378.6</c:v>
                </c:pt>
                <c:pt idx="1394">
                  <c:v>378.8</c:v>
                </c:pt>
                <c:pt idx="1395">
                  <c:v>379</c:v>
                </c:pt>
                <c:pt idx="1396">
                  <c:v>379.2</c:v>
                </c:pt>
                <c:pt idx="1397">
                  <c:v>379.40000000000003</c:v>
                </c:pt>
                <c:pt idx="1398">
                  <c:v>379.6</c:v>
                </c:pt>
                <c:pt idx="1399">
                  <c:v>379.8</c:v>
                </c:pt>
                <c:pt idx="1400">
                  <c:v>380</c:v>
                </c:pt>
                <c:pt idx="1401">
                  <c:v>380.2</c:v>
                </c:pt>
                <c:pt idx="1402">
                  <c:v>380.40000000000003</c:v>
                </c:pt>
                <c:pt idx="1403">
                  <c:v>380.6</c:v>
                </c:pt>
                <c:pt idx="1404">
                  <c:v>380.8</c:v>
                </c:pt>
                <c:pt idx="1405">
                  <c:v>381</c:v>
                </c:pt>
                <c:pt idx="1406">
                  <c:v>381.2</c:v>
                </c:pt>
                <c:pt idx="1407">
                  <c:v>381.40000000000003</c:v>
                </c:pt>
                <c:pt idx="1408">
                  <c:v>381.6</c:v>
                </c:pt>
                <c:pt idx="1409">
                  <c:v>381.8</c:v>
                </c:pt>
                <c:pt idx="1410">
                  <c:v>382</c:v>
                </c:pt>
                <c:pt idx="1411">
                  <c:v>382.2</c:v>
                </c:pt>
                <c:pt idx="1412">
                  <c:v>382.40000000000003</c:v>
                </c:pt>
                <c:pt idx="1413">
                  <c:v>382.6</c:v>
                </c:pt>
                <c:pt idx="1414">
                  <c:v>382.8</c:v>
                </c:pt>
                <c:pt idx="1415">
                  <c:v>383</c:v>
                </c:pt>
                <c:pt idx="1416">
                  <c:v>383.2</c:v>
                </c:pt>
                <c:pt idx="1417">
                  <c:v>383.40000000000003</c:v>
                </c:pt>
                <c:pt idx="1418">
                  <c:v>383.6</c:v>
                </c:pt>
                <c:pt idx="1419">
                  <c:v>383.8</c:v>
                </c:pt>
                <c:pt idx="1420">
                  <c:v>384</c:v>
                </c:pt>
                <c:pt idx="1421">
                  <c:v>384.2</c:v>
                </c:pt>
                <c:pt idx="1422">
                  <c:v>384.40000000000003</c:v>
                </c:pt>
                <c:pt idx="1423">
                  <c:v>384.6</c:v>
                </c:pt>
                <c:pt idx="1424">
                  <c:v>384.8</c:v>
                </c:pt>
                <c:pt idx="1425">
                  <c:v>385</c:v>
                </c:pt>
                <c:pt idx="1426">
                  <c:v>385.2</c:v>
                </c:pt>
                <c:pt idx="1427">
                  <c:v>385.40000000000003</c:v>
                </c:pt>
                <c:pt idx="1428">
                  <c:v>385.6</c:v>
                </c:pt>
                <c:pt idx="1429">
                  <c:v>385.8</c:v>
                </c:pt>
                <c:pt idx="1430">
                  <c:v>386</c:v>
                </c:pt>
                <c:pt idx="1431">
                  <c:v>386.2</c:v>
                </c:pt>
                <c:pt idx="1432">
                  <c:v>386.40000000000003</c:v>
                </c:pt>
                <c:pt idx="1433">
                  <c:v>386.6</c:v>
                </c:pt>
                <c:pt idx="1434">
                  <c:v>386.8</c:v>
                </c:pt>
                <c:pt idx="1435">
                  <c:v>387</c:v>
                </c:pt>
                <c:pt idx="1436">
                  <c:v>387.2</c:v>
                </c:pt>
                <c:pt idx="1437">
                  <c:v>387.40000000000003</c:v>
                </c:pt>
                <c:pt idx="1438">
                  <c:v>387.6</c:v>
                </c:pt>
                <c:pt idx="1439">
                  <c:v>387.8</c:v>
                </c:pt>
                <c:pt idx="1440">
                  <c:v>388</c:v>
                </c:pt>
                <c:pt idx="1441">
                  <c:v>388.2</c:v>
                </c:pt>
                <c:pt idx="1442">
                  <c:v>388.40000000000003</c:v>
                </c:pt>
                <c:pt idx="1443">
                  <c:v>388.6</c:v>
                </c:pt>
                <c:pt idx="1444">
                  <c:v>388.8</c:v>
                </c:pt>
                <c:pt idx="1445">
                  <c:v>389</c:v>
                </c:pt>
                <c:pt idx="1446">
                  <c:v>389.2</c:v>
                </c:pt>
                <c:pt idx="1447">
                  <c:v>389.40000000000003</c:v>
                </c:pt>
                <c:pt idx="1448">
                  <c:v>389.6</c:v>
                </c:pt>
                <c:pt idx="1449">
                  <c:v>389.8</c:v>
                </c:pt>
                <c:pt idx="1450">
                  <c:v>390</c:v>
                </c:pt>
                <c:pt idx="1451">
                  <c:v>390.2</c:v>
                </c:pt>
                <c:pt idx="1452">
                  <c:v>390.40000000000003</c:v>
                </c:pt>
                <c:pt idx="1453">
                  <c:v>390.6</c:v>
                </c:pt>
                <c:pt idx="1454">
                  <c:v>390.8</c:v>
                </c:pt>
                <c:pt idx="1455">
                  <c:v>391</c:v>
                </c:pt>
                <c:pt idx="1456">
                  <c:v>391.2</c:v>
                </c:pt>
                <c:pt idx="1457">
                  <c:v>391.40000000000003</c:v>
                </c:pt>
                <c:pt idx="1458">
                  <c:v>391.6</c:v>
                </c:pt>
                <c:pt idx="1459">
                  <c:v>391.8</c:v>
                </c:pt>
                <c:pt idx="1460">
                  <c:v>392</c:v>
                </c:pt>
                <c:pt idx="1461">
                  <c:v>392.2</c:v>
                </c:pt>
                <c:pt idx="1462">
                  <c:v>392.40000000000003</c:v>
                </c:pt>
                <c:pt idx="1463">
                  <c:v>392.6</c:v>
                </c:pt>
                <c:pt idx="1464">
                  <c:v>392.8</c:v>
                </c:pt>
                <c:pt idx="1465">
                  <c:v>393</c:v>
                </c:pt>
                <c:pt idx="1466">
                  <c:v>393.2</c:v>
                </c:pt>
                <c:pt idx="1467">
                  <c:v>393.40000000000003</c:v>
                </c:pt>
                <c:pt idx="1468">
                  <c:v>393.6</c:v>
                </c:pt>
                <c:pt idx="1469">
                  <c:v>393.8</c:v>
                </c:pt>
                <c:pt idx="1470">
                  <c:v>394</c:v>
                </c:pt>
                <c:pt idx="1471">
                  <c:v>394.2</c:v>
                </c:pt>
                <c:pt idx="1472">
                  <c:v>394.40000000000003</c:v>
                </c:pt>
                <c:pt idx="1473">
                  <c:v>394.6</c:v>
                </c:pt>
                <c:pt idx="1474">
                  <c:v>394.8</c:v>
                </c:pt>
                <c:pt idx="1475">
                  <c:v>395</c:v>
                </c:pt>
                <c:pt idx="1476">
                  <c:v>395.2</c:v>
                </c:pt>
                <c:pt idx="1477">
                  <c:v>395.40000000000003</c:v>
                </c:pt>
                <c:pt idx="1478">
                  <c:v>395.6</c:v>
                </c:pt>
                <c:pt idx="1479">
                  <c:v>395.8</c:v>
                </c:pt>
                <c:pt idx="1480">
                  <c:v>396</c:v>
                </c:pt>
                <c:pt idx="1481">
                  <c:v>396.2</c:v>
                </c:pt>
                <c:pt idx="1482">
                  <c:v>396.40000000000003</c:v>
                </c:pt>
                <c:pt idx="1483">
                  <c:v>396.6</c:v>
                </c:pt>
                <c:pt idx="1484">
                  <c:v>396.8</c:v>
                </c:pt>
                <c:pt idx="1485">
                  <c:v>397</c:v>
                </c:pt>
                <c:pt idx="1486">
                  <c:v>397.2</c:v>
                </c:pt>
                <c:pt idx="1487">
                  <c:v>397.40000000000003</c:v>
                </c:pt>
                <c:pt idx="1488">
                  <c:v>397.6</c:v>
                </c:pt>
                <c:pt idx="1489">
                  <c:v>397.8</c:v>
                </c:pt>
                <c:pt idx="1490">
                  <c:v>398</c:v>
                </c:pt>
                <c:pt idx="1491">
                  <c:v>398.2</c:v>
                </c:pt>
                <c:pt idx="1492">
                  <c:v>398.40000000000003</c:v>
                </c:pt>
                <c:pt idx="1493">
                  <c:v>398.6</c:v>
                </c:pt>
                <c:pt idx="1494">
                  <c:v>398.8</c:v>
                </c:pt>
                <c:pt idx="1495">
                  <c:v>399</c:v>
                </c:pt>
                <c:pt idx="1496">
                  <c:v>399.2</c:v>
                </c:pt>
                <c:pt idx="1497">
                  <c:v>399.40000000000003</c:v>
                </c:pt>
                <c:pt idx="1498">
                  <c:v>399.6</c:v>
                </c:pt>
                <c:pt idx="1499">
                  <c:v>399.8</c:v>
                </c:pt>
                <c:pt idx="1500">
                  <c:v>400</c:v>
                </c:pt>
                <c:pt idx="1501">
                  <c:v>400.2</c:v>
                </c:pt>
                <c:pt idx="1502">
                  <c:v>400.40000000000003</c:v>
                </c:pt>
                <c:pt idx="1503">
                  <c:v>400.6</c:v>
                </c:pt>
                <c:pt idx="1504">
                  <c:v>400.8</c:v>
                </c:pt>
                <c:pt idx="1505">
                  <c:v>401</c:v>
                </c:pt>
                <c:pt idx="1506">
                  <c:v>401.2</c:v>
                </c:pt>
                <c:pt idx="1507">
                  <c:v>401.40000000000003</c:v>
                </c:pt>
                <c:pt idx="1508">
                  <c:v>401.6</c:v>
                </c:pt>
                <c:pt idx="1509">
                  <c:v>401.8</c:v>
                </c:pt>
                <c:pt idx="1510">
                  <c:v>402</c:v>
                </c:pt>
                <c:pt idx="1511">
                  <c:v>402.2</c:v>
                </c:pt>
                <c:pt idx="1512">
                  <c:v>402.40000000000003</c:v>
                </c:pt>
                <c:pt idx="1513">
                  <c:v>402.6</c:v>
                </c:pt>
                <c:pt idx="1514">
                  <c:v>402.8</c:v>
                </c:pt>
                <c:pt idx="1515">
                  <c:v>403</c:v>
                </c:pt>
                <c:pt idx="1516">
                  <c:v>403.2</c:v>
                </c:pt>
                <c:pt idx="1517">
                  <c:v>403.40000000000003</c:v>
                </c:pt>
                <c:pt idx="1518">
                  <c:v>403.6</c:v>
                </c:pt>
                <c:pt idx="1519">
                  <c:v>403.8</c:v>
                </c:pt>
                <c:pt idx="1520">
                  <c:v>404</c:v>
                </c:pt>
                <c:pt idx="1521">
                  <c:v>404.2</c:v>
                </c:pt>
                <c:pt idx="1522">
                  <c:v>404.40000000000003</c:v>
                </c:pt>
                <c:pt idx="1523">
                  <c:v>404.6</c:v>
                </c:pt>
                <c:pt idx="1524">
                  <c:v>404.8</c:v>
                </c:pt>
                <c:pt idx="1525">
                  <c:v>405</c:v>
                </c:pt>
                <c:pt idx="1526">
                  <c:v>405.2</c:v>
                </c:pt>
                <c:pt idx="1527">
                  <c:v>405.40000000000003</c:v>
                </c:pt>
                <c:pt idx="1528">
                  <c:v>405.6</c:v>
                </c:pt>
                <c:pt idx="1529">
                  <c:v>405.8</c:v>
                </c:pt>
                <c:pt idx="1530">
                  <c:v>406</c:v>
                </c:pt>
                <c:pt idx="1531">
                  <c:v>406.2</c:v>
                </c:pt>
                <c:pt idx="1532">
                  <c:v>406.40000000000003</c:v>
                </c:pt>
                <c:pt idx="1533">
                  <c:v>406.6</c:v>
                </c:pt>
                <c:pt idx="1534">
                  <c:v>406.8</c:v>
                </c:pt>
                <c:pt idx="1535">
                  <c:v>407</c:v>
                </c:pt>
                <c:pt idx="1536">
                  <c:v>407.20000000000005</c:v>
                </c:pt>
                <c:pt idx="1537">
                  <c:v>407.40000000000003</c:v>
                </c:pt>
                <c:pt idx="1538">
                  <c:v>407.6</c:v>
                </c:pt>
                <c:pt idx="1539">
                  <c:v>407.8</c:v>
                </c:pt>
                <c:pt idx="1540">
                  <c:v>408</c:v>
                </c:pt>
                <c:pt idx="1541">
                  <c:v>408.20000000000005</c:v>
                </c:pt>
                <c:pt idx="1542">
                  <c:v>408.40000000000003</c:v>
                </c:pt>
                <c:pt idx="1543">
                  <c:v>408.6</c:v>
                </c:pt>
                <c:pt idx="1544">
                  <c:v>408.8</c:v>
                </c:pt>
                <c:pt idx="1545">
                  <c:v>409</c:v>
                </c:pt>
                <c:pt idx="1546">
                  <c:v>409.20000000000005</c:v>
                </c:pt>
                <c:pt idx="1547">
                  <c:v>409.40000000000003</c:v>
                </c:pt>
                <c:pt idx="1548">
                  <c:v>409.6</c:v>
                </c:pt>
                <c:pt idx="1549">
                  <c:v>409.8</c:v>
                </c:pt>
                <c:pt idx="1550">
                  <c:v>410</c:v>
                </c:pt>
                <c:pt idx="1551">
                  <c:v>410.20000000000005</c:v>
                </c:pt>
                <c:pt idx="1552">
                  <c:v>410.40000000000003</c:v>
                </c:pt>
                <c:pt idx="1553">
                  <c:v>410.6</c:v>
                </c:pt>
                <c:pt idx="1554">
                  <c:v>410.8</c:v>
                </c:pt>
                <c:pt idx="1555">
                  <c:v>411</c:v>
                </c:pt>
                <c:pt idx="1556">
                  <c:v>411.20000000000005</c:v>
                </c:pt>
                <c:pt idx="1557">
                  <c:v>411.40000000000003</c:v>
                </c:pt>
                <c:pt idx="1558">
                  <c:v>411.6</c:v>
                </c:pt>
                <c:pt idx="1559">
                  <c:v>411.8</c:v>
                </c:pt>
                <c:pt idx="1560">
                  <c:v>412</c:v>
                </c:pt>
                <c:pt idx="1561">
                  <c:v>412.20000000000005</c:v>
                </c:pt>
                <c:pt idx="1562">
                  <c:v>412.40000000000003</c:v>
                </c:pt>
                <c:pt idx="1563">
                  <c:v>412.6</c:v>
                </c:pt>
                <c:pt idx="1564">
                  <c:v>412.8</c:v>
                </c:pt>
                <c:pt idx="1565">
                  <c:v>413</c:v>
                </c:pt>
                <c:pt idx="1566">
                  <c:v>413.20000000000005</c:v>
                </c:pt>
                <c:pt idx="1567">
                  <c:v>413.40000000000003</c:v>
                </c:pt>
                <c:pt idx="1568">
                  <c:v>413.6</c:v>
                </c:pt>
                <c:pt idx="1569">
                  <c:v>413.8</c:v>
                </c:pt>
                <c:pt idx="1570">
                  <c:v>414</c:v>
                </c:pt>
                <c:pt idx="1571">
                  <c:v>414.20000000000005</c:v>
                </c:pt>
                <c:pt idx="1572">
                  <c:v>414.40000000000003</c:v>
                </c:pt>
                <c:pt idx="1573">
                  <c:v>414.6</c:v>
                </c:pt>
                <c:pt idx="1574">
                  <c:v>414.8</c:v>
                </c:pt>
                <c:pt idx="1575">
                  <c:v>415</c:v>
                </c:pt>
                <c:pt idx="1576">
                  <c:v>415.20000000000005</c:v>
                </c:pt>
                <c:pt idx="1577">
                  <c:v>415.40000000000003</c:v>
                </c:pt>
                <c:pt idx="1578">
                  <c:v>415.6</c:v>
                </c:pt>
                <c:pt idx="1579">
                  <c:v>415.8</c:v>
                </c:pt>
                <c:pt idx="1580">
                  <c:v>416</c:v>
                </c:pt>
                <c:pt idx="1581">
                  <c:v>416.20000000000005</c:v>
                </c:pt>
                <c:pt idx="1582">
                  <c:v>416.40000000000003</c:v>
                </c:pt>
                <c:pt idx="1583">
                  <c:v>416.6</c:v>
                </c:pt>
                <c:pt idx="1584">
                  <c:v>416.8</c:v>
                </c:pt>
                <c:pt idx="1585">
                  <c:v>417</c:v>
                </c:pt>
                <c:pt idx="1586">
                  <c:v>417.20000000000005</c:v>
                </c:pt>
                <c:pt idx="1587">
                  <c:v>417.40000000000003</c:v>
                </c:pt>
                <c:pt idx="1588">
                  <c:v>417.6</c:v>
                </c:pt>
                <c:pt idx="1589">
                  <c:v>417.8</c:v>
                </c:pt>
                <c:pt idx="1590">
                  <c:v>418</c:v>
                </c:pt>
                <c:pt idx="1591">
                  <c:v>418.20000000000005</c:v>
                </c:pt>
                <c:pt idx="1592">
                  <c:v>418.40000000000003</c:v>
                </c:pt>
                <c:pt idx="1593">
                  <c:v>418.6</c:v>
                </c:pt>
                <c:pt idx="1594">
                  <c:v>418.8</c:v>
                </c:pt>
                <c:pt idx="1595">
                  <c:v>419</c:v>
                </c:pt>
                <c:pt idx="1596">
                  <c:v>419.20000000000005</c:v>
                </c:pt>
                <c:pt idx="1597">
                  <c:v>419.40000000000003</c:v>
                </c:pt>
                <c:pt idx="1598">
                  <c:v>419.6</c:v>
                </c:pt>
                <c:pt idx="1599">
                  <c:v>419.8</c:v>
                </c:pt>
                <c:pt idx="1600">
                  <c:v>420</c:v>
                </c:pt>
                <c:pt idx="1601">
                  <c:v>420.20000000000005</c:v>
                </c:pt>
                <c:pt idx="1602">
                  <c:v>420.40000000000003</c:v>
                </c:pt>
                <c:pt idx="1603">
                  <c:v>420.6</c:v>
                </c:pt>
                <c:pt idx="1604">
                  <c:v>420.8</c:v>
                </c:pt>
                <c:pt idx="1605">
                  <c:v>421</c:v>
                </c:pt>
                <c:pt idx="1606">
                  <c:v>421.20000000000005</c:v>
                </c:pt>
                <c:pt idx="1607">
                  <c:v>421.40000000000003</c:v>
                </c:pt>
                <c:pt idx="1608">
                  <c:v>421.6</c:v>
                </c:pt>
                <c:pt idx="1609">
                  <c:v>421.8</c:v>
                </c:pt>
                <c:pt idx="1610">
                  <c:v>422</c:v>
                </c:pt>
                <c:pt idx="1611">
                  <c:v>422.20000000000005</c:v>
                </c:pt>
                <c:pt idx="1612">
                  <c:v>422.40000000000003</c:v>
                </c:pt>
                <c:pt idx="1613">
                  <c:v>422.6</c:v>
                </c:pt>
                <c:pt idx="1614">
                  <c:v>422.8</c:v>
                </c:pt>
                <c:pt idx="1615">
                  <c:v>423</c:v>
                </c:pt>
                <c:pt idx="1616">
                  <c:v>423.20000000000005</c:v>
                </c:pt>
                <c:pt idx="1617">
                  <c:v>423.40000000000003</c:v>
                </c:pt>
                <c:pt idx="1618">
                  <c:v>423.6</c:v>
                </c:pt>
                <c:pt idx="1619">
                  <c:v>423.8</c:v>
                </c:pt>
                <c:pt idx="1620">
                  <c:v>424</c:v>
                </c:pt>
                <c:pt idx="1621">
                  <c:v>424.20000000000005</c:v>
                </c:pt>
                <c:pt idx="1622">
                  <c:v>424.40000000000003</c:v>
                </c:pt>
                <c:pt idx="1623">
                  <c:v>424.6</c:v>
                </c:pt>
                <c:pt idx="1624">
                  <c:v>424.8</c:v>
                </c:pt>
                <c:pt idx="1625">
                  <c:v>425</c:v>
                </c:pt>
                <c:pt idx="1626">
                  <c:v>425.20000000000005</c:v>
                </c:pt>
                <c:pt idx="1627">
                  <c:v>425.40000000000003</c:v>
                </c:pt>
                <c:pt idx="1628">
                  <c:v>425.6</c:v>
                </c:pt>
                <c:pt idx="1629">
                  <c:v>425.8</c:v>
                </c:pt>
                <c:pt idx="1630">
                  <c:v>426</c:v>
                </c:pt>
                <c:pt idx="1631">
                  <c:v>426.20000000000005</c:v>
                </c:pt>
                <c:pt idx="1632">
                  <c:v>426.40000000000003</c:v>
                </c:pt>
                <c:pt idx="1633">
                  <c:v>426.6</c:v>
                </c:pt>
                <c:pt idx="1634">
                  <c:v>426.8</c:v>
                </c:pt>
                <c:pt idx="1635">
                  <c:v>427</c:v>
                </c:pt>
                <c:pt idx="1636">
                  <c:v>427.20000000000005</c:v>
                </c:pt>
                <c:pt idx="1637">
                  <c:v>427.40000000000003</c:v>
                </c:pt>
                <c:pt idx="1638">
                  <c:v>427.6</c:v>
                </c:pt>
                <c:pt idx="1639">
                  <c:v>427.8</c:v>
                </c:pt>
                <c:pt idx="1640">
                  <c:v>428</c:v>
                </c:pt>
                <c:pt idx="1641">
                  <c:v>428.20000000000005</c:v>
                </c:pt>
                <c:pt idx="1642">
                  <c:v>428.40000000000003</c:v>
                </c:pt>
                <c:pt idx="1643">
                  <c:v>428.6</c:v>
                </c:pt>
                <c:pt idx="1644">
                  <c:v>428.8</c:v>
                </c:pt>
                <c:pt idx="1645">
                  <c:v>429</c:v>
                </c:pt>
                <c:pt idx="1646">
                  <c:v>429.20000000000005</c:v>
                </c:pt>
                <c:pt idx="1647">
                  <c:v>429.40000000000003</c:v>
                </c:pt>
                <c:pt idx="1648">
                  <c:v>429.6</c:v>
                </c:pt>
                <c:pt idx="1649">
                  <c:v>429.8</c:v>
                </c:pt>
                <c:pt idx="1650">
                  <c:v>430</c:v>
                </c:pt>
                <c:pt idx="1651">
                  <c:v>430.20000000000005</c:v>
                </c:pt>
                <c:pt idx="1652">
                  <c:v>430.40000000000003</c:v>
                </c:pt>
                <c:pt idx="1653">
                  <c:v>430.6</c:v>
                </c:pt>
                <c:pt idx="1654">
                  <c:v>430.8</c:v>
                </c:pt>
                <c:pt idx="1655">
                  <c:v>431</c:v>
                </c:pt>
                <c:pt idx="1656">
                  <c:v>431.20000000000005</c:v>
                </c:pt>
                <c:pt idx="1657">
                  <c:v>431.40000000000003</c:v>
                </c:pt>
                <c:pt idx="1658">
                  <c:v>431.6</c:v>
                </c:pt>
                <c:pt idx="1659">
                  <c:v>431.8</c:v>
                </c:pt>
                <c:pt idx="1660">
                  <c:v>432</c:v>
                </c:pt>
                <c:pt idx="1661">
                  <c:v>432.20000000000005</c:v>
                </c:pt>
                <c:pt idx="1662">
                  <c:v>432.40000000000003</c:v>
                </c:pt>
                <c:pt idx="1663">
                  <c:v>432.6</c:v>
                </c:pt>
                <c:pt idx="1664">
                  <c:v>432.8</c:v>
                </c:pt>
                <c:pt idx="1665">
                  <c:v>433</c:v>
                </c:pt>
                <c:pt idx="1666">
                  <c:v>433.20000000000005</c:v>
                </c:pt>
                <c:pt idx="1667">
                  <c:v>433.40000000000003</c:v>
                </c:pt>
                <c:pt idx="1668">
                  <c:v>433.6</c:v>
                </c:pt>
                <c:pt idx="1669">
                  <c:v>433.8</c:v>
                </c:pt>
                <c:pt idx="1670">
                  <c:v>434</c:v>
                </c:pt>
                <c:pt idx="1671">
                  <c:v>434.20000000000005</c:v>
                </c:pt>
                <c:pt idx="1672">
                  <c:v>434.40000000000003</c:v>
                </c:pt>
                <c:pt idx="1673">
                  <c:v>434.6</c:v>
                </c:pt>
                <c:pt idx="1674">
                  <c:v>434.8</c:v>
                </c:pt>
                <c:pt idx="1675">
                  <c:v>435</c:v>
                </c:pt>
                <c:pt idx="1676">
                  <c:v>435.20000000000005</c:v>
                </c:pt>
                <c:pt idx="1677">
                  <c:v>435.40000000000003</c:v>
                </c:pt>
                <c:pt idx="1678">
                  <c:v>435.6</c:v>
                </c:pt>
                <c:pt idx="1679">
                  <c:v>435.8</c:v>
                </c:pt>
                <c:pt idx="1680">
                  <c:v>436</c:v>
                </c:pt>
                <c:pt idx="1681">
                  <c:v>436.20000000000005</c:v>
                </c:pt>
                <c:pt idx="1682">
                  <c:v>436.40000000000003</c:v>
                </c:pt>
                <c:pt idx="1683">
                  <c:v>436.6</c:v>
                </c:pt>
                <c:pt idx="1684">
                  <c:v>436.8</c:v>
                </c:pt>
                <c:pt idx="1685">
                  <c:v>437</c:v>
                </c:pt>
                <c:pt idx="1686">
                  <c:v>437.20000000000005</c:v>
                </c:pt>
                <c:pt idx="1687">
                  <c:v>437.40000000000003</c:v>
                </c:pt>
                <c:pt idx="1688">
                  <c:v>437.6</c:v>
                </c:pt>
                <c:pt idx="1689">
                  <c:v>437.8</c:v>
                </c:pt>
                <c:pt idx="1690">
                  <c:v>438</c:v>
                </c:pt>
                <c:pt idx="1691">
                  <c:v>438.20000000000005</c:v>
                </c:pt>
                <c:pt idx="1692">
                  <c:v>438.40000000000003</c:v>
                </c:pt>
                <c:pt idx="1693">
                  <c:v>438.6</c:v>
                </c:pt>
                <c:pt idx="1694">
                  <c:v>438.8</c:v>
                </c:pt>
                <c:pt idx="1695">
                  <c:v>439</c:v>
                </c:pt>
                <c:pt idx="1696">
                  <c:v>439.20000000000005</c:v>
                </c:pt>
                <c:pt idx="1697">
                  <c:v>439.40000000000003</c:v>
                </c:pt>
                <c:pt idx="1698">
                  <c:v>439.6</c:v>
                </c:pt>
                <c:pt idx="1699">
                  <c:v>439.8</c:v>
                </c:pt>
                <c:pt idx="1700">
                  <c:v>440</c:v>
                </c:pt>
                <c:pt idx="1701">
                  <c:v>440.20000000000005</c:v>
                </c:pt>
                <c:pt idx="1702">
                  <c:v>440.40000000000003</c:v>
                </c:pt>
                <c:pt idx="1703">
                  <c:v>440.6</c:v>
                </c:pt>
                <c:pt idx="1704">
                  <c:v>440.8</c:v>
                </c:pt>
                <c:pt idx="1705">
                  <c:v>441</c:v>
                </c:pt>
                <c:pt idx="1706">
                  <c:v>441.20000000000005</c:v>
                </c:pt>
                <c:pt idx="1707">
                  <c:v>441.40000000000003</c:v>
                </c:pt>
                <c:pt idx="1708">
                  <c:v>441.6</c:v>
                </c:pt>
                <c:pt idx="1709">
                  <c:v>441.8</c:v>
                </c:pt>
                <c:pt idx="1710">
                  <c:v>442</c:v>
                </c:pt>
                <c:pt idx="1711">
                  <c:v>442.20000000000005</c:v>
                </c:pt>
                <c:pt idx="1712">
                  <c:v>442.40000000000003</c:v>
                </c:pt>
                <c:pt idx="1713">
                  <c:v>442.6</c:v>
                </c:pt>
                <c:pt idx="1714">
                  <c:v>442.8</c:v>
                </c:pt>
                <c:pt idx="1715">
                  <c:v>443</c:v>
                </c:pt>
                <c:pt idx="1716">
                  <c:v>443.20000000000005</c:v>
                </c:pt>
                <c:pt idx="1717">
                  <c:v>443.40000000000003</c:v>
                </c:pt>
                <c:pt idx="1718">
                  <c:v>443.6</c:v>
                </c:pt>
                <c:pt idx="1719">
                  <c:v>443.8</c:v>
                </c:pt>
                <c:pt idx="1720">
                  <c:v>444</c:v>
                </c:pt>
                <c:pt idx="1721">
                  <c:v>444.20000000000005</c:v>
                </c:pt>
                <c:pt idx="1722">
                  <c:v>444.40000000000003</c:v>
                </c:pt>
                <c:pt idx="1723">
                  <c:v>444.6</c:v>
                </c:pt>
                <c:pt idx="1724">
                  <c:v>444.8</c:v>
                </c:pt>
                <c:pt idx="1725">
                  <c:v>445</c:v>
                </c:pt>
                <c:pt idx="1726">
                  <c:v>445.20000000000005</c:v>
                </c:pt>
                <c:pt idx="1727">
                  <c:v>445.40000000000003</c:v>
                </c:pt>
                <c:pt idx="1728">
                  <c:v>445.6</c:v>
                </c:pt>
                <c:pt idx="1729">
                  <c:v>445.8</c:v>
                </c:pt>
                <c:pt idx="1730">
                  <c:v>446</c:v>
                </c:pt>
                <c:pt idx="1731">
                  <c:v>446.20000000000005</c:v>
                </c:pt>
                <c:pt idx="1732">
                  <c:v>446.40000000000003</c:v>
                </c:pt>
                <c:pt idx="1733">
                  <c:v>446.6</c:v>
                </c:pt>
                <c:pt idx="1734">
                  <c:v>446.8</c:v>
                </c:pt>
                <c:pt idx="1735">
                  <c:v>447</c:v>
                </c:pt>
                <c:pt idx="1736">
                  <c:v>447.20000000000005</c:v>
                </c:pt>
                <c:pt idx="1737">
                  <c:v>447.40000000000003</c:v>
                </c:pt>
                <c:pt idx="1738">
                  <c:v>447.6</c:v>
                </c:pt>
                <c:pt idx="1739">
                  <c:v>447.8</c:v>
                </c:pt>
                <c:pt idx="1740">
                  <c:v>448</c:v>
                </c:pt>
                <c:pt idx="1741">
                  <c:v>448.20000000000005</c:v>
                </c:pt>
                <c:pt idx="1742">
                  <c:v>448.40000000000003</c:v>
                </c:pt>
                <c:pt idx="1743">
                  <c:v>448.6</c:v>
                </c:pt>
                <c:pt idx="1744">
                  <c:v>448.8</c:v>
                </c:pt>
                <c:pt idx="1745">
                  <c:v>449</c:v>
                </c:pt>
                <c:pt idx="1746">
                  <c:v>449.20000000000005</c:v>
                </c:pt>
                <c:pt idx="1747">
                  <c:v>449.40000000000003</c:v>
                </c:pt>
                <c:pt idx="1748">
                  <c:v>449.6</c:v>
                </c:pt>
                <c:pt idx="1749">
                  <c:v>449.8</c:v>
                </c:pt>
                <c:pt idx="1750">
                  <c:v>450</c:v>
                </c:pt>
                <c:pt idx="1751">
                  <c:v>450.20000000000005</c:v>
                </c:pt>
                <c:pt idx="1752">
                  <c:v>450.40000000000003</c:v>
                </c:pt>
                <c:pt idx="1753">
                  <c:v>450.6</c:v>
                </c:pt>
                <c:pt idx="1754">
                  <c:v>450.8</c:v>
                </c:pt>
                <c:pt idx="1755">
                  <c:v>451</c:v>
                </c:pt>
                <c:pt idx="1756">
                  <c:v>451.20000000000005</c:v>
                </c:pt>
                <c:pt idx="1757">
                  <c:v>451.40000000000003</c:v>
                </c:pt>
                <c:pt idx="1758">
                  <c:v>451.6</c:v>
                </c:pt>
                <c:pt idx="1759">
                  <c:v>451.8</c:v>
                </c:pt>
                <c:pt idx="1760">
                  <c:v>452</c:v>
                </c:pt>
                <c:pt idx="1761">
                  <c:v>452.20000000000005</c:v>
                </c:pt>
                <c:pt idx="1762">
                  <c:v>452.40000000000003</c:v>
                </c:pt>
                <c:pt idx="1763">
                  <c:v>452.6</c:v>
                </c:pt>
                <c:pt idx="1764">
                  <c:v>452.8</c:v>
                </c:pt>
                <c:pt idx="1765">
                  <c:v>453</c:v>
                </c:pt>
                <c:pt idx="1766">
                  <c:v>453.20000000000005</c:v>
                </c:pt>
                <c:pt idx="1767">
                  <c:v>453.40000000000003</c:v>
                </c:pt>
                <c:pt idx="1768">
                  <c:v>453.6</c:v>
                </c:pt>
                <c:pt idx="1769">
                  <c:v>453.8</c:v>
                </c:pt>
                <c:pt idx="1770">
                  <c:v>454</c:v>
                </c:pt>
                <c:pt idx="1771">
                  <c:v>454.20000000000005</c:v>
                </c:pt>
                <c:pt idx="1772">
                  <c:v>454.40000000000003</c:v>
                </c:pt>
                <c:pt idx="1773">
                  <c:v>454.6</c:v>
                </c:pt>
                <c:pt idx="1774">
                  <c:v>454.8</c:v>
                </c:pt>
                <c:pt idx="1775">
                  <c:v>455</c:v>
                </c:pt>
                <c:pt idx="1776">
                  <c:v>455.20000000000005</c:v>
                </c:pt>
                <c:pt idx="1777">
                  <c:v>455.40000000000003</c:v>
                </c:pt>
                <c:pt idx="1778">
                  <c:v>455.6</c:v>
                </c:pt>
                <c:pt idx="1779">
                  <c:v>455.8</c:v>
                </c:pt>
                <c:pt idx="1780">
                  <c:v>456</c:v>
                </c:pt>
                <c:pt idx="1781">
                  <c:v>456.20000000000005</c:v>
                </c:pt>
                <c:pt idx="1782">
                  <c:v>456.40000000000003</c:v>
                </c:pt>
                <c:pt idx="1783">
                  <c:v>456.6</c:v>
                </c:pt>
                <c:pt idx="1784">
                  <c:v>456.8</c:v>
                </c:pt>
                <c:pt idx="1785">
                  <c:v>457</c:v>
                </c:pt>
                <c:pt idx="1786">
                  <c:v>457.20000000000005</c:v>
                </c:pt>
                <c:pt idx="1787">
                  <c:v>457.40000000000003</c:v>
                </c:pt>
                <c:pt idx="1788">
                  <c:v>457.6</c:v>
                </c:pt>
                <c:pt idx="1789">
                  <c:v>457.8</c:v>
                </c:pt>
                <c:pt idx="1790">
                  <c:v>458</c:v>
                </c:pt>
                <c:pt idx="1791">
                  <c:v>458.20000000000005</c:v>
                </c:pt>
                <c:pt idx="1792">
                  <c:v>458.40000000000003</c:v>
                </c:pt>
                <c:pt idx="1793">
                  <c:v>458.6</c:v>
                </c:pt>
                <c:pt idx="1794">
                  <c:v>458.8</c:v>
                </c:pt>
                <c:pt idx="1795">
                  <c:v>459</c:v>
                </c:pt>
                <c:pt idx="1796">
                  <c:v>459.20000000000005</c:v>
                </c:pt>
                <c:pt idx="1797">
                  <c:v>459.40000000000003</c:v>
                </c:pt>
                <c:pt idx="1798">
                  <c:v>459.6</c:v>
                </c:pt>
                <c:pt idx="1799">
                  <c:v>459.8</c:v>
                </c:pt>
                <c:pt idx="1800">
                  <c:v>460</c:v>
                </c:pt>
                <c:pt idx="1801">
                  <c:v>460.20000000000005</c:v>
                </c:pt>
                <c:pt idx="1802">
                  <c:v>460.40000000000003</c:v>
                </c:pt>
                <c:pt idx="1803">
                  <c:v>460.6</c:v>
                </c:pt>
                <c:pt idx="1804">
                  <c:v>460.8</c:v>
                </c:pt>
                <c:pt idx="1805">
                  <c:v>461</c:v>
                </c:pt>
                <c:pt idx="1806">
                  <c:v>461.20000000000005</c:v>
                </c:pt>
                <c:pt idx="1807">
                  <c:v>461.40000000000003</c:v>
                </c:pt>
                <c:pt idx="1808">
                  <c:v>461.6</c:v>
                </c:pt>
                <c:pt idx="1809">
                  <c:v>461.8</c:v>
                </c:pt>
                <c:pt idx="1810">
                  <c:v>462</c:v>
                </c:pt>
                <c:pt idx="1811">
                  <c:v>462.20000000000005</c:v>
                </c:pt>
                <c:pt idx="1812">
                  <c:v>462.40000000000003</c:v>
                </c:pt>
                <c:pt idx="1813">
                  <c:v>462.6</c:v>
                </c:pt>
                <c:pt idx="1814">
                  <c:v>462.8</c:v>
                </c:pt>
                <c:pt idx="1815">
                  <c:v>463</c:v>
                </c:pt>
                <c:pt idx="1816">
                  <c:v>463.20000000000005</c:v>
                </c:pt>
                <c:pt idx="1817">
                  <c:v>463.40000000000003</c:v>
                </c:pt>
                <c:pt idx="1818">
                  <c:v>463.6</c:v>
                </c:pt>
                <c:pt idx="1819">
                  <c:v>463.8</c:v>
                </c:pt>
                <c:pt idx="1820">
                  <c:v>464</c:v>
                </c:pt>
                <c:pt idx="1821">
                  <c:v>464.20000000000005</c:v>
                </c:pt>
                <c:pt idx="1822">
                  <c:v>464.40000000000003</c:v>
                </c:pt>
                <c:pt idx="1823">
                  <c:v>464.6</c:v>
                </c:pt>
                <c:pt idx="1824">
                  <c:v>464.8</c:v>
                </c:pt>
                <c:pt idx="1825">
                  <c:v>465</c:v>
                </c:pt>
                <c:pt idx="1826">
                  <c:v>465.20000000000005</c:v>
                </c:pt>
                <c:pt idx="1827">
                  <c:v>465.40000000000003</c:v>
                </c:pt>
                <c:pt idx="1828">
                  <c:v>465.6</c:v>
                </c:pt>
                <c:pt idx="1829">
                  <c:v>465.8</c:v>
                </c:pt>
                <c:pt idx="1830">
                  <c:v>466</c:v>
                </c:pt>
                <c:pt idx="1831">
                  <c:v>466.20000000000005</c:v>
                </c:pt>
                <c:pt idx="1832">
                  <c:v>466.40000000000003</c:v>
                </c:pt>
                <c:pt idx="1833">
                  <c:v>466.6</c:v>
                </c:pt>
                <c:pt idx="1834">
                  <c:v>466.8</c:v>
                </c:pt>
                <c:pt idx="1835">
                  <c:v>467</c:v>
                </c:pt>
                <c:pt idx="1836">
                  <c:v>467.20000000000005</c:v>
                </c:pt>
                <c:pt idx="1837">
                  <c:v>467.40000000000003</c:v>
                </c:pt>
                <c:pt idx="1838">
                  <c:v>467.6</c:v>
                </c:pt>
                <c:pt idx="1839">
                  <c:v>467.8</c:v>
                </c:pt>
                <c:pt idx="1840">
                  <c:v>468</c:v>
                </c:pt>
                <c:pt idx="1841">
                  <c:v>468.20000000000005</c:v>
                </c:pt>
                <c:pt idx="1842">
                  <c:v>468.40000000000003</c:v>
                </c:pt>
                <c:pt idx="1843">
                  <c:v>468.6</c:v>
                </c:pt>
                <c:pt idx="1844">
                  <c:v>468.8</c:v>
                </c:pt>
                <c:pt idx="1845">
                  <c:v>469</c:v>
                </c:pt>
                <c:pt idx="1846">
                  <c:v>469.20000000000005</c:v>
                </c:pt>
                <c:pt idx="1847">
                  <c:v>469.40000000000003</c:v>
                </c:pt>
                <c:pt idx="1848">
                  <c:v>469.6</c:v>
                </c:pt>
                <c:pt idx="1849">
                  <c:v>469.8</c:v>
                </c:pt>
                <c:pt idx="1850">
                  <c:v>470</c:v>
                </c:pt>
                <c:pt idx="1851">
                  <c:v>470.20000000000005</c:v>
                </c:pt>
                <c:pt idx="1852">
                  <c:v>470.40000000000003</c:v>
                </c:pt>
                <c:pt idx="1853">
                  <c:v>470.6</c:v>
                </c:pt>
                <c:pt idx="1854">
                  <c:v>470.8</c:v>
                </c:pt>
                <c:pt idx="1855">
                  <c:v>471</c:v>
                </c:pt>
                <c:pt idx="1856">
                  <c:v>471.20000000000005</c:v>
                </c:pt>
                <c:pt idx="1857">
                  <c:v>471.40000000000003</c:v>
                </c:pt>
                <c:pt idx="1858">
                  <c:v>471.6</c:v>
                </c:pt>
                <c:pt idx="1859">
                  <c:v>471.8</c:v>
                </c:pt>
                <c:pt idx="1860">
                  <c:v>472</c:v>
                </c:pt>
                <c:pt idx="1861">
                  <c:v>472.20000000000005</c:v>
                </c:pt>
                <c:pt idx="1862">
                  <c:v>472.40000000000003</c:v>
                </c:pt>
                <c:pt idx="1863">
                  <c:v>472.6</c:v>
                </c:pt>
                <c:pt idx="1864">
                  <c:v>472.8</c:v>
                </c:pt>
                <c:pt idx="1865">
                  <c:v>473</c:v>
                </c:pt>
                <c:pt idx="1866">
                  <c:v>473.20000000000005</c:v>
                </c:pt>
                <c:pt idx="1867">
                  <c:v>473.40000000000003</c:v>
                </c:pt>
                <c:pt idx="1868">
                  <c:v>473.6</c:v>
                </c:pt>
                <c:pt idx="1869">
                  <c:v>473.8</c:v>
                </c:pt>
                <c:pt idx="1870">
                  <c:v>474</c:v>
                </c:pt>
                <c:pt idx="1871">
                  <c:v>474.20000000000005</c:v>
                </c:pt>
                <c:pt idx="1872">
                  <c:v>474.40000000000003</c:v>
                </c:pt>
                <c:pt idx="1873">
                  <c:v>474.6</c:v>
                </c:pt>
                <c:pt idx="1874">
                  <c:v>474.8</c:v>
                </c:pt>
                <c:pt idx="1875">
                  <c:v>475</c:v>
                </c:pt>
                <c:pt idx="1876">
                  <c:v>475.20000000000005</c:v>
                </c:pt>
                <c:pt idx="1877">
                  <c:v>475.40000000000003</c:v>
                </c:pt>
                <c:pt idx="1878">
                  <c:v>475.6</c:v>
                </c:pt>
                <c:pt idx="1879">
                  <c:v>475.8</c:v>
                </c:pt>
                <c:pt idx="1880">
                  <c:v>476</c:v>
                </c:pt>
                <c:pt idx="1881">
                  <c:v>476.20000000000005</c:v>
                </c:pt>
                <c:pt idx="1882">
                  <c:v>476.40000000000003</c:v>
                </c:pt>
                <c:pt idx="1883">
                  <c:v>476.6</c:v>
                </c:pt>
                <c:pt idx="1884">
                  <c:v>476.8</c:v>
                </c:pt>
                <c:pt idx="1885">
                  <c:v>477</c:v>
                </c:pt>
                <c:pt idx="1886">
                  <c:v>477.20000000000005</c:v>
                </c:pt>
                <c:pt idx="1887">
                  <c:v>477.40000000000003</c:v>
                </c:pt>
                <c:pt idx="1888">
                  <c:v>477.6</c:v>
                </c:pt>
                <c:pt idx="1889">
                  <c:v>477.8</c:v>
                </c:pt>
                <c:pt idx="1890">
                  <c:v>478</c:v>
                </c:pt>
                <c:pt idx="1891">
                  <c:v>478.20000000000005</c:v>
                </c:pt>
                <c:pt idx="1892">
                  <c:v>478.40000000000003</c:v>
                </c:pt>
                <c:pt idx="1893">
                  <c:v>478.6</c:v>
                </c:pt>
                <c:pt idx="1894">
                  <c:v>478.8</c:v>
                </c:pt>
                <c:pt idx="1895">
                  <c:v>479</c:v>
                </c:pt>
                <c:pt idx="1896">
                  <c:v>479.20000000000005</c:v>
                </c:pt>
                <c:pt idx="1897">
                  <c:v>479.40000000000003</c:v>
                </c:pt>
                <c:pt idx="1898">
                  <c:v>479.6</c:v>
                </c:pt>
                <c:pt idx="1899">
                  <c:v>479.8</c:v>
                </c:pt>
                <c:pt idx="1900">
                  <c:v>480</c:v>
                </c:pt>
                <c:pt idx="1901">
                  <c:v>480.20000000000005</c:v>
                </c:pt>
                <c:pt idx="1902">
                  <c:v>480.40000000000003</c:v>
                </c:pt>
                <c:pt idx="1903">
                  <c:v>480.6</c:v>
                </c:pt>
                <c:pt idx="1904">
                  <c:v>480.8</c:v>
                </c:pt>
                <c:pt idx="1905">
                  <c:v>481</c:v>
                </c:pt>
                <c:pt idx="1906">
                  <c:v>481.20000000000005</c:v>
                </c:pt>
                <c:pt idx="1907">
                  <c:v>481.40000000000003</c:v>
                </c:pt>
                <c:pt idx="1908">
                  <c:v>481.6</c:v>
                </c:pt>
                <c:pt idx="1909">
                  <c:v>481.8</c:v>
                </c:pt>
                <c:pt idx="1910">
                  <c:v>482</c:v>
                </c:pt>
                <c:pt idx="1911">
                  <c:v>482.20000000000005</c:v>
                </c:pt>
                <c:pt idx="1912">
                  <c:v>482.40000000000003</c:v>
                </c:pt>
                <c:pt idx="1913">
                  <c:v>482.6</c:v>
                </c:pt>
                <c:pt idx="1914">
                  <c:v>482.8</c:v>
                </c:pt>
                <c:pt idx="1915">
                  <c:v>483</c:v>
                </c:pt>
                <c:pt idx="1916">
                  <c:v>483.20000000000005</c:v>
                </c:pt>
                <c:pt idx="1917">
                  <c:v>483.40000000000003</c:v>
                </c:pt>
                <c:pt idx="1918">
                  <c:v>483.6</c:v>
                </c:pt>
                <c:pt idx="1919">
                  <c:v>483.8</c:v>
                </c:pt>
                <c:pt idx="1920">
                  <c:v>484</c:v>
                </c:pt>
                <c:pt idx="1921">
                  <c:v>484.20000000000005</c:v>
                </c:pt>
                <c:pt idx="1922">
                  <c:v>484.40000000000003</c:v>
                </c:pt>
                <c:pt idx="1923">
                  <c:v>484.6</c:v>
                </c:pt>
                <c:pt idx="1924">
                  <c:v>484.8</c:v>
                </c:pt>
                <c:pt idx="1925">
                  <c:v>485</c:v>
                </c:pt>
                <c:pt idx="1926">
                  <c:v>485.20000000000005</c:v>
                </c:pt>
                <c:pt idx="1927">
                  <c:v>485.40000000000003</c:v>
                </c:pt>
                <c:pt idx="1928">
                  <c:v>485.6</c:v>
                </c:pt>
                <c:pt idx="1929">
                  <c:v>485.8</c:v>
                </c:pt>
                <c:pt idx="1930">
                  <c:v>486</c:v>
                </c:pt>
                <c:pt idx="1931">
                  <c:v>486.20000000000005</c:v>
                </c:pt>
                <c:pt idx="1932">
                  <c:v>486.40000000000003</c:v>
                </c:pt>
                <c:pt idx="1933">
                  <c:v>486.6</c:v>
                </c:pt>
                <c:pt idx="1934">
                  <c:v>486.8</c:v>
                </c:pt>
                <c:pt idx="1935">
                  <c:v>487</c:v>
                </c:pt>
                <c:pt idx="1936">
                  <c:v>487.20000000000005</c:v>
                </c:pt>
                <c:pt idx="1937">
                  <c:v>487.40000000000003</c:v>
                </c:pt>
                <c:pt idx="1938">
                  <c:v>487.6</c:v>
                </c:pt>
                <c:pt idx="1939">
                  <c:v>487.8</c:v>
                </c:pt>
                <c:pt idx="1940">
                  <c:v>488</c:v>
                </c:pt>
                <c:pt idx="1941">
                  <c:v>488.20000000000005</c:v>
                </c:pt>
                <c:pt idx="1942">
                  <c:v>488.40000000000003</c:v>
                </c:pt>
                <c:pt idx="1943">
                  <c:v>488.6</c:v>
                </c:pt>
                <c:pt idx="1944">
                  <c:v>488.8</c:v>
                </c:pt>
                <c:pt idx="1945">
                  <c:v>489</c:v>
                </c:pt>
                <c:pt idx="1946">
                  <c:v>489.20000000000005</c:v>
                </c:pt>
                <c:pt idx="1947">
                  <c:v>489.40000000000003</c:v>
                </c:pt>
                <c:pt idx="1948">
                  <c:v>489.6</c:v>
                </c:pt>
                <c:pt idx="1949">
                  <c:v>489.8</c:v>
                </c:pt>
                <c:pt idx="1950">
                  <c:v>490</c:v>
                </c:pt>
                <c:pt idx="1951">
                  <c:v>490.20000000000005</c:v>
                </c:pt>
                <c:pt idx="1952">
                  <c:v>490.40000000000003</c:v>
                </c:pt>
                <c:pt idx="1953">
                  <c:v>490.6</c:v>
                </c:pt>
                <c:pt idx="1954">
                  <c:v>490.8</c:v>
                </c:pt>
                <c:pt idx="1955">
                  <c:v>491</c:v>
                </c:pt>
                <c:pt idx="1956">
                  <c:v>491.20000000000005</c:v>
                </c:pt>
                <c:pt idx="1957">
                  <c:v>491.40000000000003</c:v>
                </c:pt>
                <c:pt idx="1958">
                  <c:v>491.6</c:v>
                </c:pt>
                <c:pt idx="1959">
                  <c:v>491.8</c:v>
                </c:pt>
                <c:pt idx="1960">
                  <c:v>492</c:v>
                </c:pt>
                <c:pt idx="1961">
                  <c:v>492.20000000000005</c:v>
                </c:pt>
                <c:pt idx="1962">
                  <c:v>492.40000000000003</c:v>
                </c:pt>
                <c:pt idx="1963">
                  <c:v>492.6</c:v>
                </c:pt>
                <c:pt idx="1964">
                  <c:v>492.8</c:v>
                </c:pt>
                <c:pt idx="1965">
                  <c:v>493</c:v>
                </c:pt>
                <c:pt idx="1966">
                  <c:v>493.20000000000005</c:v>
                </c:pt>
                <c:pt idx="1967">
                  <c:v>493.40000000000003</c:v>
                </c:pt>
                <c:pt idx="1968">
                  <c:v>493.6</c:v>
                </c:pt>
                <c:pt idx="1969">
                  <c:v>493.8</c:v>
                </c:pt>
                <c:pt idx="1970">
                  <c:v>494</c:v>
                </c:pt>
                <c:pt idx="1971">
                  <c:v>494.20000000000005</c:v>
                </c:pt>
                <c:pt idx="1972">
                  <c:v>494.40000000000003</c:v>
                </c:pt>
                <c:pt idx="1973">
                  <c:v>494.6</c:v>
                </c:pt>
                <c:pt idx="1974">
                  <c:v>494.8</c:v>
                </c:pt>
                <c:pt idx="1975">
                  <c:v>495</c:v>
                </c:pt>
                <c:pt idx="1976">
                  <c:v>495.20000000000005</c:v>
                </c:pt>
                <c:pt idx="1977">
                  <c:v>495.40000000000003</c:v>
                </c:pt>
                <c:pt idx="1978">
                  <c:v>495.6</c:v>
                </c:pt>
                <c:pt idx="1979">
                  <c:v>495.8</c:v>
                </c:pt>
                <c:pt idx="1980">
                  <c:v>496</c:v>
                </c:pt>
                <c:pt idx="1981">
                  <c:v>496.20000000000005</c:v>
                </c:pt>
                <c:pt idx="1982">
                  <c:v>496.40000000000003</c:v>
                </c:pt>
                <c:pt idx="1983">
                  <c:v>496.6</c:v>
                </c:pt>
                <c:pt idx="1984">
                  <c:v>496.8</c:v>
                </c:pt>
                <c:pt idx="1985">
                  <c:v>497</c:v>
                </c:pt>
                <c:pt idx="1986">
                  <c:v>497.20000000000005</c:v>
                </c:pt>
                <c:pt idx="1987">
                  <c:v>497.40000000000003</c:v>
                </c:pt>
                <c:pt idx="1988">
                  <c:v>497.6</c:v>
                </c:pt>
                <c:pt idx="1989">
                  <c:v>497.8</c:v>
                </c:pt>
                <c:pt idx="1990">
                  <c:v>498</c:v>
                </c:pt>
                <c:pt idx="1991">
                  <c:v>498.20000000000005</c:v>
                </c:pt>
                <c:pt idx="1992">
                  <c:v>498.40000000000003</c:v>
                </c:pt>
                <c:pt idx="1993">
                  <c:v>498.6</c:v>
                </c:pt>
                <c:pt idx="1994">
                  <c:v>498.8</c:v>
                </c:pt>
                <c:pt idx="1995">
                  <c:v>499</c:v>
                </c:pt>
                <c:pt idx="1996">
                  <c:v>499.20000000000005</c:v>
                </c:pt>
                <c:pt idx="1997">
                  <c:v>499.40000000000003</c:v>
                </c:pt>
                <c:pt idx="1998">
                  <c:v>499.6</c:v>
                </c:pt>
                <c:pt idx="1999">
                  <c:v>499.8</c:v>
                </c:pt>
                <c:pt idx="2000">
                  <c:v>500</c:v>
                </c:pt>
                <c:pt idx="2001">
                  <c:v>500.20000000000005</c:v>
                </c:pt>
                <c:pt idx="2002">
                  <c:v>500.40000000000003</c:v>
                </c:pt>
                <c:pt idx="2003">
                  <c:v>500.6</c:v>
                </c:pt>
                <c:pt idx="2004">
                  <c:v>500.8</c:v>
                </c:pt>
                <c:pt idx="2005">
                  <c:v>501</c:v>
                </c:pt>
                <c:pt idx="2006">
                  <c:v>501.20000000000005</c:v>
                </c:pt>
                <c:pt idx="2007">
                  <c:v>501.40000000000003</c:v>
                </c:pt>
                <c:pt idx="2008">
                  <c:v>501.6</c:v>
                </c:pt>
                <c:pt idx="2009">
                  <c:v>501.8</c:v>
                </c:pt>
                <c:pt idx="2010">
                  <c:v>502</c:v>
                </c:pt>
                <c:pt idx="2011">
                  <c:v>502.20000000000005</c:v>
                </c:pt>
                <c:pt idx="2012">
                  <c:v>502.40000000000003</c:v>
                </c:pt>
                <c:pt idx="2013">
                  <c:v>502.6</c:v>
                </c:pt>
                <c:pt idx="2014">
                  <c:v>502.8</c:v>
                </c:pt>
                <c:pt idx="2015">
                  <c:v>503</c:v>
                </c:pt>
                <c:pt idx="2016">
                  <c:v>503.20000000000005</c:v>
                </c:pt>
                <c:pt idx="2017">
                  <c:v>503.40000000000003</c:v>
                </c:pt>
                <c:pt idx="2018">
                  <c:v>503.6</c:v>
                </c:pt>
                <c:pt idx="2019">
                  <c:v>503.8</c:v>
                </c:pt>
                <c:pt idx="2020">
                  <c:v>504</c:v>
                </c:pt>
                <c:pt idx="2021">
                  <c:v>504.20000000000005</c:v>
                </c:pt>
                <c:pt idx="2022">
                  <c:v>504.40000000000003</c:v>
                </c:pt>
                <c:pt idx="2023">
                  <c:v>504.6</c:v>
                </c:pt>
                <c:pt idx="2024">
                  <c:v>504.8</c:v>
                </c:pt>
                <c:pt idx="2025">
                  <c:v>505</c:v>
                </c:pt>
                <c:pt idx="2026">
                  <c:v>505.20000000000005</c:v>
                </c:pt>
                <c:pt idx="2027">
                  <c:v>505.40000000000003</c:v>
                </c:pt>
                <c:pt idx="2028">
                  <c:v>505.6</c:v>
                </c:pt>
                <c:pt idx="2029">
                  <c:v>505.8</c:v>
                </c:pt>
                <c:pt idx="2030">
                  <c:v>506</c:v>
                </c:pt>
                <c:pt idx="2031">
                  <c:v>506.20000000000005</c:v>
                </c:pt>
                <c:pt idx="2032">
                  <c:v>506.40000000000003</c:v>
                </c:pt>
                <c:pt idx="2033">
                  <c:v>506.6</c:v>
                </c:pt>
                <c:pt idx="2034">
                  <c:v>506.8</c:v>
                </c:pt>
                <c:pt idx="2035">
                  <c:v>507</c:v>
                </c:pt>
                <c:pt idx="2036">
                  <c:v>507.20000000000005</c:v>
                </c:pt>
                <c:pt idx="2037">
                  <c:v>507.40000000000003</c:v>
                </c:pt>
                <c:pt idx="2038">
                  <c:v>507.6</c:v>
                </c:pt>
                <c:pt idx="2039">
                  <c:v>507.8</c:v>
                </c:pt>
                <c:pt idx="2040">
                  <c:v>508</c:v>
                </c:pt>
                <c:pt idx="2041">
                  <c:v>508.20000000000005</c:v>
                </c:pt>
                <c:pt idx="2042">
                  <c:v>508.40000000000003</c:v>
                </c:pt>
                <c:pt idx="2043">
                  <c:v>508.6</c:v>
                </c:pt>
                <c:pt idx="2044">
                  <c:v>508.8</c:v>
                </c:pt>
                <c:pt idx="2045">
                  <c:v>509</c:v>
                </c:pt>
                <c:pt idx="2046">
                  <c:v>509.20000000000005</c:v>
                </c:pt>
                <c:pt idx="2047">
                  <c:v>509.40000000000003</c:v>
                </c:pt>
                <c:pt idx="2048">
                  <c:v>509.6</c:v>
                </c:pt>
                <c:pt idx="2049">
                  <c:v>509.8</c:v>
                </c:pt>
                <c:pt idx="2050">
                  <c:v>510</c:v>
                </c:pt>
                <c:pt idx="2051">
                  <c:v>510.20000000000005</c:v>
                </c:pt>
                <c:pt idx="2052">
                  <c:v>510.40000000000003</c:v>
                </c:pt>
                <c:pt idx="2053">
                  <c:v>510.6</c:v>
                </c:pt>
                <c:pt idx="2054">
                  <c:v>510.8</c:v>
                </c:pt>
                <c:pt idx="2055">
                  <c:v>511</c:v>
                </c:pt>
                <c:pt idx="2056">
                  <c:v>511.20000000000005</c:v>
                </c:pt>
                <c:pt idx="2057">
                  <c:v>511.40000000000003</c:v>
                </c:pt>
                <c:pt idx="2058">
                  <c:v>511.6</c:v>
                </c:pt>
                <c:pt idx="2059">
                  <c:v>511.8</c:v>
                </c:pt>
                <c:pt idx="2060">
                  <c:v>512</c:v>
                </c:pt>
                <c:pt idx="2061">
                  <c:v>512.20000000000005</c:v>
                </c:pt>
                <c:pt idx="2062">
                  <c:v>512.4</c:v>
                </c:pt>
                <c:pt idx="2063">
                  <c:v>512.6</c:v>
                </c:pt>
                <c:pt idx="2064">
                  <c:v>512.80000000000007</c:v>
                </c:pt>
                <c:pt idx="2065">
                  <c:v>513</c:v>
                </c:pt>
                <c:pt idx="2066">
                  <c:v>513.20000000000005</c:v>
                </c:pt>
                <c:pt idx="2067">
                  <c:v>513.4</c:v>
                </c:pt>
                <c:pt idx="2068">
                  <c:v>513.6</c:v>
                </c:pt>
                <c:pt idx="2069">
                  <c:v>513.80000000000007</c:v>
                </c:pt>
                <c:pt idx="2070">
                  <c:v>514</c:v>
                </c:pt>
                <c:pt idx="2071">
                  <c:v>514.20000000000005</c:v>
                </c:pt>
                <c:pt idx="2072">
                  <c:v>514.4</c:v>
                </c:pt>
                <c:pt idx="2073">
                  <c:v>514.6</c:v>
                </c:pt>
                <c:pt idx="2074">
                  <c:v>514.80000000000007</c:v>
                </c:pt>
                <c:pt idx="2075">
                  <c:v>515</c:v>
                </c:pt>
                <c:pt idx="2076">
                  <c:v>515.20000000000005</c:v>
                </c:pt>
                <c:pt idx="2077">
                  <c:v>515.4</c:v>
                </c:pt>
                <c:pt idx="2078">
                  <c:v>515.6</c:v>
                </c:pt>
                <c:pt idx="2079">
                  <c:v>515.80000000000007</c:v>
                </c:pt>
                <c:pt idx="2080">
                  <c:v>516</c:v>
                </c:pt>
                <c:pt idx="2081">
                  <c:v>516.20000000000005</c:v>
                </c:pt>
                <c:pt idx="2082">
                  <c:v>516.4</c:v>
                </c:pt>
                <c:pt idx="2083">
                  <c:v>516.6</c:v>
                </c:pt>
                <c:pt idx="2084">
                  <c:v>516.80000000000007</c:v>
                </c:pt>
                <c:pt idx="2085">
                  <c:v>517</c:v>
                </c:pt>
                <c:pt idx="2086">
                  <c:v>517.20000000000005</c:v>
                </c:pt>
                <c:pt idx="2087">
                  <c:v>517.4</c:v>
                </c:pt>
                <c:pt idx="2088">
                  <c:v>517.6</c:v>
                </c:pt>
                <c:pt idx="2089">
                  <c:v>517.80000000000007</c:v>
                </c:pt>
                <c:pt idx="2090">
                  <c:v>518</c:v>
                </c:pt>
                <c:pt idx="2091">
                  <c:v>518.20000000000005</c:v>
                </c:pt>
                <c:pt idx="2092">
                  <c:v>518.4</c:v>
                </c:pt>
                <c:pt idx="2093">
                  <c:v>518.6</c:v>
                </c:pt>
                <c:pt idx="2094">
                  <c:v>518.80000000000007</c:v>
                </c:pt>
                <c:pt idx="2095">
                  <c:v>519</c:v>
                </c:pt>
                <c:pt idx="2096">
                  <c:v>519.20000000000005</c:v>
                </c:pt>
                <c:pt idx="2097">
                  <c:v>519.4</c:v>
                </c:pt>
                <c:pt idx="2098">
                  <c:v>519.6</c:v>
                </c:pt>
                <c:pt idx="2099">
                  <c:v>519.80000000000007</c:v>
                </c:pt>
                <c:pt idx="2100">
                  <c:v>520</c:v>
                </c:pt>
                <c:pt idx="2101">
                  <c:v>520.20000000000005</c:v>
                </c:pt>
                <c:pt idx="2102">
                  <c:v>520.4</c:v>
                </c:pt>
                <c:pt idx="2103">
                  <c:v>520.6</c:v>
                </c:pt>
                <c:pt idx="2104">
                  <c:v>520.80000000000007</c:v>
                </c:pt>
                <c:pt idx="2105">
                  <c:v>521</c:v>
                </c:pt>
                <c:pt idx="2106">
                  <c:v>521.20000000000005</c:v>
                </c:pt>
                <c:pt idx="2107">
                  <c:v>521.4</c:v>
                </c:pt>
                <c:pt idx="2108">
                  <c:v>521.6</c:v>
                </c:pt>
                <c:pt idx="2109">
                  <c:v>521.80000000000007</c:v>
                </c:pt>
                <c:pt idx="2110">
                  <c:v>522</c:v>
                </c:pt>
                <c:pt idx="2111">
                  <c:v>522.20000000000005</c:v>
                </c:pt>
                <c:pt idx="2112">
                  <c:v>522.4</c:v>
                </c:pt>
                <c:pt idx="2113">
                  <c:v>522.6</c:v>
                </c:pt>
                <c:pt idx="2114">
                  <c:v>522.80000000000007</c:v>
                </c:pt>
                <c:pt idx="2115">
                  <c:v>523</c:v>
                </c:pt>
                <c:pt idx="2116">
                  <c:v>523.20000000000005</c:v>
                </c:pt>
                <c:pt idx="2117">
                  <c:v>523.4</c:v>
                </c:pt>
                <c:pt idx="2118">
                  <c:v>523.6</c:v>
                </c:pt>
                <c:pt idx="2119">
                  <c:v>523.80000000000007</c:v>
                </c:pt>
                <c:pt idx="2120">
                  <c:v>524</c:v>
                </c:pt>
                <c:pt idx="2121">
                  <c:v>524.20000000000005</c:v>
                </c:pt>
                <c:pt idx="2122">
                  <c:v>524.4</c:v>
                </c:pt>
                <c:pt idx="2123">
                  <c:v>524.6</c:v>
                </c:pt>
                <c:pt idx="2124">
                  <c:v>524.80000000000007</c:v>
                </c:pt>
                <c:pt idx="2125">
                  <c:v>525</c:v>
                </c:pt>
                <c:pt idx="2126">
                  <c:v>525.20000000000005</c:v>
                </c:pt>
                <c:pt idx="2127">
                  <c:v>525.4</c:v>
                </c:pt>
                <c:pt idx="2128">
                  <c:v>525.6</c:v>
                </c:pt>
                <c:pt idx="2129">
                  <c:v>525.80000000000007</c:v>
                </c:pt>
                <c:pt idx="2130">
                  <c:v>526</c:v>
                </c:pt>
                <c:pt idx="2131">
                  <c:v>526.20000000000005</c:v>
                </c:pt>
                <c:pt idx="2132">
                  <c:v>526.4</c:v>
                </c:pt>
                <c:pt idx="2133">
                  <c:v>526.6</c:v>
                </c:pt>
                <c:pt idx="2134">
                  <c:v>526.80000000000007</c:v>
                </c:pt>
                <c:pt idx="2135">
                  <c:v>527</c:v>
                </c:pt>
                <c:pt idx="2136">
                  <c:v>527.20000000000005</c:v>
                </c:pt>
                <c:pt idx="2137">
                  <c:v>527.4</c:v>
                </c:pt>
                <c:pt idx="2138">
                  <c:v>527.6</c:v>
                </c:pt>
                <c:pt idx="2139">
                  <c:v>527.80000000000007</c:v>
                </c:pt>
                <c:pt idx="2140">
                  <c:v>528</c:v>
                </c:pt>
                <c:pt idx="2141">
                  <c:v>528.20000000000005</c:v>
                </c:pt>
                <c:pt idx="2142">
                  <c:v>528.4</c:v>
                </c:pt>
                <c:pt idx="2143">
                  <c:v>528.6</c:v>
                </c:pt>
                <c:pt idx="2144">
                  <c:v>528.80000000000007</c:v>
                </c:pt>
                <c:pt idx="2145">
                  <c:v>529</c:v>
                </c:pt>
                <c:pt idx="2146">
                  <c:v>529.20000000000005</c:v>
                </c:pt>
                <c:pt idx="2147">
                  <c:v>529.4</c:v>
                </c:pt>
                <c:pt idx="2148">
                  <c:v>529.6</c:v>
                </c:pt>
                <c:pt idx="2149">
                  <c:v>529.80000000000007</c:v>
                </c:pt>
                <c:pt idx="2150">
                  <c:v>530</c:v>
                </c:pt>
                <c:pt idx="2151">
                  <c:v>530.20000000000005</c:v>
                </c:pt>
                <c:pt idx="2152">
                  <c:v>530.4</c:v>
                </c:pt>
                <c:pt idx="2153">
                  <c:v>530.6</c:v>
                </c:pt>
                <c:pt idx="2154">
                  <c:v>530.80000000000007</c:v>
                </c:pt>
                <c:pt idx="2155">
                  <c:v>531</c:v>
                </c:pt>
                <c:pt idx="2156">
                  <c:v>531.20000000000005</c:v>
                </c:pt>
                <c:pt idx="2157">
                  <c:v>531.4</c:v>
                </c:pt>
                <c:pt idx="2158">
                  <c:v>531.6</c:v>
                </c:pt>
                <c:pt idx="2159">
                  <c:v>531.80000000000007</c:v>
                </c:pt>
                <c:pt idx="2160">
                  <c:v>532</c:v>
                </c:pt>
                <c:pt idx="2161">
                  <c:v>532.20000000000005</c:v>
                </c:pt>
                <c:pt idx="2162">
                  <c:v>532.4</c:v>
                </c:pt>
                <c:pt idx="2163">
                  <c:v>532.6</c:v>
                </c:pt>
                <c:pt idx="2164">
                  <c:v>532.80000000000007</c:v>
                </c:pt>
                <c:pt idx="2165">
                  <c:v>533</c:v>
                </c:pt>
                <c:pt idx="2166">
                  <c:v>533.20000000000005</c:v>
                </c:pt>
                <c:pt idx="2167">
                  <c:v>533.4</c:v>
                </c:pt>
                <c:pt idx="2168">
                  <c:v>533.6</c:v>
                </c:pt>
                <c:pt idx="2169">
                  <c:v>533.80000000000007</c:v>
                </c:pt>
                <c:pt idx="2170">
                  <c:v>534</c:v>
                </c:pt>
                <c:pt idx="2171">
                  <c:v>534.20000000000005</c:v>
                </c:pt>
                <c:pt idx="2172">
                  <c:v>534.4</c:v>
                </c:pt>
                <c:pt idx="2173">
                  <c:v>534.6</c:v>
                </c:pt>
                <c:pt idx="2174">
                  <c:v>534.80000000000007</c:v>
                </c:pt>
                <c:pt idx="2175">
                  <c:v>535</c:v>
                </c:pt>
                <c:pt idx="2176">
                  <c:v>535.20000000000005</c:v>
                </c:pt>
                <c:pt idx="2177">
                  <c:v>535.4</c:v>
                </c:pt>
                <c:pt idx="2178">
                  <c:v>535.6</c:v>
                </c:pt>
                <c:pt idx="2179">
                  <c:v>535.80000000000007</c:v>
                </c:pt>
                <c:pt idx="2180">
                  <c:v>536</c:v>
                </c:pt>
                <c:pt idx="2181">
                  <c:v>536.20000000000005</c:v>
                </c:pt>
                <c:pt idx="2182">
                  <c:v>536.4</c:v>
                </c:pt>
                <c:pt idx="2183">
                  <c:v>536.6</c:v>
                </c:pt>
                <c:pt idx="2184">
                  <c:v>536.80000000000007</c:v>
                </c:pt>
                <c:pt idx="2185">
                  <c:v>537</c:v>
                </c:pt>
                <c:pt idx="2186">
                  <c:v>537.20000000000005</c:v>
                </c:pt>
                <c:pt idx="2187">
                  <c:v>537.4</c:v>
                </c:pt>
                <c:pt idx="2188">
                  <c:v>537.6</c:v>
                </c:pt>
                <c:pt idx="2189">
                  <c:v>537.80000000000007</c:v>
                </c:pt>
                <c:pt idx="2190">
                  <c:v>538</c:v>
                </c:pt>
                <c:pt idx="2191">
                  <c:v>538.20000000000005</c:v>
                </c:pt>
                <c:pt idx="2192">
                  <c:v>538.4</c:v>
                </c:pt>
                <c:pt idx="2193">
                  <c:v>538.6</c:v>
                </c:pt>
                <c:pt idx="2194">
                  <c:v>538.80000000000007</c:v>
                </c:pt>
                <c:pt idx="2195">
                  <c:v>539</c:v>
                </c:pt>
                <c:pt idx="2196">
                  <c:v>539.20000000000005</c:v>
                </c:pt>
                <c:pt idx="2197">
                  <c:v>539.4</c:v>
                </c:pt>
                <c:pt idx="2198">
                  <c:v>539.6</c:v>
                </c:pt>
                <c:pt idx="2199">
                  <c:v>539.80000000000007</c:v>
                </c:pt>
                <c:pt idx="2200">
                  <c:v>540</c:v>
                </c:pt>
                <c:pt idx="2201">
                  <c:v>540.20000000000005</c:v>
                </c:pt>
                <c:pt idx="2202">
                  <c:v>540.4</c:v>
                </c:pt>
                <c:pt idx="2203">
                  <c:v>540.6</c:v>
                </c:pt>
                <c:pt idx="2204">
                  <c:v>540.80000000000007</c:v>
                </c:pt>
                <c:pt idx="2205">
                  <c:v>541</c:v>
                </c:pt>
                <c:pt idx="2206">
                  <c:v>541.20000000000005</c:v>
                </c:pt>
                <c:pt idx="2207">
                  <c:v>541.4</c:v>
                </c:pt>
                <c:pt idx="2208">
                  <c:v>541.6</c:v>
                </c:pt>
                <c:pt idx="2209">
                  <c:v>541.80000000000007</c:v>
                </c:pt>
                <c:pt idx="2210">
                  <c:v>542</c:v>
                </c:pt>
                <c:pt idx="2211">
                  <c:v>542.20000000000005</c:v>
                </c:pt>
                <c:pt idx="2212">
                  <c:v>542.4</c:v>
                </c:pt>
                <c:pt idx="2213">
                  <c:v>542.6</c:v>
                </c:pt>
                <c:pt idx="2214">
                  <c:v>542.80000000000007</c:v>
                </c:pt>
                <c:pt idx="2215">
                  <c:v>543</c:v>
                </c:pt>
                <c:pt idx="2216">
                  <c:v>543.20000000000005</c:v>
                </c:pt>
                <c:pt idx="2217">
                  <c:v>543.4</c:v>
                </c:pt>
                <c:pt idx="2218">
                  <c:v>543.6</c:v>
                </c:pt>
                <c:pt idx="2219">
                  <c:v>543.80000000000007</c:v>
                </c:pt>
                <c:pt idx="2220">
                  <c:v>544</c:v>
                </c:pt>
                <c:pt idx="2221">
                  <c:v>544.20000000000005</c:v>
                </c:pt>
                <c:pt idx="2222">
                  <c:v>544.4</c:v>
                </c:pt>
                <c:pt idx="2223">
                  <c:v>544.6</c:v>
                </c:pt>
                <c:pt idx="2224">
                  <c:v>544.80000000000007</c:v>
                </c:pt>
                <c:pt idx="2225">
                  <c:v>545</c:v>
                </c:pt>
                <c:pt idx="2226">
                  <c:v>545.20000000000005</c:v>
                </c:pt>
                <c:pt idx="2227">
                  <c:v>545.4</c:v>
                </c:pt>
                <c:pt idx="2228">
                  <c:v>545.6</c:v>
                </c:pt>
                <c:pt idx="2229">
                  <c:v>545.80000000000007</c:v>
                </c:pt>
                <c:pt idx="2230">
                  <c:v>546</c:v>
                </c:pt>
                <c:pt idx="2231">
                  <c:v>546.20000000000005</c:v>
                </c:pt>
                <c:pt idx="2232">
                  <c:v>546.4</c:v>
                </c:pt>
                <c:pt idx="2233">
                  <c:v>546.6</c:v>
                </c:pt>
                <c:pt idx="2234">
                  <c:v>546.80000000000007</c:v>
                </c:pt>
                <c:pt idx="2235">
                  <c:v>547</c:v>
                </c:pt>
                <c:pt idx="2236">
                  <c:v>547.20000000000005</c:v>
                </c:pt>
                <c:pt idx="2237">
                  <c:v>547.4</c:v>
                </c:pt>
                <c:pt idx="2238">
                  <c:v>547.6</c:v>
                </c:pt>
                <c:pt idx="2239">
                  <c:v>547.80000000000007</c:v>
                </c:pt>
                <c:pt idx="2240">
                  <c:v>548</c:v>
                </c:pt>
                <c:pt idx="2241">
                  <c:v>548.20000000000005</c:v>
                </c:pt>
                <c:pt idx="2242">
                  <c:v>548.4</c:v>
                </c:pt>
                <c:pt idx="2243">
                  <c:v>548.6</c:v>
                </c:pt>
                <c:pt idx="2244">
                  <c:v>548.80000000000007</c:v>
                </c:pt>
                <c:pt idx="2245">
                  <c:v>549</c:v>
                </c:pt>
                <c:pt idx="2246">
                  <c:v>549.20000000000005</c:v>
                </c:pt>
                <c:pt idx="2247">
                  <c:v>549.4</c:v>
                </c:pt>
                <c:pt idx="2248">
                  <c:v>549.6</c:v>
                </c:pt>
                <c:pt idx="2249">
                  <c:v>549.80000000000007</c:v>
                </c:pt>
                <c:pt idx="2250">
                  <c:v>550</c:v>
                </c:pt>
                <c:pt idx="2251">
                  <c:v>550.20000000000005</c:v>
                </c:pt>
                <c:pt idx="2252">
                  <c:v>550.4</c:v>
                </c:pt>
                <c:pt idx="2253">
                  <c:v>550.6</c:v>
                </c:pt>
                <c:pt idx="2254">
                  <c:v>550.80000000000007</c:v>
                </c:pt>
                <c:pt idx="2255">
                  <c:v>551</c:v>
                </c:pt>
                <c:pt idx="2256">
                  <c:v>551.20000000000005</c:v>
                </c:pt>
                <c:pt idx="2257">
                  <c:v>551.4</c:v>
                </c:pt>
                <c:pt idx="2258">
                  <c:v>551.6</c:v>
                </c:pt>
                <c:pt idx="2259">
                  <c:v>551.80000000000007</c:v>
                </c:pt>
                <c:pt idx="2260">
                  <c:v>552</c:v>
                </c:pt>
                <c:pt idx="2261">
                  <c:v>552.20000000000005</c:v>
                </c:pt>
                <c:pt idx="2262">
                  <c:v>552.4</c:v>
                </c:pt>
                <c:pt idx="2263">
                  <c:v>552.6</c:v>
                </c:pt>
                <c:pt idx="2264">
                  <c:v>552.80000000000007</c:v>
                </c:pt>
                <c:pt idx="2265">
                  <c:v>553</c:v>
                </c:pt>
                <c:pt idx="2266">
                  <c:v>553.20000000000005</c:v>
                </c:pt>
                <c:pt idx="2267">
                  <c:v>553.4</c:v>
                </c:pt>
                <c:pt idx="2268">
                  <c:v>553.6</c:v>
                </c:pt>
                <c:pt idx="2269">
                  <c:v>553.80000000000007</c:v>
                </c:pt>
                <c:pt idx="2270">
                  <c:v>554</c:v>
                </c:pt>
                <c:pt idx="2271">
                  <c:v>554.20000000000005</c:v>
                </c:pt>
                <c:pt idx="2272">
                  <c:v>554.4</c:v>
                </c:pt>
                <c:pt idx="2273">
                  <c:v>554.6</c:v>
                </c:pt>
                <c:pt idx="2274">
                  <c:v>554.80000000000007</c:v>
                </c:pt>
                <c:pt idx="2275">
                  <c:v>555</c:v>
                </c:pt>
                <c:pt idx="2276">
                  <c:v>555.20000000000005</c:v>
                </c:pt>
                <c:pt idx="2277">
                  <c:v>555.4</c:v>
                </c:pt>
                <c:pt idx="2278">
                  <c:v>555.6</c:v>
                </c:pt>
                <c:pt idx="2279">
                  <c:v>555.80000000000007</c:v>
                </c:pt>
                <c:pt idx="2280">
                  <c:v>556</c:v>
                </c:pt>
                <c:pt idx="2281">
                  <c:v>556.20000000000005</c:v>
                </c:pt>
                <c:pt idx="2282">
                  <c:v>556.4</c:v>
                </c:pt>
                <c:pt idx="2283">
                  <c:v>556.6</c:v>
                </c:pt>
                <c:pt idx="2284">
                  <c:v>556.80000000000007</c:v>
                </c:pt>
                <c:pt idx="2285">
                  <c:v>557</c:v>
                </c:pt>
                <c:pt idx="2286">
                  <c:v>557.20000000000005</c:v>
                </c:pt>
                <c:pt idx="2287">
                  <c:v>557.4</c:v>
                </c:pt>
                <c:pt idx="2288">
                  <c:v>557.6</c:v>
                </c:pt>
                <c:pt idx="2289">
                  <c:v>557.80000000000007</c:v>
                </c:pt>
                <c:pt idx="2290">
                  <c:v>558</c:v>
                </c:pt>
                <c:pt idx="2291">
                  <c:v>558.20000000000005</c:v>
                </c:pt>
                <c:pt idx="2292">
                  <c:v>558.4</c:v>
                </c:pt>
                <c:pt idx="2293">
                  <c:v>558.6</c:v>
                </c:pt>
                <c:pt idx="2294">
                  <c:v>558.80000000000007</c:v>
                </c:pt>
                <c:pt idx="2295">
                  <c:v>559</c:v>
                </c:pt>
                <c:pt idx="2296">
                  <c:v>559.20000000000005</c:v>
                </c:pt>
                <c:pt idx="2297">
                  <c:v>559.4</c:v>
                </c:pt>
                <c:pt idx="2298">
                  <c:v>559.6</c:v>
                </c:pt>
                <c:pt idx="2299">
                  <c:v>559.80000000000007</c:v>
                </c:pt>
                <c:pt idx="2300">
                  <c:v>560</c:v>
                </c:pt>
                <c:pt idx="2301">
                  <c:v>560.20000000000005</c:v>
                </c:pt>
                <c:pt idx="2302">
                  <c:v>560.4</c:v>
                </c:pt>
                <c:pt idx="2303">
                  <c:v>560.6</c:v>
                </c:pt>
                <c:pt idx="2304">
                  <c:v>560.80000000000007</c:v>
                </c:pt>
                <c:pt idx="2305">
                  <c:v>561</c:v>
                </c:pt>
                <c:pt idx="2306">
                  <c:v>561.20000000000005</c:v>
                </c:pt>
                <c:pt idx="2307">
                  <c:v>561.4</c:v>
                </c:pt>
                <c:pt idx="2308">
                  <c:v>561.6</c:v>
                </c:pt>
                <c:pt idx="2309">
                  <c:v>561.80000000000007</c:v>
                </c:pt>
                <c:pt idx="2310">
                  <c:v>562</c:v>
                </c:pt>
                <c:pt idx="2311">
                  <c:v>562.20000000000005</c:v>
                </c:pt>
                <c:pt idx="2312">
                  <c:v>562.4</c:v>
                </c:pt>
                <c:pt idx="2313">
                  <c:v>562.6</c:v>
                </c:pt>
                <c:pt idx="2314">
                  <c:v>562.80000000000007</c:v>
                </c:pt>
                <c:pt idx="2315">
                  <c:v>563</c:v>
                </c:pt>
                <c:pt idx="2316">
                  <c:v>563.20000000000005</c:v>
                </c:pt>
                <c:pt idx="2317">
                  <c:v>563.4</c:v>
                </c:pt>
                <c:pt idx="2318">
                  <c:v>563.6</c:v>
                </c:pt>
                <c:pt idx="2319">
                  <c:v>563.80000000000007</c:v>
                </c:pt>
                <c:pt idx="2320">
                  <c:v>564</c:v>
                </c:pt>
                <c:pt idx="2321">
                  <c:v>564.20000000000005</c:v>
                </c:pt>
                <c:pt idx="2322">
                  <c:v>564.4</c:v>
                </c:pt>
                <c:pt idx="2323">
                  <c:v>564.6</c:v>
                </c:pt>
                <c:pt idx="2324">
                  <c:v>564.80000000000007</c:v>
                </c:pt>
                <c:pt idx="2325">
                  <c:v>565</c:v>
                </c:pt>
                <c:pt idx="2326">
                  <c:v>565.20000000000005</c:v>
                </c:pt>
                <c:pt idx="2327">
                  <c:v>565.4</c:v>
                </c:pt>
                <c:pt idx="2328">
                  <c:v>565.6</c:v>
                </c:pt>
                <c:pt idx="2329">
                  <c:v>565.80000000000007</c:v>
                </c:pt>
                <c:pt idx="2330">
                  <c:v>566</c:v>
                </c:pt>
                <c:pt idx="2331">
                  <c:v>566.20000000000005</c:v>
                </c:pt>
                <c:pt idx="2332">
                  <c:v>566.4</c:v>
                </c:pt>
                <c:pt idx="2333">
                  <c:v>566.6</c:v>
                </c:pt>
                <c:pt idx="2334">
                  <c:v>566.80000000000007</c:v>
                </c:pt>
                <c:pt idx="2335">
                  <c:v>567</c:v>
                </c:pt>
                <c:pt idx="2336">
                  <c:v>567.20000000000005</c:v>
                </c:pt>
                <c:pt idx="2337">
                  <c:v>567.4</c:v>
                </c:pt>
                <c:pt idx="2338">
                  <c:v>567.6</c:v>
                </c:pt>
                <c:pt idx="2339">
                  <c:v>567.80000000000007</c:v>
                </c:pt>
                <c:pt idx="2340">
                  <c:v>568</c:v>
                </c:pt>
                <c:pt idx="2341">
                  <c:v>568.20000000000005</c:v>
                </c:pt>
                <c:pt idx="2342">
                  <c:v>568.4</c:v>
                </c:pt>
                <c:pt idx="2343">
                  <c:v>568.6</c:v>
                </c:pt>
                <c:pt idx="2344">
                  <c:v>568.80000000000007</c:v>
                </c:pt>
                <c:pt idx="2345">
                  <c:v>569</c:v>
                </c:pt>
                <c:pt idx="2346">
                  <c:v>569.20000000000005</c:v>
                </c:pt>
                <c:pt idx="2347">
                  <c:v>569.4</c:v>
                </c:pt>
                <c:pt idx="2348">
                  <c:v>569.6</c:v>
                </c:pt>
                <c:pt idx="2349">
                  <c:v>569.80000000000007</c:v>
                </c:pt>
                <c:pt idx="2350">
                  <c:v>570</c:v>
                </c:pt>
                <c:pt idx="2351">
                  <c:v>570.20000000000005</c:v>
                </c:pt>
                <c:pt idx="2352">
                  <c:v>570.4</c:v>
                </c:pt>
                <c:pt idx="2353">
                  <c:v>570.6</c:v>
                </c:pt>
                <c:pt idx="2354">
                  <c:v>570.80000000000007</c:v>
                </c:pt>
                <c:pt idx="2355">
                  <c:v>571</c:v>
                </c:pt>
                <c:pt idx="2356">
                  <c:v>571.20000000000005</c:v>
                </c:pt>
                <c:pt idx="2357">
                  <c:v>571.4</c:v>
                </c:pt>
                <c:pt idx="2358">
                  <c:v>571.6</c:v>
                </c:pt>
                <c:pt idx="2359">
                  <c:v>571.80000000000007</c:v>
                </c:pt>
                <c:pt idx="2360">
                  <c:v>572</c:v>
                </c:pt>
                <c:pt idx="2361">
                  <c:v>572.20000000000005</c:v>
                </c:pt>
                <c:pt idx="2362">
                  <c:v>572.4</c:v>
                </c:pt>
                <c:pt idx="2363">
                  <c:v>572.6</c:v>
                </c:pt>
                <c:pt idx="2364">
                  <c:v>572.80000000000007</c:v>
                </c:pt>
                <c:pt idx="2365">
                  <c:v>573</c:v>
                </c:pt>
                <c:pt idx="2366">
                  <c:v>573.20000000000005</c:v>
                </c:pt>
                <c:pt idx="2367">
                  <c:v>573.4</c:v>
                </c:pt>
                <c:pt idx="2368">
                  <c:v>573.6</c:v>
                </c:pt>
                <c:pt idx="2369">
                  <c:v>573.80000000000007</c:v>
                </c:pt>
                <c:pt idx="2370">
                  <c:v>574</c:v>
                </c:pt>
                <c:pt idx="2371">
                  <c:v>574.20000000000005</c:v>
                </c:pt>
                <c:pt idx="2372">
                  <c:v>574.4</c:v>
                </c:pt>
                <c:pt idx="2373">
                  <c:v>574.6</c:v>
                </c:pt>
                <c:pt idx="2374">
                  <c:v>574.80000000000007</c:v>
                </c:pt>
                <c:pt idx="2375">
                  <c:v>575</c:v>
                </c:pt>
                <c:pt idx="2376">
                  <c:v>575.20000000000005</c:v>
                </c:pt>
                <c:pt idx="2377">
                  <c:v>575.4</c:v>
                </c:pt>
                <c:pt idx="2378">
                  <c:v>575.6</c:v>
                </c:pt>
                <c:pt idx="2379">
                  <c:v>575.80000000000007</c:v>
                </c:pt>
                <c:pt idx="2380">
                  <c:v>576</c:v>
                </c:pt>
                <c:pt idx="2381">
                  <c:v>576.20000000000005</c:v>
                </c:pt>
                <c:pt idx="2382">
                  <c:v>576.4</c:v>
                </c:pt>
                <c:pt idx="2383">
                  <c:v>576.6</c:v>
                </c:pt>
                <c:pt idx="2384">
                  <c:v>576.80000000000007</c:v>
                </c:pt>
                <c:pt idx="2385">
                  <c:v>577</c:v>
                </c:pt>
                <c:pt idx="2386">
                  <c:v>577.20000000000005</c:v>
                </c:pt>
                <c:pt idx="2387">
                  <c:v>577.4</c:v>
                </c:pt>
                <c:pt idx="2388">
                  <c:v>577.6</c:v>
                </c:pt>
                <c:pt idx="2389">
                  <c:v>577.80000000000007</c:v>
                </c:pt>
                <c:pt idx="2390">
                  <c:v>578</c:v>
                </c:pt>
                <c:pt idx="2391">
                  <c:v>578.20000000000005</c:v>
                </c:pt>
                <c:pt idx="2392">
                  <c:v>578.4</c:v>
                </c:pt>
                <c:pt idx="2393">
                  <c:v>578.6</c:v>
                </c:pt>
                <c:pt idx="2394">
                  <c:v>578.80000000000007</c:v>
                </c:pt>
                <c:pt idx="2395">
                  <c:v>579</c:v>
                </c:pt>
                <c:pt idx="2396">
                  <c:v>579.20000000000005</c:v>
                </c:pt>
                <c:pt idx="2397">
                  <c:v>579.4</c:v>
                </c:pt>
                <c:pt idx="2398">
                  <c:v>579.6</c:v>
                </c:pt>
                <c:pt idx="2399">
                  <c:v>579.80000000000007</c:v>
                </c:pt>
                <c:pt idx="2400">
                  <c:v>580</c:v>
                </c:pt>
                <c:pt idx="2401">
                  <c:v>580.20000000000005</c:v>
                </c:pt>
                <c:pt idx="2402">
                  <c:v>580.4</c:v>
                </c:pt>
                <c:pt idx="2403">
                  <c:v>580.6</c:v>
                </c:pt>
                <c:pt idx="2404">
                  <c:v>580.80000000000007</c:v>
                </c:pt>
                <c:pt idx="2405">
                  <c:v>581</c:v>
                </c:pt>
                <c:pt idx="2406">
                  <c:v>581.20000000000005</c:v>
                </c:pt>
                <c:pt idx="2407">
                  <c:v>581.4</c:v>
                </c:pt>
                <c:pt idx="2408">
                  <c:v>581.6</c:v>
                </c:pt>
                <c:pt idx="2409">
                  <c:v>581.80000000000007</c:v>
                </c:pt>
                <c:pt idx="2410">
                  <c:v>582</c:v>
                </c:pt>
                <c:pt idx="2411">
                  <c:v>582.20000000000005</c:v>
                </c:pt>
                <c:pt idx="2412">
                  <c:v>582.4</c:v>
                </c:pt>
                <c:pt idx="2413">
                  <c:v>582.6</c:v>
                </c:pt>
                <c:pt idx="2414">
                  <c:v>582.80000000000007</c:v>
                </c:pt>
                <c:pt idx="2415">
                  <c:v>583</c:v>
                </c:pt>
                <c:pt idx="2416">
                  <c:v>583.20000000000005</c:v>
                </c:pt>
                <c:pt idx="2417">
                  <c:v>583.4</c:v>
                </c:pt>
                <c:pt idx="2418">
                  <c:v>583.6</c:v>
                </c:pt>
                <c:pt idx="2419">
                  <c:v>583.80000000000007</c:v>
                </c:pt>
                <c:pt idx="2420">
                  <c:v>584</c:v>
                </c:pt>
                <c:pt idx="2421">
                  <c:v>584.20000000000005</c:v>
                </c:pt>
                <c:pt idx="2422">
                  <c:v>584.4</c:v>
                </c:pt>
                <c:pt idx="2423">
                  <c:v>584.6</c:v>
                </c:pt>
                <c:pt idx="2424">
                  <c:v>584.80000000000007</c:v>
                </c:pt>
                <c:pt idx="2425">
                  <c:v>585</c:v>
                </c:pt>
                <c:pt idx="2426">
                  <c:v>585.20000000000005</c:v>
                </c:pt>
                <c:pt idx="2427">
                  <c:v>585.4</c:v>
                </c:pt>
                <c:pt idx="2428">
                  <c:v>585.6</c:v>
                </c:pt>
                <c:pt idx="2429">
                  <c:v>585.80000000000007</c:v>
                </c:pt>
                <c:pt idx="2430">
                  <c:v>586</c:v>
                </c:pt>
                <c:pt idx="2431">
                  <c:v>586.20000000000005</c:v>
                </c:pt>
                <c:pt idx="2432">
                  <c:v>586.4</c:v>
                </c:pt>
                <c:pt idx="2433">
                  <c:v>586.6</c:v>
                </c:pt>
                <c:pt idx="2434">
                  <c:v>586.80000000000007</c:v>
                </c:pt>
                <c:pt idx="2435">
                  <c:v>587</c:v>
                </c:pt>
                <c:pt idx="2436">
                  <c:v>587.20000000000005</c:v>
                </c:pt>
                <c:pt idx="2437">
                  <c:v>587.4</c:v>
                </c:pt>
                <c:pt idx="2438">
                  <c:v>587.6</c:v>
                </c:pt>
                <c:pt idx="2439">
                  <c:v>587.80000000000007</c:v>
                </c:pt>
                <c:pt idx="2440">
                  <c:v>588</c:v>
                </c:pt>
                <c:pt idx="2441">
                  <c:v>588.20000000000005</c:v>
                </c:pt>
                <c:pt idx="2442">
                  <c:v>588.4</c:v>
                </c:pt>
                <c:pt idx="2443">
                  <c:v>588.6</c:v>
                </c:pt>
                <c:pt idx="2444">
                  <c:v>588.80000000000007</c:v>
                </c:pt>
                <c:pt idx="2445">
                  <c:v>589</c:v>
                </c:pt>
                <c:pt idx="2446">
                  <c:v>589.20000000000005</c:v>
                </c:pt>
                <c:pt idx="2447">
                  <c:v>589.4</c:v>
                </c:pt>
                <c:pt idx="2448">
                  <c:v>589.6</c:v>
                </c:pt>
                <c:pt idx="2449">
                  <c:v>589.80000000000007</c:v>
                </c:pt>
                <c:pt idx="2450">
                  <c:v>590</c:v>
                </c:pt>
                <c:pt idx="2451">
                  <c:v>590.20000000000005</c:v>
                </c:pt>
                <c:pt idx="2452">
                  <c:v>590.4</c:v>
                </c:pt>
                <c:pt idx="2453">
                  <c:v>590.6</c:v>
                </c:pt>
                <c:pt idx="2454">
                  <c:v>590.80000000000007</c:v>
                </c:pt>
                <c:pt idx="2455">
                  <c:v>591</c:v>
                </c:pt>
                <c:pt idx="2456">
                  <c:v>591.20000000000005</c:v>
                </c:pt>
                <c:pt idx="2457">
                  <c:v>591.4</c:v>
                </c:pt>
                <c:pt idx="2458">
                  <c:v>591.6</c:v>
                </c:pt>
                <c:pt idx="2459">
                  <c:v>591.80000000000007</c:v>
                </c:pt>
                <c:pt idx="2460">
                  <c:v>592</c:v>
                </c:pt>
                <c:pt idx="2461">
                  <c:v>592.20000000000005</c:v>
                </c:pt>
                <c:pt idx="2462">
                  <c:v>592.4</c:v>
                </c:pt>
                <c:pt idx="2463">
                  <c:v>592.6</c:v>
                </c:pt>
                <c:pt idx="2464">
                  <c:v>592.80000000000007</c:v>
                </c:pt>
                <c:pt idx="2465">
                  <c:v>593</c:v>
                </c:pt>
                <c:pt idx="2466">
                  <c:v>593.20000000000005</c:v>
                </c:pt>
                <c:pt idx="2467">
                  <c:v>593.4</c:v>
                </c:pt>
                <c:pt idx="2468">
                  <c:v>593.6</c:v>
                </c:pt>
                <c:pt idx="2469">
                  <c:v>593.80000000000007</c:v>
                </c:pt>
                <c:pt idx="2470">
                  <c:v>594</c:v>
                </c:pt>
                <c:pt idx="2471">
                  <c:v>594.20000000000005</c:v>
                </c:pt>
                <c:pt idx="2472">
                  <c:v>594.4</c:v>
                </c:pt>
                <c:pt idx="2473">
                  <c:v>594.6</c:v>
                </c:pt>
                <c:pt idx="2474">
                  <c:v>594.80000000000007</c:v>
                </c:pt>
                <c:pt idx="2475">
                  <c:v>595</c:v>
                </c:pt>
                <c:pt idx="2476">
                  <c:v>595.20000000000005</c:v>
                </c:pt>
                <c:pt idx="2477">
                  <c:v>595.4</c:v>
                </c:pt>
                <c:pt idx="2478">
                  <c:v>595.6</c:v>
                </c:pt>
                <c:pt idx="2479">
                  <c:v>595.80000000000007</c:v>
                </c:pt>
                <c:pt idx="2480">
                  <c:v>596</c:v>
                </c:pt>
                <c:pt idx="2481">
                  <c:v>596.20000000000005</c:v>
                </c:pt>
                <c:pt idx="2482">
                  <c:v>596.4</c:v>
                </c:pt>
                <c:pt idx="2483">
                  <c:v>596.6</c:v>
                </c:pt>
                <c:pt idx="2484">
                  <c:v>596.80000000000007</c:v>
                </c:pt>
                <c:pt idx="2485">
                  <c:v>597</c:v>
                </c:pt>
                <c:pt idx="2486">
                  <c:v>597.20000000000005</c:v>
                </c:pt>
                <c:pt idx="2487">
                  <c:v>597.4</c:v>
                </c:pt>
                <c:pt idx="2488">
                  <c:v>597.6</c:v>
                </c:pt>
                <c:pt idx="2489">
                  <c:v>597.80000000000007</c:v>
                </c:pt>
                <c:pt idx="2490">
                  <c:v>598</c:v>
                </c:pt>
                <c:pt idx="2491">
                  <c:v>598.20000000000005</c:v>
                </c:pt>
                <c:pt idx="2492">
                  <c:v>598.4</c:v>
                </c:pt>
                <c:pt idx="2493">
                  <c:v>598.6</c:v>
                </c:pt>
                <c:pt idx="2494">
                  <c:v>598.80000000000007</c:v>
                </c:pt>
                <c:pt idx="2495">
                  <c:v>599</c:v>
                </c:pt>
                <c:pt idx="2496">
                  <c:v>599.20000000000005</c:v>
                </c:pt>
                <c:pt idx="2497">
                  <c:v>599.4</c:v>
                </c:pt>
                <c:pt idx="2498">
                  <c:v>599.6</c:v>
                </c:pt>
                <c:pt idx="2499">
                  <c:v>599.80000000000007</c:v>
                </c:pt>
                <c:pt idx="2500">
                  <c:v>600</c:v>
                </c:pt>
                <c:pt idx="2501">
                  <c:v>600.20000000000005</c:v>
                </c:pt>
                <c:pt idx="2502">
                  <c:v>600.4</c:v>
                </c:pt>
                <c:pt idx="2503">
                  <c:v>600.6</c:v>
                </c:pt>
                <c:pt idx="2504">
                  <c:v>600.80000000000007</c:v>
                </c:pt>
                <c:pt idx="2505">
                  <c:v>601</c:v>
                </c:pt>
                <c:pt idx="2506">
                  <c:v>601.20000000000005</c:v>
                </c:pt>
                <c:pt idx="2507">
                  <c:v>601.4</c:v>
                </c:pt>
                <c:pt idx="2508">
                  <c:v>601.6</c:v>
                </c:pt>
                <c:pt idx="2509">
                  <c:v>601.80000000000007</c:v>
                </c:pt>
                <c:pt idx="2510">
                  <c:v>602</c:v>
                </c:pt>
                <c:pt idx="2511">
                  <c:v>602.20000000000005</c:v>
                </c:pt>
                <c:pt idx="2512">
                  <c:v>602.4</c:v>
                </c:pt>
                <c:pt idx="2513">
                  <c:v>602.6</c:v>
                </c:pt>
                <c:pt idx="2514">
                  <c:v>602.80000000000007</c:v>
                </c:pt>
                <c:pt idx="2515">
                  <c:v>603</c:v>
                </c:pt>
                <c:pt idx="2516">
                  <c:v>603.20000000000005</c:v>
                </c:pt>
                <c:pt idx="2517">
                  <c:v>603.4</c:v>
                </c:pt>
                <c:pt idx="2518">
                  <c:v>603.6</c:v>
                </c:pt>
                <c:pt idx="2519">
                  <c:v>603.80000000000007</c:v>
                </c:pt>
                <c:pt idx="2520">
                  <c:v>604</c:v>
                </c:pt>
                <c:pt idx="2521">
                  <c:v>604.20000000000005</c:v>
                </c:pt>
                <c:pt idx="2522">
                  <c:v>604.4</c:v>
                </c:pt>
                <c:pt idx="2523">
                  <c:v>604.6</c:v>
                </c:pt>
                <c:pt idx="2524">
                  <c:v>604.80000000000007</c:v>
                </c:pt>
                <c:pt idx="2525">
                  <c:v>605</c:v>
                </c:pt>
                <c:pt idx="2526">
                  <c:v>605.20000000000005</c:v>
                </c:pt>
                <c:pt idx="2527">
                  <c:v>605.4</c:v>
                </c:pt>
                <c:pt idx="2528">
                  <c:v>605.6</c:v>
                </c:pt>
                <c:pt idx="2529">
                  <c:v>605.80000000000007</c:v>
                </c:pt>
                <c:pt idx="2530">
                  <c:v>606</c:v>
                </c:pt>
                <c:pt idx="2531">
                  <c:v>606.20000000000005</c:v>
                </c:pt>
                <c:pt idx="2532">
                  <c:v>606.4</c:v>
                </c:pt>
                <c:pt idx="2533">
                  <c:v>606.6</c:v>
                </c:pt>
                <c:pt idx="2534">
                  <c:v>606.80000000000007</c:v>
                </c:pt>
                <c:pt idx="2535">
                  <c:v>607</c:v>
                </c:pt>
                <c:pt idx="2536">
                  <c:v>607.20000000000005</c:v>
                </c:pt>
                <c:pt idx="2537">
                  <c:v>607.4</c:v>
                </c:pt>
                <c:pt idx="2538">
                  <c:v>607.6</c:v>
                </c:pt>
                <c:pt idx="2539">
                  <c:v>607.80000000000007</c:v>
                </c:pt>
                <c:pt idx="2540">
                  <c:v>608</c:v>
                </c:pt>
                <c:pt idx="2541">
                  <c:v>608.20000000000005</c:v>
                </c:pt>
                <c:pt idx="2542">
                  <c:v>608.4</c:v>
                </c:pt>
                <c:pt idx="2543">
                  <c:v>608.6</c:v>
                </c:pt>
                <c:pt idx="2544">
                  <c:v>608.80000000000007</c:v>
                </c:pt>
                <c:pt idx="2545">
                  <c:v>609</c:v>
                </c:pt>
                <c:pt idx="2546">
                  <c:v>609.20000000000005</c:v>
                </c:pt>
                <c:pt idx="2547">
                  <c:v>609.4</c:v>
                </c:pt>
                <c:pt idx="2548">
                  <c:v>609.6</c:v>
                </c:pt>
                <c:pt idx="2549">
                  <c:v>609.80000000000007</c:v>
                </c:pt>
                <c:pt idx="2550">
                  <c:v>610</c:v>
                </c:pt>
                <c:pt idx="2551">
                  <c:v>610.20000000000005</c:v>
                </c:pt>
                <c:pt idx="2552">
                  <c:v>610.4</c:v>
                </c:pt>
                <c:pt idx="2553">
                  <c:v>610.6</c:v>
                </c:pt>
                <c:pt idx="2554">
                  <c:v>610.80000000000007</c:v>
                </c:pt>
                <c:pt idx="2555">
                  <c:v>611</c:v>
                </c:pt>
                <c:pt idx="2556">
                  <c:v>611.20000000000005</c:v>
                </c:pt>
                <c:pt idx="2557">
                  <c:v>611.4</c:v>
                </c:pt>
                <c:pt idx="2558">
                  <c:v>611.6</c:v>
                </c:pt>
                <c:pt idx="2559">
                  <c:v>611.80000000000007</c:v>
                </c:pt>
                <c:pt idx="2560">
                  <c:v>612</c:v>
                </c:pt>
                <c:pt idx="2561">
                  <c:v>612.20000000000005</c:v>
                </c:pt>
                <c:pt idx="2562">
                  <c:v>612.4</c:v>
                </c:pt>
                <c:pt idx="2563">
                  <c:v>612.6</c:v>
                </c:pt>
                <c:pt idx="2564">
                  <c:v>612.80000000000007</c:v>
                </c:pt>
                <c:pt idx="2565">
                  <c:v>613</c:v>
                </c:pt>
                <c:pt idx="2566">
                  <c:v>613.20000000000005</c:v>
                </c:pt>
                <c:pt idx="2567">
                  <c:v>613.4</c:v>
                </c:pt>
                <c:pt idx="2568">
                  <c:v>613.6</c:v>
                </c:pt>
                <c:pt idx="2569">
                  <c:v>613.80000000000007</c:v>
                </c:pt>
                <c:pt idx="2570">
                  <c:v>614</c:v>
                </c:pt>
                <c:pt idx="2571">
                  <c:v>614.20000000000005</c:v>
                </c:pt>
                <c:pt idx="2572">
                  <c:v>614.4</c:v>
                </c:pt>
                <c:pt idx="2573">
                  <c:v>614.6</c:v>
                </c:pt>
                <c:pt idx="2574">
                  <c:v>614.80000000000007</c:v>
                </c:pt>
                <c:pt idx="2575">
                  <c:v>615</c:v>
                </c:pt>
                <c:pt idx="2576">
                  <c:v>615.20000000000005</c:v>
                </c:pt>
                <c:pt idx="2577">
                  <c:v>615.4</c:v>
                </c:pt>
                <c:pt idx="2578">
                  <c:v>615.6</c:v>
                </c:pt>
                <c:pt idx="2579">
                  <c:v>615.80000000000007</c:v>
                </c:pt>
                <c:pt idx="2580">
                  <c:v>616</c:v>
                </c:pt>
                <c:pt idx="2581">
                  <c:v>616.20000000000005</c:v>
                </c:pt>
                <c:pt idx="2582">
                  <c:v>616.4</c:v>
                </c:pt>
                <c:pt idx="2583">
                  <c:v>616.6</c:v>
                </c:pt>
                <c:pt idx="2584">
                  <c:v>616.80000000000007</c:v>
                </c:pt>
                <c:pt idx="2585">
                  <c:v>617</c:v>
                </c:pt>
                <c:pt idx="2586">
                  <c:v>617.20000000000005</c:v>
                </c:pt>
                <c:pt idx="2587">
                  <c:v>617.4</c:v>
                </c:pt>
                <c:pt idx="2588">
                  <c:v>617.6</c:v>
                </c:pt>
                <c:pt idx="2589">
                  <c:v>617.80000000000007</c:v>
                </c:pt>
                <c:pt idx="2590">
                  <c:v>618</c:v>
                </c:pt>
                <c:pt idx="2591">
                  <c:v>618.20000000000005</c:v>
                </c:pt>
                <c:pt idx="2592">
                  <c:v>618.4</c:v>
                </c:pt>
                <c:pt idx="2593">
                  <c:v>618.6</c:v>
                </c:pt>
                <c:pt idx="2594">
                  <c:v>618.80000000000007</c:v>
                </c:pt>
                <c:pt idx="2595">
                  <c:v>619</c:v>
                </c:pt>
                <c:pt idx="2596">
                  <c:v>619.20000000000005</c:v>
                </c:pt>
                <c:pt idx="2597">
                  <c:v>619.4</c:v>
                </c:pt>
                <c:pt idx="2598">
                  <c:v>619.6</c:v>
                </c:pt>
                <c:pt idx="2599">
                  <c:v>619.80000000000007</c:v>
                </c:pt>
                <c:pt idx="2600">
                  <c:v>620</c:v>
                </c:pt>
                <c:pt idx="2601">
                  <c:v>620.20000000000005</c:v>
                </c:pt>
                <c:pt idx="2602">
                  <c:v>620.4</c:v>
                </c:pt>
                <c:pt idx="2603">
                  <c:v>620.6</c:v>
                </c:pt>
                <c:pt idx="2604">
                  <c:v>620.80000000000007</c:v>
                </c:pt>
                <c:pt idx="2605">
                  <c:v>621</c:v>
                </c:pt>
                <c:pt idx="2606">
                  <c:v>621.20000000000005</c:v>
                </c:pt>
                <c:pt idx="2607">
                  <c:v>621.4</c:v>
                </c:pt>
                <c:pt idx="2608">
                  <c:v>621.6</c:v>
                </c:pt>
                <c:pt idx="2609">
                  <c:v>621.80000000000007</c:v>
                </c:pt>
                <c:pt idx="2610">
                  <c:v>622</c:v>
                </c:pt>
                <c:pt idx="2611">
                  <c:v>622.20000000000005</c:v>
                </c:pt>
                <c:pt idx="2612">
                  <c:v>622.4</c:v>
                </c:pt>
                <c:pt idx="2613">
                  <c:v>622.6</c:v>
                </c:pt>
                <c:pt idx="2614">
                  <c:v>622.80000000000007</c:v>
                </c:pt>
                <c:pt idx="2615">
                  <c:v>623</c:v>
                </c:pt>
                <c:pt idx="2616">
                  <c:v>623.20000000000005</c:v>
                </c:pt>
                <c:pt idx="2617">
                  <c:v>623.4</c:v>
                </c:pt>
                <c:pt idx="2618">
                  <c:v>623.6</c:v>
                </c:pt>
                <c:pt idx="2619">
                  <c:v>623.80000000000007</c:v>
                </c:pt>
                <c:pt idx="2620">
                  <c:v>624</c:v>
                </c:pt>
                <c:pt idx="2621">
                  <c:v>624.20000000000005</c:v>
                </c:pt>
                <c:pt idx="2622">
                  <c:v>624.4</c:v>
                </c:pt>
                <c:pt idx="2623">
                  <c:v>624.6</c:v>
                </c:pt>
                <c:pt idx="2624">
                  <c:v>624.80000000000007</c:v>
                </c:pt>
                <c:pt idx="2625">
                  <c:v>625</c:v>
                </c:pt>
                <c:pt idx="2626">
                  <c:v>625.20000000000005</c:v>
                </c:pt>
                <c:pt idx="2627">
                  <c:v>625.4</c:v>
                </c:pt>
                <c:pt idx="2628">
                  <c:v>625.6</c:v>
                </c:pt>
                <c:pt idx="2629">
                  <c:v>625.80000000000007</c:v>
                </c:pt>
                <c:pt idx="2630">
                  <c:v>626</c:v>
                </c:pt>
                <c:pt idx="2631">
                  <c:v>626.20000000000005</c:v>
                </c:pt>
                <c:pt idx="2632">
                  <c:v>626.4</c:v>
                </c:pt>
                <c:pt idx="2633">
                  <c:v>626.6</c:v>
                </c:pt>
                <c:pt idx="2634">
                  <c:v>626.80000000000007</c:v>
                </c:pt>
                <c:pt idx="2635">
                  <c:v>627</c:v>
                </c:pt>
                <c:pt idx="2636">
                  <c:v>627.20000000000005</c:v>
                </c:pt>
                <c:pt idx="2637">
                  <c:v>627.4</c:v>
                </c:pt>
                <c:pt idx="2638">
                  <c:v>627.6</c:v>
                </c:pt>
                <c:pt idx="2639">
                  <c:v>627.80000000000007</c:v>
                </c:pt>
                <c:pt idx="2640">
                  <c:v>628</c:v>
                </c:pt>
                <c:pt idx="2641">
                  <c:v>628.20000000000005</c:v>
                </c:pt>
                <c:pt idx="2642">
                  <c:v>628.4</c:v>
                </c:pt>
                <c:pt idx="2643">
                  <c:v>628.6</c:v>
                </c:pt>
                <c:pt idx="2644">
                  <c:v>628.80000000000007</c:v>
                </c:pt>
                <c:pt idx="2645">
                  <c:v>629</c:v>
                </c:pt>
                <c:pt idx="2646">
                  <c:v>629.20000000000005</c:v>
                </c:pt>
                <c:pt idx="2647">
                  <c:v>629.4</c:v>
                </c:pt>
                <c:pt idx="2648">
                  <c:v>629.6</c:v>
                </c:pt>
                <c:pt idx="2649">
                  <c:v>629.80000000000007</c:v>
                </c:pt>
                <c:pt idx="2650">
                  <c:v>630</c:v>
                </c:pt>
                <c:pt idx="2651">
                  <c:v>630.20000000000005</c:v>
                </c:pt>
                <c:pt idx="2652">
                  <c:v>630.4</c:v>
                </c:pt>
                <c:pt idx="2653">
                  <c:v>630.6</c:v>
                </c:pt>
                <c:pt idx="2654">
                  <c:v>630.80000000000007</c:v>
                </c:pt>
                <c:pt idx="2655">
                  <c:v>631</c:v>
                </c:pt>
                <c:pt idx="2656">
                  <c:v>631.20000000000005</c:v>
                </c:pt>
                <c:pt idx="2657">
                  <c:v>631.4</c:v>
                </c:pt>
                <c:pt idx="2658">
                  <c:v>631.6</c:v>
                </c:pt>
                <c:pt idx="2659">
                  <c:v>631.80000000000007</c:v>
                </c:pt>
                <c:pt idx="2660">
                  <c:v>632</c:v>
                </c:pt>
                <c:pt idx="2661">
                  <c:v>632.20000000000005</c:v>
                </c:pt>
                <c:pt idx="2662">
                  <c:v>632.4</c:v>
                </c:pt>
                <c:pt idx="2663">
                  <c:v>632.6</c:v>
                </c:pt>
                <c:pt idx="2664">
                  <c:v>632.80000000000007</c:v>
                </c:pt>
                <c:pt idx="2665">
                  <c:v>633</c:v>
                </c:pt>
                <c:pt idx="2666">
                  <c:v>633.20000000000005</c:v>
                </c:pt>
                <c:pt idx="2667">
                  <c:v>633.4</c:v>
                </c:pt>
                <c:pt idx="2668">
                  <c:v>633.6</c:v>
                </c:pt>
                <c:pt idx="2669">
                  <c:v>633.80000000000007</c:v>
                </c:pt>
                <c:pt idx="2670">
                  <c:v>634</c:v>
                </c:pt>
                <c:pt idx="2671">
                  <c:v>634.20000000000005</c:v>
                </c:pt>
                <c:pt idx="2672">
                  <c:v>634.4</c:v>
                </c:pt>
                <c:pt idx="2673">
                  <c:v>634.6</c:v>
                </c:pt>
                <c:pt idx="2674">
                  <c:v>634.80000000000007</c:v>
                </c:pt>
                <c:pt idx="2675">
                  <c:v>635</c:v>
                </c:pt>
                <c:pt idx="2676">
                  <c:v>635.20000000000005</c:v>
                </c:pt>
                <c:pt idx="2677">
                  <c:v>635.4</c:v>
                </c:pt>
                <c:pt idx="2678">
                  <c:v>635.6</c:v>
                </c:pt>
                <c:pt idx="2679">
                  <c:v>635.80000000000007</c:v>
                </c:pt>
                <c:pt idx="2680">
                  <c:v>636</c:v>
                </c:pt>
                <c:pt idx="2681">
                  <c:v>636.20000000000005</c:v>
                </c:pt>
                <c:pt idx="2682">
                  <c:v>636.4</c:v>
                </c:pt>
                <c:pt idx="2683">
                  <c:v>636.6</c:v>
                </c:pt>
                <c:pt idx="2684">
                  <c:v>636.80000000000007</c:v>
                </c:pt>
                <c:pt idx="2685">
                  <c:v>637</c:v>
                </c:pt>
                <c:pt idx="2686">
                  <c:v>637.20000000000005</c:v>
                </c:pt>
                <c:pt idx="2687">
                  <c:v>637.4</c:v>
                </c:pt>
                <c:pt idx="2688">
                  <c:v>637.6</c:v>
                </c:pt>
                <c:pt idx="2689">
                  <c:v>637.80000000000007</c:v>
                </c:pt>
                <c:pt idx="2690">
                  <c:v>638</c:v>
                </c:pt>
                <c:pt idx="2691">
                  <c:v>638.20000000000005</c:v>
                </c:pt>
                <c:pt idx="2692">
                  <c:v>638.4</c:v>
                </c:pt>
                <c:pt idx="2693">
                  <c:v>638.6</c:v>
                </c:pt>
                <c:pt idx="2694">
                  <c:v>638.80000000000007</c:v>
                </c:pt>
                <c:pt idx="2695">
                  <c:v>639</c:v>
                </c:pt>
                <c:pt idx="2696">
                  <c:v>639.20000000000005</c:v>
                </c:pt>
                <c:pt idx="2697">
                  <c:v>639.4</c:v>
                </c:pt>
                <c:pt idx="2698">
                  <c:v>639.6</c:v>
                </c:pt>
                <c:pt idx="2699">
                  <c:v>639.80000000000007</c:v>
                </c:pt>
                <c:pt idx="2700">
                  <c:v>640</c:v>
                </c:pt>
                <c:pt idx="2701">
                  <c:v>640.20000000000005</c:v>
                </c:pt>
                <c:pt idx="2702">
                  <c:v>640.4</c:v>
                </c:pt>
                <c:pt idx="2703">
                  <c:v>640.6</c:v>
                </c:pt>
                <c:pt idx="2704">
                  <c:v>640.80000000000007</c:v>
                </c:pt>
                <c:pt idx="2705">
                  <c:v>641</c:v>
                </c:pt>
                <c:pt idx="2706">
                  <c:v>641.20000000000005</c:v>
                </c:pt>
                <c:pt idx="2707">
                  <c:v>641.4</c:v>
                </c:pt>
                <c:pt idx="2708">
                  <c:v>641.6</c:v>
                </c:pt>
                <c:pt idx="2709">
                  <c:v>641.80000000000007</c:v>
                </c:pt>
                <c:pt idx="2710">
                  <c:v>642</c:v>
                </c:pt>
                <c:pt idx="2711">
                  <c:v>642.20000000000005</c:v>
                </c:pt>
                <c:pt idx="2712">
                  <c:v>642.4</c:v>
                </c:pt>
                <c:pt idx="2713">
                  <c:v>642.6</c:v>
                </c:pt>
                <c:pt idx="2714">
                  <c:v>642.80000000000007</c:v>
                </c:pt>
                <c:pt idx="2715">
                  <c:v>643</c:v>
                </c:pt>
                <c:pt idx="2716">
                  <c:v>643.20000000000005</c:v>
                </c:pt>
                <c:pt idx="2717">
                  <c:v>643.4</c:v>
                </c:pt>
                <c:pt idx="2718">
                  <c:v>643.6</c:v>
                </c:pt>
                <c:pt idx="2719">
                  <c:v>643.80000000000007</c:v>
                </c:pt>
                <c:pt idx="2720">
                  <c:v>644</c:v>
                </c:pt>
                <c:pt idx="2721">
                  <c:v>644.20000000000005</c:v>
                </c:pt>
                <c:pt idx="2722">
                  <c:v>644.4</c:v>
                </c:pt>
                <c:pt idx="2723">
                  <c:v>644.6</c:v>
                </c:pt>
                <c:pt idx="2724">
                  <c:v>644.80000000000007</c:v>
                </c:pt>
                <c:pt idx="2725">
                  <c:v>645</c:v>
                </c:pt>
                <c:pt idx="2726">
                  <c:v>645.20000000000005</c:v>
                </c:pt>
                <c:pt idx="2727">
                  <c:v>645.4</c:v>
                </c:pt>
                <c:pt idx="2728">
                  <c:v>645.6</c:v>
                </c:pt>
                <c:pt idx="2729">
                  <c:v>645.80000000000007</c:v>
                </c:pt>
                <c:pt idx="2730">
                  <c:v>646</c:v>
                </c:pt>
                <c:pt idx="2731">
                  <c:v>646.20000000000005</c:v>
                </c:pt>
                <c:pt idx="2732">
                  <c:v>646.4</c:v>
                </c:pt>
                <c:pt idx="2733">
                  <c:v>646.6</c:v>
                </c:pt>
                <c:pt idx="2734">
                  <c:v>646.80000000000007</c:v>
                </c:pt>
                <c:pt idx="2735">
                  <c:v>647</c:v>
                </c:pt>
                <c:pt idx="2736">
                  <c:v>647.20000000000005</c:v>
                </c:pt>
                <c:pt idx="2737">
                  <c:v>647.4</c:v>
                </c:pt>
                <c:pt idx="2738">
                  <c:v>647.6</c:v>
                </c:pt>
                <c:pt idx="2739">
                  <c:v>647.80000000000007</c:v>
                </c:pt>
                <c:pt idx="2740">
                  <c:v>648</c:v>
                </c:pt>
                <c:pt idx="2741">
                  <c:v>648.20000000000005</c:v>
                </c:pt>
                <c:pt idx="2742">
                  <c:v>648.4</c:v>
                </c:pt>
                <c:pt idx="2743">
                  <c:v>648.6</c:v>
                </c:pt>
                <c:pt idx="2744">
                  <c:v>648.80000000000007</c:v>
                </c:pt>
                <c:pt idx="2745">
                  <c:v>649</c:v>
                </c:pt>
                <c:pt idx="2746">
                  <c:v>649.20000000000005</c:v>
                </c:pt>
                <c:pt idx="2747">
                  <c:v>649.4</c:v>
                </c:pt>
                <c:pt idx="2748">
                  <c:v>649.6</c:v>
                </c:pt>
                <c:pt idx="2749">
                  <c:v>649.80000000000007</c:v>
                </c:pt>
                <c:pt idx="2750">
                  <c:v>650</c:v>
                </c:pt>
                <c:pt idx="2751">
                  <c:v>650.20000000000005</c:v>
                </c:pt>
                <c:pt idx="2752">
                  <c:v>650.4</c:v>
                </c:pt>
                <c:pt idx="2753">
                  <c:v>650.6</c:v>
                </c:pt>
                <c:pt idx="2754">
                  <c:v>650.80000000000007</c:v>
                </c:pt>
                <c:pt idx="2755">
                  <c:v>651</c:v>
                </c:pt>
                <c:pt idx="2756">
                  <c:v>651.20000000000005</c:v>
                </c:pt>
                <c:pt idx="2757">
                  <c:v>651.4</c:v>
                </c:pt>
                <c:pt idx="2758">
                  <c:v>651.6</c:v>
                </c:pt>
                <c:pt idx="2759">
                  <c:v>651.80000000000007</c:v>
                </c:pt>
                <c:pt idx="2760">
                  <c:v>652</c:v>
                </c:pt>
                <c:pt idx="2761">
                  <c:v>652.20000000000005</c:v>
                </c:pt>
                <c:pt idx="2762">
                  <c:v>652.4</c:v>
                </c:pt>
                <c:pt idx="2763">
                  <c:v>652.6</c:v>
                </c:pt>
                <c:pt idx="2764">
                  <c:v>652.80000000000007</c:v>
                </c:pt>
                <c:pt idx="2765">
                  <c:v>653</c:v>
                </c:pt>
                <c:pt idx="2766">
                  <c:v>653.20000000000005</c:v>
                </c:pt>
                <c:pt idx="2767">
                  <c:v>653.4</c:v>
                </c:pt>
                <c:pt idx="2768">
                  <c:v>653.6</c:v>
                </c:pt>
                <c:pt idx="2769">
                  <c:v>653.80000000000007</c:v>
                </c:pt>
                <c:pt idx="2770">
                  <c:v>654</c:v>
                </c:pt>
                <c:pt idx="2771">
                  <c:v>654.20000000000005</c:v>
                </c:pt>
                <c:pt idx="2772">
                  <c:v>654.4</c:v>
                </c:pt>
                <c:pt idx="2773">
                  <c:v>654.6</c:v>
                </c:pt>
                <c:pt idx="2774">
                  <c:v>654.80000000000007</c:v>
                </c:pt>
                <c:pt idx="2775">
                  <c:v>655</c:v>
                </c:pt>
                <c:pt idx="2776">
                  <c:v>655.20000000000005</c:v>
                </c:pt>
                <c:pt idx="2777">
                  <c:v>655.4</c:v>
                </c:pt>
                <c:pt idx="2778">
                  <c:v>655.6</c:v>
                </c:pt>
                <c:pt idx="2779">
                  <c:v>655.80000000000007</c:v>
                </c:pt>
                <c:pt idx="2780">
                  <c:v>656</c:v>
                </c:pt>
                <c:pt idx="2781">
                  <c:v>656.2</c:v>
                </c:pt>
                <c:pt idx="2782">
                  <c:v>656.4</c:v>
                </c:pt>
                <c:pt idx="2783">
                  <c:v>656.6</c:v>
                </c:pt>
                <c:pt idx="2784">
                  <c:v>656.80000000000007</c:v>
                </c:pt>
                <c:pt idx="2785">
                  <c:v>657</c:v>
                </c:pt>
                <c:pt idx="2786">
                  <c:v>657.2</c:v>
                </c:pt>
                <c:pt idx="2787">
                  <c:v>657.4</c:v>
                </c:pt>
                <c:pt idx="2788">
                  <c:v>657.6</c:v>
                </c:pt>
                <c:pt idx="2789">
                  <c:v>657.80000000000007</c:v>
                </c:pt>
                <c:pt idx="2790">
                  <c:v>658</c:v>
                </c:pt>
                <c:pt idx="2791">
                  <c:v>658.2</c:v>
                </c:pt>
                <c:pt idx="2792">
                  <c:v>658.4</c:v>
                </c:pt>
                <c:pt idx="2793">
                  <c:v>658.6</c:v>
                </c:pt>
                <c:pt idx="2794">
                  <c:v>658.80000000000007</c:v>
                </c:pt>
                <c:pt idx="2795">
                  <c:v>659</c:v>
                </c:pt>
                <c:pt idx="2796">
                  <c:v>659.2</c:v>
                </c:pt>
                <c:pt idx="2797">
                  <c:v>659.4</c:v>
                </c:pt>
                <c:pt idx="2798">
                  <c:v>659.6</c:v>
                </c:pt>
                <c:pt idx="2799">
                  <c:v>659.80000000000007</c:v>
                </c:pt>
                <c:pt idx="2800">
                  <c:v>660</c:v>
                </c:pt>
                <c:pt idx="2801">
                  <c:v>660.2</c:v>
                </c:pt>
                <c:pt idx="2802">
                  <c:v>660.4</c:v>
                </c:pt>
                <c:pt idx="2803">
                  <c:v>660.6</c:v>
                </c:pt>
                <c:pt idx="2804">
                  <c:v>660.80000000000007</c:v>
                </c:pt>
                <c:pt idx="2805">
                  <c:v>661</c:v>
                </c:pt>
                <c:pt idx="2806">
                  <c:v>661.2</c:v>
                </c:pt>
                <c:pt idx="2807">
                  <c:v>661.4</c:v>
                </c:pt>
                <c:pt idx="2808">
                  <c:v>661.6</c:v>
                </c:pt>
                <c:pt idx="2809">
                  <c:v>661.80000000000007</c:v>
                </c:pt>
                <c:pt idx="2810">
                  <c:v>662</c:v>
                </c:pt>
                <c:pt idx="2811">
                  <c:v>662.2</c:v>
                </c:pt>
                <c:pt idx="2812">
                  <c:v>662.4</c:v>
                </c:pt>
                <c:pt idx="2813">
                  <c:v>662.6</c:v>
                </c:pt>
                <c:pt idx="2814">
                  <c:v>662.80000000000007</c:v>
                </c:pt>
                <c:pt idx="2815">
                  <c:v>663</c:v>
                </c:pt>
                <c:pt idx="2816">
                  <c:v>663.2</c:v>
                </c:pt>
                <c:pt idx="2817">
                  <c:v>663.4</c:v>
                </c:pt>
                <c:pt idx="2818">
                  <c:v>663.6</c:v>
                </c:pt>
                <c:pt idx="2819">
                  <c:v>663.80000000000007</c:v>
                </c:pt>
                <c:pt idx="2820">
                  <c:v>664</c:v>
                </c:pt>
                <c:pt idx="2821">
                  <c:v>664.2</c:v>
                </c:pt>
                <c:pt idx="2822">
                  <c:v>664.4</c:v>
                </c:pt>
                <c:pt idx="2823">
                  <c:v>664.6</c:v>
                </c:pt>
                <c:pt idx="2824">
                  <c:v>664.80000000000007</c:v>
                </c:pt>
                <c:pt idx="2825">
                  <c:v>665</c:v>
                </c:pt>
                <c:pt idx="2826">
                  <c:v>665.2</c:v>
                </c:pt>
                <c:pt idx="2827">
                  <c:v>665.4</c:v>
                </c:pt>
                <c:pt idx="2828">
                  <c:v>665.6</c:v>
                </c:pt>
                <c:pt idx="2829">
                  <c:v>665.80000000000007</c:v>
                </c:pt>
                <c:pt idx="2830">
                  <c:v>666</c:v>
                </c:pt>
                <c:pt idx="2831">
                  <c:v>666.2</c:v>
                </c:pt>
                <c:pt idx="2832">
                  <c:v>666.4</c:v>
                </c:pt>
                <c:pt idx="2833">
                  <c:v>666.6</c:v>
                </c:pt>
                <c:pt idx="2834">
                  <c:v>666.80000000000007</c:v>
                </c:pt>
                <c:pt idx="2835">
                  <c:v>667</c:v>
                </c:pt>
                <c:pt idx="2836">
                  <c:v>667.2</c:v>
                </c:pt>
                <c:pt idx="2837">
                  <c:v>667.4</c:v>
                </c:pt>
                <c:pt idx="2838">
                  <c:v>667.6</c:v>
                </c:pt>
                <c:pt idx="2839">
                  <c:v>667.80000000000007</c:v>
                </c:pt>
                <c:pt idx="2840">
                  <c:v>668</c:v>
                </c:pt>
                <c:pt idx="2841">
                  <c:v>668.2</c:v>
                </c:pt>
                <c:pt idx="2842">
                  <c:v>668.4</c:v>
                </c:pt>
                <c:pt idx="2843">
                  <c:v>668.6</c:v>
                </c:pt>
                <c:pt idx="2844">
                  <c:v>668.80000000000007</c:v>
                </c:pt>
                <c:pt idx="2845">
                  <c:v>669</c:v>
                </c:pt>
                <c:pt idx="2846">
                  <c:v>669.2</c:v>
                </c:pt>
                <c:pt idx="2847">
                  <c:v>669.4</c:v>
                </c:pt>
                <c:pt idx="2848">
                  <c:v>669.6</c:v>
                </c:pt>
                <c:pt idx="2849">
                  <c:v>669.80000000000007</c:v>
                </c:pt>
                <c:pt idx="2850">
                  <c:v>670</c:v>
                </c:pt>
                <c:pt idx="2851">
                  <c:v>670.2</c:v>
                </c:pt>
                <c:pt idx="2852">
                  <c:v>670.4</c:v>
                </c:pt>
                <c:pt idx="2853">
                  <c:v>670.6</c:v>
                </c:pt>
                <c:pt idx="2854">
                  <c:v>670.80000000000007</c:v>
                </c:pt>
                <c:pt idx="2855">
                  <c:v>671</c:v>
                </c:pt>
                <c:pt idx="2856">
                  <c:v>671.2</c:v>
                </c:pt>
                <c:pt idx="2857">
                  <c:v>671.4</c:v>
                </c:pt>
                <c:pt idx="2858">
                  <c:v>671.6</c:v>
                </c:pt>
                <c:pt idx="2859">
                  <c:v>671.80000000000007</c:v>
                </c:pt>
                <c:pt idx="2860">
                  <c:v>672</c:v>
                </c:pt>
                <c:pt idx="2861">
                  <c:v>672.2</c:v>
                </c:pt>
                <c:pt idx="2862">
                  <c:v>672.4</c:v>
                </c:pt>
                <c:pt idx="2863">
                  <c:v>672.6</c:v>
                </c:pt>
                <c:pt idx="2864">
                  <c:v>672.80000000000007</c:v>
                </c:pt>
                <c:pt idx="2865">
                  <c:v>673</c:v>
                </c:pt>
                <c:pt idx="2866">
                  <c:v>673.2</c:v>
                </c:pt>
                <c:pt idx="2867">
                  <c:v>673.4</c:v>
                </c:pt>
                <c:pt idx="2868">
                  <c:v>673.6</c:v>
                </c:pt>
                <c:pt idx="2869">
                  <c:v>673.80000000000007</c:v>
                </c:pt>
                <c:pt idx="2870">
                  <c:v>674</c:v>
                </c:pt>
                <c:pt idx="2871">
                  <c:v>674.2</c:v>
                </c:pt>
                <c:pt idx="2872">
                  <c:v>674.4</c:v>
                </c:pt>
                <c:pt idx="2873">
                  <c:v>674.6</c:v>
                </c:pt>
                <c:pt idx="2874">
                  <c:v>674.80000000000007</c:v>
                </c:pt>
                <c:pt idx="2875">
                  <c:v>675</c:v>
                </c:pt>
                <c:pt idx="2876">
                  <c:v>675.2</c:v>
                </c:pt>
                <c:pt idx="2877">
                  <c:v>675.4</c:v>
                </c:pt>
                <c:pt idx="2878">
                  <c:v>675.6</c:v>
                </c:pt>
                <c:pt idx="2879">
                  <c:v>675.80000000000007</c:v>
                </c:pt>
                <c:pt idx="2880">
                  <c:v>676</c:v>
                </c:pt>
                <c:pt idx="2881">
                  <c:v>676.2</c:v>
                </c:pt>
                <c:pt idx="2882">
                  <c:v>676.4</c:v>
                </c:pt>
                <c:pt idx="2883">
                  <c:v>676.6</c:v>
                </c:pt>
                <c:pt idx="2884">
                  <c:v>676.80000000000007</c:v>
                </c:pt>
                <c:pt idx="2885">
                  <c:v>677</c:v>
                </c:pt>
                <c:pt idx="2886">
                  <c:v>677.2</c:v>
                </c:pt>
                <c:pt idx="2887">
                  <c:v>677.4</c:v>
                </c:pt>
                <c:pt idx="2888">
                  <c:v>677.6</c:v>
                </c:pt>
                <c:pt idx="2889">
                  <c:v>677.80000000000007</c:v>
                </c:pt>
                <c:pt idx="2890">
                  <c:v>678</c:v>
                </c:pt>
                <c:pt idx="2891">
                  <c:v>678.2</c:v>
                </c:pt>
                <c:pt idx="2892">
                  <c:v>678.4</c:v>
                </c:pt>
                <c:pt idx="2893">
                  <c:v>678.6</c:v>
                </c:pt>
                <c:pt idx="2894">
                  <c:v>678.80000000000007</c:v>
                </c:pt>
                <c:pt idx="2895">
                  <c:v>679</c:v>
                </c:pt>
                <c:pt idx="2896">
                  <c:v>679.2</c:v>
                </c:pt>
                <c:pt idx="2897">
                  <c:v>679.4</c:v>
                </c:pt>
                <c:pt idx="2898">
                  <c:v>679.6</c:v>
                </c:pt>
                <c:pt idx="2899">
                  <c:v>679.80000000000007</c:v>
                </c:pt>
                <c:pt idx="2900">
                  <c:v>680</c:v>
                </c:pt>
                <c:pt idx="2901">
                  <c:v>680.2</c:v>
                </c:pt>
                <c:pt idx="2902">
                  <c:v>680.4</c:v>
                </c:pt>
                <c:pt idx="2903">
                  <c:v>680.6</c:v>
                </c:pt>
                <c:pt idx="2904">
                  <c:v>680.80000000000007</c:v>
                </c:pt>
                <c:pt idx="2905">
                  <c:v>681</c:v>
                </c:pt>
                <c:pt idx="2906">
                  <c:v>681.2</c:v>
                </c:pt>
                <c:pt idx="2907">
                  <c:v>681.4</c:v>
                </c:pt>
                <c:pt idx="2908">
                  <c:v>681.6</c:v>
                </c:pt>
                <c:pt idx="2909">
                  <c:v>681.80000000000007</c:v>
                </c:pt>
                <c:pt idx="2910">
                  <c:v>682</c:v>
                </c:pt>
                <c:pt idx="2911">
                  <c:v>682.2</c:v>
                </c:pt>
                <c:pt idx="2912">
                  <c:v>682.4</c:v>
                </c:pt>
                <c:pt idx="2913">
                  <c:v>682.6</c:v>
                </c:pt>
                <c:pt idx="2914">
                  <c:v>682.80000000000007</c:v>
                </c:pt>
                <c:pt idx="2915">
                  <c:v>683</c:v>
                </c:pt>
                <c:pt idx="2916">
                  <c:v>683.2</c:v>
                </c:pt>
                <c:pt idx="2917">
                  <c:v>683.4</c:v>
                </c:pt>
                <c:pt idx="2918">
                  <c:v>683.6</c:v>
                </c:pt>
                <c:pt idx="2919">
                  <c:v>683.80000000000007</c:v>
                </c:pt>
                <c:pt idx="2920">
                  <c:v>684</c:v>
                </c:pt>
                <c:pt idx="2921">
                  <c:v>684.2</c:v>
                </c:pt>
                <c:pt idx="2922">
                  <c:v>684.4</c:v>
                </c:pt>
                <c:pt idx="2923">
                  <c:v>684.6</c:v>
                </c:pt>
                <c:pt idx="2924">
                  <c:v>684.80000000000007</c:v>
                </c:pt>
                <c:pt idx="2925">
                  <c:v>685</c:v>
                </c:pt>
                <c:pt idx="2926">
                  <c:v>685.2</c:v>
                </c:pt>
                <c:pt idx="2927">
                  <c:v>685.4</c:v>
                </c:pt>
                <c:pt idx="2928">
                  <c:v>685.6</c:v>
                </c:pt>
                <c:pt idx="2929">
                  <c:v>685.80000000000007</c:v>
                </c:pt>
                <c:pt idx="2930">
                  <c:v>686</c:v>
                </c:pt>
                <c:pt idx="2931">
                  <c:v>686.2</c:v>
                </c:pt>
                <c:pt idx="2932">
                  <c:v>686.4</c:v>
                </c:pt>
                <c:pt idx="2933">
                  <c:v>686.6</c:v>
                </c:pt>
                <c:pt idx="2934">
                  <c:v>686.80000000000007</c:v>
                </c:pt>
                <c:pt idx="2935">
                  <c:v>687</c:v>
                </c:pt>
                <c:pt idx="2936">
                  <c:v>687.2</c:v>
                </c:pt>
                <c:pt idx="2937">
                  <c:v>687.4</c:v>
                </c:pt>
                <c:pt idx="2938">
                  <c:v>687.6</c:v>
                </c:pt>
                <c:pt idx="2939">
                  <c:v>687.80000000000007</c:v>
                </c:pt>
                <c:pt idx="2940">
                  <c:v>688</c:v>
                </c:pt>
                <c:pt idx="2941">
                  <c:v>688.2</c:v>
                </c:pt>
                <c:pt idx="2942">
                  <c:v>688.4</c:v>
                </c:pt>
                <c:pt idx="2943">
                  <c:v>688.6</c:v>
                </c:pt>
                <c:pt idx="2944">
                  <c:v>688.80000000000007</c:v>
                </c:pt>
                <c:pt idx="2945">
                  <c:v>689</c:v>
                </c:pt>
                <c:pt idx="2946">
                  <c:v>689.2</c:v>
                </c:pt>
                <c:pt idx="2947">
                  <c:v>689.4</c:v>
                </c:pt>
                <c:pt idx="2948">
                  <c:v>689.6</c:v>
                </c:pt>
                <c:pt idx="2949">
                  <c:v>689.80000000000007</c:v>
                </c:pt>
                <c:pt idx="2950">
                  <c:v>690</c:v>
                </c:pt>
                <c:pt idx="2951">
                  <c:v>690.2</c:v>
                </c:pt>
                <c:pt idx="2952">
                  <c:v>690.4</c:v>
                </c:pt>
                <c:pt idx="2953">
                  <c:v>690.6</c:v>
                </c:pt>
                <c:pt idx="2954">
                  <c:v>690.80000000000007</c:v>
                </c:pt>
                <c:pt idx="2955">
                  <c:v>691</c:v>
                </c:pt>
                <c:pt idx="2956">
                  <c:v>691.2</c:v>
                </c:pt>
                <c:pt idx="2957">
                  <c:v>691.4</c:v>
                </c:pt>
                <c:pt idx="2958">
                  <c:v>691.6</c:v>
                </c:pt>
                <c:pt idx="2959">
                  <c:v>691.80000000000007</c:v>
                </c:pt>
                <c:pt idx="2960">
                  <c:v>692</c:v>
                </c:pt>
                <c:pt idx="2961">
                  <c:v>692.2</c:v>
                </c:pt>
                <c:pt idx="2962">
                  <c:v>692.4</c:v>
                </c:pt>
                <c:pt idx="2963">
                  <c:v>692.6</c:v>
                </c:pt>
                <c:pt idx="2964">
                  <c:v>692.80000000000007</c:v>
                </c:pt>
                <c:pt idx="2965">
                  <c:v>693</c:v>
                </c:pt>
                <c:pt idx="2966">
                  <c:v>693.2</c:v>
                </c:pt>
                <c:pt idx="2967">
                  <c:v>693.4</c:v>
                </c:pt>
                <c:pt idx="2968">
                  <c:v>693.6</c:v>
                </c:pt>
                <c:pt idx="2969">
                  <c:v>693.80000000000007</c:v>
                </c:pt>
                <c:pt idx="2970">
                  <c:v>694</c:v>
                </c:pt>
                <c:pt idx="2971">
                  <c:v>694.2</c:v>
                </c:pt>
                <c:pt idx="2972">
                  <c:v>694.4</c:v>
                </c:pt>
                <c:pt idx="2973">
                  <c:v>694.6</c:v>
                </c:pt>
                <c:pt idx="2974">
                  <c:v>694.80000000000007</c:v>
                </c:pt>
                <c:pt idx="2975">
                  <c:v>695</c:v>
                </c:pt>
                <c:pt idx="2976">
                  <c:v>695.2</c:v>
                </c:pt>
                <c:pt idx="2977">
                  <c:v>695.4</c:v>
                </c:pt>
                <c:pt idx="2978">
                  <c:v>695.6</c:v>
                </c:pt>
                <c:pt idx="2979">
                  <c:v>695.80000000000007</c:v>
                </c:pt>
                <c:pt idx="2980">
                  <c:v>696</c:v>
                </c:pt>
                <c:pt idx="2981">
                  <c:v>696.2</c:v>
                </c:pt>
                <c:pt idx="2982">
                  <c:v>696.4</c:v>
                </c:pt>
                <c:pt idx="2983">
                  <c:v>696.6</c:v>
                </c:pt>
                <c:pt idx="2984">
                  <c:v>696.80000000000007</c:v>
                </c:pt>
                <c:pt idx="2985">
                  <c:v>697</c:v>
                </c:pt>
                <c:pt idx="2986">
                  <c:v>697.2</c:v>
                </c:pt>
                <c:pt idx="2987">
                  <c:v>697.4</c:v>
                </c:pt>
                <c:pt idx="2988">
                  <c:v>697.6</c:v>
                </c:pt>
                <c:pt idx="2989">
                  <c:v>697.80000000000007</c:v>
                </c:pt>
                <c:pt idx="2990">
                  <c:v>698</c:v>
                </c:pt>
                <c:pt idx="2991">
                  <c:v>698.2</c:v>
                </c:pt>
                <c:pt idx="2992">
                  <c:v>698.4</c:v>
                </c:pt>
                <c:pt idx="2993">
                  <c:v>698.6</c:v>
                </c:pt>
                <c:pt idx="2994">
                  <c:v>698.80000000000007</c:v>
                </c:pt>
                <c:pt idx="2995">
                  <c:v>699</c:v>
                </c:pt>
                <c:pt idx="2996">
                  <c:v>699.2</c:v>
                </c:pt>
                <c:pt idx="2997">
                  <c:v>699.4</c:v>
                </c:pt>
                <c:pt idx="2998">
                  <c:v>699.6</c:v>
                </c:pt>
                <c:pt idx="2999">
                  <c:v>699.80000000000007</c:v>
                </c:pt>
                <c:pt idx="3000">
                  <c:v>700</c:v>
                </c:pt>
                <c:pt idx="3001">
                  <c:v>700.2</c:v>
                </c:pt>
                <c:pt idx="3002">
                  <c:v>700.4</c:v>
                </c:pt>
                <c:pt idx="3003">
                  <c:v>700.6</c:v>
                </c:pt>
                <c:pt idx="3004">
                  <c:v>700.80000000000007</c:v>
                </c:pt>
                <c:pt idx="3005">
                  <c:v>701</c:v>
                </c:pt>
                <c:pt idx="3006">
                  <c:v>701.2</c:v>
                </c:pt>
                <c:pt idx="3007">
                  <c:v>701.4</c:v>
                </c:pt>
                <c:pt idx="3008">
                  <c:v>701.6</c:v>
                </c:pt>
                <c:pt idx="3009">
                  <c:v>701.80000000000007</c:v>
                </c:pt>
                <c:pt idx="3010">
                  <c:v>702</c:v>
                </c:pt>
                <c:pt idx="3011">
                  <c:v>702.2</c:v>
                </c:pt>
                <c:pt idx="3012">
                  <c:v>702.4</c:v>
                </c:pt>
                <c:pt idx="3013">
                  <c:v>702.6</c:v>
                </c:pt>
                <c:pt idx="3014">
                  <c:v>702.80000000000007</c:v>
                </c:pt>
                <c:pt idx="3015">
                  <c:v>703</c:v>
                </c:pt>
                <c:pt idx="3016">
                  <c:v>703.2</c:v>
                </c:pt>
                <c:pt idx="3017">
                  <c:v>703.4</c:v>
                </c:pt>
                <c:pt idx="3018">
                  <c:v>703.6</c:v>
                </c:pt>
                <c:pt idx="3019">
                  <c:v>703.80000000000007</c:v>
                </c:pt>
                <c:pt idx="3020">
                  <c:v>704</c:v>
                </c:pt>
                <c:pt idx="3021">
                  <c:v>704.2</c:v>
                </c:pt>
                <c:pt idx="3022">
                  <c:v>704.4</c:v>
                </c:pt>
                <c:pt idx="3023">
                  <c:v>704.6</c:v>
                </c:pt>
                <c:pt idx="3024">
                  <c:v>704.80000000000007</c:v>
                </c:pt>
                <c:pt idx="3025">
                  <c:v>705</c:v>
                </c:pt>
                <c:pt idx="3026">
                  <c:v>705.2</c:v>
                </c:pt>
                <c:pt idx="3027">
                  <c:v>705.4</c:v>
                </c:pt>
                <c:pt idx="3028">
                  <c:v>705.6</c:v>
                </c:pt>
                <c:pt idx="3029">
                  <c:v>705.80000000000007</c:v>
                </c:pt>
                <c:pt idx="3030">
                  <c:v>706</c:v>
                </c:pt>
                <c:pt idx="3031">
                  <c:v>706.2</c:v>
                </c:pt>
                <c:pt idx="3032">
                  <c:v>706.4</c:v>
                </c:pt>
                <c:pt idx="3033">
                  <c:v>706.6</c:v>
                </c:pt>
                <c:pt idx="3034">
                  <c:v>706.80000000000007</c:v>
                </c:pt>
                <c:pt idx="3035">
                  <c:v>707</c:v>
                </c:pt>
                <c:pt idx="3036">
                  <c:v>707.2</c:v>
                </c:pt>
                <c:pt idx="3037">
                  <c:v>707.4</c:v>
                </c:pt>
                <c:pt idx="3038">
                  <c:v>707.6</c:v>
                </c:pt>
                <c:pt idx="3039">
                  <c:v>707.80000000000007</c:v>
                </c:pt>
                <c:pt idx="3040">
                  <c:v>708</c:v>
                </c:pt>
                <c:pt idx="3041">
                  <c:v>708.2</c:v>
                </c:pt>
                <c:pt idx="3042">
                  <c:v>708.4</c:v>
                </c:pt>
                <c:pt idx="3043">
                  <c:v>708.6</c:v>
                </c:pt>
                <c:pt idx="3044">
                  <c:v>708.80000000000007</c:v>
                </c:pt>
                <c:pt idx="3045">
                  <c:v>709</c:v>
                </c:pt>
                <c:pt idx="3046">
                  <c:v>709.2</c:v>
                </c:pt>
                <c:pt idx="3047">
                  <c:v>709.4</c:v>
                </c:pt>
                <c:pt idx="3048">
                  <c:v>709.6</c:v>
                </c:pt>
                <c:pt idx="3049">
                  <c:v>709.80000000000007</c:v>
                </c:pt>
                <c:pt idx="3050">
                  <c:v>710</c:v>
                </c:pt>
                <c:pt idx="3051">
                  <c:v>710.2</c:v>
                </c:pt>
                <c:pt idx="3052">
                  <c:v>710.4</c:v>
                </c:pt>
                <c:pt idx="3053">
                  <c:v>710.6</c:v>
                </c:pt>
                <c:pt idx="3054">
                  <c:v>710.80000000000007</c:v>
                </c:pt>
                <c:pt idx="3055">
                  <c:v>711</c:v>
                </c:pt>
                <c:pt idx="3056">
                  <c:v>711.2</c:v>
                </c:pt>
                <c:pt idx="3057">
                  <c:v>711.4</c:v>
                </c:pt>
                <c:pt idx="3058">
                  <c:v>711.6</c:v>
                </c:pt>
                <c:pt idx="3059">
                  <c:v>711.80000000000007</c:v>
                </c:pt>
                <c:pt idx="3060">
                  <c:v>712</c:v>
                </c:pt>
                <c:pt idx="3061">
                  <c:v>712.2</c:v>
                </c:pt>
                <c:pt idx="3062">
                  <c:v>712.4</c:v>
                </c:pt>
                <c:pt idx="3063">
                  <c:v>712.6</c:v>
                </c:pt>
                <c:pt idx="3064">
                  <c:v>712.80000000000007</c:v>
                </c:pt>
                <c:pt idx="3065">
                  <c:v>713</c:v>
                </c:pt>
                <c:pt idx="3066">
                  <c:v>713.2</c:v>
                </c:pt>
                <c:pt idx="3067">
                  <c:v>713.4</c:v>
                </c:pt>
                <c:pt idx="3068">
                  <c:v>713.6</c:v>
                </c:pt>
                <c:pt idx="3069">
                  <c:v>713.80000000000007</c:v>
                </c:pt>
                <c:pt idx="3070">
                  <c:v>714</c:v>
                </c:pt>
                <c:pt idx="3071">
                  <c:v>714.2</c:v>
                </c:pt>
                <c:pt idx="3072">
                  <c:v>714.40000000000009</c:v>
                </c:pt>
                <c:pt idx="3073">
                  <c:v>714.6</c:v>
                </c:pt>
                <c:pt idx="3074">
                  <c:v>714.80000000000007</c:v>
                </c:pt>
                <c:pt idx="3075">
                  <c:v>715</c:v>
                </c:pt>
                <c:pt idx="3076">
                  <c:v>715.2</c:v>
                </c:pt>
                <c:pt idx="3077">
                  <c:v>715.40000000000009</c:v>
                </c:pt>
                <c:pt idx="3078">
                  <c:v>715.6</c:v>
                </c:pt>
                <c:pt idx="3079">
                  <c:v>715.80000000000007</c:v>
                </c:pt>
                <c:pt idx="3080">
                  <c:v>716</c:v>
                </c:pt>
                <c:pt idx="3081">
                  <c:v>716.2</c:v>
                </c:pt>
                <c:pt idx="3082">
                  <c:v>716.40000000000009</c:v>
                </c:pt>
                <c:pt idx="3083">
                  <c:v>716.6</c:v>
                </c:pt>
                <c:pt idx="3084">
                  <c:v>716.80000000000007</c:v>
                </c:pt>
                <c:pt idx="3085">
                  <c:v>717</c:v>
                </c:pt>
                <c:pt idx="3086">
                  <c:v>717.2</c:v>
                </c:pt>
                <c:pt idx="3087">
                  <c:v>717.40000000000009</c:v>
                </c:pt>
                <c:pt idx="3088">
                  <c:v>717.6</c:v>
                </c:pt>
                <c:pt idx="3089">
                  <c:v>717.80000000000007</c:v>
                </c:pt>
                <c:pt idx="3090">
                  <c:v>718</c:v>
                </c:pt>
                <c:pt idx="3091">
                  <c:v>718.2</c:v>
                </c:pt>
                <c:pt idx="3092">
                  <c:v>718.40000000000009</c:v>
                </c:pt>
                <c:pt idx="3093">
                  <c:v>718.6</c:v>
                </c:pt>
                <c:pt idx="3094">
                  <c:v>718.80000000000007</c:v>
                </c:pt>
                <c:pt idx="3095">
                  <c:v>719</c:v>
                </c:pt>
                <c:pt idx="3096">
                  <c:v>719.2</c:v>
                </c:pt>
                <c:pt idx="3097">
                  <c:v>719.40000000000009</c:v>
                </c:pt>
                <c:pt idx="3098">
                  <c:v>719.6</c:v>
                </c:pt>
                <c:pt idx="3099">
                  <c:v>719.80000000000007</c:v>
                </c:pt>
                <c:pt idx="3100">
                  <c:v>720</c:v>
                </c:pt>
                <c:pt idx="3101">
                  <c:v>720.2</c:v>
                </c:pt>
                <c:pt idx="3102">
                  <c:v>720.40000000000009</c:v>
                </c:pt>
                <c:pt idx="3103">
                  <c:v>720.6</c:v>
                </c:pt>
                <c:pt idx="3104">
                  <c:v>720.80000000000007</c:v>
                </c:pt>
                <c:pt idx="3105">
                  <c:v>721</c:v>
                </c:pt>
                <c:pt idx="3106">
                  <c:v>721.2</c:v>
                </c:pt>
                <c:pt idx="3107">
                  <c:v>721.40000000000009</c:v>
                </c:pt>
                <c:pt idx="3108">
                  <c:v>721.6</c:v>
                </c:pt>
                <c:pt idx="3109">
                  <c:v>721.80000000000007</c:v>
                </c:pt>
                <c:pt idx="3110">
                  <c:v>722</c:v>
                </c:pt>
                <c:pt idx="3111">
                  <c:v>722.2</c:v>
                </c:pt>
                <c:pt idx="3112">
                  <c:v>722.40000000000009</c:v>
                </c:pt>
                <c:pt idx="3113">
                  <c:v>722.6</c:v>
                </c:pt>
                <c:pt idx="3114">
                  <c:v>722.80000000000007</c:v>
                </c:pt>
                <c:pt idx="3115">
                  <c:v>723</c:v>
                </c:pt>
                <c:pt idx="3116">
                  <c:v>723.2</c:v>
                </c:pt>
                <c:pt idx="3117">
                  <c:v>723.40000000000009</c:v>
                </c:pt>
                <c:pt idx="3118">
                  <c:v>723.6</c:v>
                </c:pt>
                <c:pt idx="3119">
                  <c:v>723.80000000000007</c:v>
                </c:pt>
                <c:pt idx="3120">
                  <c:v>724</c:v>
                </c:pt>
                <c:pt idx="3121">
                  <c:v>724.2</c:v>
                </c:pt>
                <c:pt idx="3122">
                  <c:v>724.40000000000009</c:v>
                </c:pt>
                <c:pt idx="3123">
                  <c:v>724.6</c:v>
                </c:pt>
                <c:pt idx="3124">
                  <c:v>724.80000000000007</c:v>
                </c:pt>
                <c:pt idx="3125">
                  <c:v>725</c:v>
                </c:pt>
                <c:pt idx="3126">
                  <c:v>725.2</c:v>
                </c:pt>
                <c:pt idx="3127">
                  <c:v>725.40000000000009</c:v>
                </c:pt>
                <c:pt idx="3128">
                  <c:v>725.6</c:v>
                </c:pt>
                <c:pt idx="3129">
                  <c:v>725.80000000000007</c:v>
                </c:pt>
                <c:pt idx="3130">
                  <c:v>726</c:v>
                </c:pt>
                <c:pt idx="3131">
                  <c:v>726.2</c:v>
                </c:pt>
                <c:pt idx="3132">
                  <c:v>726.40000000000009</c:v>
                </c:pt>
                <c:pt idx="3133">
                  <c:v>726.6</c:v>
                </c:pt>
                <c:pt idx="3134">
                  <c:v>726.80000000000007</c:v>
                </c:pt>
                <c:pt idx="3135">
                  <c:v>727</c:v>
                </c:pt>
                <c:pt idx="3136">
                  <c:v>727.2</c:v>
                </c:pt>
                <c:pt idx="3137">
                  <c:v>727.40000000000009</c:v>
                </c:pt>
                <c:pt idx="3138">
                  <c:v>727.6</c:v>
                </c:pt>
                <c:pt idx="3139">
                  <c:v>727.80000000000007</c:v>
                </c:pt>
                <c:pt idx="3140">
                  <c:v>728</c:v>
                </c:pt>
                <c:pt idx="3141">
                  <c:v>728.2</c:v>
                </c:pt>
                <c:pt idx="3142">
                  <c:v>728.40000000000009</c:v>
                </c:pt>
                <c:pt idx="3143">
                  <c:v>728.6</c:v>
                </c:pt>
                <c:pt idx="3144">
                  <c:v>728.80000000000007</c:v>
                </c:pt>
                <c:pt idx="3145">
                  <c:v>729</c:v>
                </c:pt>
                <c:pt idx="3146">
                  <c:v>729.2</c:v>
                </c:pt>
                <c:pt idx="3147">
                  <c:v>729.40000000000009</c:v>
                </c:pt>
                <c:pt idx="3148">
                  <c:v>729.6</c:v>
                </c:pt>
                <c:pt idx="3149">
                  <c:v>729.80000000000007</c:v>
                </c:pt>
                <c:pt idx="3150">
                  <c:v>730</c:v>
                </c:pt>
                <c:pt idx="3151">
                  <c:v>730.2</c:v>
                </c:pt>
                <c:pt idx="3152">
                  <c:v>730.40000000000009</c:v>
                </c:pt>
                <c:pt idx="3153">
                  <c:v>730.6</c:v>
                </c:pt>
                <c:pt idx="3154">
                  <c:v>730.80000000000007</c:v>
                </c:pt>
                <c:pt idx="3155">
                  <c:v>731</c:v>
                </c:pt>
                <c:pt idx="3156">
                  <c:v>731.2</c:v>
                </c:pt>
                <c:pt idx="3157">
                  <c:v>731.40000000000009</c:v>
                </c:pt>
                <c:pt idx="3158">
                  <c:v>731.6</c:v>
                </c:pt>
                <c:pt idx="3159">
                  <c:v>731.80000000000007</c:v>
                </c:pt>
                <c:pt idx="3160">
                  <c:v>732</c:v>
                </c:pt>
                <c:pt idx="3161">
                  <c:v>732.2</c:v>
                </c:pt>
                <c:pt idx="3162">
                  <c:v>732.40000000000009</c:v>
                </c:pt>
                <c:pt idx="3163">
                  <c:v>732.6</c:v>
                </c:pt>
                <c:pt idx="3164">
                  <c:v>732.80000000000007</c:v>
                </c:pt>
                <c:pt idx="3165">
                  <c:v>733</c:v>
                </c:pt>
                <c:pt idx="3166">
                  <c:v>733.2</c:v>
                </c:pt>
                <c:pt idx="3167">
                  <c:v>733.40000000000009</c:v>
                </c:pt>
                <c:pt idx="3168">
                  <c:v>733.6</c:v>
                </c:pt>
                <c:pt idx="3169">
                  <c:v>733.80000000000007</c:v>
                </c:pt>
                <c:pt idx="3170">
                  <c:v>734</c:v>
                </c:pt>
                <c:pt idx="3171">
                  <c:v>734.2</c:v>
                </c:pt>
                <c:pt idx="3172">
                  <c:v>734.40000000000009</c:v>
                </c:pt>
                <c:pt idx="3173">
                  <c:v>734.6</c:v>
                </c:pt>
                <c:pt idx="3174">
                  <c:v>734.80000000000007</c:v>
                </c:pt>
                <c:pt idx="3175">
                  <c:v>735</c:v>
                </c:pt>
                <c:pt idx="3176">
                  <c:v>735.2</c:v>
                </c:pt>
                <c:pt idx="3177">
                  <c:v>735.40000000000009</c:v>
                </c:pt>
                <c:pt idx="3178">
                  <c:v>735.6</c:v>
                </c:pt>
                <c:pt idx="3179">
                  <c:v>735.80000000000007</c:v>
                </c:pt>
                <c:pt idx="3180">
                  <c:v>736</c:v>
                </c:pt>
                <c:pt idx="3181">
                  <c:v>736.2</c:v>
                </c:pt>
                <c:pt idx="3182">
                  <c:v>736.40000000000009</c:v>
                </c:pt>
                <c:pt idx="3183">
                  <c:v>736.6</c:v>
                </c:pt>
                <c:pt idx="3184">
                  <c:v>736.80000000000007</c:v>
                </c:pt>
                <c:pt idx="3185">
                  <c:v>737</c:v>
                </c:pt>
                <c:pt idx="3186">
                  <c:v>737.2</c:v>
                </c:pt>
                <c:pt idx="3187">
                  <c:v>737.40000000000009</c:v>
                </c:pt>
                <c:pt idx="3188">
                  <c:v>737.6</c:v>
                </c:pt>
                <c:pt idx="3189">
                  <c:v>737.80000000000007</c:v>
                </c:pt>
                <c:pt idx="3190">
                  <c:v>738</c:v>
                </c:pt>
                <c:pt idx="3191">
                  <c:v>738.2</c:v>
                </c:pt>
                <c:pt idx="3192">
                  <c:v>738.40000000000009</c:v>
                </c:pt>
                <c:pt idx="3193">
                  <c:v>738.6</c:v>
                </c:pt>
                <c:pt idx="3194">
                  <c:v>738.80000000000007</c:v>
                </c:pt>
                <c:pt idx="3195">
                  <c:v>739</c:v>
                </c:pt>
                <c:pt idx="3196">
                  <c:v>739.2</c:v>
                </c:pt>
                <c:pt idx="3197">
                  <c:v>739.40000000000009</c:v>
                </c:pt>
                <c:pt idx="3198">
                  <c:v>739.6</c:v>
                </c:pt>
                <c:pt idx="3199">
                  <c:v>739.80000000000007</c:v>
                </c:pt>
                <c:pt idx="3200">
                  <c:v>740</c:v>
                </c:pt>
                <c:pt idx="3201">
                  <c:v>740.2</c:v>
                </c:pt>
                <c:pt idx="3202">
                  <c:v>740.40000000000009</c:v>
                </c:pt>
                <c:pt idx="3203">
                  <c:v>740.6</c:v>
                </c:pt>
                <c:pt idx="3204">
                  <c:v>740.80000000000007</c:v>
                </c:pt>
                <c:pt idx="3205">
                  <c:v>741</c:v>
                </c:pt>
                <c:pt idx="3206">
                  <c:v>741.2</c:v>
                </c:pt>
                <c:pt idx="3207">
                  <c:v>741.40000000000009</c:v>
                </c:pt>
                <c:pt idx="3208">
                  <c:v>741.6</c:v>
                </c:pt>
                <c:pt idx="3209">
                  <c:v>741.80000000000007</c:v>
                </c:pt>
                <c:pt idx="3210">
                  <c:v>742</c:v>
                </c:pt>
                <c:pt idx="3211">
                  <c:v>742.2</c:v>
                </c:pt>
                <c:pt idx="3212">
                  <c:v>742.40000000000009</c:v>
                </c:pt>
                <c:pt idx="3213">
                  <c:v>742.6</c:v>
                </c:pt>
                <c:pt idx="3214">
                  <c:v>742.80000000000007</c:v>
                </c:pt>
                <c:pt idx="3215">
                  <c:v>743</c:v>
                </c:pt>
                <c:pt idx="3216">
                  <c:v>743.2</c:v>
                </c:pt>
                <c:pt idx="3217">
                  <c:v>743.40000000000009</c:v>
                </c:pt>
                <c:pt idx="3218">
                  <c:v>743.6</c:v>
                </c:pt>
                <c:pt idx="3219">
                  <c:v>743.80000000000007</c:v>
                </c:pt>
                <c:pt idx="3220">
                  <c:v>744</c:v>
                </c:pt>
                <c:pt idx="3221">
                  <c:v>744.2</c:v>
                </c:pt>
                <c:pt idx="3222">
                  <c:v>744.40000000000009</c:v>
                </c:pt>
                <c:pt idx="3223">
                  <c:v>744.6</c:v>
                </c:pt>
                <c:pt idx="3224">
                  <c:v>744.80000000000007</c:v>
                </c:pt>
                <c:pt idx="3225">
                  <c:v>745</c:v>
                </c:pt>
                <c:pt idx="3226">
                  <c:v>745.2</c:v>
                </c:pt>
                <c:pt idx="3227">
                  <c:v>745.40000000000009</c:v>
                </c:pt>
                <c:pt idx="3228">
                  <c:v>745.6</c:v>
                </c:pt>
                <c:pt idx="3229">
                  <c:v>745.80000000000007</c:v>
                </c:pt>
                <c:pt idx="3230">
                  <c:v>746</c:v>
                </c:pt>
                <c:pt idx="3231">
                  <c:v>746.2</c:v>
                </c:pt>
                <c:pt idx="3232">
                  <c:v>746.40000000000009</c:v>
                </c:pt>
                <c:pt idx="3233">
                  <c:v>746.6</c:v>
                </c:pt>
                <c:pt idx="3234">
                  <c:v>746.80000000000007</c:v>
                </c:pt>
                <c:pt idx="3235">
                  <c:v>747</c:v>
                </c:pt>
                <c:pt idx="3236">
                  <c:v>747.2</c:v>
                </c:pt>
                <c:pt idx="3237">
                  <c:v>747.40000000000009</c:v>
                </c:pt>
                <c:pt idx="3238">
                  <c:v>747.6</c:v>
                </c:pt>
                <c:pt idx="3239">
                  <c:v>747.80000000000007</c:v>
                </c:pt>
                <c:pt idx="3240">
                  <c:v>748</c:v>
                </c:pt>
                <c:pt idx="3241">
                  <c:v>748.2</c:v>
                </c:pt>
                <c:pt idx="3242">
                  <c:v>748.40000000000009</c:v>
                </c:pt>
                <c:pt idx="3243">
                  <c:v>748.6</c:v>
                </c:pt>
                <c:pt idx="3244">
                  <c:v>748.80000000000007</c:v>
                </c:pt>
                <c:pt idx="3245">
                  <c:v>749</c:v>
                </c:pt>
                <c:pt idx="3246">
                  <c:v>749.2</c:v>
                </c:pt>
                <c:pt idx="3247">
                  <c:v>749.40000000000009</c:v>
                </c:pt>
                <c:pt idx="3248">
                  <c:v>749.6</c:v>
                </c:pt>
                <c:pt idx="3249">
                  <c:v>749.80000000000007</c:v>
                </c:pt>
                <c:pt idx="3250">
                  <c:v>750</c:v>
                </c:pt>
                <c:pt idx="3251">
                  <c:v>750.2</c:v>
                </c:pt>
                <c:pt idx="3252">
                  <c:v>750.40000000000009</c:v>
                </c:pt>
                <c:pt idx="3253">
                  <c:v>750.6</c:v>
                </c:pt>
                <c:pt idx="3254">
                  <c:v>750.80000000000007</c:v>
                </c:pt>
                <c:pt idx="3255">
                  <c:v>751</c:v>
                </c:pt>
                <c:pt idx="3256">
                  <c:v>751.2</c:v>
                </c:pt>
                <c:pt idx="3257">
                  <c:v>751.40000000000009</c:v>
                </c:pt>
                <c:pt idx="3258">
                  <c:v>751.6</c:v>
                </c:pt>
                <c:pt idx="3259">
                  <c:v>751.80000000000007</c:v>
                </c:pt>
                <c:pt idx="3260">
                  <c:v>752</c:v>
                </c:pt>
                <c:pt idx="3261">
                  <c:v>752.2</c:v>
                </c:pt>
                <c:pt idx="3262">
                  <c:v>752.40000000000009</c:v>
                </c:pt>
                <c:pt idx="3263">
                  <c:v>752.6</c:v>
                </c:pt>
                <c:pt idx="3264">
                  <c:v>752.80000000000007</c:v>
                </c:pt>
                <c:pt idx="3265">
                  <c:v>753</c:v>
                </c:pt>
                <c:pt idx="3266">
                  <c:v>753.2</c:v>
                </c:pt>
                <c:pt idx="3267">
                  <c:v>753.40000000000009</c:v>
                </c:pt>
                <c:pt idx="3268">
                  <c:v>753.6</c:v>
                </c:pt>
                <c:pt idx="3269">
                  <c:v>753.80000000000007</c:v>
                </c:pt>
                <c:pt idx="3270">
                  <c:v>754</c:v>
                </c:pt>
                <c:pt idx="3271">
                  <c:v>754.2</c:v>
                </c:pt>
                <c:pt idx="3272">
                  <c:v>754.40000000000009</c:v>
                </c:pt>
                <c:pt idx="3273">
                  <c:v>754.6</c:v>
                </c:pt>
                <c:pt idx="3274">
                  <c:v>754.80000000000007</c:v>
                </c:pt>
                <c:pt idx="3275">
                  <c:v>755</c:v>
                </c:pt>
                <c:pt idx="3276">
                  <c:v>755.2</c:v>
                </c:pt>
                <c:pt idx="3277">
                  <c:v>755.40000000000009</c:v>
                </c:pt>
                <c:pt idx="3278">
                  <c:v>755.6</c:v>
                </c:pt>
                <c:pt idx="3279">
                  <c:v>755.80000000000007</c:v>
                </c:pt>
                <c:pt idx="3280">
                  <c:v>756</c:v>
                </c:pt>
                <c:pt idx="3281">
                  <c:v>756.2</c:v>
                </c:pt>
                <c:pt idx="3282">
                  <c:v>756.40000000000009</c:v>
                </c:pt>
                <c:pt idx="3283">
                  <c:v>756.6</c:v>
                </c:pt>
                <c:pt idx="3284">
                  <c:v>756.80000000000007</c:v>
                </c:pt>
                <c:pt idx="3285">
                  <c:v>757</c:v>
                </c:pt>
                <c:pt idx="3286">
                  <c:v>757.2</c:v>
                </c:pt>
                <c:pt idx="3287">
                  <c:v>757.40000000000009</c:v>
                </c:pt>
                <c:pt idx="3288">
                  <c:v>757.6</c:v>
                </c:pt>
                <c:pt idx="3289">
                  <c:v>757.80000000000007</c:v>
                </c:pt>
                <c:pt idx="3290">
                  <c:v>758</c:v>
                </c:pt>
                <c:pt idx="3291">
                  <c:v>758.2</c:v>
                </c:pt>
                <c:pt idx="3292">
                  <c:v>758.40000000000009</c:v>
                </c:pt>
                <c:pt idx="3293">
                  <c:v>758.6</c:v>
                </c:pt>
                <c:pt idx="3294">
                  <c:v>758.80000000000007</c:v>
                </c:pt>
                <c:pt idx="3295">
                  <c:v>759</c:v>
                </c:pt>
                <c:pt idx="3296">
                  <c:v>759.2</c:v>
                </c:pt>
                <c:pt idx="3297">
                  <c:v>759.40000000000009</c:v>
                </c:pt>
                <c:pt idx="3298">
                  <c:v>759.6</c:v>
                </c:pt>
                <c:pt idx="3299">
                  <c:v>759.80000000000007</c:v>
                </c:pt>
                <c:pt idx="3300">
                  <c:v>760</c:v>
                </c:pt>
                <c:pt idx="3301">
                  <c:v>760.2</c:v>
                </c:pt>
                <c:pt idx="3302">
                  <c:v>760.40000000000009</c:v>
                </c:pt>
                <c:pt idx="3303">
                  <c:v>760.6</c:v>
                </c:pt>
                <c:pt idx="3304">
                  <c:v>760.80000000000007</c:v>
                </c:pt>
                <c:pt idx="3305">
                  <c:v>761</c:v>
                </c:pt>
                <c:pt idx="3306">
                  <c:v>761.2</c:v>
                </c:pt>
                <c:pt idx="3307">
                  <c:v>761.40000000000009</c:v>
                </c:pt>
                <c:pt idx="3308">
                  <c:v>761.6</c:v>
                </c:pt>
                <c:pt idx="3309">
                  <c:v>761.80000000000007</c:v>
                </c:pt>
                <c:pt idx="3310">
                  <c:v>762</c:v>
                </c:pt>
                <c:pt idx="3311">
                  <c:v>762.2</c:v>
                </c:pt>
                <c:pt idx="3312">
                  <c:v>762.40000000000009</c:v>
                </c:pt>
                <c:pt idx="3313">
                  <c:v>762.6</c:v>
                </c:pt>
                <c:pt idx="3314">
                  <c:v>762.80000000000007</c:v>
                </c:pt>
                <c:pt idx="3315">
                  <c:v>763</c:v>
                </c:pt>
                <c:pt idx="3316">
                  <c:v>763.2</c:v>
                </c:pt>
                <c:pt idx="3317">
                  <c:v>763.40000000000009</c:v>
                </c:pt>
                <c:pt idx="3318">
                  <c:v>763.6</c:v>
                </c:pt>
                <c:pt idx="3319">
                  <c:v>763.80000000000007</c:v>
                </c:pt>
                <c:pt idx="3320">
                  <c:v>764</c:v>
                </c:pt>
                <c:pt idx="3321">
                  <c:v>764.2</c:v>
                </c:pt>
                <c:pt idx="3322">
                  <c:v>764.40000000000009</c:v>
                </c:pt>
                <c:pt idx="3323">
                  <c:v>764.6</c:v>
                </c:pt>
                <c:pt idx="3324">
                  <c:v>764.80000000000007</c:v>
                </c:pt>
                <c:pt idx="3325">
                  <c:v>765</c:v>
                </c:pt>
                <c:pt idx="3326">
                  <c:v>765.2</c:v>
                </c:pt>
                <c:pt idx="3327">
                  <c:v>765.40000000000009</c:v>
                </c:pt>
                <c:pt idx="3328">
                  <c:v>765.6</c:v>
                </c:pt>
                <c:pt idx="3329">
                  <c:v>765.80000000000007</c:v>
                </c:pt>
                <c:pt idx="3330">
                  <c:v>766</c:v>
                </c:pt>
                <c:pt idx="3331">
                  <c:v>766.2</c:v>
                </c:pt>
                <c:pt idx="3332">
                  <c:v>766.40000000000009</c:v>
                </c:pt>
                <c:pt idx="3333">
                  <c:v>766.6</c:v>
                </c:pt>
                <c:pt idx="3334">
                  <c:v>766.80000000000007</c:v>
                </c:pt>
                <c:pt idx="3335">
                  <c:v>767</c:v>
                </c:pt>
                <c:pt idx="3336">
                  <c:v>767.2</c:v>
                </c:pt>
                <c:pt idx="3337">
                  <c:v>767.40000000000009</c:v>
                </c:pt>
                <c:pt idx="3338">
                  <c:v>767.6</c:v>
                </c:pt>
                <c:pt idx="3339">
                  <c:v>767.80000000000007</c:v>
                </c:pt>
                <c:pt idx="3340">
                  <c:v>768</c:v>
                </c:pt>
                <c:pt idx="3341">
                  <c:v>768.2</c:v>
                </c:pt>
                <c:pt idx="3342">
                  <c:v>768.40000000000009</c:v>
                </c:pt>
                <c:pt idx="3343">
                  <c:v>768.6</c:v>
                </c:pt>
                <c:pt idx="3344">
                  <c:v>768.80000000000007</c:v>
                </c:pt>
                <c:pt idx="3345">
                  <c:v>769</c:v>
                </c:pt>
                <c:pt idx="3346">
                  <c:v>769.2</c:v>
                </c:pt>
                <c:pt idx="3347">
                  <c:v>769.40000000000009</c:v>
                </c:pt>
                <c:pt idx="3348">
                  <c:v>769.6</c:v>
                </c:pt>
                <c:pt idx="3349">
                  <c:v>769.80000000000007</c:v>
                </c:pt>
                <c:pt idx="3350">
                  <c:v>770</c:v>
                </c:pt>
                <c:pt idx="3351">
                  <c:v>770.2</c:v>
                </c:pt>
                <c:pt idx="3352">
                  <c:v>770.40000000000009</c:v>
                </c:pt>
                <c:pt idx="3353">
                  <c:v>770.6</c:v>
                </c:pt>
                <c:pt idx="3354">
                  <c:v>770.80000000000007</c:v>
                </c:pt>
                <c:pt idx="3355">
                  <c:v>771</c:v>
                </c:pt>
                <c:pt idx="3356">
                  <c:v>771.2</c:v>
                </c:pt>
                <c:pt idx="3357">
                  <c:v>771.40000000000009</c:v>
                </c:pt>
                <c:pt idx="3358">
                  <c:v>771.6</c:v>
                </c:pt>
                <c:pt idx="3359">
                  <c:v>771.80000000000007</c:v>
                </c:pt>
                <c:pt idx="3360">
                  <c:v>772</c:v>
                </c:pt>
                <c:pt idx="3361">
                  <c:v>772.2</c:v>
                </c:pt>
                <c:pt idx="3362">
                  <c:v>772.40000000000009</c:v>
                </c:pt>
                <c:pt idx="3363">
                  <c:v>772.6</c:v>
                </c:pt>
                <c:pt idx="3364">
                  <c:v>772.80000000000007</c:v>
                </c:pt>
                <c:pt idx="3365">
                  <c:v>773</c:v>
                </c:pt>
                <c:pt idx="3366">
                  <c:v>773.2</c:v>
                </c:pt>
                <c:pt idx="3367">
                  <c:v>773.40000000000009</c:v>
                </c:pt>
                <c:pt idx="3368">
                  <c:v>773.6</c:v>
                </c:pt>
                <c:pt idx="3369">
                  <c:v>773.80000000000007</c:v>
                </c:pt>
                <c:pt idx="3370">
                  <c:v>774</c:v>
                </c:pt>
                <c:pt idx="3371">
                  <c:v>774.2</c:v>
                </c:pt>
                <c:pt idx="3372">
                  <c:v>774.40000000000009</c:v>
                </c:pt>
                <c:pt idx="3373">
                  <c:v>774.6</c:v>
                </c:pt>
                <c:pt idx="3374">
                  <c:v>774.80000000000007</c:v>
                </c:pt>
                <c:pt idx="3375">
                  <c:v>775</c:v>
                </c:pt>
                <c:pt idx="3376">
                  <c:v>775.2</c:v>
                </c:pt>
                <c:pt idx="3377">
                  <c:v>775.40000000000009</c:v>
                </c:pt>
                <c:pt idx="3378">
                  <c:v>775.6</c:v>
                </c:pt>
                <c:pt idx="3379">
                  <c:v>775.80000000000007</c:v>
                </c:pt>
                <c:pt idx="3380">
                  <c:v>776</c:v>
                </c:pt>
                <c:pt idx="3381">
                  <c:v>776.2</c:v>
                </c:pt>
                <c:pt idx="3382">
                  <c:v>776.40000000000009</c:v>
                </c:pt>
                <c:pt idx="3383">
                  <c:v>776.6</c:v>
                </c:pt>
                <c:pt idx="3384">
                  <c:v>776.80000000000007</c:v>
                </c:pt>
                <c:pt idx="3385">
                  <c:v>777</c:v>
                </c:pt>
                <c:pt idx="3386">
                  <c:v>777.2</c:v>
                </c:pt>
                <c:pt idx="3387">
                  <c:v>777.40000000000009</c:v>
                </c:pt>
                <c:pt idx="3388">
                  <c:v>777.6</c:v>
                </c:pt>
                <c:pt idx="3389">
                  <c:v>777.80000000000007</c:v>
                </c:pt>
                <c:pt idx="3390">
                  <c:v>778</c:v>
                </c:pt>
                <c:pt idx="3391">
                  <c:v>778.2</c:v>
                </c:pt>
                <c:pt idx="3392">
                  <c:v>778.40000000000009</c:v>
                </c:pt>
                <c:pt idx="3393">
                  <c:v>778.6</c:v>
                </c:pt>
                <c:pt idx="3394">
                  <c:v>778.80000000000007</c:v>
                </c:pt>
                <c:pt idx="3395">
                  <c:v>779</c:v>
                </c:pt>
                <c:pt idx="3396">
                  <c:v>779.2</c:v>
                </c:pt>
                <c:pt idx="3397">
                  <c:v>779.40000000000009</c:v>
                </c:pt>
                <c:pt idx="3398">
                  <c:v>779.6</c:v>
                </c:pt>
                <c:pt idx="3399">
                  <c:v>779.80000000000007</c:v>
                </c:pt>
                <c:pt idx="3400">
                  <c:v>780</c:v>
                </c:pt>
                <c:pt idx="3401">
                  <c:v>780.2</c:v>
                </c:pt>
                <c:pt idx="3402">
                  <c:v>780.40000000000009</c:v>
                </c:pt>
                <c:pt idx="3403">
                  <c:v>780.6</c:v>
                </c:pt>
                <c:pt idx="3404">
                  <c:v>780.80000000000007</c:v>
                </c:pt>
                <c:pt idx="3405">
                  <c:v>781</c:v>
                </c:pt>
                <c:pt idx="3406">
                  <c:v>781.2</c:v>
                </c:pt>
                <c:pt idx="3407">
                  <c:v>781.40000000000009</c:v>
                </c:pt>
                <c:pt idx="3408">
                  <c:v>781.6</c:v>
                </c:pt>
                <c:pt idx="3409">
                  <c:v>781.80000000000007</c:v>
                </c:pt>
                <c:pt idx="3410">
                  <c:v>782</c:v>
                </c:pt>
                <c:pt idx="3411">
                  <c:v>782.2</c:v>
                </c:pt>
                <c:pt idx="3412">
                  <c:v>782.40000000000009</c:v>
                </c:pt>
                <c:pt idx="3413">
                  <c:v>782.6</c:v>
                </c:pt>
                <c:pt idx="3414">
                  <c:v>782.80000000000007</c:v>
                </c:pt>
                <c:pt idx="3415">
                  <c:v>783</c:v>
                </c:pt>
                <c:pt idx="3416">
                  <c:v>783.2</c:v>
                </c:pt>
                <c:pt idx="3417">
                  <c:v>783.40000000000009</c:v>
                </c:pt>
                <c:pt idx="3418">
                  <c:v>783.6</c:v>
                </c:pt>
                <c:pt idx="3419">
                  <c:v>783.80000000000007</c:v>
                </c:pt>
                <c:pt idx="3420">
                  <c:v>784</c:v>
                </c:pt>
                <c:pt idx="3421">
                  <c:v>784.2</c:v>
                </c:pt>
                <c:pt idx="3422">
                  <c:v>784.40000000000009</c:v>
                </c:pt>
                <c:pt idx="3423">
                  <c:v>784.6</c:v>
                </c:pt>
                <c:pt idx="3424">
                  <c:v>784.80000000000007</c:v>
                </c:pt>
                <c:pt idx="3425">
                  <c:v>785</c:v>
                </c:pt>
                <c:pt idx="3426">
                  <c:v>785.2</c:v>
                </c:pt>
                <c:pt idx="3427">
                  <c:v>785.40000000000009</c:v>
                </c:pt>
                <c:pt idx="3428">
                  <c:v>785.6</c:v>
                </c:pt>
                <c:pt idx="3429">
                  <c:v>785.80000000000007</c:v>
                </c:pt>
                <c:pt idx="3430">
                  <c:v>786</c:v>
                </c:pt>
                <c:pt idx="3431">
                  <c:v>786.2</c:v>
                </c:pt>
                <c:pt idx="3432">
                  <c:v>786.40000000000009</c:v>
                </c:pt>
                <c:pt idx="3433">
                  <c:v>786.6</c:v>
                </c:pt>
                <c:pt idx="3434">
                  <c:v>786.80000000000007</c:v>
                </c:pt>
                <c:pt idx="3435">
                  <c:v>787</c:v>
                </c:pt>
                <c:pt idx="3436">
                  <c:v>787.2</c:v>
                </c:pt>
                <c:pt idx="3437">
                  <c:v>787.40000000000009</c:v>
                </c:pt>
                <c:pt idx="3438">
                  <c:v>787.6</c:v>
                </c:pt>
                <c:pt idx="3439">
                  <c:v>787.80000000000007</c:v>
                </c:pt>
                <c:pt idx="3440">
                  <c:v>788</c:v>
                </c:pt>
                <c:pt idx="3441">
                  <c:v>788.2</c:v>
                </c:pt>
                <c:pt idx="3442">
                  <c:v>788.40000000000009</c:v>
                </c:pt>
                <c:pt idx="3443">
                  <c:v>788.6</c:v>
                </c:pt>
                <c:pt idx="3444">
                  <c:v>788.80000000000007</c:v>
                </c:pt>
                <c:pt idx="3445">
                  <c:v>789</c:v>
                </c:pt>
                <c:pt idx="3446">
                  <c:v>789.2</c:v>
                </c:pt>
                <c:pt idx="3447">
                  <c:v>789.40000000000009</c:v>
                </c:pt>
                <c:pt idx="3448">
                  <c:v>789.6</c:v>
                </c:pt>
                <c:pt idx="3449">
                  <c:v>789.80000000000007</c:v>
                </c:pt>
                <c:pt idx="3450">
                  <c:v>790</c:v>
                </c:pt>
                <c:pt idx="3451">
                  <c:v>790.2</c:v>
                </c:pt>
                <c:pt idx="3452">
                  <c:v>790.40000000000009</c:v>
                </c:pt>
                <c:pt idx="3453">
                  <c:v>790.6</c:v>
                </c:pt>
                <c:pt idx="3454">
                  <c:v>790.80000000000007</c:v>
                </c:pt>
                <c:pt idx="3455">
                  <c:v>791</c:v>
                </c:pt>
                <c:pt idx="3456">
                  <c:v>791.2</c:v>
                </c:pt>
                <c:pt idx="3457">
                  <c:v>791.40000000000009</c:v>
                </c:pt>
                <c:pt idx="3458">
                  <c:v>791.6</c:v>
                </c:pt>
                <c:pt idx="3459">
                  <c:v>791.80000000000007</c:v>
                </c:pt>
                <c:pt idx="3460">
                  <c:v>792</c:v>
                </c:pt>
                <c:pt idx="3461">
                  <c:v>792.2</c:v>
                </c:pt>
                <c:pt idx="3462">
                  <c:v>792.40000000000009</c:v>
                </c:pt>
                <c:pt idx="3463">
                  <c:v>792.6</c:v>
                </c:pt>
                <c:pt idx="3464">
                  <c:v>792.80000000000007</c:v>
                </c:pt>
                <c:pt idx="3465">
                  <c:v>793</c:v>
                </c:pt>
                <c:pt idx="3466">
                  <c:v>793.2</c:v>
                </c:pt>
                <c:pt idx="3467">
                  <c:v>793.40000000000009</c:v>
                </c:pt>
                <c:pt idx="3468">
                  <c:v>793.6</c:v>
                </c:pt>
                <c:pt idx="3469">
                  <c:v>793.80000000000007</c:v>
                </c:pt>
                <c:pt idx="3470">
                  <c:v>794</c:v>
                </c:pt>
                <c:pt idx="3471">
                  <c:v>794.2</c:v>
                </c:pt>
                <c:pt idx="3472">
                  <c:v>794.40000000000009</c:v>
                </c:pt>
                <c:pt idx="3473">
                  <c:v>794.6</c:v>
                </c:pt>
                <c:pt idx="3474">
                  <c:v>794.80000000000007</c:v>
                </c:pt>
                <c:pt idx="3475">
                  <c:v>795</c:v>
                </c:pt>
                <c:pt idx="3476">
                  <c:v>795.2</c:v>
                </c:pt>
                <c:pt idx="3477">
                  <c:v>795.40000000000009</c:v>
                </c:pt>
                <c:pt idx="3478">
                  <c:v>795.6</c:v>
                </c:pt>
                <c:pt idx="3479">
                  <c:v>795.80000000000007</c:v>
                </c:pt>
                <c:pt idx="3480">
                  <c:v>796</c:v>
                </c:pt>
                <c:pt idx="3481">
                  <c:v>796.2</c:v>
                </c:pt>
                <c:pt idx="3482">
                  <c:v>796.40000000000009</c:v>
                </c:pt>
                <c:pt idx="3483">
                  <c:v>796.6</c:v>
                </c:pt>
                <c:pt idx="3484">
                  <c:v>796.80000000000007</c:v>
                </c:pt>
                <c:pt idx="3485">
                  <c:v>797</c:v>
                </c:pt>
                <c:pt idx="3486">
                  <c:v>797.2</c:v>
                </c:pt>
                <c:pt idx="3487">
                  <c:v>797.40000000000009</c:v>
                </c:pt>
                <c:pt idx="3488">
                  <c:v>797.6</c:v>
                </c:pt>
                <c:pt idx="3489">
                  <c:v>797.80000000000007</c:v>
                </c:pt>
                <c:pt idx="3490">
                  <c:v>798</c:v>
                </c:pt>
                <c:pt idx="3491">
                  <c:v>798.2</c:v>
                </c:pt>
                <c:pt idx="3492">
                  <c:v>798.40000000000009</c:v>
                </c:pt>
                <c:pt idx="3493">
                  <c:v>798.6</c:v>
                </c:pt>
                <c:pt idx="3494">
                  <c:v>798.80000000000007</c:v>
                </c:pt>
                <c:pt idx="3495">
                  <c:v>799</c:v>
                </c:pt>
                <c:pt idx="3496">
                  <c:v>799.2</c:v>
                </c:pt>
                <c:pt idx="3497">
                  <c:v>799.40000000000009</c:v>
                </c:pt>
                <c:pt idx="3498">
                  <c:v>799.6</c:v>
                </c:pt>
                <c:pt idx="3499">
                  <c:v>799.80000000000007</c:v>
                </c:pt>
                <c:pt idx="3500">
                  <c:v>800</c:v>
                </c:pt>
                <c:pt idx="3501">
                  <c:v>800.2</c:v>
                </c:pt>
                <c:pt idx="3502">
                  <c:v>800.40000000000009</c:v>
                </c:pt>
                <c:pt idx="3503">
                  <c:v>800.6</c:v>
                </c:pt>
                <c:pt idx="3504">
                  <c:v>800.80000000000007</c:v>
                </c:pt>
                <c:pt idx="3505">
                  <c:v>801</c:v>
                </c:pt>
                <c:pt idx="3506">
                  <c:v>801.2</c:v>
                </c:pt>
                <c:pt idx="3507">
                  <c:v>801.40000000000009</c:v>
                </c:pt>
                <c:pt idx="3508">
                  <c:v>801.6</c:v>
                </c:pt>
                <c:pt idx="3509">
                  <c:v>801.80000000000007</c:v>
                </c:pt>
                <c:pt idx="3510">
                  <c:v>802</c:v>
                </c:pt>
                <c:pt idx="3511">
                  <c:v>802.2</c:v>
                </c:pt>
                <c:pt idx="3512">
                  <c:v>802.40000000000009</c:v>
                </c:pt>
                <c:pt idx="3513">
                  <c:v>802.6</c:v>
                </c:pt>
                <c:pt idx="3514">
                  <c:v>802.80000000000007</c:v>
                </c:pt>
                <c:pt idx="3515">
                  <c:v>803</c:v>
                </c:pt>
                <c:pt idx="3516">
                  <c:v>803.2</c:v>
                </c:pt>
                <c:pt idx="3517">
                  <c:v>803.40000000000009</c:v>
                </c:pt>
                <c:pt idx="3518">
                  <c:v>803.6</c:v>
                </c:pt>
                <c:pt idx="3519">
                  <c:v>803.80000000000007</c:v>
                </c:pt>
                <c:pt idx="3520">
                  <c:v>804</c:v>
                </c:pt>
                <c:pt idx="3521">
                  <c:v>804.2</c:v>
                </c:pt>
                <c:pt idx="3522">
                  <c:v>804.40000000000009</c:v>
                </c:pt>
                <c:pt idx="3523">
                  <c:v>804.6</c:v>
                </c:pt>
                <c:pt idx="3524">
                  <c:v>804.80000000000007</c:v>
                </c:pt>
                <c:pt idx="3525">
                  <c:v>805</c:v>
                </c:pt>
                <c:pt idx="3526">
                  <c:v>805.2</c:v>
                </c:pt>
                <c:pt idx="3527">
                  <c:v>805.40000000000009</c:v>
                </c:pt>
                <c:pt idx="3528">
                  <c:v>805.6</c:v>
                </c:pt>
                <c:pt idx="3529">
                  <c:v>805.80000000000007</c:v>
                </c:pt>
                <c:pt idx="3530">
                  <c:v>806</c:v>
                </c:pt>
                <c:pt idx="3531">
                  <c:v>806.2</c:v>
                </c:pt>
                <c:pt idx="3532">
                  <c:v>806.40000000000009</c:v>
                </c:pt>
                <c:pt idx="3533">
                  <c:v>806.6</c:v>
                </c:pt>
                <c:pt idx="3534">
                  <c:v>806.80000000000007</c:v>
                </c:pt>
                <c:pt idx="3535">
                  <c:v>807</c:v>
                </c:pt>
                <c:pt idx="3536">
                  <c:v>807.2</c:v>
                </c:pt>
                <c:pt idx="3537">
                  <c:v>807.40000000000009</c:v>
                </c:pt>
                <c:pt idx="3538">
                  <c:v>807.6</c:v>
                </c:pt>
                <c:pt idx="3539">
                  <c:v>807.80000000000007</c:v>
                </c:pt>
                <c:pt idx="3540">
                  <c:v>808</c:v>
                </c:pt>
                <c:pt idx="3541">
                  <c:v>808.2</c:v>
                </c:pt>
                <c:pt idx="3542">
                  <c:v>808.40000000000009</c:v>
                </c:pt>
                <c:pt idx="3543">
                  <c:v>808.6</c:v>
                </c:pt>
                <c:pt idx="3544">
                  <c:v>808.80000000000007</c:v>
                </c:pt>
                <c:pt idx="3545">
                  <c:v>809</c:v>
                </c:pt>
                <c:pt idx="3546">
                  <c:v>809.2</c:v>
                </c:pt>
                <c:pt idx="3547">
                  <c:v>809.40000000000009</c:v>
                </c:pt>
                <c:pt idx="3548">
                  <c:v>809.6</c:v>
                </c:pt>
                <c:pt idx="3549">
                  <c:v>809.80000000000007</c:v>
                </c:pt>
                <c:pt idx="3550">
                  <c:v>810</c:v>
                </c:pt>
                <c:pt idx="3551">
                  <c:v>810.2</c:v>
                </c:pt>
                <c:pt idx="3552">
                  <c:v>810.40000000000009</c:v>
                </c:pt>
                <c:pt idx="3553">
                  <c:v>810.6</c:v>
                </c:pt>
                <c:pt idx="3554">
                  <c:v>810.80000000000007</c:v>
                </c:pt>
                <c:pt idx="3555">
                  <c:v>811</c:v>
                </c:pt>
                <c:pt idx="3556">
                  <c:v>811.2</c:v>
                </c:pt>
                <c:pt idx="3557">
                  <c:v>811.40000000000009</c:v>
                </c:pt>
                <c:pt idx="3558">
                  <c:v>811.6</c:v>
                </c:pt>
                <c:pt idx="3559">
                  <c:v>811.80000000000007</c:v>
                </c:pt>
                <c:pt idx="3560">
                  <c:v>812</c:v>
                </c:pt>
                <c:pt idx="3561">
                  <c:v>812.2</c:v>
                </c:pt>
                <c:pt idx="3562">
                  <c:v>812.40000000000009</c:v>
                </c:pt>
                <c:pt idx="3563">
                  <c:v>812.6</c:v>
                </c:pt>
                <c:pt idx="3564">
                  <c:v>812.80000000000007</c:v>
                </c:pt>
                <c:pt idx="3565">
                  <c:v>813</c:v>
                </c:pt>
                <c:pt idx="3566">
                  <c:v>813.2</c:v>
                </c:pt>
                <c:pt idx="3567">
                  <c:v>813.40000000000009</c:v>
                </c:pt>
                <c:pt idx="3568">
                  <c:v>813.6</c:v>
                </c:pt>
                <c:pt idx="3569">
                  <c:v>813.80000000000007</c:v>
                </c:pt>
                <c:pt idx="3570">
                  <c:v>814</c:v>
                </c:pt>
                <c:pt idx="3571">
                  <c:v>814.2</c:v>
                </c:pt>
                <c:pt idx="3572">
                  <c:v>814.40000000000009</c:v>
                </c:pt>
                <c:pt idx="3573">
                  <c:v>814.6</c:v>
                </c:pt>
                <c:pt idx="3574">
                  <c:v>814.80000000000007</c:v>
                </c:pt>
                <c:pt idx="3575">
                  <c:v>815</c:v>
                </c:pt>
                <c:pt idx="3576">
                  <c:v>815.2</c:v>
                </c:pt>
                <c:pt idx="3577">
                  <c:v>815.40000000000009</c:v>
                </c:pt>
                <c:pt idx="3578">
                  <c:v>815.6</c:v>
                </c:pt>
                <c:pt idx="3579">
                  <c:v>815.80000000000007</c:v>
                </c:pt>
                <c:pt idx="3580">
                  <c:v>816</c:v>
                </c:pt>
                <c:pt idx="3581">
                  <c:v>816.2</c:v>
                </c:pt>
                <c:pt idx="3582">
                  <c:v>816.40000000000009</c:v>
                </c:pt>
                <c:pt idx="3583">
                  <c:v>816.6</c:v>
                </c:pt>
                <c:pt idx="3584">
                  <c:v>816.80000000000007</c:v>
                </c:pt>
                <c:pt idx="3585">
                  <c:v>817</c:v>
                </c:pt>
                <c:pt idx="3586">
                  <c:v>817.2</c:v>
                </c:pt>
                <c:pt idx="3587">
                  <c:v>817.40000000000009</c:v>
                </c:pt>
                <c:pt idx="3588">
                  <c:v>817.6</c:v>
                </c:pt>
                <c:pt idx="3589">
                  <c:v>817.80000000000007</c:v>
                </c:pt>
                <c:pt idx="3590">
                  <c:v>818</c:v>
                </c:pt>
                <c:pt idx="3591">
                  <c:v>818.2</c:v>
                </c:pt>
                <c:pt idx="3592">
                  <c:v>818.40000000000009</c:v>
                </c:pt>
                <c:pt idx="3593">
                  <c:v>818.6</c:v>
                </c:pt>
                <c:pt idx="3594">
                  <c:v>818.80000000000007</c:v>
                </c:pt>
                <c:pt idx="3595">
                  <c:v>819</c:v>
                </c:pt>
                <c:pt idx="3596">
                  <c:v>819.2</c:v>
                </c:pt>
                <c:pt idx="3597">
                  <c:v>819.40000000000009</c:v>
                </c:pt>
                <c:pt idx="3598">
                  <c:v>819.6</c:v>
                </c:pt>
                <c:pt idx="3599">
                  <c:v>819.80000000000007</c:v>
                </c:pt>
                <c:pt idx="3600">
                  <c:v>820</c:v>
                </c:pt>
                <c:pt idx="3601">
                  <c:v>820.2</c:v>
                </c:pt>
                <c:pt idx="3602">
                  <c:v>820.40000000000009</c:v>
                </c:pt>
                <c:pt idx="3603">
                  <c:v>820.6</c:v>
                </c:pt>
                <c:pt idx="3604">
                  <c:v>820.80000000000007</c:v>
                </c:pt>
                <c:pt idx="3605">
                  <c:v>821</c:v>
                </c:pt>
                <c:pt idx="3606">
                  <c:v>821.2</c:v>
                </c:pt>
                <c:pt idx="3607">
                  <c:v>821.40000000000009</c:v>
                </c:pt>
                <c:pt idx="3608">
                  <c:v>821.6</c:v>
                </c:pt>
                <c:pt idx="3609">
                  <c:v>821.80000000000007</c:v>
                </c:pt>
                <c:pt idx="3610">
                  <c:v>822</c:v>
                </c:pt>
                <c:pt idx="3611">
                  <c:v>822.2</c:v>
                </c:pt>
                <c:pt idx="3612">
                  <c:v>822.40000000000009</c:v>
                </c:pt>
                <c:pt idx="3613">
                  <c:v>822.6</c:v>
                </c:pt>
                <c:pt idx="3614">
                  <c:v>822.80000000000007</c:v>
                </c:pt>
                <c:pt idx="3615">
                  <c:v>823</c:v>
                </c:pt>
                <c:pt idx="3616">
                  <c:v>823.2</c:v>
                </c:pt>
                <c:pt idx="3617">
                  <c:v>823.40000000000009</c:v>
                </c:pt>
                <c:pt idx="3618">
                  <c:v>823.6</c:v>
                </c:pt>
                <c:pt idx="3619">
                  <c:v>823.80000000000007</c:v>
                </c:pt>
                <c:pt idx="3620">
                  <c:v>824</c:v>
                </c:pt>
                <c:pt idx="3621">
                  <c:v>824.2</c:v>
                </c:pt>
                <c:pt idx="3622">
                  <c:v>824.40000000000009</c:v>
                </c:pt>
                <c:pt idx="3623">
                  <c:v>824.6</c:v>
                </c:pt>
                <c:pt idx="3624">
                  <c:v>824.80000000000007</c:v>
                </c:pt>
                <c:pt idx="3625">
                  <c:v>825</c:v>
                </c:pt>
                <c:pt idx="3626">
                  <c:v>825.2</c:v>
                </c:pt>
                <c:pt idx="3627">
                  <c:v>825.40000000000009</c:v>
                </c:pt>
                <c:pt idx="3628">
                  <c:v>825.6</c:v>
                </c:pt>
                <c:pt idx="3629">
                  <c:v>825.80000000000007</c:v>
                </c:pt>
                <c:pt idx="3630">
                  <c:v>826</c:v>
                </c:pt>
                <c:pt idx="3631">
                  <c:v>826.2</c:v>
                </c:pt>
                <c:pt idx="3632">
                  <c:v>826.40000000000009</c:v>
                </c:pt>
                <c:pt idx="3633">
                  <c:v>826.6</c:v>
                </c:pt>
                <c:pt idx="3634">
                  <c:v>826.80000000000007</c:v>
                </c:pt>
                <c:pt idx="3635">
                  <c:v>827</c:v>
                </c:pt>
                <c:pt idx="3636">
                  <c:v>827.2</c:v>
                </c:pt>
                <c:pt idx="3637">
                  <c:v>827.40000000000009</c:v>
                </c:pt>
                <c:pt idx="3638">
                  <c:v>827.6</c:v>
                </c:pt>
                <c:pt idx="3639">
                  <c:v>827.80000000000007</c:v>
                </c:pt>
                <c:pt idx="3640">
                  <c:v>828</c:v>
                </c:pt>
                <c:pt idx="3641">
                  <c:v>828.2</c:v>
                </c:pt>
                <c:pt idx="3642">
                  <c:v>828.40000000000009</c:v>
                </c:pt>
                <c:pt idx="3643">
                  <c:v>828.6</c:v>
                </c:pt>
                <c:pt idx="3644">
                  <c:v>828.80000000000007</c:v>
                </c:pt>
                <c:pt idx="3645">
                  <c:v>829</c:v>
                </c:pt>
                <c:pt idx="3646">
                  <c:v>829.2</c:v>
                </c:pt>
                <c:pt idx="3647">
                  <c:v>829.40000000000009</c:v>
                </c:pt>
                <c:pt idx="3648">
                  <c:v>829.6</c:v>
                </c:pt>
                <c:pt idx="3649">
                  <c:v>829.80000000000007</c:v>
                </c:pt>
                <c:pt idx="3650">
                  <c:v>830</c:v>
                </c:pt>
                <c:pt idx="3651">
                  <c:v>830.2</c:v>
                </c:pt>
                <c:pt idx="3652">
                  <c:v>830.40000000000009</c:v>
                </c:pt>
                <c:pt idx="3653">
                  <c:v>830.6</c:v>
                </c:pt>
                <c:pt idx="3654">
                  <c:v>830.80000000000007</c:v>
                </c:pt>
                <c:pt idx="3655">
                  <c:v>831</c:v>
                </c:pt>
                <c:pt idx="3656">
                  <c:v>831.2</c:v>
                </c:pt>
                <c:pt idx="3657">
                  <c:v>831.40000000000009</c:v>
                </c:pt>
                <c:pt idx="3658">
                  <c:v>831.6</c:v>
                </c:pt>
                <c:pt idx="3659">
                  <c:v>831.80000000000007</c:v>
                </c:pt>
                <c:pt idx="3660">
                  <c:v>832</c:v>
                </c:pt>
                <c:pt idx="3661">
                  <c:v>832.2</c:v>
                </c:pt>
                <c:pt idx="3662">
                  <c:v>832.40000000000009</c:v>
                </c:pt>
                <c:pt idx="3663">
                  <c:v>832.6</c:v>
                </c:pt>
                <c:pt idx="3664">
                  <c:v>832.80000000000007</c:v>
                </c:pt>
                <c:pt idx="3665">
                  <c:v>833</c:v>
                </c:pt>
                <c:pt idx="3666">
                  <c:v>833.2</c:v>
                </c:pt>
                <c:pt idx="3667">
                  <c:v>833.40000000000009</c:v>
                </c:pt>
                <c:pt idx="3668">
                  <c:v>833.6</c:v>
                </c:pt>
                <c:pt idx="3669">
                  <c:v>833.80000000000007</c:v>
                </c:pt>
                <c:pt idx="3670">
                  <c:v>834</c:v>
                </c:pt>
                <c:pt idx="3671">
                  <c:v>834.2</c:v>
                </c:pt>
                <c:pt idx="3672">
                  <c:v>834.40000000000009</c:v>
                </c:pt>
                <c:pt idx="3673">
                  <c:v>834.6</c:v>
                </c:pt>
                <c:pt idx="3674">
                  <c:v>834.80000000000007</c:v>
                </c:pt>
                <c:pt idx="3675">
                  <c:v>835</c:v>
                </c:pt>
                <c:pt idx="3676">
                  <c:v>835.2</c:v>
                </c:pt>
                <c:pt idx="3677">
                  <c:v>835.40000000000009</c:v>
                </c:pt>
                <c:pt idx="3678">
                  <c:v>835.6</c:v>
                </c:pt>
                <c:pt idx="3679">
                  <c:v>835.80000000000007</c:v>
                </c:pt>
                <c:pt idx="3680">
                  <c:v>836</c:v>
                </c:pt>
                <c:pt idx="3681">
                  <c:v>836.2</c:v>
                </c:pt>
                <c:pt idx="3682">
                  <c:v>836.40000000000009</c:v>
                </c:pt>
                <c:pt idx="3683">
                  <c:v>836.6</c:v>
                </c:pt>
                <c:pt idx="3684">
                  <c:v>836.80000000000007</c:v>
                </c:pt>
                <c:pt idx="3685">
                  <c:v>837</c:v>
                </c:pt>
                <c:pt idx="3686">
                  <c:v>837.2</c:v>
                </c:pt>
                <c:pt idx="3687">
                  <c:v>837.40000000000009</c:v>
                </c:pt>
                <c:pt idx="3688">
                  <c:v>837.6</c:v>
                </c:pt>
                <c:pt idx="3689">
                  <c:v>837.80000000000007</c:v>
                </c:pt>
                <c:pt idx="3690">
                  <c:v>838</c:v>
                </c:pt>
                <c:pt idx="3691">
                  <c:v>838.2</c:v>
                </c:pt>
                <c:pt idx="3692">
                  <c:v>838.40000000000009</c:v>
                </c:pt>
                <c:pt idx="3693">
                  <c:v>838.6</c:v>
                </c:pt>
                <c:pt idx="3694">
                  <c:v>838.80000000000007</c:v>
                </c:pt>
                <c:pt idx="3695">
                  <c:v>839</c:v>
                </c:pt>
                <c:pt idx="3696">
                  <c:v>839.2</c:v>
                </c:pt>
                <c:pt idx="3697">
                  <c:v>839.40000000000009</c:v>
                </c:pt>
                <c:pt idx="3698">
                  <c:v>839.6</c:v>
                </c:pt>
                <c:pt idx="3699">
                  <c:v>839.80000000000007</c:v>
                </c:pt>
                <c:pt idx="3700">
                  <c:v>840</c:v>
                </c:pt>
                <c:pt idx="3701">
                  <c:v>840.2</c:v>
                </c:pt>
                <c:pt idx="3702">
                  <c:v>840.40000000000009</c:v>
                </c:pt>
                <c:pt idx="3703">
                  <c:v>840.6</c:v>
                </c:pt>
                <c:pt idx="3704">
                  <c:v>840.80000000000007</c:v>
                </c:pt>
                <c:pt idx="3705">
                  <c:v>841</c:v>
                </c:pt>
                <c:pt idx="3706">
                  <c:v>841.2</c:v>
                </c:pt>
                <c:pt idx="3707">
                  <c:v>841.40000000000009</c:v>
                </c:pt>
                <c:pt idx="3708">
                  <c:v>841.6</c:v>
                </c:pt>
                <c:pt idx="3709">
                  <c:v>841.80000000000007</c:v>
                </c:pt>
                <c:pt idx="3710">
                  <c:v>842</c:v>
                </c:pt>
                <c:pt idx="3711">
                  <c:v>842.2</c:v>
                </c:pt>
                <c:pt idx="3712">
                  <c:v>842.40000000000009</c:v>
                </c:pt>
                <c:pt idx="3713">
                  <c:v>842.6</c:v>
                </c:pt>
                <c:pt idx="3714">
                  <c:v>842.80000000000007</c:v>
                </c:pt>
                <c:pt idx="3715">
                  <c:v>843</c:v>
                </c:pt>
                <c:pt idx="3716">
                  <c:v>843.2</c:v>
                </c:pt>
                <c:pt idx="3717">
                  <c:v>843.40000000000009</c:v>
                </c:pt>
                <c:pt idx="3718">
                  <c:v>843.6</c:v>
                </c:pt>
                <c:pt idx="3719">
                  <c:v>843.80000000000007</c:v>
                </c:pt>
                <c:pt idx="3720">
                  <c:v>844</c:v>
                </c:pt>
                <c:pt idx="3721">
                  <c:v>844.2</c:v>
                </c:pt>
                <c:pt idx="3722">
                  <c:v>844.40000000000009</c:v>
                </c:pt>
                <c:pt idx="3723">
                  <c:v>844.6</c:v>
                </c:pt>
                <c:pt idx="3724">
                  <c:v>844.80000000000007</c:v>
                </c:pt>
                <c:pt idx="3725">
                  <c:v>845</c:v>
                </c:pt>
                <c:pt idx="3726">
                  <c:v>845.2</c:v>
                </c:pt>
                <c:pt idx="3727">
                  <c:v>845.40000000000009</c:v>
                </c:pt>
                <c:pt idx="3728">
                  <c:v>845.6</c:v>
                </c:pt>
                <c:pt idx="3729">
                  <c:v>845.80000000000007</c:v>
                </c:pt>
                <c:pt idx="3730">
                  <c:v>846</c:v>
                </c:pt>
                <c:pt idx="3731">
                  <c:v>846.2</c:v>
                </c:pt>
                <c:pt idx="3732">
                  <c:v>846.40000000000009</c:v>
                </c:pt>
                <c:pt idx="3733">
                  <c:v>846.6</c:v>
                </c:pt>
                <c:pt idx="3734">
                  <c:v>846.80000000000007</c:v>
                </c:pt>
                <c:pt idx="3735">
                  <c:v>847</c:v>
                </c:pt>
                <c:pt idx="3736">
                  <c:v>847.2</c:v>
                </c:pt>
                <c:pt idx="3737">
                  <c:v>847.40000000000009</c:v>
                </c:pt>
                <c:pt idx="3738">
                  <c:v>847.6</c:v>
                </c:pt>
                <c:pt idx="3739">
                  <c:v>847.80000000000007</c:v>
                </c:pt>
                <c:pt idx="3740">
                  <c:v>848</c:v>
                </c:pt>
                <c:pt idx="3741">
                  <c:v>848.2</c:v>
                </c:pt>
                <c:pt idx="3742">
                  <c:v>848.40000000000009</c:v>
                </c:pt>
                <c:pt idx="3743">
                  <c:v>848.6</c:v>
                </c:pt>
                <c:pt idx="3744">
                  <c:v>848.80000000000007</c:v>
                </c:pt>
                <c:pt idx="3745">
                  <c:v>849</c:v>
                </c:pt>
                <c:pt idx="3746">
                  <c:v>849.2</c:v>
                </c:pt>
                <c:pt idx="3747">
                  <c:v>849.40000000000009</c:v>
                </c:pt>
                <c:pt idx="3748">
                  <c:v>849.6</c:v>
                </c:pt>
                <c:pt idx="3749">
                  <c:v>849.80000000000007</c:v>
                </c:pt>
                <c:pt idx="3750">
                  <c:v>850</c:v>
                </c:pt>
                <c:pt idx="3751">
                  <c:v>850.2</c:v>
                </c:pt>
                <c:pt idx="3752">
                  <c:v>850.40000000000009</c:v>
                </c:pt>
                <c:pt idx="3753">
                  <c:v>850.6</c:v>
                </c:pt>
                <c:pt idx="3754">
                  <c:v>850.80000000000007</c:v>
                </c:pt>
                <c:pt idx="3755">
                  <c:v>851</c:v>
                </c:pt>
                <c:pt idx="3756">
                  <c:v>851.2</c:v>
                </c:pt>
                <c:pt idx="3757">
                  <c:v>851.40000000000009</c:v>
                </c:pt>
                <c:pt idx="3758">
                  <c:v>851.6</c:v>
                </c:pt>
                <c:pt idx="3759">
                  <c:v>851.80000000000007</c:v>
                </c:pt>
                <c:pt idx="3760">
                  <c:v>852</c:v>
                </c:pt>
                <c:pt idx="3761">
                  <c:v>852.2</c:v>
                </c:pt>
                <c:pt idx="3762">
                  <c:v>852.40000000000009</c:v>
                </c:pt>
                <c:pt idx="3763">
                  <c:v>852.6</c:v>
                </c:pt>
                <c:pt idx="3764">
                  <c:v>852.80000000000007</c:v>
                </c:pt>
                <c:pt idx="3765">
                  <c:v>853</c:v>
                </c:pt>
                <c:pt idx="3766">
                  <c:v>853.2</c:v>
                </c:pt>
                <c:pt idx="3767">
                  <c:v>853.40000000000009</c:v>
                </c:pt>
                <c:pt idx="3768">
                  <c:v>853.6</c:v>
                </c:pt>
                <c:pt idx="3769">
                  <c:v>853.80000000000007</c:v>
                </c:pt>
                <c:pt idx="3770">
                  <c:v>854</c:v>
                </c:pt>
                <c:pt idx="3771">
                  <c:v>854.2</c:v>
                </c:pt>
                <c:pt idx="3772">
                  <c:v>854.40000000000009</c:v>
                </c:pt>
                <c:pt idx="3773">
                  <c:v>854.6</c:v>
                </c:pt>
                <c:pt idx="3774">
                  <c:v>854.80000000000007</c:v>
                </c:pt>
                <c:pt idx="3775">
                  <c:v>855</c:v>
                </c:pt>
                <c:pt idx="3776">
                  <c:v>855.2</c:v>
                </c:pt>
                <c:pt idx="3777">
                  <c:v>855.40000000000009</c:v>
                </c:pt>
                <c:pt idx="3778">
                  <c:v>855.6</c:v>
                </c:pt>
                <c:pt idx="3779">
                  <c:v>855.80000000000007</c:v>
                </c:pt>
                <c:pt idx="3780">
                  <c:v>856</c:v>
                </c:pt>
                <c:pt idx="3781">
                  <c:v>856.2</c:v>
                </c:pt>
                <c:pt idx="3782">
                  <c:v>856.40000000000009</c:v>
                </c:pt>
                <c:pt idx="3783">
                  <c:v>856.6</c:v>
                </c:pt>
                <c:pt idx="3784">
                  <c:v>856.80000000000007</c:v>
                </c:pt>
                <c:pt idx="3785">
                  <c:v>857</c:v>
                </c:pt>
                <c:pt idx="3786">
                  <c:v>857.2</c:v>
                </c:pt>
                <c:pt idx="3787">
                  <c:v>857.40000000000009</c:v>
                </c:pt>
                <c:pt idx="3788">
                  <c:v>857.6</c:v>
                </c:pt>
                <c:pt idx="3789">
                  <c:v>857.80000000000007</c:v>
                </c:pt>
                <c:pt idx="3790">
                  <c:v>858</c:v>
                </c:pt>
                <c:pt idx="3791">
                  <c:v>858.2</c:v>
                </c:pt>
                <c:pt idx="3792">
                  <c:v>858.40000000000009</c:v>
                </c:pt>
                <c:pt idx="3793">
                  <c:v>858.6</c:v>
                </c:pt>
                <c:pt idx="3794">
                  <c:v>858.80000000000007</c:v>
                </c:pt>
                <c:pt idx="3795">
                  <c:v>859</c:v>
                </c:pt>
                <c:pt idx="3796">
                  <c:v>859.2</c:v>
                </c:pt>
                <c:pt idx="3797">
                  <c:v>859.40000000000009</c:v>
                </c:pt>
                <c:pt idx="3798">
                  <c:v>859.6</c:v>
                </c:pt>
                <c:pt idx="3799">
                  <c:v>859.80000000000007</c:v>
                </c:pt>
                <c:pt idx="3800">
                  <c:v>860</c:v>
                </c:pt>
                <c:pt idx="3801">
                  <c:v>860.2</c:v>
                </c:pt>
                <c:pt idx="3802">
                  <c:v>860.40000000000009</c:v>
                </c:pt>
                <c:pt idx="3803">
                  <c:v>860.6</c:v>
                </c:pt>
                <c:pt idx="3804">
                  <c:v>860.80000000000007</c:v>
                </c:pt>
                <c:pt idx="3805">
                  <c:v>861</c:v>
                </c:pt>
                <c:pt idx="3806">
                  <c:v>861.2</c:v>
                </c:pt>
                <c:pt idx="3807">
                  <c:v>861.40000000000009</c:v>
                </c:pt>
                <c:pt idx="3808">
                  <c:v>861.6</c:v>
                </c:pt>
                <c:pt idx="3809">
                  <c:v>861.80000000000007</c:v>
                </c:pt>
                <c:pt idx="3810">
                  <c:v>862</c:v>
                </c:pt>
                <c:pt idx="3811">
                  <c:v>862.2</c:v>
                </c:pt>
                <c:pt idx="3812">
                  <c:v>862.40000000000009</c:v>
                </c:pt>
                <c:pt idx="3813">
                  <c:v>862.6</c:v>
                </c:pt>
                <c:pt idx="3814">
                  <c:v>862.80000000000007</c:v>
                </c:pt>
                <c:pt idx="3815">
                  <c:v>863</c:v>
                </c:pt>
                <c:pt idx="3816">
                  <c:v>863.2</c:v>
                </c:pt>
                <c:pt idx="3817">
                  <c:v>863.40000000000009</c:v>
                </c:pt>
                <c:pt idx="3818">
                  <c:v>863.6</c:v>
                </c:pt>
                <c:pt idx="3819">
                  <c:v>863.80000000000007</c:v>
                </c:pt>
                <c:pt idx="3820">
                  <c:v>864</c:v>
                </c:pt>
                <c:pt idx="3821">
                  <c:v>864.2</c:v>
                </c:pt>
                <c:pt idx="3822">
                  <c:v>864.40000000000009</c:v>
                </c:pt>
                <c:pt idx="3823">
                  <c:v>864.6</c:v>
                </c:pt>
                <c:pt idx="3824">
                  <c:v>864.80000000000007</c:v>
                </c:pt>
                <c:pt idx="3825">
                  <c:v>865</c:v>
                </c:pt>
                <c:pt idx="3826">
                  <c:v>865.2</c:v>
                </c:pt>
                <c:pt idx="3827">
                  <c:v>865.40000000000009</c:v>
                </c:pt>
                <c:pt idx="3828">
                  <c:v>865.6</c:v>
                </c:pt>
                <c:pt idx="3829">
                  <c:v>865.80000000000007</c:v>
                </c:pt>
                <c:pt idx="3830">
                  <c:v>866</c:v>
                </c:pt>
                <c:pt idx="3831">
                  <c:v>866.2</c:v>
                </c:pt>
                <c:pt idx="3832">
                  <c:v>866.40000000000009</c:v>
                </c:pt>
                <c:pt idx="3833">
                  <c:v>866.6</c:v>
                </c:pt>
                <c:pt idx="3834">
                  <c:v>866.80000000000007</c:v>
                </c:pt>
                <c:pt idx="3835">
                  <c:v>867</c:v>
                </c:pt>
                <c:pt idx="3836">
                  <c:v>867.2</c:v>
                </c:pt>
                <c:pt idx="3837">
                  <c:v>867.40000000000009</c:v>
                </c:pt>
                <c:pt idx="3838">
                  <c:v>867.6</c:v>
                </c:pt>
                <c:pt idx="3839">
                  <c:v>867.80000000000007</c:v>
                </c:pt>
                <c:pt idx="3840">
                  <c:v>868</c:v>
                </c:pt>
                <c:pt idx="3841">
                  <c:v>868.2</c:v>
                </c:pt>
                <c:pt idx="3842">
                  <c:v>868.40000000000009</c:v>
                </c:pt>
                <c:pt idx="3843">
                  <c:v>868.6</c:v>
                </c:pt>
                <c:pt idx="3844">
                  <c:v>868.80000000000007</c:v>
                </c:pt>
                <c:pt idx="3845">
                  <c:v>869</c:v>
                </c:pt>
                <c:pt idx="3846">
                  <c:v>869.2</c:v>
                </c:pt>
                <c:pt idx="3847">
                  <c:v>869.40000000000009</c:v>
                </c:pt>
                <c:pt idx="3848">
                  <c:v>869.6</c:v>
                </c:pt>
                <c:pt idx="3849">
                  <c:v>869.80000000000007</c:v>
                </c:pt>
                <c:pt idx="3850">
                  <c:v>870</c:v>
                </c:pt>
                <c:pt idx="3851">
                  <c:v>870.2</c:v>
                </c:pt>
                <c:pt idx="3852">
                  <c:v>870.40000000000009</c:v>
                </c:pt>
                <c:pt idx="3853">
                  <c:v>870.6</c:v>
                </c:pt>
                <c:pt idx="3854">
                  <c:v>870.80000000000007</c:v>
                </c:pt>
                <c:pt idx="3855">
                  <c:v>871</c:v>
                </c:pt>
                <c:pt idx="3856">
                  <c:v>871.2</c:v>
                </c:pt>
                <c:pt idx="3857">
                  <c:v>871.40000000000009</c:v>
                </c:pt>
                <c:pt idx="3858">
                  <c:v>871.6</c:v>
                </c:pt>
                <c:pt idx="3859">
                  <c:v>871.80000000000007</c:v>
                </c:pt>
                <c:pt idx="3860">
                  <c:v>872</c:v>
                </c:pt>
                <c:pt idx="3861">
                  <c:v>872.2</c:v>
                </c:pt>
                <c:pt idx="3862">
                  <c:v>872.40000000000009</c:v>
                </c:pt>
                <c:pt idx="3863">
                  <c:v>872.6</c:v>
                </c:pt>
                <c:pt idx="3864">
                  <c:v>872.80000000000007</c:v>
                </c:pt>
                <c:pt idx="3865">
                  <c:v>873</c:v>
                </c:pt>
                <c:pt idx="3866">
                  <c:v>873.2</c:v>
                </c:pt>
                <c:pt idx="3867">
                  <c:v>873.40000000000009</c:v>
                </c:pt>
                <c:pt idx="3868">
                  <c:v>873.6</c:v>
                </c:pt>
                <c:pt idx="3869">
                  <c:v>873.80000000000007</c:v>
                </c:pt>
                <c:pt idx="3870">
                  <c:v>874</c:v>
                </c:pt>
                <c:pt idx="3871">
                  <c:v>874.2</c:v>
                </c:pt>
                <c:pt idx="3872">
                  <c:v>874.40000000000009</c:v>
                </c:pt>
                <c:pt idx="3873">
                  <c:v>874.6</c:v>
                </c:pt>
                <c:pt idx="3874">
                  <c:v>874.80000000000007</c:v>
                </c:pt>
                <c:pt idx="3875">
                  <c:v>875</c:v>
                </c:pt>
                <c:pt idx="3876">
                  <c:v>875.2</c:v>
                </c:pt>
                <c:pt idx="3877">
                  <c:v>875.40000000000009</c:v>
                </c:pt>
                <c:pt idx="3878">
                  <c:v>875.6</c:v>
                </c:pt>
                <c:pt idx="3879">
                  <c:v>875.80000000000007</c:v>
                </c:pt>
                <c:pt idx="3880">
                  <c:v>876</c:v>
                </c:pt>
                <c:pt idx="3881">
                  <c:v>876.2</c:v>
                </c:pt>
                <c:pt idx="3882">
                  <c:v>876.40000000000009</c:v>
                </c:pt>
                <c:pt idx="3883">
                  <c:v>876.6</c:v>
                </c:pt>
                <c:pt idx="3884">
                  <c:v>876.80000000000007</c:v>
                </c:pt>
                <c:pt idx="3885">
                  <c:v>877</c:v>
                </c:pt>
                <c:pt idx="3886">
                  <c:v>877.2</c:v>
                </c:pt>
                <c:pt idx="3887">
                  <c:v>877.40000000000009</c:v>
                </c:pt>
                <c:pt idx="3888">
                  <c:v>877.6</c:v>
                </c:pt>
                <c:pt idx="3889">
                  <c:v>877.80000000000007</c:v>
                </c:pt>
                <c:pt idx="3890">
                  <c:v>878</c:v>
                </c:pt>
                <c:pt idx="3891">
                  <c:v>878.2</c:v>
                </c:pt>
                <c:pt idx="3892">
                  <c:v>878.40000000000009</c:v>
                </c:pt>
                <c:pt idx="3893">
                  <c:v>878.6</c:v>
                </c:pt>
                <c:pt idx="3894">
                  <c:v>878.80000000000007</c:v>
                </c:pt>
                <c:pt idx="3895">
                  <c:v>879</c:v>
                </c:pt>
                <c:pt idx="3896">
                  <c:v>879.2</c:v>
                </c:pt>
                <c:pt idx="3897">
                  <c:v>879.40000000000009</c:v>
                </c:pt>
                <c:pt idx="3898">
                  <c:v>879.6</c:v>
                </c:pt>
                <c:pt idx="3899">
                  <c:v>879.80000000000007</c:v>
                </c:pt>
                <c:pt idx="3900">
                  <c:v>880</c:v>
                </c:pt>
                <c:pt idx="3901">
                  <c:v>880.2</c:v>
                </c:pt>
                <c:pt idx="3902">
                  <c:v>880.40000000000009</c:v>
                </c:pt>
                <c:pt idx="3903">
                  <c:v>880.6</c:v>
                </c:pt>
                <c:pt idx="3904">
                  <c:v>880.80000000000007</c:v>
                </c:pt>
                <c:pt idx="3905">
                  <c:v>881</c:v>
                </c:pt>
                <c:pt idx="3906">
                  <c:v>881.2</c:v>
                </c:pt>
                <c:pt idx="3907">
                  <c:v>881.40000000000009</c:v>
                </c:pt>
                <c:pt idx="3908">
                  <c:v>881.6</c:v>
                </c:pt>
                <c:pt idx="3909">
                  <c:v>881.80000000000007</c:v>
                </c:pt>
                <c:pt idx="3910">
                  <c:v>882</c:v>
                </c:pt>
                <c:pt idx="3911">
                  <c:v>882.2</c:v>
                </c:pt>
                <c:pt idx="3912">
                  <c:v>882.40000000000009</c:v>
                </c:pt>
                <c:pt idx="3913">
                  <c:v>882.6</c:v>
                </c:pt>
                <c:pt idx="3914">
                  <c:v>882.80000000000007</c:v>
                </c:pt>
                <c:pt idx="3915">
                  <c:v>883</c:v>
                </c:pt>
                <c:pt idx="3916">
                  <c:v>883.2</c:v>
                </c:pt>
                <c:pt idx="3917">
                  <c:v>883.40000000000009</c:v>
                </c:pt>
                <c:pt idx="3918">
                  <c:v>883.6</c:v>
                </c:pt>
                <c:pt idx="3919">
                  <c:v>883.80000000000007</c:v>
                </c:pt>
                <c:pt idx="3920">
                  <c:v>884</c:v>
                </c:pt>
                <c:pt idx="3921">
                  <c:v>884.2</c:v>
                </c:pt>
                <c:pt idx="3922">
                  <c:v>884.40000000000009</c:v>
                </c:pt>
                <c:pt idx="3923">
                  <c:v>884.6</c:v>
                </c:pt>
                <c:pt idx="3924">
                  <c:v>884.80000000000007</c:v>
                </c:pt>
                <c:pt idx="3925">
                  <c:v>885</c:v>
                </c:pt>
                <c:pt idx="3926">
                  <c:v>885.2</c:v>
                </c:pt>
                <c:pt idx="3927">
                  <c:v>885.40000000000009</c:v>
                </c:pt>
                <c:pt idx="3928">
                  <c:v>885.6</c:v>
                </c:pt>
                <c:pt idx="3929">
                  <c:v>885.80000000000007</c:v>
                </c:pt>
                <c:pt idx="3930">
                  <c:v>886</c:v>
                </c:pt>
                <c:pt idx="3931">
                  <c:v>886.2</c:v>
                </c:pt>
                <c:pt idx="3932">
                  <c:v>886.40000000000009</c:v>
                </c:pt>
                <c:pt idx="3933">
                  <c:v>886.6</c:v>
                </c:pt>
                <c:pt idx="3934">
                  <c:v>886.80000000000007</c:v>
                </c:pt>
                <c:pt idx="3935">
                  <c:v>887</c:v>
                </c:pt>
                <c:pt idx="3936">
                  <c:v>887.2</c:v>
                </c:pt>
                <c:pt idx="3937">
                  <c:v>887.40000000000009</c:v>
                </c:pt>
                <c:pt idx="3938">
                  <c:v>887.6</c:v>
                </c:pt>
                <c:pt idx="3939">
                  <c:v>887.80000000000007</c:v>
                </c:pt>
                <c:pt idx="3940">
                  <c:v>888</c:v>
                </c:pt>
                <c:pt idx="3941">
                  <c:v>888.2</c:v>
                </c:pt>
                <c:pt idx="3942">
                  <c:v>888.40000000000009</c:v>
                </c:pt>
                <c:pt idx="3943">
                  <c:v>888.6</c:v>
                </c:pt>
                <c:pt idx="3944">
                  <c:v>888.80000000000007</c:v>
                </c:pt>
                <c:pt idx="3945">
                  <c:v>889</c:v>
                </c:pt>
                <c:pt idx="3946">
                  <c:v>889.2</c:v>
                </c:pt>
                <c:pt idx="3947">
                  <c:v>889.40000000000009</c:v>
                </c:pt>
                <c:pt idx="3948">
                  <c:v>889.6</c:v>
                </c:pt>
                <c:pt idx="3949">
                  <c:v>889.80000000000007</c:v>
                </c:pt>
                <c:pt idx="3950">
                  <c:v>890</c:v>
                </c:pt>
                <c:pt idx="3951">
                  <c:v>890.2</c:v>
                </c:pt>
                <c:pt idx="3952">
                  <c:v>890.40000000000009</c:v>
                </c:pt>
                <c:pt idx="3953">
                  <c:v>890.6</c:v>
                </c:pt>
                <c:pt idx="3954">
                  <c:v>890.80000000000007</c:v>
                </c:pt>
                <c:pt idx="3955">
                  <c:v>891</c:v>
                </c:pt>
                <c:pt idx="3956">
                  <c:v>891.2</c:v>
                </c:pt>
                <c:pt idx="3957">
                  <c:v>891.40000000000009</c:v>
                </c:pt>
                <c:pt idx="3958">
                  <c:v>891.6</c:v>
                </c:pt>
                <c:pt idx="3959">
                  <c:v>891.80000000000007</c:v>
                </c:pt>
                <c:pt idx="3960">
                  <c:v>892</c:v>
                </c:pt>
                <c:pt idx="3961">
                  <c:v>892.2</c:v>
                </c:pt>
                <c:pt idx="3962">
                  <c:v>892.40000000000009</c:v>
                </c:pt>
                <c:pt idx="3963">
                  <c:v>892.6</c:v>
                </c:pt>
                <c:pt idx="3964">
                  <c:v>892.80000000000007</c:v>
                </c:pt>
                <c:pt idx="3965">
                  <c:v>893</c:v>
                </c:pt>
                <c:pt idx="3966">
                  <c:v>893.2</c:v>
                </c:pt>
                <c:pt idx="3967">
                  <c:v>893.40000000000009</c:v>
                </c:pt>
                <c:pt idx="3968">
                  <c:v>893.6</c:v>
                </c:pt>
                <c:pt idx="3969">
                  <c:v>893.80000000000007</c:v>
                </c:pt>
                <c:pt idx="3970">
                  <c:v>894</c:v>
                </c:pt>
                <c:pt idx="3971">
                  <c:v>894.2</c:v>
                </c:pt>
                <c:pt idx="3972">
                  <c:v>894.40000000000009</c:v>
                </c:pt>
                <c:pt idx="3973">
                  <c:v>894.6</c:v>
                </c:pt>
                <c:pt idx="3974">
                  <c:v>894.80000000000007</c:v>
                </c:pt>
                <c:pt idx="3975">
                  <c:v>895</c:v>
                </c:pt>
                <c:pt idx="3976">
                  <c:v>895.2</c:v>
                </c:pt>
                <c:pt idx="3977">
                  <c:v>895.40000000000009</c:v>
                </c:pt>
                <c:pt idx="3978">
                  <c:v>895.6</c:v>
                </c:pt>
                <c:pt idx="3979">
                  <c:v>895.80000000000007</c:v>
                </c:pt>
                <c:pt idx="3980">
                  <c:v>896</c:v>
                </c:pt>
                <c:pt idx="3981">
                  <c:v>896.2</c:v>
                </c:pt>
                <c:pt idx="3982">
                  <c:v>896.40000000000009</c:v>
                </c:pt>
                <c:pt idx="3983">
                  <c:v>896.6</c:v>
                </c:pt>
                <c:pt idx="3984">
                  <c:v>896.80000000000007</c:v>
                </c:pt>
                <c:pt idx="3985">
                  <c:v>897</c:v>
                </c:pt>
                <c:pt idx="3986">
                  <c:v>897.2</c:v>
                </c:pt>
                <c:pt idx="3987">
                  <c:v>897.40000000000009</c:v>
                </c:pt>
                <c:pt idx="3988">
                  <c:v>897.6</c:v>
                </c:pt>
                <c:pt idx="3989">
                  <c:v>897.80000000000007</c:v>
                </c:pt>
                <c:pt idx="3990">
                  <c:v>898</c:v>
                </c:pt>
                <c:pt idx="3991">
                  <c:v>898.2</c:v>
                </c:pt>
                <c:pt idx="3992">
                  <c:v>898.40000000000009</c:v>
                </c:pt>
                <c:pt idx="3993">
                  <c:v>898.6</c:v>
                </c:pt>
                <c:pt idx="3994">
                  <c:v>898.80000000000007</c:v>
                </c:pt>
                <c:pt idx="3995">
                  <c:v>899</c:v>
                </c:pt>
                <c:pt idx="3996">
                  <c:v>899.2</c:v>
                </c:pt>
                <c:pt idx="3997">
                  <c:v>899.40000000000009</c:v>
                </c:pt>
                <c:pt idx="3998">
                  <c:v>899.6</c:v>
                </c:pt>
                <c:pt idx="3999">
                  <c:v>899.80000000000007</c:v>
                </c:pt>
                <c:pt idx="4000">
                  <c:v>900</c:v>
                </c:pt>
                <c:pt idx="4001">
                  <c:v>900.2</c:v>
                </c:pt>
                <c:pt idx="4002">
                  <c:v>900.40000000000009</c:v>
                </c:pt>
                <c:pt idx="4003">
                  <c:v>900.6</c:v>
                </c:pt>
                <c:pt idx="4004">
                  <c:v>900.80000000000007</c:v>
                </c:pt>
                <c:pt idx="4005">
                  <c:v>901</c:v>
                </c:pt>
                <c:pt idx="4006">
                  <c:v>901.2</c:v>
                </c:pt>
                <c:pt idx="4007">
                  <c:v>901.40000000000009</c:v>
                </c:pt>
                <c:pt idx="4008">
                  <c:v>901.6</c:v>
                </c:pt>
                <c:pt idx="4009">
                  <c:v>901.80000000000007</c:v>
                </c:pt>
                <c:pt idx="4010">
                  <c:v>902</c:v>
                </c:pt>
                <c:pt idx="4011">
                  <c:v>902.2</c:v>
                </c:pt>
                <c:pt idx="4012">
                  <c:v>902.40000000000009</c:v>
                </c:pt>
                <c:pt idx="4013">
                  <c:v>902.6</c:v>
                </c:pt>
                <c:pt idx="4014">
                  <c:v>902.80000000000007</c:v>
                </c:pt>
                <c:pt idx="4015">
                  <c:v>903</c:v>
                </c:pt>
                <c:pt idx="4016">
                  <c:v>903.2</c:v>
                </c:pt>
                <c:pt idx="4017">
                  <c:v>903.40000000000009</c:v>
                </c:pt>
                <c:pt idx="4018">
                  <c:v>903.6</c:v>
                </c:pt>
                <c:pt idx="4019">
                  <c:v>903.80000000000007</c:v>
                </c:pt>
                <c:pt idx="4020">
                  <c:v>904</c:v>
                </c:pt>
                <c:pt idx="4021">
                  <c:v>904.2</c:v>
                </c:pt>
                <c:pt idx="4022">
                  <c:v>904.40000000000009</c:v>
                </c:pt>
                <c:pt idx="4023">
                  <c:v>904.6</c:v>
                </c:pt>
                <c:pt idx="4024">
                  <c:v>904.80000000000007</c:v>
                </c:pt>
                <c:pt idx="4025">
                  <c:v>905</c:v>
                </c:pt>
                <c:pt idx="4026">
                  <c:v>905.2</c:v>
                </c:pt>
                <c:pt idx="4027">
                  <c:v>905.40000000000009</c:v>
                </c:pt>
                <c:pt idx="4028">
                  <c:v>905.6</c:v>
                </c:pt>
                <c:pt idx="4029">
                  <c:v>905.80000000000007</c:v>
                </c:pt>
                <c:pt idx="4030">
                  <c:v>906</c:v>
                </c:pt>
                <c:pt idx="4031">
                  <c:v>906.2</c:v>
                </c:pt>
                <c:pt idx="4032">
                  <c:v>906.40000000000009</c:v>
                </c:pt>
                <c:pt idx="4033">
                  <c:v>906.6</c:v>
                </c:pt>
                <c:pt idx="4034">
                  <c:v>906.80000000000007</c:v>
                </c:pt>
                <c:pt idx="4035">
                  <c:v>907</c:v>
                </c:pt>
                <c:pt idx="4036">
                  <c:v>907.2</c:v>
                </c:pt>
                <c:pt idx="4037">
                  <c:v>907.40000000000009</c:v>
                </c:pt>
                <c:pt idx="4038">
                  <c:v>907.6</c:v>
                </c:pt>
                <c:pt idx="4039">
                  <c:v>907.80000000000007</c:v>
                </c:pt>
                <c:pt idx="4040">
                  <c:v>908</c:v>
                </c:pt>
                <c:pt idx="4041">
                  <c:v>908.2</c:v>
                </c:pt>
                <c:pt idx="4042">
                  <c:v>908.40000000000009</c:v>
                </c:pt>
                <c:pt idx="4043">
                  <c:v>908.6</c:v>
                </c:pt>
                <c:pt idx="4044">
                  <c:v>908.80000000000007</c:v>
                </c:pt>
                <c:pt idx="4045">
                  <c:v>909</c:v>
                </c:pt>
                <c:pt idx="4046">
                  <c:v>909.2</c:v>
                </c:pt>
                <c:pt idx="4047">
                  <c:v>909.40000000000009</c:v>
                </c:pt>
                <c:pt idx="4048">
                  <c:v>909.6</c:v>
                </c:pt>
                <c:pt idx="4049">
                  <c:v>909.80000000000007</c:v>
                </c:pt>
                <c:pt idx="4050">
                  <c:v>910</c:v>
                </c:pt>
                <c:pt idx="4051">
                  <c:v>910.2</c:v>
                </c:pt>
                <c:pt idx="4052">
                  <c:v>910.40000000000009</c:v>
                </c:pt>
                <c:pt idx="4053">
                  <c:v>910.6</c:v>
                </c:pt>
                <c:pt idx="4054">
                  <c:v>910.80000000000007</c:v>
                </c:pt>
                <c:pt idx="4055">
                  <c:v>911</c:v>
                </c:pt>
                <c:pt idx="4056">
                  <c:v>911.2</c:v>
                </c:pt>
                <c:pt idx="4057">
                  <c:v>911.40000000000009</c:v>
                </c:pt>
                <c:pt idx="4058">
                  <c:v>911.6</c:v>
                </c:pt>
                <c:pt idx="4059">
                  <c:v>911.80000000000007</c:v>
                </c:pt>
                <c:pt idx="4060">
                  <c:v>912</c:v>
                </c:pt>
                <c:pt idx="4061">
                  <c:v>912.2</c:v>
                </c:pt>
                <c:pt idx="4062">
                  <c:v>912.40000000000009</c:v>
                </c:pt>
                <c:pt idx="4063">
                  <c:v>912.6</c:v>
                </c:pt>
                <c:pt idx="4064">
                  <c:v>912.80000000000007</c:v>
                </c:pt>
                <c:pt idx="4065">
                  <c:v>913</c:v>
                </c:pt>
                <c:pt idx="4066">
                  <c:v>913.2</c:v>
                </c:pt>
                <c:pt idx="4067">
                  <c:v>913.40000000000009</c:v>
                </c:pt>
                <c:pt idx="4068">
                  <c:v>913.6</c:v>
                </c:pt>
                <c:pt idx="4069">
                  <c:v>913.80000000000007</c:v>
                </c:pt>
                <c:pt idx="4070">
                  <c:v>914</c:v>
                </c:pt>
                <c:pt idx="4071">
                  <c:v>914.2</c:v>
                </c:pt>
                <c:pt idx="4072">
                  <c:v>914.40000000000009</c:v>
                </c:pt>
                <c:pt idx="4073">
                  <c:v>914.6</c:v>
                </c:pt>
                <c:pt idx="4074">
                  <c:v>914.80000000000007</c:v>
                </c:pt>
                <c:pt idx="4075">
                  <c:v>915</c:v>
                </c:pt>
                <c:pt idx="4076">
                  <c:v>915.2</c:v>
                </c:pt>
                <c:pt idx="4077">
                  <c:v>915.40000000000009</c:v>
                </c:pt>
                <c:pt idx="4078">
                  <c:v>915.6</c:v>
                </c:pt>
                <c:pt idx="4079">
                  <c:v>915.80000000000007</c:v>
                </c:pt>
                <c:pt idx="4080">
                  <c:v>916</c:v>
                </c:pt>
                <c:pt idx="4081">
                  <c:v>916.2</c:v>
                </c:pt>
                <c:pt idx="4082">
                  <c:v>916.40000000000009</c:v>
                </c:pt>
                <c:pt idx="4083">
                  <c:v>916.6</c:v>
                </c:pt>
                <c:pt idx="4084">
                  <c:v>916.80000000000007</c:v>
                </c:pt>
                <c:pt idx="4085">
                  <c:v>917</c:v>
                </c:pt>
                <c:pt idx="4086">
                  <c:v>917.2</c:v>
                </c:pt>
                <c:pt idx="4087">
                  <c:v>917.40000000000009</c:v>
                </c:pt>
                <c:pt idx="4088">
                  <c:v>917.6</c:v>
                </c:pt>
                <c:pt idx="4089">
                  <c:v>917.80000000000007</c:v>
                </c:pt>
                <c:pt idx="4090">
                  <c:v>918</c:v>
                </c:pt>
                <c:pt idx="4091">
                  <c:v>918.2</c:v>
                </c:pt>
                <c:pt idx="4092">
                  <c:v>918.40000000000009</c:v>
                </c:pt>
                <c:pt idx="4093">
                  <c:v>918.6</c:v>
                </c:pt>
                <c:pt idx="4094">
                  <c:v>918.80000000000007</c:v>
                </c:pt>
                <c:pt idx="4095">
                  <c:v>919</c:v>
                </c:pt>
                <c:pt idx="4096">
                  <c:v>919.2</c:v>
                </c:pt>
                <c:pt idx="4097">
                  <c:v>919.40000000000009</c:v>
                </c:pt>
                <c:pt idx="4098">
                  <c:v>919.6</c:v>
                </c:pt>
                <c:pt idx="4099">
                  <c:v>919.80000000000007</c:v>
                </c:pt>
                <c:pt idx="4100">
                  <c:v>920</c:v>
                </c:pt>
                <c:pt idx="4101">
                  <c:v>920.2</c:v>
                </c:pt>
                <c:pt idx="4102">
                  <c:v>920.40000000000009</c:v>
                </c:pt>
                <c:pt idx="4103">
                  <c:v>920.6</c:v>
                </c:pt>
                <c:pt idx="4104">
                  <c:v>920.80000000000007</c:v>
                </c:pt>
                <c:pt idx="4105">
                  <c:v>921</c:v>
                </c:pt>
                <c:pt idx="4106">
                  <c:v>921.2</c:v>
                </c:pt>
                <c:pt idx="4107">
                  <c:v>921.40000000000009</c:v>
                </c:pt>
                <c:pt idx="4108">
                  <c:v>921.6</c:v>
                </c:pt>
                <c:pt idx="4109">
                  <c:v>921.80000000000007</c:v>
                </c:pt>
                <c:pt idx="4110">
                  <c:v>922</c:v>
                </c:pt>
                <c:pt idx="4111">
                  <c:v>922.2</c:v>
                </c:pt>
                <c:pt idx="4112">
                  <c:v>922.40000000000009</c:v>
                </c:pt>
                <c:pt idx="4113">
                  <c:v>922.6</c:v>
                </c:pt>
                <c:pt idx="4114">
                  <c:v>922.80000000000007</c:v>
                </c:pt>
                <c:pt idx="4115">
                  <c:v>923</c:v>
                </c:pt>
                <c:pt idx="4116">
                  <c:v>923.2</c:v>
                </c:pt>
                <c:pt idx="4117">
                  <c:v>923.40000000000009</c:v>
                </c:pt>
                <c:pt idx="4118">
                  <c:v>923.6</c:v>
                </c:pt>
                <c:pt idx="4119">
                  <c:v>923.80000000000007</c:v>
                </c:pt>
                <c:pt idx="4120">
                  <c:v>924</c:v>
                </c:pt>
                <c:pt idx="4121">
                  <c:v>924.2</c:v>
                </c:pt>
                <c:pt idx="4122">
                  <c:v>924.40000000000009</c:v>
                </c:pt>
                <c:pt idx="4123">
                  <c:v>924.6</c:v>
                </c:pt>
                <c:pt idx="4124">
                  <c:v>924.80000000000007</c:v>
                </c:pt>
                <c:pt idx="4125">
                  <c:v>925</c:v>
                </c:pt>
                <c:pt idx="4126">
                  <c:v>925.2</c:v>
                </c:pt>
                <c:pt idx="4127">
                  <c:v>925.40000000000009</c:v>
                </c:pt>
                <c:pt idx="4128">
                  <c:v>925.6</c:v>
                </c:pt>
                <c:pt idx="4129">
                  <c:v>925.80000000000007</c:v>
                </c:pt>
                <c:pt idx="4130">
                  <c:v>926</c:v>
                </c:pt>
                <c:pt idx="4131">
                  <c:v>926.2</c:v>
                </c:pt>
                <c:pt idx="4132">
                  <c:v>926.40000000000009</c:v>
                </c:pt>
                <c:pt idx="4133">
                  <c:v>926.6</c:v>
                </c:pt>
                <c:pt idx="4134">
                  <c:v>926.80000000000007</c:v>
                </c:pt>
                <c:pt idx="4135">
                  <c:v>927</c:v>
                </c:pt>
                <c:pt idx="4136">
                  <c:v>927.2</c:v>
                </c:pt>
                <c:pt idx="4137">
                  <c:v>927.40000000000009</c:v>
                </c:pt>
                <c:pt idx="4138">
                  <c:v>927.6</c:v>
                </c:pt>
                <c:pt idx="4139">
                  <c:v>927.80000000000007</c:v>
                </c:pt>
                <c:pt idx="4140">
                  <c:v>928</c:v>
                </c:pt>
                <c:pt idx="4141">
                  <c:v>928.2</c:v>
                </c:pt>
                <c:pt idx="4142">
                  <c:v>928.40000000000009</c:v>
                </c:pt>
                <c:pt idx="4143">
                  <c:v>928.6</c:v>
                </c:pt>
                <c:pt idx="4144">
                  <c:v>928.80000000000007</c:v>
                </c:pt>
                <c:pt idx="4145">
                  <c:v>929</c:v>
                </c:pt>
                <c:pt idx="4146">
                  <c:v>929.2</c:v>
                </c:pt>
                <c:pt idx="4147">
                  <c:v>929.40000000000009</c:v>
                </c:pt>
                <c:pt idx="4148">
                  <c:v>929.6</c:v>
                </c:pt>
                <c:pt idx="4149">
                  <c:v>929.80000000000007</c:v>
                </c:pt>
                <c:pt idx="4150">
                  <c:v>930</c:v>
                </c:pt>
                <c:pt idx="4151">
                  <c:v>930.2</c:v>
                </c:pt>
                <c:pt idx="4152">
                  <c:v>930.40000000000009</c:v>
                </c:pt>
                <c:pt idx="4153">
                  <c:v>930.6</c:v>
                </c:pt>
                <c:pt idx="4154">
                  <c:v>930.80000000000007</c:v>
                </c:pt>
                <c:pt idx="4155">
                  <c:v>931</c:v>
                </c:pt>
                <c:pt idx="4156">
                  <c:v>931.2</c:v>
                </c:pt>
                <c:pt idx="4157">
                  <c:v>931.40000000000009</c:v>
                </c:pt>
                <c:pt idx="4158">
                  <c:v>931.6</c:v>
                </c:pt>
                <c:pt idx="4159">
                  <c:v>931.80000000000007</c:v>
                </c:pt>
                <c:pt idx="4160">
                  <c:v>932</c:v>
                </c:pt>
                <c:pt idx="4161">
                  <c:v>932.2</c:v>
                </c:pt>
                <c:pt idx="4162">
                  <c:v>932.40000000000009</c:v>
                </c:pt>
                <c:pt idx="4163">
                  <c:v>932.6</c:v>
                </c:pt>
                <c:pt idx="4164">
                  <c:v>932.80000000000007</c:v>
                </c:pt>
                <c:pt idx="4165">
                  <c:v>933</c:v>
                </c:pt>
                <c:pt idx="4166">
                  <c:v>933.2</c:v>
                </c:pt>
                <c:pt idx="4167">
                  <c:v>933.40000000000009</c:v>
                </c:pt>
                <c:pt idx="4168">
                  <c:v>933.6</c:v>
                </c:pt>
                <c:pt idx="4169">
                  <c:v>933.80000000000007</c:v>
                </c:pt>
                <c:pt idx="4170">
                  <c:v>934</c:v>
                </c:pt>
                <c:pt idx="4171">
                  <c:v>934.2</c:v>
                </c:pt>
                <c:pt idx="4172">
                  <c:v>934.40000000000009</c:v>
                </c:pt>
                <c:pt idx="4173">
                  <c:v>934.6</c:v>
                </c:pt>
                <c:pt idx="4174">
                  <c:v>934.80000000000007</c:v>
                </c:pt>
                <c:pt idx="4175">
                  <c:v>935</c:v>
                </c:pt>
                <c:pt idx="4176">
                  <c:v>935.2</c:v>
                </c:pt>
                <c:pt idx="4177">
                  <c:v>935.40000000000009</c:v>
                </c:pt>
                <c:pt idx="4178">
                  <c:v>935.6</c:v>
                </c:pt>
                <c:pt idx="4179">
                  <c:v>935.80000000000007</c:v>
                </c:pt>
                <c:pt idx="4180">
                  <c:v>936</c:v>
                </c:pt>
                <c:pt idx="4181">
                  <c:v>936.2</c:v>
                </c:pt>
                <c:pt idx="4182">
                  <c:v>936.40000000000009</c:v>
                </c:pt>
                <c:pt idx="4183">
                  <c:v>936.6</c:v>
                </c:pt>
                <c:pt idx="4184">
                  <c:v>936.80000000000007</c:v>
                </c:pt>
                <c:pt idx="4185">
                  <c:v>937</c:v>
                </c:pt>
                <c:pt idx="4186">
                  <c:v>937.2</c:v>
                </c:pt>
                <c:pt idx="4187">
                  <c:v>937.40000000000009</c:v>
                </c:pt>
                <c:pt idx="4188">
                  <c:v>937.6</c:v>
                </c:pt>
                <c:pt idx="4189">
                  <c:v>937.80000000000007</c:v>
                </c:pt>
                <c:pt idx="4190">
                  <c:v>938</c:v>
                </c:pt>
                <c:pt idx="4191">
                  <c:v>938.2</c:v>
                </c:pt>
                <c:pt idx="4192">
                  <c:v>938.40000000000009</c:v>
                </c:pt>
                <c:pt idx="4193">
                  <c:v>938.6</c:v>
                </c:pt>
                <c:pt idx="4194">
                  <c:v>938.80000000000007</c:v>
                </c:pt>
                <c:pt idx="4195">
                  <c:v>939</c:v>
                </c:pt>
                <c:pt idx="4196">
                  <c:v>939.2</c:v>
                </c:pt>
                <c:pt idx="4197">
                  <c:v>939.40000000000009</c:v>
                </c:pt>
                <c:pt idx="4198">
                  <c:v>939.6</c:v>
                </c:pt>
                <c:pt idx="4199">
                  <c:v>939.80000000000007</c:v>
                </c:pt>
                <c:pt idx="4200">
                  <c:v>940</c:v>
                </c:pt>
                <c:pt idx="4201">
                  <c:v>940.2</c:v>
                </c:pt>
                <c:pt idx="4202">
                  <c:v>940.40000000000009</c:v>
                </c:pt>
                <c:pt idx="4203">
                  <c:v>940.6</c:v>
                </c:pt>
                <c:pt idx="4204">
                  <c:v>940.80000000000007</c:v>
                </c:pt>
                <c:pt idx="4205">
                  <c:v>941</c:v>
                </c:pt>
                <c:pt idx="4206">
                  <c:v>941.2</c:v>
                </c:pt>
                <c:pt idx="4207">
                  <c:v>941.40000000000009</c:v>
                </c:pt>
                <c:pt idx="4208">
                  <c:v>941.6</c:v>
                </c:pt>
                <c:pt idx="4209">
                  <c:v>941.80000000000007</c:v>
                </c:pt>
                <c:pt idx="4210">
                  <c:v>942</c:v>
                </c:pt>
                <c:pt idx="4211">
                  <c:v>942.2</c:v>
                </c:pt>
                <c:pt idx="4212">
                  <c:v>942.40000000000009</c:v>
                </c:pt>
                <c:pt idx="4213">
                  <c:v>942.6</c:v>
                </c:pt>
                <c:pt idx="4214">
                  <c:v>942.80000000000007</c:v>
                </c:pt>
                <c:pt idx="4215">
                  <c:v>943</c:v>
                </c:pt>
                <c:pt idx="4216">
                  <c:v>943.2</c:v>
                </c:pt>
                <c:pt idx="4217">
                  <c:v>943.40000000000009</c:v>
                </c:pt>
                <c:pt idx="4218">
                  <c:v>943.6</c:v>
                </c:pt>
                <c:pt idx="4219">
                  <c:v>943.80000000000007</c:v>
                </c:pt>
                <c:pt idx="4220">
                  <c:v>944</c:v>
                </c:pt>
                <c:pt idx="4221">
                  <c:v>944.2</c:v>
                </c:pt>
                <c:pt idx="4222">
                  <c:v>944.40000000000009</c:v>
                </c:pt>
                <c:pt idx="4223">
                  <c:v>944.6</c:v>
                </c:pt>
                <c:pt idx="4224">
                  <c:v>944.80000000000007</c:v>
                </c:pt>
                <c:pt idx="4225">
                  <c:v>945</c:v>
                </c:pt>
                <c:pt idx="4226">
                  <c:v>945.2</c:v>
                </c:pt>
                <c:pt idx="4227">
                  <c:v>945.40000000000009</c:v>
                </c:pt>
                <c:pt idx="4228">
                  <c:v>945.6</c:v>
                </c:pt>
                <c:pt idx="4229">
                  <c:v>945.80000000000007</c:v>
                </c:pt>
                <c:pt idx="4230">
                  <c:v>946</c:v>
                </c:pt>
                <c:pt idx="4231">
                  <c:v>946.2</c:v>
                </c:pt>
                <c:pt idx="4232">
                  <c:v>946.40000000000009</c:v>
                </c:pt>
                <c:pt idx="4233">
                  <c:v>946.6</c:v>
                </c:pt>
                <c:pt idx="4234">
                  <c:v>946.80000000000007</c:v>
                </c:pt>
                <c:pt idx="4235">
                  <c:v>947</c:v>
                </c:pt>
                <c:pt idx="4236">
                  <c:v>947.2</c:v>
                </c:pt>
                <c:pt idx="4237">
                  <c:v>947.40000000000009</c:v>
                </c:pt>
                <c:pt idx="4238">
                  <c:v>947.6</c:v>
                </c:pt>
                <c:pt idx="4239">
                  <c:v>947.80000000000007</c:v>
                </c:pt>
                <c:pt idx="4240">
                  <c:v>948</c:v>
                </c:pt>
                <c:pt idx="4241">
                  <c:v>948.2</c:v>
                </c:pt>
                <c:pt idx="4242">
                  <c:v>948.40000000000009</c:v>
                </c:pt>
                <c:pt idx="4243">
                  <c:v>948.6</c:v>
                </c:pt>
                <c:pt idx="4244">
                  <c:v>948.80000000000007</c:v>
                </c:pt>
                <c:pt idx="4245">
                  <c:v>949</c:v>
                </c:pt>
                <c:pt idx="4246">
                  <c:v>949.2</c:v>
                </c:pt>
                <c:pt idx="4247">
                  <c:v>949.40000000000009</c:v>
                </c:pt>
                <c:pt idx="4248">
                  <c:v>949.6</c:v>
                </c:pt>
                <c:pt idx="4249">
                  <c:v>949.80000000000007</c:v>
                </c:pt>
                <c:pt idx="4250">
                  <c:v>950</c:v>
                </c:pt>
                <c:pt idx="4251">
                  <c:v>950.2</c:v>
                </c:pt>
                <c:pt idx="4252">
                  <c:v>950.40000000000009</c:v>
                </c:pt>
                <c:pt idx="4253">
                  <c:v>950.6</c:v>
                </c:pt>
                <c:pt idx="4254">
                  <c:v>950.80000000000007</c:v>
                </c:pt>
                <c:pt idx="4255">
                  <c:v>951</c:v>
                </c:pt>
                <c:pt idx="4256">
                  <c:v>951.2</c:v>
                </c:pt>
                <c:pt idx="4257">
                  <c:v>951.40000000000009</c:v>
                </c:pt>
                <c:pt idx="4258">
                  <c:v>951.6</c:v>
                </c:pt>
                <c:pt idx="4259">
                  <c:v>951.80000000000007</c:v>
                </c:pt>
                <c:pt idx="4260">
                  <c:v>952</c:v>
                </c:pt>
                <c:pt idx="4261">
                  <c:v>952.2</c:v>
                </c:pt>
                <c:pt idx="4262">
                  <c:v>952.40000000000009</c:v>
                </c:pt>
                <c:pt idx="4263">
                  <c:v>952.6</c:v>
                </c:pt>
                <c:pt idx="4264">
                  <c:v>952.80000000000007</c:v>
                </c:pt>
                <c:pt idx="4265">
                  <c:v>953</c:v>
                </c:pt>
                <c:pt idx="4266">
                  <c:v>953.2</c:v>
                </c:pt>
                <c:pt idx="4267">
                  <c:v>953.40000000000009</c:v>
                </c:pt>
                <c:pt idx="4268">
                  <c:v>953.6</c:v>
                </c:pt>
                <c:pt idx="4269">
                  <c:v>953.80000000000007</c:v>
                </c:pt>
                <c:pt idx="4270">
                  <c:v>954</c:v>
                </c:pt>
                <c:pt idx="4271">
                  <c:v>954.2</c:v>
                </c:pt>
                <c:pt idx="4272">
                  <c:v>954.40000000000009</c:v>
                </c:pt>
                <c:pt idx="4273">
                  <c:v>954.6</c:v>
                </c:pt>
                <c:pt idx="4274">
                  <c:v>954.80000000000007</c:v>
                </c:pt>
                <c:pt idx="4275">
                  <c:v>955</c:v>
                </c:pt>
                <c:pt idx="4276">
                  <c:v>955.2</c:v>
                </c:pt>
                <c:pt idx="4277">
                  <c:v>955.40000000000009</c:v>
                </c:pt>
                <c:pt idx="4278">
                  <c:v>955.6</c:v>
                </c:pt>
                <c:pt idx="4279">
                  <c:v>955.80000000000007</c:v>
                </c:pt>
                <c:pt idx="4280">
                  <c:v>956</c:v>
                </c:pt>
                <c:pt idx="4281">
                  <c:v>956.2</c:v>
                </c:pt>
                <c:pt idx="4282">
                  <c:v>956.40000000000009</c:v>
                </c:pt>
                <c:pt idx="4283">
                  <c:v>956.6</c:v>
                </c:pt>
                <c:pt idx="4284">
                  <c:v>956.80000000000007</c:v>
                </c:pt>
                <c:pt idx="4285">
                  <c:v>957</c:v>
                </c:pt>
                <c:pt idx="4286">
                  <c:v>957.2</c:v>
                </c:pt>
                <c:pt idx="4287">
                  <c:v>957.40000000000009</c:v>
                </c:pt>
                <c:pt idx="4288">
                  <c:v>957.6</c:v>
                </c:pt>
                <c:pt idx="4289">
                  <c:v>957.80000000000007</c:v>
                </c:pt>
                <c:pt idx="4290">
                  <c:v>958</c:v>
                </c:pt>
                <c:pt idx="4291">
                  <c:v>958.2</c:v>
                </c:pt>
                <c:pt idx="4292">
                  <c:v>958.40000000000009</c:v>
                </c:pt>
                <c:pt idx="4293">
                  <c:v>958.6</c:v>
                </c:pt>
                <c:pt idx="4294">
                  <c:v>958.80000000000007</c:v>
                </c:pt>
                <c:pt idx="4295">
                  <c:v>959</c:v>
                </c:pt>
                <c:pt idx="4296">
                  <c:v>959.2</c:v>
                </c:pt>
                <c:pt idx="4297">
                  <c:v>959.40000000000009</c:v>
                </c:pt>
                <c:pt idx="4298">
                  <c:v>959.6</c:v>
                </c:pt>
                <c:pt idx="4299">
                  <c:v>959.80000000000007</c:v>
                </c:pt>
                <c:pt idx="4300">
                  <c:v>960</c:v>
                </c:pt>
                <c:pt idx="4301">
                  <c:v>960.2</c:v>
                </c:pt>
                <c:pt idx="4302">
                  <c:v>960.40000000000009</c:v>
                </c:pt>
                <c:pt idx="4303">
                  <c:v>960.6</c:v>
                </c:pt>
                <c:pt idx="4304">
                  <c:v>960.80000000000007</c:v>
                </c:pt>
                <c:pt idx="4305">
                  <c:v>961</c:v>
                </c:pt>
                <c:pt idx="4306">
                  <c:v>961.2</c:v>
                </c:pt>
                <c:pt idx="4307">
                  <c:v>961.40000000000009</c:v>
                </c:pt>
                <c:pt idx="4308">
                  <c:v>961.6</c:v>
                </c:pt>
                <c:pt idx="4309">
                  <c:v>961.80000000000007</c:v>
                </c:pt>
                <c:pt idx="4310">
                  <c:v>962</c:v>
                </c:pt>
                <c:pt idx="4311">
                  <c:v>962.2</c:v>
                </c:pt>
                <c:pt idx="4312">
                  <c:v>962.40000000000009</c:v>
                </c:pt>
                <c:pt idx="4313">
                  <c:v>962.6</c:v>
                </c:pt>
                <c:pt idx="4314">
                  <c:v>962.80000000000007</c:v>
                </c:pt>
                <c:pt idx="4315">
                  <c:v>963</c:v>
                </c:pt>
                <c:pt idx="4316">
                  <c:v>963.2</c:v>
                </c:pt>
                <c:pt idx="4317">
                  <c:v>963.40000000000009</c:v>
                </c:pt>
                <c:pt idx="4318">
                  <c:v>963.6</c:v>
                </c:pt>
                <c:pt idx="4319">
                  <c:v>963.80000000000007</c:v>
                </c:pt>
                <c:pt idx="4320">
                  <c:v>964</c:v>
                </c:pt>
                <c:pt idx="4321">
                  <c:v>964.2</c:v>
                </c:pt>
                <c:pt idx="4322">
                  <c:v>964.40000000000009</c:v>
                </c:pt>
                <c:pt idx="4323">
                  <c:v>964.6</c:v>
                </c:pt>
                <c:pt idx="4324">
                  <c:v>964.80000000000007</c:v>
                </c:pt>
                <c:pt idx="4325">
                  <c:v>965</c:v>
                </c:pt>
                <c:pt idx="4326">
                  <c:v>965.2</c:v>
                </c:pt>
                <c:pt idx="4327">
                  <c:v>965.40000000000009</c:v>
                </c:pt>
                <c:pt idx="4328">
                  <c:v>965.6</c:v>
                </c:pt>
                <c:pt idx="4329">
                  <c:v>965.80000000000007</c:v>
                </c:pt>
                <c:pt idx="4330">
                  <c:v>966</c:v>
                </c:pt>
                <c:pt idx="4331">
                  <c:v>966.2</c:v>
                </c:pt>
                <c:pt idx="4332">
                  <c:v>966.40000000000009</c:v>
                </c:pt>
                <c:pt idx="4333">
                  <c:v>966.6</c:v>
                </c:pt>
                <c:pt idx="4334">
                  <c:v>966.80000000000007</c:v>
                </c:pt>
                <c:pt idx="4335">
                  <c:v>967</c:v>
                </c:pt>
                <c:pt idx="4336">
                  <c:v>967.2</c:v>
                </c:pt>
                <c:pt idx="4337">
                  <c:v>967.40000000000009</c:v>
                </c:pt>
                <c:pt idx="4338">
                  <c:v>967.6</c:v>
                </c:pt>
                <c:pt idx="4339">
                  <c:v>967.80000000000007</c:v>
                </c:pt>
                <c:pt idx="4340">
                  <c:v>968</c:v>
                </c:pt>
                <c:pt idx="4341">
                  <c:v>968.2</c:v>
                </c:pt>
                <c:pt idx="4342">
                  <c:v>968.40000000000009</c:v>
                </c:pt>
                <c:pt idx="4343">
                  <c:v>968.6</c:v>
                </c:pt>
                <c:pt idx="4344">
                  <c:v>968.80000000000007</c:v>
                </c:pt>
                <c:pt idx="4345">
                  <c:v>969</c:v>
                </c:pt>
                <c:pt idx="4346">
                  <c:v>969.2</c:v>
                </c:pt>
                <c:pt idx="4347">
                  <c:v>969.40000000000009</c:v>
                </c:pt>
                <c:pt idx="4348">
                  <c:v>969.6</c:v>
                </c:pt>
                <c:pt idx="4349">
                  <c:v>969.80000000000007</c:v>
                </c:pt>
                <c:pt idx="4350">
                  <c:v>970</c:v>
                </c:pt>
                <c:pt idx="4351">
                  <c:v>970.2</c:v>
                </c:pt>
                <c:pt idx="4352">
                  <c:v>970.40000000000009</c:v>
                </c:pt>
                <c:pt idx="4353">
                  <c:v>970.6</c:v>
                </c:pt>
                <c:pt idx="4354">
                  <c:v>970.80000000000007</c:v>
                </c:pt>
                <c:pt idx="4355">
                  <c:v>971</c:v>
                </c:pt>
                <c:pt idx="4356">
                  <c:v>971.2</c:v>
                </c:pt>
                <c:pt idx="4357">
                  <c:v>971.40000000000009</c:v>
                </c:pt>
                <c:pt idx="4358">
                  <c:v>971.6</c:v>
                </c:pt>
                <c:pt idx="4359">
                  <c:v>971.80000000000007</c:v>
                </c:pt>
                <c:pt idx="4360">
                  <c:v>972</c:v>
                </c:pt>
                <c:pt idx="4361">
                  <c:v>972.2</c:v>
                </c:pt>
                <c:pt idx="4362">
                  <c:v>972.40000000000009</c:v>
                </c:pt>
                <c:pt idx="4363">
                  <c:v>972.6</c:v>
                </c:pt>
                <c:pt idx="4364">
                  <c:v>972.80000000000007</c:v>
                </c:pt>
                <c:pt idx="4365">
                  <c:v>973</c:v>
                </c:pt>
                <c:pt idx="4366">
                  <c:v>973.2</c:v>
                </c:pt>
                <c:pt idx="4367">
                  <c:v>973.40000000000009</c:v>
                </c:pt>
                <c:pt idx="4368">
                  <c:v>973.6</c:v>
                </c:pt>
                <c:pt idx="4369">
                  <c:v>973.80000000000007</c:v>
                </c:pt>
                <c:pt idx="4370">
                  <c:v>974</c:v>
                </c:pt>
                <c:pt idx="4371">
                  <c:v>974.2</c:v>
                </c:pt>
                <c:pt idx="4372">
                  <c:v>974.40000000000009</c:v>
                </c:pt>
                <c:pt idx="4373">
                  <c:v>974.6</c:v>
                </c:pt>
                <c:pt idx="4374">
                  <c:v>974.80000000000007</c:v>
                </c:pt>
                <c:pt idx="4375">
                  <c:v>975</c:v>
                </c:pt>
                <c:pt idx="4376">
                  <c:v>975.2</c:v>
                </c:pt>
                <c:pt idx="4377">
                  <c:v>975.40000000000009</c:v>
                </c:pt>
                <c:pt idx="4378">
                  <c:v>975.6</c:v>
                </c:pt>
                <c:pt idx="4379">
                  <c:v>975.80000000000007</c:v>
                </c:pt>
                <c:pt idx="4380">
                  <c:v>976</c:v>
                </c:pt>
                <c:pt idx="4381">
                  <c:v>976.2</c:v>
                </c:pt>
                <c:pt idx="4382">
                  <c:v>976.40000000000009</c:v>
                </c:pt>
                <c:pt idx="4383">
                  <c:v>976.6</c:v>
                </c:pt>
                <c:pt idx="4384">
                  <c:v>976.80000000000007</c:v>
                </c:pt>
                <c:pt idx="4385">
                  <c:v>977</c:v>
                </c:pt>
                <c:pt idx="4386">
                  <c:v>977.2</c:v>
                </c:pt>
                <c:pt idx="4387">
                  <c:v>977.40000000000009</c:v>
                </c:pt>
                <c:pt idx="4388">
                  <c:v>977.6</c:v>
                </c:pt>
                <c:pt idx="4389">
                  <c:v>977.80000000000007</c:v>
                </c:pt>
                <c:pt idx="4390">
                  <c:v>978</c:v>
                </c:pt>
                <c:pt idx="4391">
                  <c:v>978.2</c:v>
                </c:pt>
                <c:pt idx="4392">
                  <c:v>978.40000000000009</c:v>
                </c:pt>
                <c:pt idx="4393">
                  <c:v>978.6</c:v>
                </c:pt>
                <c:pt idx="4394">
                  <c:v>978.80000000000007</c:v>
                </c:pt>
                <c:pt idx="4395">
                  <c:v>979</c:v>
                </c:pt>
                <c:pt idx="4396">
                  <c:v>979.2</c:v>
                </c:pt>
                <c:pt idx="4397">
                  <c:v>979.40000000000009</c:v>
                </c:pt>
                <c:pt idx="4398">
                  <c:v>979.6</c:v>
                </c:pt>
                <c:pt idx="4399">
                  <c:v>979.80000000000007</c:v>
                </c:pt>
                <c:pt idx="4400">
                  <c:v>980</c:v>
                </c:pt>
                <c:pt idx="4401">
                  <c:v>980.2</c:v>
                </c:pt>
                <c:pt idx="4402">
                  <c:v>980.40000000000009</c:v>
                </c:pt>
                <c:pt idx="4403">
                  <c:v>980.6</c:v>
                </c:pt>
                <c:pt idx="4404">
                  <c:v>980.80000000000007</c:v>
                </c:pt>
                <c:pt idx="4405">
                  <c:v>981</c:v>
                </c:pt>
                <c:pt idx="4406">
                  <c:v>981.2</c:v>
                </c:pt>
                <c:pt idx="4407">
                  <c:v>981.40000000000009</c:v>
                </c:pt>
                <c:pt idx="4408">
                  <c:v>981.6</c:v>
                </c:pt>
                <c:pt idx="4409">
                  <c:v>981.80000000000007</c:v>
                </c:pt>
                <c:pt idx="4410">
                  <c:v>982</c:v>
                </c:pt>
                <c:pt idx="4411">
                  <c:v>982.2</c:v>
                </c:pt>
                <c:pt idx="4412">
                  <c:v>982.40000000000009</c:v>
                </c:pt>
                <c:pt idx="4413">
                  <c:v>982.6</c:v>
                </c:pt>
                <c:pt idx="4414">
                  <c:v>982.80000000000007</c:v>
                </c:pt>
                <c:pt idx="4415">
                  <c:v>983</c:v>
                </c:pt>
                <c:pt idx="4416">
                  <c:v>983.2</c:v>
                </c:pt>
                <c:pt idx="4417">
                  <c:v>983.40000000000009</c:v>
                </c:pt>
                <c:pt idx="4418">
                  <c:v>983.6</c:v>
                </c:pt>
                <c:pt idx="4419">
                  <c:v>983.80000000000007</c:v>
                </c:pt>
                <c:pt idx="4420">
                  <c:v>984</c:v>
                </c:pt>
                <c:pt idx="4421">
                  <c:v>984.2</c:v>
                </c:pt>
                <c:pt idx="4422">
                  <c:v>984.40000000000009</c:v>
                </c:pt>
                <c:pt idx="4423">
                  <c:v>984.6</c:v>
                </c:pt>
                <c:pt idx="4424">
                  <c:v>984.80000000000007</c:v>
                </c:pt>
                <c:pt idx="4425">
                  <c:v>985</c:v>
                </c:pt>
                <c:pt idx="4426">
                  <c:v>985.2</c:v>
                </c:pt>
                <c:pt idx="4427">
                  <c:v>985.40000000000009</c:v>
                </c:pt>
                <c:pt idx="4428">
                  <c:v>985.6</c:v>
                </c:pt>
                <c:pt idx="4429">
                  <c:v>985.80000000000007</c:v>
                </c:pt>
                <c:pt idx="4430">
                  <c:v>986</c:v>
                </c:pt>
                <c:pt idx="4431">
                  <c:v>986.2</c:v>
                </c:pt>
                <c:pt idx="4432">
                  <c:v>986.40000000000009</c:v>
                </c:pt>
                <c:pt idx="4433">
                  <c:v>986.6</c:v>
                </c:pt>
                <c:pt idx="4434">
                  <c:v>986.80000000000007</c:v>
                </c:pt>
                <c:pt idx="4435">
                  <c:v>987</c:v>
                </c:pt>
                <c:pt idx="4436">
                  <c:v>987.2</c:v>
                </c:pt>
                <c:pt idx="4437">
                  <c:v>987.40000000000009</c:v>
                </c:pt>
                <c:pt idx="4438">
                  <c:v>987.6</c:v>
                </c:pt>
                <c:pt idx="4439">
                  <c:v>987.80000000000007</c:v>
                </c:pt>
                <c:pt idx="4440">
                  <c:v>988</c:v>
                </c:pt>
                <c:pt idx="4441">
                  <c:v>988.2</c:v>
                </c:pt>
                <c:pt idx="4442">
                  <c:v>988.40000000000009</c:v>
                </c:pt>
                <c:pt idx="4443">
                  <c:v>988.6</c:v>
                </c:pt>
                <c:pt idx="4444">
                  <c:v>988.80000000000007</c:v>
                </c:pt>
                <c:pt idx="4445">
                  <c:v>989</c:v>
                </c:pt>
                <c:pt idx="4446">
                  <c:v>989.2</c:v>
                </c:pt>
                <c:pt idx="4447">
                  <c:v>989.40000000000009</c:v>
                </c:pt>
                <c:pt idx="4448">
                  <c:v>989.6</c:v>
                </c:pt>
                <c:pt idx="4449">
                  <c:v>989.80000000000007</c:v>
                </c:pt>
                <c:pt idx="4450">
                  <c:v>990</c:v>
                </c:pt>
                <c:pt idx="4451">
                  <c:v>990.2</c:v>
                </c:pt>
                <c:pt idx="4452">
                  <c:v>990.40000000000009</c:v>
                </c:pt>
                <c:pt idx="4453">
                  <c:v>990.6</c:v>
                </c:pt>
                <c:pt idx="4454">
                  <c:v>990.80000000000007</c:v>
                </c:pt>
                <c:pt idx="4455">
                  <c:v>991</c:v>
                </c:pt>
                <c:pt idx="4456">
                  <c:v>991.2</c:v>
                </c:pt>
                <c:pt idx="4457">
                  <c:v>991.40000000000009</c:v>
                </c:pt>
                <c:pt idx="4458">
                  <c:v>991.6</c:v>
                </c:pt>
                <c:pt idx="4459">
                  <c:v>991.80000000000007</c:v>
                </c:pt>
                <c:pt idx="4460">
                  <c:v>992</c:v>
                </c:pt>
                <c:pt idx="4461">
                  <c:v>992.2</c:v>
                </c:pt>
                <c:pt idx="4462">
                  <c:v>992.40000000000009</c:v>
                </c:pt>
                <c:pt idx="4463">
                  <c:v>992.6</c:v>
                </c:pt>
                <c:pt idx="4464">
                  <c:v>992.80000000000007</c:v>
                </c:pt>
                <c:pt idx="4465">
                  <c:v>993</c:v>
                </c:pt>
                <c:pt idx="4466">
                  <c:v>993.2</c:v>
                </c:pt>
                <c:pt idx="4467">
                  <c:v>993.40000000000009</c:v>
                </c:pt>
                <c:pt idx="4468">
                  <c:v>993.6</c:v>
                </c:pt>
                <c:pt idx="4469">
                  <c:v>993.80000000000007</c:v>
                </c:pt>
                <c:pt idx="4470">
                  <c:v>994</c:v>
                </c:pt>
                <c:pt idx="4471">
                  <c:v>994.2</c:v>
                </c:pt>
                <c:pt idx="4472">
                  <c:v>994.40000000000009</c:v>
                </c:pt>
                <c:pt idx="4473">
                  <c:v>994.6</c:v>
                </c:pt>
                <c:pt idx="4474">
                  <c:v>994.80000000000007</c:v>
                </c:pt>
                <c:pt idx="4475">
                  <c:v>995</c:v>
                </c:pt>
                <c:pt idx="4476">
                  <c:v>995.2</c:v>
                </c:pt>
                <c:pt idx="4477">
                  <c:v>995.40000000000009</c:v>
                </c:pt>
                <c:pt idx="4478">
                  <c:v>995.6</c:v>
                </c:pt>
                <c:pt idx="4479">
                  <c:v>995.80000000000007</c:v>
                </c:pt>
                <c:pt idx="4480">
                  <c:v>996</c:v>
                </c:pt>
                <c:pt idx="4481">
                  <c:v>996.2</c:v>
                </c:pt>
                <c:pt idx="4482">
                  <c:v>996.40000000000009</c:v>
                </c:pt>
                <c:pt idx="4483">
                  <c:v>996.6</c:v>
                </c:pt>
                <c:pt idx="4484">
                  <c:v>996.80000000000007</c:v>
                </c:pt>
                <c:pt idx="4485">
                  <c:v>997</c:v>
                </c:pt>
                <c:pt idx="4486">
                  <c:v>997.2</c:v>
                </c:pt>
                <c:pt idx="4487">
                  <c:v>997.40000000000009</c:v>
                </c:pt>
                <c:pt idx="4488">
                  <c:v>997.6</c:v>
                </c:pt>
                <c:pt idx="4489">
                  <c:v>997.80000000000007</c:v>
                </c:pt>
                <c:pt idx="4490">
                  <c:v>998</c:v>
                </c:pt>
                <c:pt idx="4491">
                  <c:v>998.2</c:v>
                </c:pt>
                <c:pt idx="4492">
                  <c:v>998.40000000000009</c:v>
                </c:pt>
                <c:pt idx="4493">
                  <c:v>998.6</c:v>
                </c:pt>
                <c:pt idx="4494">
                  <c:v>998.80000000000007</c:v>
                </c:pt>
                <c:pt idx="4495">
                  <c:v>999</c:v>
                </c:pt>
                <c:pt idx="4496">
                  <c:v>999.2</c:v>
                </c:pt>
                <c:pt idx="4497">
                  <c:v>999.40000000000009</c:v>
                </c:pt>
                <c:pt idx="4498">
                  <c:v>999.6</c:v>
                </c:pt>
                <c:pt idx="4499">
                  <c:v>999.80000000000007</c:v>
                </c:pt>
                <c:pt idx="4500">
                  <c:v>1000</c:v>
                </c:pt>
                <c:pt idx="4501">
                  <c:v>1000.2</c:v>
                </c:pt>
                <c:pt idx="4502">
                  <c:v>1000.4000000000001</c:v>
                </c:pt>
                <c:pt idx="4503">
                  <c:v>1000.6</c:v>
                </c:pt>
                <c:pt idx="4504">
                  <c:v>1000.8000000000001</c:v>
                </c:pt>
                <c:pt idx="4505">
                  <c:v>1001</c:v>
                </c:pt>
                <c:pt idx="4506">
                  <c:v>1001.2</c:v>
                </c:pt>
                <c:pt idx="4507">
                  <c:v>1001.4000000000001</c:v>
                </c:pt>
                <c:pt idx="4508">
                  <c:v>1001.6</c:v>
                </c:pt>
                <c:pt idx="4509">
                  <c:v>1001.8000000000001</c:v>
                </c:pt>
                <c:pt idx="4510">
                  <c:v>1002</c:v>
                </c:pt>
                <c:pt idx="4511">
                  <c:v>1002.2</c:v>
                </c:pt>
                <c:pt idx="4512">
                  <c:v>1002.4000000000001</c:v>
                </c:pt>
                <c:pt idx="4513">
                  <c:v>1002.6</c:v>
                </c:pt>
                <c:pt idx="4514">
                  <c:v>1002.8000000000001</c:v>
                </c:pt>
                <c:pt idx="4515">
                  <c:v>1003</c:v>
                </c:pt>
                <c:pt idx="4516">
                  <c:v>1003.2</c:v>
                </c:pt>
                <c:pt idx="4517">
                  <c:v>1003.4000000000001</c:v>
                </c:pt>
                <c:pt idx="4518">
                  <c:v>1003.6</c:v>
                </c:pt>
                <c:pt idx="4519">
                  <c:v>1003.8000000000001</c:v>
                </c:pt>
                <c:pt idx="4520">
                  <c:v>1004</c:v>
                </c:pt>
                <c:pt idx="4521">
                  <c:v>1004.2</c:v>
                </c:pt>
                <c:pt idx="4522">
                  <c:v>1004.4000000000001</c:v>
                </c:pt>
                <c:pt idx="4523">
                  <c:v>1004.6</c:v>
                </c:pt>
                <c:pt idx="4524">
                  <c:v>1004.8000000000001</c:v>
                </c:pt>
                <c:pt idx="4525">
                  <c:v>1005</c:v>
                </c:pt>
                <c:pt idx="4526">
                  <c:v>1005.2</c:v>
                </c:pt>
                <c:pt idx="4527">
                  <c:v>1005.4000000000001</c:v>
                </c:pt>
                <c:pt idx="4528">
                  <c:v>1005.6</c:v>
                </c:pt>
                <c:pt idx="4529">
                  <c:v>1005.8000000000001</c:v>
                </c:pt>
                <c:pt idx="4530">
                  <c:v>1006</c:v>
                </c:pt>
                <c:pt idx="4531">
                  <c:v>1006.2</c:v>
                </c:pt>
                <c:pt idx="4532">
                  <c:v>1006.4000000000001</c:v>
                </c:pt>
                <c:pt idx="4533">
                  <c:v>1006.6</c:v>
                </c:pt>
                <c:pt idx="4534">
                  <c:v>1006.8000000000001</c:v>
                </c:pt>
                <c:pt idx="4535">
                  <c:v>1007</c:v>
                </c:pt>
                <c:pt idx="4536">
                  <c:v>1007.2</c:v>
                </c:pt>
                <c:pt idx="4537">
                  <c:v>1007.4000000000001</c:v>
                </c:pt>
                <c:pt idx="4538">
                  <c:v>1007.6</c:v>
                </c:pt>
                <c:pt idx="4539">
                  <c:v>1007.8000000000001</c:v>
                </c:pt>
                <c:pt idx="4540">
                  <c:v>1008</c:v>
                </c:pt>
                <c:pt idx="4541">
                  <c:v>1008.2</c:v>
                </c:pt>
                <c:pt idx="4542">
                  <c:v>1008.4000000000001</c:v>
                </c:pt>
                <c:pt idx="4543">
                  <c:v>1008.6</c:v>
                </c:pt>
                <c:pt idx="4544">
                  <c:v>1008.8000000000001</c:v>
                </c:pt>
                <c:pt idx="4545">
                  <c:v>1009</c:v>
                </c:pt>
                <c:pt idx="4546">
                  <c:v>1009.2</c:v>
                </c:pt>
                <c:pt idx="4547">
                  <c:v>1009.4000000000001</c:v>
                </c:pt>
                <c:pt idx="4548">
                  <c:v>1009.6</c:v>
                </c:pt>
                <c:pt idx="4549">
                  <c:v>1009.8000000000001</c:v>
                </c:pt>
                <c:pt idx="4550">
                  <c:v>1010</c:v>
                </c:pt>
                <c:pt idx="4551">
                  <c:v>1010.2</c:v>
                </c:pt>
                <c:pt idx="4552">
                  <c:v>1010.4000000000001</c:v>
                </c:pt>
                <c:pt idx="4553">
                  <c:v>1010.6</c:v>
                </c:pt>
                <c:pt idx="4554">
                  <c:v>1010.8000000000001</c:v>
                </c:pt>
                <c:pt idx="4555">
                  <c:v>1011</c:v>
                </c:pt>
                <c:pt idx="4556">
                  <c:v>1011.2</c:v>
                </c:pt>
                <c:pt idx="4557">
                  <c:v>1011.4000000000001</c:v>
                </c:pt>
                <c:pt idx="4558">
                  <c:v>1011.6</c:v>
                </c:pt>
                <c:pt idx="4559">
                  <c:v>1011.8000000000001</c:v>
                </c:pt>
                <c:pt idx="4560">
                  <c:v>1012</c:v>
                </c:pt>
                <c:pt idx="4561">
                  <c:v>1012.2</c:v>
                </c:pt>
                <c:pt idx="4562">
                  <c:v>1012.4000000000001</c:v>
                </c:pt>
                <c:pt idx="4563">
                  <c:v>1012.6</c:v>
                </c:pt>
                <c:pt idx="4564">
                  <c:v>1012.8000000000001</c:v>
                </c:pt>
                <c:pt idx="4565">
                  <c:v>1013</c:v>
                </c:pt>
                <c:pt idx="4566">
                  <c:v>1013.2</c:v>
                </c:pt>
                <c:pt idx="4567">
                  <c:v>1013.4000000000001</c:v>
                </c:pt>
                <c:pt idx="4568">
                  <c:v>1013.6</c:v>
                </c:pt>
                <c:pt idx="4569">
                  <c:v>1013.8000000000001</c:v>
                </c:pt>
                <c:pt idx="4570">
                  <c:v>1014</c:v>
                </c:pt>
                <c:pt idx="4571">
                  <c:v>1014.2</c:v>
                </c:pt>
                <c:pt idx="4572">
                  <c:v>1014.4000000000001</c:v>
                </c:pt>
                <c:pt idx="4573">
                  <c:v>1014.6</c:v>
                </c:pt>
                <c:pt idx="4574">
                  <c:v>1014.8000000000001</c:v>
                </c:pt>
                <c:pt idx="4575">
                  <c:v>1015</c:v>
                </c:pt>
                <c:pt idx="4576">
                  <c:v>1015.2</c:v>
                </c:pt>
                <c:pt idx="4577">
                  <c:v>1015.4000000000001</c:v>
                </c:pt>
                <c:pt idx="4578">
                  <c:v>1015.6</c:v>
                </c:pt>
                <c:pt idx="4579">
                  <c:v>1015.8000000000001</c:v>
                </c:pt>
                <c:pt idx="4580">
                  <c:v>1016</c:v>
                </c:pt>
                <c:pt idx="4581">
                  <c:v>1016.2</c:v>
                </c:pt>
                <c:pt idx="4582">
                  <c:v>1016.4000000000001</c:v>
                </c:pt>
                <c:pt idx="4583">
                  <c:v>1016.6</c:v>
                </c:pt>
                <c:pt idx="4584">
                  <c:v>1016.8000000000001</c:v>
                </c:pt>
                <c:pt idx="4585">
                  <c:v>1017</c:v>
                </c:pt>
                <c:pt idx="4586">
                  <c:v>1017.2</c:v>
                </c:pt>
                <c:pt idx="4587">
                  <c:v>1017.4000000000001</c:v>
                </c:pt>
                <c:pt idx="4588">
                  <c:v>1017.6</c:v>
                </c:pt>
                <c:pt idx="4589">
                  <c:v>1017.8000000000001</c:v>
                </c:pt>
                <c:pt idx="4590">
                  <c:v>1018</c:v>
                </c:pt>
                <c:pt idx="4591">
                  <c:v>1018.2</c:v>
                </c:pt>
                <c:pt idx="4592">
                  <c:v>1018.4000000000001</c:v>
                </c:pt>
                <c:pt idx="4593">
                  <c:v>1018.6</c:v>
                </c:pt>
                <c:pt idx="4594">
                  <c:v>1018.8000000000001</c:v>
                </c:pt>
                <c:pt idx="4595">
                  <c:v>1019</c:v>
                </c:pt>
                <c:pt idx="4596">
                  <c:v>1019.2</c:v>
                </c:pt>
                <c:pt idx="4597">
                  <c:v>1019.4000000000001</c:v>
                </c:pt>
                <c:pt idx="4598">
                  <c:v>1019.6</c:v>
                </c:pt>
                <c:pt idx="4599">
                  <c:v>1019.8000000000001</c:v>
                </c:pt>
                <c:pt idx="4600">
                  <c:v>1020</c:v>
                </c:pt>
                <c:pt idx="4601">
                  <c:v>1020.2</c:v>
                </c:pt>
                <c:pt idx="4602">
                  <c:v>1020.4000000000001</c:v>
                </c:pt>
                <c:pt idx="4603">
                  <c:v>1020.6</c:v>
                </c:pt>
                <c:pt idx="4604">
                  <c:v>1020.8000000000001</c:v>
                </c:pt>
                <c:pt idx="4605">
                  <c:v>1021</c:v>
                </c:pt>
                <c:pt idx="4606">
                  <c:v>1021.2</c:v>
                </c:pt>
                <c:pt idx="4607">
                  <c:v>1021.4000000000001</c:v>
                </c:pt>
                <c:pt idx="4608">
                  <c:v>1021.6</c:v>
                </c:pt>
                <c:pt idx="4609">
                  <c:v>1021.8000000000001</c:v>
                </c:pt>
                <c:pt idx="4610">
                  <c:v>1022</c:v>
                </c:pt>
                <c:pt idx="4611">
                  <c:v>1022.2</c:v>
                </c:pt>
                <c:pt idx="4612">
                  <c:v>1022.4000000000001</c:v>
                </c:pt>
                <c:pt idx="4613">
                  <c:v>1022.6</c:v>
                </c:pt>
                <c:pt idx="4614">
                  <c:v>1022.8000000000001</c:v>
                </c:pt>
                <c:pt idx="4615">
                  <c:v>1023</c:v>
                </c:pt>
                <c:pt idx="4616">
                  <c:v>1023.2</c:v>
                </c:pt>
                <c:pt idx="4617">
                  <c:v>1023.4000000000001</c:v>
                </c:pt>
                <c:pt idx="4618">
                  <c:v>1023.6</c:v>
                </c:pt>
                <c:pt idx="4619">
                  <c:v>1023.8000000000001</c:v>
                </c:pt>
                <c:pt idx="4620">
                  <c:v>1024</c:v>
                </c:pt>
                <c:pt idx="4621">
                  <c:v>1024.2</c:v>
                </c:pt>
                <c:pt idx="4622">
                  <c:v>1024.4000000000001</c:v>
                </c:pt>
                <c:pt idx="4623">
                  <c:v>1024.6000000000001</c:v>
                </c:pt>
                <c:pt idx="4624">
                  <c:v>1024.8</c:v>
                </c:pt>
                <c:pt idx="4625">
                  <c:v>1025</c:v>
                </c:pt>
                <c:pt idx="4626">
                  <c:v>1025.2</c:v>
                </c:pt>
                <c:pt idx="4627">
                  <c:v>1025.4000000000001</c:v>
                </c:pt>
                <c:pt idx="4628">
                  <c:v>1025.6000000000001</c:v>
                </c:pt>
                <c:pt idx="4629">
                  <c:v>1025.8</c:v>
                </c:pt>
                <c:pt idx="4630">
                  <c:v>1026</c:v>
                </c:pt>
                <c:pt idx="4631">
                  <c:v>1026.2</c:v>
                </c:pt>
                <c:pt idx="4632">
                  <c:v>1026.4000000000001</c:v>
                </c:pt>
                <c:pt idx="4633">
                  <c:v>1026.6000000000001</c:v>
                </c:pt>
                <c:pt idx="4634">
                  <c:v>1026.8</c:v>
                </c:pt>
                <c:pt idx="4635">
                  <c:v>1027</c:v>
                </c:pt>
                <c:pt idx="4636">
                  <c:v>1027.2</c:v>
                </c:pt>
                <c:pt idx="4637">
                  <c:v>1027.4000000000001</c:v>
                </c:pt>
                <c:pt idx="4638">
                  <c:v>1027.6000000000001</c:v>
                </c:pt>
                <c:pt idx="4639">
                  <c:v>1027.8</c:v>
                </c:pt>
                <c:pt idx="4640">
                  <c:v>1028</c:v>
                </c:pt>
                <c:pt idx="4641">
                  <c:v>1028.2</c:v>
                </c:pt>
                <c:pt idx="4642">
                  <c:v>1028.4000000000001</c:v>
                </c:pt>
                <c:pt idx="4643">
                  <c:v>1028.6000000000001</c:v>
                </c:pt>
                <c:pt idx="4644">
                  <c:v>1028.8</c:v>
                </c:pt>
                <c:pt idx="4645">
                  <c:v>1029</c:v>
                </c:pt>
                <c:pt idx="4646">
                  <c:v>1029.2</c:v>
                </c:pt>
                <c:pt idx="4647">
                  <c:v>1029.4000000000001</c:v>
                </c:pt>
                <c:pt idx="4648">
                  <c:v>1029.6000000000001</c:v>
                </c:pt>
                <c:pt idx="4649">
                  <c:v>1029.8</c:v>
                </c:pt>
                <c:pt idx="4650">
                  <c:v>1030</c:v>
                </c:pt>
                <c:pt idx="4651">
                  <c:v>1030.2</c:v>
                </c:pt>
                <c:pt idx="4652">
                  <c:v>1030.4000000000001</c:v>
                </c:pt>
                <c:pt idx="4653">
                  <c:v>1030.6000000000001</c:v>
                </c:pt>
                <c:pt idx="4654">
                  <c:v>1030.8</c:v>
                </c:pt>
                <c:pt idx="4655">
                  <c:v>1031</c:v>
                </c:pt>
                <c:pt idx="4656">
                  <c:v>1031.2</c:v>
                </c:pt>
                <c:pt idx="4657">
                  <c:v>1031.4000000000001</c:v>
                </c:pt>
                <c:pt idx="4658">
                  <c:v>1031.6000000000001</c:v>
                </c:pt>
                <c:pt idx="4659">
                  <c:v>1031.8</c:v>
                </c:pt>
                <c:pt idx="4660">
                  <c:v>1032</c:v>
                </c:pt>
                <c:pt idx="4661">
                  <c:v>1032.2</c:v>
                </c:pt>
                <c:pt idx="4662">
                  <c:v>1032.4000000000001</c:v>
                </c:pt>
                <c:pt idx="4663">
                  <c:v>1032.6000000000001</c:v>
                </c:pt>
                <c:pt idx="4664">
                  <c:v>1032.8</c:v>
                </c:pt>
                <c:pt idx="4665">
                  <c:v>1033</c:v>
                </c:pt>
                <c:pt idx="4666">
                  <c:v>1033.2</c:v>
                </c:pt>
                <c:pt idx="4667">
                  <c:v>1033.4000000000001</c:v>
                </c:pt>
                <c:pt idx="4668">
                  <c:v>1033.6000000000001</c:v>
                </c:pt>
                <c:pt idx="4669">
                  <c:v>1033.8</c:v>
                </c:pt>
                <c:pt idx="4670">
                  <c:v>1034</c:v>
                </c:pt>
                <c:pt idx="4671">
                  <c:v>1034.2</c:v>
                </c:pt>
                <c:pt idx="4672">
                  <c:v>1034.4000000000001</c:v>
                </c:pt>
                <c:pt idx="4673">
                  <c:v>1034.6000000000001</c:v>
                </c:pt>
                <c:pt idx="4674">
                  <c:v>1034.8</c:v>
                </c:pt>
                <c:pt idx="4675">
                  <c:v>1035</c:v>
                </c:pt>
                <c:pt idx="4676">
                  <c:v>1035.2</c:v>
                </c:pt>
                <c:pt idx="4677">
                  <c:v>1035.4000000000001</c:v>
                </c:pt>
                <c:pt idx="4678">
                  <c:v>1035.6000000000001</c:v>
                </c:pt>
                <c:pt idx="4679">
                  <c:v>1035.8</c:v>
                </c:pt>
                <c:pt idx="4680">
                  <c:v>1036</c:v>
                </c:pt>
                <c:pt idx="4681">
                  <c:v>1036.2</c:v>
                </c:pt>
                <c:pt idx="4682">
                  <c:v>1036.4000000000001</c:v>
                </c:pt>
                <c:pt idx="4683">
                  <c:v>1036.6000000000001</c:v>
                </c:pt>
                <c:pt idx="4684">
                  <c:v>1036.8</c:v>
                </c:pt>
                <c:pt idx="4685">
                  <c:v>1037</c:v>
                </c:pt>
                <c:pt idx="4686">
                  <c:v>1037.2</c:v>
                </c:pt>
                <c:pt idx="4687">
                  <c:v>1037.4000000000001</c:v>
                </c:pt>
                <c:pt idx="4688">
                  <c:v>1037.6000000000001</c:v>
                </c:pt>
                <c:pt idx="4689">
                  <c:v>1037.8</c:v>
                </c:pt>
                <c:pt idx="4690">
                  <c:v>1038</c:v>
                </c:pt>
                <c:pt idx="4691">
                  <c:v>1038.2</c:v>
                </c:pt>
                <c:pt idx="4692">
                  <c:v>1038.4000000000001</c:v>
                </c:pt>
                <c:pt idx="4693">
                  <c:v>1038.6000000000001</c:v>
                </c:pt>
                <c:pt idx="4694">
                  <c:v>1038.8</c:v>
                </c:pt>
                <c:pt idx="4695">
                  <c:v>1039</c:v>
                </c:pt>
                <c:pt idx="4696">
                  <c:v>1039.2</c:v>
                </c:pt>
                <c:pt idx="4697">
                  <c:v>1039.4000000000001</c:v>
                </c:pt>
                <c:pt idx="4698">
                  <c:v>1039.6000000000001</c:v>
                </c:pt>
                <c:pt idx="4699">
                  <c:v>1039.8</c:v>
                </c:pt>
                <c:pt idx="4700">
                  <c:v>1040</c:v>
                </c:pt>
                <c:pt idx="4701">
                  <c:v>1040.2</c:v>
                </c:pt>
                <c:pt idx="4702">
                  <c:v>1040.4000000000001</c:v>
                </c:pt>
                <c:pt idx="4703">
                  <c:v>1040.6000000000001</c:v>
                </c:pt>
                <c:pt idx="4704">
                  <c:v>1040.8</c:v>
                </c:pt>
                <c:pt idx="4705">
                  <c:v>1041</c:v>
                </c:pt>
                <c:pt idx="4706">
                  <c:v>1041.2</c:v>
                </c:pt>
                <c:pt idx="4707">
                  <c:v>1041.4000000000001</c:v>
                </c:pt>
                <c:pt idx="4708">
                  <c:v>1041.6000000000001</c:v>
                </c:pt>
                <c:pt idx="4709">
                  <c:v>1041.8</c:v>
                </c:pt>
                <c:pt idx="4710">
                  <c:v>1042</c:v>
                </c:pt>
                <c:pt idx="4711">
                  <c:v>1042.2</c:v>
                </c:pt>
                <c:pt idx="4712">
                  <c:v>1042.4000000000001</c:v>
                </c:pt>
                <c:pt idx="4713">
                  <c:v>1042.6000000000001</c:v>
                </c:pt>
                <c:pt idx="4714">
                  <c:v>1042.8</c:v>
                </c:pt>
                <c:pt idx="4715">
                  <c:v>1043</c:v>
                </c:pt>
                <c:pt idx="4716">
                  <c:v>1043.2</c:v>
                </c:pt>
                <c:pt idx="4717">
                  <c:v>1043.4000000000001</c:v>
                </c:pt>
                <c:pt idx="4718">
                  <c:v>1043.6000000000001</c:v>
                </c:pt>
                <c:pt idx="4719">
                  <c:v>1043.8</c:v>
                </c:pt>
                <c:pt idx="4720">
                  <c:v>1044</c:v>
                </c:pt>
                <c:pt idx="4721">
                  <c:v>1044.2</c:v>
                </c:pt>
                <c:pt idx="4722">
                  <c:v>1044.4000000000001</c:v>
                </c:pt>
                <c:pt idx="4723">
                  <c:v>1044.6000000000001</c:v>
                </c:pt>
                <c:pt idx="4724">
                  <c:v>1044.8</c:v>
                </c:pt>
                <c:pt idx="4725">
                  <c:v>1045</c:v>
                </c:pt>
                <c:pt idx="4726">
                  <c:v>1045.2</c:v>
                </c:pt>
                <c:pt idx="4727">
                  <c:v>1045.4000000000001</c:v>
                </c:pt>
                <c:pt idx="4728">
                  <c:v>1045.6000000000001</c:v>
                </c:pt>
                <c:pt idx="4729">
                  <c:v>1045.8</c:v>
                </c:pt>
                <c:pt idx="4730">
                  <c:v>1046</c:v>
                </c:pt>
                <c:pt idx="4731">
                  <c:v>1046.2</c:v>
                </c:pt>
                <c:pt idx="4732">
                  <c:v>1046.4000000000001</c:v>
                </c:pt>
                <c:pt idx="4733">
                  <c:v>1046.6000000000001</c:v>
                </c:pt>
                <c:pt idx="4734">
                  <c:v>1046.8</c:v>
                </c:pt>
                <c:pt idx="4735">
                  <c:v>1047</c:v>
                </c:pt>
                <c:pt idx="4736">
                  <c:v>1047.2</c:v>
                </c:pt>
                <c:pt idx="4737">
                  <c:v>1047.4000000000001</c:v>
                </c:pt>
                <c:pt idx="4738">
                  <c:v>1047.6000000000001</c:v>
                </c:pt>
                <c:pt idx="4739">
                  <c:v>1047.8</c:v>
                </c:pt>
                <c:pt idx="4740">
                  <c:v>1048</c:v>
                </c:pt>
                <c:pt idx="4741">
                  <c:v>1048.2</c:v>
                </c:pt>
                <c:pt idx="4742">
                  <c:v>1048.4000000000001</c:v>
                </c:pt>
                <c:pt idx="4743">
                  <c:v>1048.6000000000001</c:v>
                </c:pt>
                <c:pt idx="4744">
                  <c:v>1048.8</c:v>
                </c:pt>
                <c:pt idx="4745">
                  <c:v>1049</c:v>
                </c:pt>
                <c:pt idx="4746">
                  <c:v>1049.2</c:v>
                </c:pt>
                <c:pt idx="4747">
                  <c:v>1049.4000000000001</c:v>
                </c:pt>
                <c:pt idx="4748">
                  <c:v>1049.6000000000001</c:v>
                </c:pt>
                <c:pt idx="4749">
                  <c:v>1049.8</c:v>
                </c:pt>
                <c:pt idx="4750">
                  <c:v>1050</c:v>
                </c:pt>
                <c:pt idx="4751">
                  <c:v>1050.2</c:v>
                </c:pt>
                <c:pt idx="4752">
                  <c:v>1050.4000000000001</c:v>
                </c:pt>
                <c:pt idx="4753">
                  <c:v>1050.6000000000001</c:v>
                </c:pt>
                <c:pt idx="4754">
                  <c:v>1050.8</c:v>
                </c:pt>
                <c:pt idx="4755">
                  <c:v>1051</c:v>
                </c:pt>
                <c:pt idx="4756">
                  <c:v>1051.2</c:v>
                </c:pt>
                <c:pt idx="4757">
                  <c:v>1051.4000000000001</c:v>
                </c:pt>
                <c:pt idx="4758">
                  <c:v>1051.6000000000001</c:v>
                </c:pt>
                <c:pt idx="4759">
                  <c:v>1051.8</c:v>
                </c:pt>
                <c:pt idx="4760">
                  <c:v>1052</c:v>
                </c:pt>
                <c:pt idx="4761">
                  <c:v>1052.2</c:v>
                </c:pt>
                <c:pt idx="4762">
                  <c:v>1052.4000000000001</c:v>
                </c:pt>
                <c:pt idx="4763">
                  <c:v>1052.6000000000001</c:v>
                </c:pt>
                <c:pt idx="4764">
                  <c:v>1052.8</c:v>
                </c:pt>
                <c:pt idx="4765">
                  <c:v>1053</c:v>
                </c:pt>
                <c:pt idx="4766">
                  <c:v>1053.2</c:v>
                </c:pt>
                <c:pt idx="4767">
                  <c:v>1053.4000000000001</c:v>
                </c:pt>
                <c:pt idx="4768">
                  <c:v>1053.6000000000001</c:v>
                </c:pt>
                <c:pt idx="4769">
                  <c:v>1053.8</c:v>
                </c:pt>
                <c:pt idx="4770">
                  <c:v>1054</c:v>
                </c:pt>
                <c:pt idx="4771">
                  <c:v>1054.2</c:v>
                </c:pt>
                <c:pt idx="4772">
                  <c:v>1054.4000000000001</c:v>
                </c:pt>
                <c:pt idx="4773">
                  <c:v>1054.6000000000001</c:v>
                </c:pt>
                <c:pt idx="4774">
                  <c:v>1054.8</c:v>
                </c:pt>
                <c:pt idx="4775">
                  <c:v>1055</c:v>
                </c:pt>
                <c:pt idx="4776">
                  <c:v>1055.2</c:v>
                </c:pt>
                <c:pt idx="4777">
                  <c:v>1055.4000000000001</c:v>
                </c:pt>
                <c:pt idx="4778">
                  <c:v>1055.6000000000001</c:v>
                </c:pt>
                <c:pt idx="4779">
                  <c:v>1055.8</c:v>
                </c:pt>
                <c:pt idx="4780">
                  <c:v>1056</c:v>
                </c:pt>
                <c:pt idx="4781">
                  <c:v>1056.2</c:v>
                </c:pt>
                <c:pt idx="4782">
                  <c:v>1056.4000000000001</c:v>
                </c:pt>
                <c:pt idx="4783">
                  <c:v>1056.6000000000001</c:v>
                </c:pt>
                <c:pt idx="4784">
                  <c:v>1056.8</c:v>
                </c:pt>
                <c:pt idx="4785">
                  <c:v>1057</c:v>
                </c:pt>
                <c:pt idx="4786">
                  <c:v>1057.2</c:v>
                </c:pt>
                <c:pt idx="4787">
                  <c:v>1057.4000000000001</c:v>
                </c:pt>
                <c:pt idx="4788">
                  <c:v>1057.6000000000001</c:v>
                </c:pt>
                <c:pt idx="4789">
                  <c:v>1057.8</c:v>
                </c:pt>
                <c:pt idx="4790">
                  <c:v>1058</c:v>
                </c:pt>
                <c:pt idx="4791">
                  <c:v>1058.2</c:v>
                </c:pt>
                <c:pt idx="4792">
                  <c:v>1058.4000000000001</c:v>
                </c:pt>
                <c:pt idx="4793">
                  <c:v>1058.6000000000001</c:v>
                </c:pt>
                <c:pt idx="4794">
                  <c:v>1058.8</c:v>
                </c:pt>
                <c:pt idx="4795">
                  <c:v>1059</c:v>
                </c:pt>
                <c:pt idx="4796">
                  <c:v>1059.2</c:v>
                </c:pt>
                <c:pt idx="4797">
                  <c:v>1059.4000000000001</c:v>
                </c:pt>
                <c:pt idx="4798">
                  <c:v>1059.6000000000001</c:v>
                </c:pt>
                <c:pt idx="4799">
                  <c:v>1059.8</c:v>
                </c:pt>
                <c:pt idx="4800">
                  <c:v>1060</c:v>
                </c:pt>
                <c:pt idx="4801">
                  <c:v>1060.2</c:v>
                </c:pt>
                <c:pt idx="4802">
                  <c:v>1060.4000000000001</c:v>
                </c:pt>
                <c:pt idx="4803">
                  <c:v>1060.6000000000001</c:v>
                </c:pt>
                <c:pt idx="4804">
                  <c:v>1060.8</c:v>
                </c:pt>
                <c:pt idx="4805">
                  <c:v>1061</c:v>
                </c:pt>
                <c:pt idx="4806">
                  <c:v>1061.2</c:v>
                </c:pt>
                <c:pt idx="4807">
                  <c:v>1061.4000000000001</c:v>
                </c:pt>
                <c:pt idx="4808">
                  <c:v>1061.6000000000001</c:v>
                </c:pt>
                <c:pt idx="4809">
                  <c:v>1061.8</c:v>
                </c:pt>
                <c:pt idx="4810">
                  <c:v>1062</c:v>
                </c:pt>
                <c:pt idx="4811">
                  <c:v>1062.2</c:v>
                </c:pt>
                <c:pt idx="4812">
                  <c:v>1062.4000000000001</c:v>
                </c:pt>
                <c:pt idx="4813">
                  <c:v>1062.6000000000001</c:v>
                </c:pt>
                <c:pt idx="4814">
                  <c:v>1062.8</c:v>
                </c:pt>
                <c:pt idx="4815">
                  <c:v>1063</c:v>
                </c:pt>
                <c:pt idx="4816">
                  <c:v>1063.2</c:v>
                </c:pt>
                <c:pt idx="4817">
                  <c:v>1063.4000000000001</c:v>
                </c:pt>
                <c:pt idx="4818">
                  <c:v>1063.6000000000001</c:v>
                </c:pt>
                <c:pt idx="4819">
                  <c:v>1063.8</c:v>
                </c:pt>
                <c:pt idx="4820">
                  <c:v>1064</c:v>
                </c:pt>
                <c:pt idx="4821">
                  <c:v>1064.2</c:v>
                </c:pt>
                <c:pt idx="4822">
                  <c:v>1064.4000000000001</c:v>
                </c:pt>
                <c:pt idx="4823">
                  <c:v>1064.6000000000001</c:v>
                </c:pt>
                <c:pt idx="4824">
                  <c:v>1064.8</c:v>
                </c:pt>
                <c:pt idx="4825">
                  <c:v>1065</c:v>
                </c:pt>
                <c:pt idx="4826">
                  <c:v>1065.2</c:v>
                </c:pt>
                <c:pt idx="4827">
                  <c:v>1065.4000000000001</c:v>
                </c:pt>
                <c:pt idx="4828">
                  <c:v>1065.6000000000001</c:v>
                </c:pt>
                <c:pt idx="4829">
                  <c:v>1065.8</c:v>
                </c:pt>
                <c:pt idx="4830">
                  <c:v>1066</c:v>
                </c:pt>
                <c:pt idx="4831">
                  <c:v>1066.2</c:v>
                </c:pt>
                <c:pt idx="4832">
                  <c:v>1066.4000000000001</c:v>
                </c:pt>
                <c:pt idx="4833">
                  <c:v>1066.6000000000001</c:v>
                </c:pt>
                <c:pt idx="4834">
                  <c:v>1066.8</c:v>
                </c:pt>
                <c:pt idx="4835">
                  <c:v>1067</c:v>
                </c:pt>
                <c:pt idx="4836">
                  <c:v>1067.2</c:v>
                </c:pt>
                <c:pt idx="4837">
                  <c:v>1067.4000000000001</c:v>
                </c:pt>
                <c:pt idx="4838">
                  <c:v>1067.6000000000001</c:v>
                </c:pt>
                <c:pt idx="4839">
                  <c:v>1067.8</c:v>
                </c:pt>
                <c:pt idx="4840">
                  <c:v>1068</c:v>
                </c:pt>
                <c:pt idx="4841">
                  <c:v>1068.2</c:v>
                </c:pt>
                <c:pt idx="4842">
                  <c:v>1068.4000000000001</c:v>
                </c:pt>
                <c:pt idx="4843">
                  <c:v>1068.6000000000001</c:v>
                </c:pt>
                <c:pt idx="4844">
                  <c:v>1068.8</c:v>
                </c:pt>
                <c:pt idx="4845">
                  <c:v>1069</c:v>
                </c:pt>
                <c:pt idx="4846">
                  <c:v>1069.2</c:v>
                </c:pt>
                <c:pt idx="4847">
                  <c:v>1069.4000000000001</c:v>
                </c:pt>
                <c:pt idx="4848">
                  <c:v>1069.6000000000001</c:v>
                </c:pt>
                <c:pt idx="4849">
                  <c:v>1069.8</c:v>
                </c:pt>
                <c:pt idx="4850">
                  <c:v>1070</c:v>
                </c:pt>
                <c:pt idx="4851">
                  <c:v>1070.2</c:v>
                </c:pt>
                <c:pt idx="4852">
                  <c:v>1070.4000000000001</c:v>
                </c:pt>
                <c:pt idx="4853">
                  <c:v>1070.6000000000001</c:v>
                </c:pt>
                <c:pt idx="4854">
                  <c:v>1070.8</c:v>
                </c:pt>
                <c:pt idx="4855">
                  <c:v>1071</c:v>
                </c:pt>
                <c:pt idx="4856">
                  <c:v>1071.2</c:v>
                </c:pt>
                <c:pt idx="4857">
                  <c:v>1071.4000000000001</c:v>
                </c:pt>
                <c:pt idx="4858">
                  <c:v>1071.6000000000001</c:v>
                </c:pt>
                <c:pt idx="4859">
                  <c:v>1071.8</c:v>
                </c:pt>
                <c:pt idx="4860">
                  <c:v>1072</c:v>
                </c:pt>
                <c:pt idx="4861">
                  <c:v>1072.2</c:v>
                </c:pt>
                <c:pt idx="4862">
                  <c:v>1072.4000000000001</c:v>
                </c:pt>
                <c:pt idx="4863">
                  <c:v>1072.6000000000001</c:v>
                </c:pt>
                <c:pt idx="4864">
                  <c:v>1072.8</c:v>
                </c:pt>
                <c:pt idx="4865">
                  <c:v>1073</c:v>
                </c:pt>
                <c:pt idx="4866">
                  <c:v>1073.2</c:v>
                </c:pt>
                <c:pt idx="4867">
                  <c:v>1073.4000000000001</c:v>
                </c:pt>
                <c:pt idx="4868">
                  <c:v>1073.6000000000001</c:v>
                </c:pt>
                <c:pt idx="4869">
                  <c:v>1073.8</c:v>
                </c:pt>
                <c:pt idx="4870">
                  <c:v>1074</c:v>
                </c:pt>
                <c:pt idx="4871">
                  <c:v>1074.2</c:v>
                </c:pt>
                <c:pt idx="4872">
                  <c:v>1074.4000000000001</c:v>
                </c:pt>
                <c:pt idx="4873">
                  <c:v>1074.6000000000001</c:v>
                </c:pt>
                <c:pt idx="4874">
                  <c:v>1074.8</c:v>
                </c:pt>
                <c:pt idx="4875">
                  <c:v>1075</c:v>
                </c:pt>
                <c:pt idx="4876">
                  <c:v>1075.2</c:v>
                </c:pt>
                <c:pt idx="4877">
                  <c:v>1075.4000000000001</c:v>
                </c:pt>
                <c:pt idx="4878">
                  <c:v>1075.6000000000001</c:v>
                </c:pt>
                <c:pt idx="4879">
                  <c:v>1075.8</c:v>
                </c:pt>
                <c:pt idx="4880">
                  <c:v>1076</c:v>
                </c:pt>
                <c:pt idx="4881">
                  <c:v>1076.2</c:v>
                </c:pt>
                <c:pt idx="4882">
                  <c:v>1076.4000000000001</c:v>
                </c:pt>
                <c:pt idx="4883">
                  <c:v>1076.6000000000001</c:v>
                </c:pt>
                <c:pt idx="4884">
                  <c:v>1076.8</c:v>
                </c:pt>
                <c:pt idx="4885">
                  <c:v>1077</c:v>
                </c:pt>
                <c:pt idx="4886">
                  <c:v>1077.2</c:v>
                </c:pt>
                <c:pt idx="4887">
                  <c:v>1077.4000000000001</c:v>
                </c:pt>
                <c:pt idx="4888">
                  <c:v>1077.6000000000001</c:v>
                </c:pt>
                <c:pt idx="4889">
                  <c:v>1077.8</c:v>
                </c:pt>
                <c:pt idx="4890">
                  <c:v>1078</c:v>
                </c:pt>
                <c:pt idx="4891">
                  <c:v>1078.2</c:v>
                </c:pt>
                <c:pt idx="4892">
                  <c:v>1078.4000000000001</c:v>
                </c:pt>
                <c:pt idx="4893">
                  <c:v>1078.6000000000001</c:v>
                </c:pt>
                <c:pt idx="4894">
                  <c:v>1078.8</c:v>
                </c:pt>
                <c:pt idx="4895">
                  <c:v>1079</c:v>
                </c:pt>
                <c:pt idx="4896">
                  <c:v>1079.2</c:v>
                </c:pt>
                <c:pt idx="4897">
                  <c:v>1079.4000000000001</c:v>
                </c:pt>
                <c:pt idx="4898">
                  <c:v>1079.6000000000001</c:v>
                </c:pt>
                <c:pt idx="4899">
                  <c:v>1079.8</c:v>
                </c:pt>
                <c:pt idx="4900">
                  <c:v>1080</c:v>
                </c:pt>
                <c:pt idx="4901">
                  <c:v>1080.2</c:v>
                </c:pt>
                <c:pt idx="4902">
                  <c:v>1080.4000000000001</c:v>
                </c:pt>
                <c:pt idx="4903">
                  <c:v>1080.6000000000001</c:v>
                </c:pt>
                <c:pt idx="4904">
                  <c:v>1080.8</c:v>
                </c:pt>
                <c:pt idx="4905">
                  <c:v>1081</c:v>
                </c:pt>
                <c:pt idx="4906">
                  <c:v>1081.2</c:v>
                </c:pt>
                <c:pt idx="4907">
                  <c:v>1081.4000000000001</c:v>
                </c:pt>
                <c:pt idx="4908">
                  <c:v>1081.6000000000001</c:v>
                </c:pt>
                <c:pt idx="4909">
                  <c:v>1081.8</c:v>
                </c:pt>
                <c:pt idx="4910">
                  <c:v>1082</c:v>
                </c:pt>
                <c:pt idx="4911">
                  <c:v>1082.2</c:v>
                </c:pt>
                <c:pt idx="4912">
                  <c:v>1082.4000000000001</c:v>
                </c:pt>
                <c:pt idx="4913">
                  <c:v>1082.6000000000001</c:v>
                </c:pt>
                <c:pt idx="4914">
                  <c:v>1082.8</c:v>
                </c:pt>
                <c:pt idx="4915">
                  <c:v>1083</c:v>
                </c:pt>
                <c:pt idx="4916">
                  <c:v>1083.2</c:v>
                </c:pt>
                <c:pt idx="4917">
                  <c:v>1083.4000000000001</c:v>
                </c:pt>
                <c:pt idx="4918">
                  <c:v>1083.6000000000001</c:v>
                </c:pt>
                <c:pt idx="4919">
                  <c:v>1083.8</c:v>
                </c:pt>
                <c:pt idx="4920">
                  <c:v>1084</c:v>
                </c:pt>
                <c:pt idx="4921">
                  <c:v>1084.2</c:v>
                </c:pt>
                <c:pt idx="4922">
                  <c:v>1084.4000000000001</c:v>
                </c:pt>
                <c:pt idx="4923">
                  <c:v>1084.6000000000001</c:v>
                </c:pt>
                <c:pt idx="4924">
                  <c:v>1084.8</c:v>
                </c:pt>
                <c:pt idx="4925">
                  <c:v>1085</c:v>
                </c:pt>
                <c:pt idx="4926">
                  <c:v>1085.2</c:v>
                </c:pt>
                <c:pt idx="4927">
                  <c:v>1085.4000000000001</c:v>
                </c:pt>
                <c:pt idx="4928">
                  <c:v>1085.6000000000001</c:v>
                </c:pt>
                <c:pt idx="4929">
                  <c:v>1085.8</c:v>
                </c:pt>
                <c:pt idx="4930">
                  <c:v>1086</c:v>
                </c:pt>
                <c:pt idx="4931">
                  <c:v>1086.2</c:v>
                </c:pt>
                <c:pt idx="4932">
                  <c:v>1086.4000000000001</c:v>
                </c:pt>
                <c:pt idx="4933">
                  <c:v>1086.6000000000001</c:v>
                </c:pt>
                <c:pt idx="4934">
                  <c:v>1086.8</c:v>
                </c:pt>
                <c:pt idx="4935">
                  <c:v>1087</c:v>
                </c:pt>
                <c:pt idx="4936">
                  <c:v>1087.2</c:v>
                </c:pt>
                <c:pt idx="4937">
                  <c:v>1087.4000000000001</c:v>
                </c:pt>
                <c:pt idx="4938">
                  <c:v>1087.6000000000001</c:v>
                </c:pt>
                <c:pt idx="4939">
                  <c:v>1087.8</c:v>
                </c:pt>
                <c:pt idx="4940">
                  <c:v>1088</c:v>
                </c:pt>
                <c:pt idx="4941">
                  <c:v>1088.2</c:v>
                </c:pt>
                <c:pt idx="4942">
                  <c:v>1088.4000000000001</c:v>
                </c:pt>
                <c:pt idx="4943">
                  <c:v>1088.6000000000001</c:v>
                </c:pt>
                <c:pt idx="4944">
                  <c:v>1088.8</c:v>
                </c:pt>
                <c:pt idx="4945">
                  <c:v>1089</c:v>
                </c:pt>
                <c:pt idx="4946">
                  <c:v>1089.2</c:v>
                </c:pt>
                <c:pt idx="4947">
                  <c:v>1089.4000000000001</c:v>
                </c:pt>
                <c:pt idx="4948">
                  <c:v>1089.6000000000001</c:v>
                </c:pt>
                <c:pt idx="4949">
                  <c:v>1089.8</c:v>
                </c:pt>
                <c:pt idx="4950">
                  <c:v>1090</c:v>
                </c:pt>
                <c:pt idx="4951">
                  <c:v>1090.2</c:v>
                </c:pt>
                <c:pt idx="4952">
                  <c:v>1090.4000000000001</c:v>
                </c:pt>
                <c:pt idx="4953">
                  <c:v>1090.6000000000001</c:v>
                </c:pt>
                <c:pt idx="4954">
                  <c:v>1090.8</c:v>
                </c:pt>
                <c:pt idx="4955">
                  <c:v>1091</c:v>
                </c:pt>
                <c:pt idx="4956">
                  <c:v>1091.2</c:v>
                </c:pt>
                <c:pt idx="4957">
                  <c:v>1091.4000000000001</c:v>
                </c:pt>
                <c:pt idx="4958">
                  <c:v>1091.6000000000001</c:v>
                </c:pt>
                <c:pt idx="4959">
                  <c:v>1091.8</c:v>
                </c:pt>
                <c:pt idx="4960">
                  <c:v>1092</c:v>
                </c:pt>
                <c:pt idx="4961">
                  <c:v>1092.2</c:v>
                </c:pt>
                <c:pt idx="4962">
                  <c:v>1092.4000000000001</c:v>
                </c:pt>
                <c:pt idx="4963">
                  <c:v>1092.6000000000001</c:v>
                </c:pt>
                <c:pt idx="4964">
                  <c:v>1092.8</c:v>
                </c:pt>
                <c:pt idx="4965">
                  <c:v>1093</c:v>
                </c:pt>
                <c:pt idx="4966">
                  <c:v>1093.2</c:v>
                </c:pt>
                <c:pt idx="4967">
                  <c:v>1093.4000000000001</c:v>
                </c:pt>
                <c:pt idx="4968">
                  <c:v>1093.6000000000001</c:v>
                </c:pt>
                <c:pt idx="4969">
                  <c:v>1093.8</c:v>
                </c:pt>
                <c:pt idx="4970">
                  <c:v>1094</c:v>
                </c:pt>
                <c:pt idx="4971">
                  <c:v>1094.2</c:v>
                </c:pt>
                <c:pt idx="4972">
                  <c:v>1094.4000000000001</c:v>
                </c:pt>
                <c:pt idx="4973">
                  <c:v>1094.6000000000001</c:v>
                </c:pt>
                <c:pt idx="4974">
                  <c:v>1094.8</c:v>
                </c:pt>
                <c:pt idx="4975">
                  <c:v>1095</c:v>
                </c:pt>
                <c:pt idx="4976">
                  <c:v>1095.2</c:v>
                </c:pt>
                <c:pt idx="4977">
                  <c:v>1095.4000000000001</c:v>
                </c:pt>
                <c:pt idx="4978">
                  <c:v>1095.6000000000001</c:v>
                </c:pt>
                <c:pt idx="4979">
                  <c:v>1095.8</c:v>
                </c:pt>
                <c:pt idx="4980">
                  <c:v>1096</c:v>
                </c:pt>
                <c:pt idx="4981">
                  <c:v>1096.2</c:v>
                </c:pt>
                <c:pt idx="4982">
                  <c:v>1096.4000000000001</c:v>
                </c:pt>
                <c:pt idx="4983">
                  <c:v>1096.6000000000001</c:v>
                </c:pt>
                <c:pt idx="4984">
                  <c:v>1096.8</c:v>
                </c:pt>
                <c:pt idx="4985">
                  <c:v>1097</c:v>
                </c:pt>
                <c:pt idx="4986">
                  <c:v>1097.2</c:v>
                </c:pt>
                <c:pt idx="4987">
                  <c:v>1097.4000000000001</c:v>
                </c:pt>
                <c:pt idx="4988">
                  <c:v>1097.6000000000001</c:v>
                </c:pt>
                <c:pt idx="4989">
                  <c:v>1097.8</c:v>
                </c:pt>
                <c:pt idx="4990">
                  <c:v>1098</c:v>
                </c:pt>
                <c:pt idx="4991">
                  <c:v>1098.2</c:v>
                </c:pt>
                <c:pt idx="4992">
                  <c:v>1098.4000000000001</c:v>
                </c:pt>
                <c:pt idx="4993">
                  <c:v>1098.6000000000001</c:v>
                </c:pt>
                <c:pt idx="4994">
                  <c:v>1098.8</c:v>
                </c:pt>
                <c:pt idx="4995">
                  <c:v>1099</c:v>
                </c:pt>
                <c:pt idx="4996">
                  <c:v>1099.2</c:v>
                </c:pt>
                <c:pt idx="4997">
                  <c:v>1099.4000000000001</c:v>
                </c:pt>
                <c:pt idx="4998">
                  <c:v>1099.6000000000001</c:v>
                </c:pt>
                <c:pt idx="4999">
                  <c:v>1099.8</c:v>
                </c:pt>
                <c:pt idx="5000">
                  <c:v>1100</c:v>
                </c:pt>
                <c:pt idx="5001">
                  <c:v>1100.2</c:v>
                </c:pt>
                <c:pt idx="5002">
                  <c:v>1100.4000000000001</c:v>
                </c:pt>
                <c:pt idx="5003">
                  <c:v>1100.6000000000001</c:v>
                </c:pt>
                <c:pt idx="5004">
                  <c:v>1100.8</c:v>
                </c:pt>
                <c:pt idx="5005">
                  <c:v>1101</c:v>
                </c:pt>
                <c:pt idx="5006">
                  <c:v>1101.2</c:v>
                </c:pt>
                <c:pt idx="5007">
                  <c:v>1101.4000000000001</c:v>
                </c:pt>
                <c:pt idx="5008">
                  <c:v>1101.6000000000001</c:v>
                </c:pt>
                <c:pt idx="5009">
                  <c:v>1101.8</c:v>
                </c:pt>
                <c:pt idx="5010">
                  <c:v>1102</c:v>
                </c:pt>
                <c:pt idx="5011">
                  <c:v>1102.2</c:v>
                </c:pt>
                <c:pt idx="5012">
                  <c:v>1102.4000000000001</c:v>
                </c:pt>
                <c:pt idx="5013">
                  <c:v>1102.6000000000001</c:v>
                </c:pt>
                <c:pt idx="5014">
                  <c:v>1102.8</c:v>
                </c:pt>
                <c:pt idx="5015">
                  <c:v>1103</c:v>
                </c:pt>
                <c:pt idx="5016">
                  <c:v>1103.2</c:v>
                </c:pt>
                <c:pt idx="5017">
                  <c:v>1103.4000000000001</c:v>
                </c:pt>
                <c:pt idx="5018">
                  <c:v>1103.6000000000001</c:v>
                </c:pt>
                <c:pt idx="5019">
                  <c:v>1103.8</c:v>
                </c:pt>
                <c:pt idx="5020">
                  <c:v>1104</c:v>
                </c:pt>
                <c:pt idx="5021">
                  <c:v>1104.2</c:v>
                </c:pt>
                <c:pt idx="5022">
                  <c:v>1104.4000000000001</c:v>
                </c:pt>
                <c:pt idx="5023">
                  <c:v>1104.6000000000001</c:v>
                </c:pt>
                <c:pt idx="5024">
                  <c:v>1104.8</c:v>
                </c:pt>
                <c:pt idx="5025">
                  <c:v>1105</c:v>
                </c:pt>
                <c:pt idx="5026">
                  <c:v>1105.2</c:v>
                </c:pt>
                <c:pt idx="5027">
                  <c:v>1105.4000000000001</c:v>
                </c:pt>
                <c:pt idx="5028">
                  <c:v>1105.6000000000001</c:v>
                </c:pt>
                <c:pt idx="5029">
                  <c:v>1105.8</c:v>
                </c:pt>
                <c:pt idx="5030">
                  <c:v>1106</c:v>
                </c:pt>
                <c:pt idx="5031">
                  <c:v>1106.2</c:v>
                </c:pt>
                <c:pt idx="5032">
                  <c:v>1106.4000000000001</c:v>
                </c:pt>
                <c:pt idx="5033">
                  <c:v>1106.6000000000001</c:v>
                </c:pt>
                <c:pt idx="5034">
                  <c:v>1106.8</c:v>
                </c:pt>
                <c:pt idx="5035">
                  <c:v>1107</c:v>
                </c:pt>
                <c:pt idx="5036">
                  <c:v>1107.2</c:v>
                </c:pt>
                <c:pt idx="5037">
                  <c:v>1107.4000000000001</c:v>
                </c:pt>
                <c:pt idx="5038">
                  <c:v>1107.6000000000001</c:v>
                </c:pt>
                <c:pt idx="5039">
                  <c:v>1107.8</c:v>
                </c:pt>
                <c:pt idx="5040">
                  <c:v>1108</c:v>
                </c:pt>
                <c:pt idx="5041">
                  <c:v>1108.2</c:v>
                </c:pt>
                <c:pt idx="5042">
                  <c:v>1108.4000000000001</c:v>
                </c:pt>
                <c:pt idx="5043">
                  <c:v>1108.6000000000001</c:v>
                </c:pt>
                <c:pt idx="5044">
                  <c:v>1108.8</c:v>
                </c:pt>
                <c:pt idx="5045">
                  <c:v>1109</c:v>
                </c:pt>
                <c:pt idx="5046">
                  <c:v>1109.2</c:v>
                </c:pt>
                <c:pt idx="5047">
                  <c:v>1109.4000000000001</c:v>
                </c:pt>
                <c:pt idx="5048">
                  <c:v>1109.6000000000001</c:v>
                </c:pt>
                <c:pt idx="5049">
                  <c:v>1109.8</c:v>
                </c:pt>
                <c:pt idx="5050">
                  <c:v>1110</c:v>
                </c:pt>
                <c:pt idx="5051">
                  <c:v>1110.2</c:v>
                </c:pt>
                <c:pt idx="5052">
                  <c:v>1110.4000000000001</c:v>
                </c:pt>
                <c:pt idx="5053">
                  <c:v>1110.6000000000001</c:v>
                </c:pt>
                <c:pt idx="5054">
                  <c:v>1110.8</c:v>
                </c:pt>
                <c:pt idx="5055">
                  <c:v>1111</c:v>
                </c:pt>
                <c:pt idx="5056">
                  <c:v>1111.2</c:v>
                </c:pt>
                <c:pt idx="5057">
                  <c:v>1111.4000000000001</c:v>
                </c:pt>
                <c:pt idx="5058">
                  <c:v>1111.6000000000001</c:v>
                </c:pt>
                <c:pt idx="5059">
                  <c:v>1111.8</c:v>
                </c:pt>
                <c:pt idx="5060">
                  <c:v>1112</c:v>
                </c:pt>
                <c:pt idx="5061">
                  <c:v>1112.2</c:v>
                </c:pt>
                <c:pt idx="5062">
                  <c:v>1112.4000000000001</c:v>
                </c:pt>
                <c:pt idx="5063">
                  <c:v>1112.6000000000001</c:v>
                </c:pt>
                <c:pt idx="5064">
                  <c:v>1112.8</c:v>
                </c:pt>
                <c:pt idx="5065">
                  <c:v>1113</c:v>
                </c:pt>
                <c:pt idx="5066">
                  <c:v>1113.2</c:v>
                </c:pt>
                <c:pt idx="5067">
                  <c:v>1113.4000000000001</c:v>
                </c:pt>
                <c:pt idx="5068">
                  <c:v>1113.6000000000001</c:v>
                </c:pt>
                <c:pt idx="5069">
                  <c:v>1113.8</c:v>
                </c:pt>
                <c:pt idx="5070">
                  <c:v>1114</c:v>
                </c:pt>
                <c:pt idx="5071">
                  <c:v>1114.2</c:v>
                </c:pt>
                <c:pt idx="5072">
                  <c:v>1114.4000000000001</c:v>
                </c:pt>
                <c:pt idx="5073">
                  <c:v>1114.6000000000001</c:v>
                </c:pt>
                <c:pt idx="5074">
                  <c:v>1114.8</c:v>
                </c:pt>
                <c:pt idx="5075">
                  <c:v>1115</c:v>
                </c:pt>
                <c:pt idx="5076">
                  <c:v>1115.2</c:v>
                </c:pt>
                <c:pt idx="5077">
                  <c:v>1115.4000000000001</c:v>
                </c:pt>
                <c:pt idx="5078">
                  <c:v>1115.6000000000001</c:v>
                </c:pt>
                <c:pt idx="5079">
                  <c:v>1115.8</c:v>
                </c:pt>
                <c:pt idx="5080">
                  <c:v>1116</c:v>
                </c:pt>
                <c:pt idx="5081">
                  <c:v>1116.2</c:v>
                </c:pt>
                <c:pt idx="5082">
                  <c:v>1116.4000000000001</c:v>
                </c:pt>
                <c:pt idx="5083">
                  <c:v>1116.6000000000001</c:v>
                </c:pt>
                <c:pt idx="5084">
                  <c:v>1116.8</c:v>
                </c:pt>
                <c:pt idx="5085">
                  <c:v>1117</c:v>
                </c:pt>
                <c:pt idx="5086">
                  <c:v>1117.2</c:v>
                </c:pt>
                <c:pt idx="5087">
                  <c:v>1117.4000000000001</c:v>
                </c:pt>
                <c:pt idx="5088">
                  <c:v>1117.6000000000001</c:v>
                </c:pt>
                <c:pt idx="5089">
                  <c:v>1117.8</c:v>
                </c:pt>
                <c:pt idx="5090">
                  <c:v>1118</c:v>
                </c:pt>
                <c:pt idx="5091">
                  <c:v>1118.2</c:v>
                </c:pt>
                <c:pt idx="5092">
                  <c:v>1118.4000000000001</c:v>
                </c:pt>
                <c:pt idx="5093">
                  <c:v>1118.6000000000001</c:v>
                </c:pt>
                <c:pt idx="5094">
                  <c:v>1118.8</c:v>
                </c:pt>
                <c:pt idx="5095">
                  <c:v>1119</c:v>
                </c:pt>
                <c:pt idx="5096">
                  <c:v>1119.2</c:v>
                </c:pt>
                <c:pt idx="5097">
                  <c:v>1119.4000000000001</c:v>
                </c:pt>
                <c:pt idx="5098">
                  <c:v>1119.6000000000001</c:v>
                </c:pt>
                <c:pt idx="5099">
                  <c:v>1119.8</c:v>
                </c:pt>
                <c:pt idx="5100">
                  <c:v>1120</c:v>
                </c:pt>
                <c:pt idx="5101">
                  <c:v>1120.2</c:v>
                </c:pt>
                <c:pt idx="5102">
                  <c:v>1120.4000000000001</c:v>
                </c:pt>
                <c:pt idx="5103">
                  <c:v>1120.6000000000001</c:v>
                </c:pt>
                <c:pt idx="5104">
                  <c:v>1120.8</c:v>
                </c:pt>
                <c:pt idx="5105">
                  <c:v>1121</c:v>
                </c:pt>
                <c:pt idx="5106">
                  <c:v>1121.2</c:v>
                </c:pt>
                <c:pt idx="5107">
                  <c:v>1121.4000000000001</c:v>
                </c:pt>
                <c:pt idx="5108">
                  <c:v>1121.6000000000001</c:v>
                </c:pt>
                <c:pt idx="5109">
                  <c:v>1121.8</c:v>
                </c:pt>
                <c:pt idx="5110">
                  <c:v>1122</c:v>
                </c:pt>
                <c:pt idx="5111">
                  <c:v>1122.2</c:v>
                </c:pt>
                <c:pt idx="5112">
                  <c:v>1122.4000000000001</c:v>
                </c:pt>
                <c:pt idx="5113">
                  <c:v>1122.6000000000001</c:v>
                </c:pt>
                <c:pt idx="5114">
                  <c:v>1122.8</c:v>
                </c:pt>
                <c:pt idx="5115">
                  <c:v>1123</c:v>
                </c:pt>
                <c:pt idx="5116">
                  <c:v>1123.2</c:v>
                </c:pt>
                <c:pt idx="5117">
                  <c:v>1123.4000000000001</c:v>
                </c:pt>
                <c:pt idx="5118">
                  <c:v>1123.6000000000001</c:v>
                </c:pt>
                <c:pt idx="5119">
                  <c:v>1123.8</c:v>
                </c:pt>
                <c:pt idx="5120">
                  <c:v>1124</c:v>
                </c:pt>
                <c:pt idx="5121">
                  <c:v>1124.2</c:v>
                </c:pt>
                <c:pt idx="5122">
                  <c:v>1124.4000000000001</c:v>
                </c:pt>
                <c:pt idx="5123">
                  <c:v>1124.6000000000001</c:v>
                </c:pt>
                <c:pt idx="5124">
                  <c:v>1124.8</c:v>
                </c:pt>
                <c:pt idx="5125">
                  <c:v>1125</c:v>
                </c:pt>
                <c:pt idx="5126">
                  <c:v>1125.2</c:v>
                </c:pt>
                <c:pt idx="5127">
                  <c:v>1125.4000000000001</c:v>
                </c:pt>
                <c:pt idx="5128">
                  <c:v>1125.6000000000001</c:v>
                </c:pt>
                <c:pt idx="5129">
                  <c:v>1125.8</c:v>
                </c:pt>
                <c:pt idx="5130">
                  <c:v>1126</c:v>
                </c:pt>
                <c:pt idx="5131">
                  <c:v>1126.2</c:v>
                </c:pt>
                <c:pt idx="5132">
                  <c:v>1126.4000000000001</c:v>
                </c:pt>
                <c:pt idx="5133">
                  <c:v>1126.6000000000001</c:v>
                </c:pt>
                <c:pt idx="5134">
                  <c:v>1126.8</c:v>
                </c:pt>
                <c:pt idx="5135">
                  <c:v>1127</c:v>
                </c:pt>
                <c:pt idx="5136">
                  <c:v>1127.2</c:v>
                </c:pt>
                <c:pt idx="5137">
                  <c:v>1127.4000000000001</c:v>
                </c:pt>
                <c:pt idx="5138">
                  <c:v>1127.6000000000001</c:v>
                </c:pt>
                <c:pt idx="5139">
                  <c:v>1127.8</c:v>
                </c:pt>
                <c:pt idx="5140">
                  <c:v>1128</c:v>
                </c:pt>
                <c:pt idx="5141">
                  <c:v>1128.2</c:v>
                </c:pt>
                <c:pt idx="5142">
                  <c:v>1128.4000000000001</c:v>
                </c:pt>
                <c:pt idx="5143">
                  <c:v>1128.6000000000001</c:v>
                </c:pt>
                <c:pt idx="5144">
                  <c:v>1128.8</c:v>
                </c:pt>
                <c:pt idx="5145">
                  <c:v>1129</c:v>
                </c:pt>
                <c:pt idx="5146">
                  <c:v>1129.2</c:v>
                </c:pt>
                <c:pt idx="5147">
                  <c:v>1129.4000000000001</c:v>
                </c:pt>
                <c:pt idx="5148">
                  <c:v>1129.6000000000001</c:v>
                </c:pt>
                <c:pt idx="5149">
                  <c:v>1129.8</c:v>
                </c:pt>
                <c:pt idx="5150">
                  <c:v>1130</c:v>
                </c:pt>
                <c:pt idx="5151">
                  <c:v>1130.2</c:v>
                </c:pt>
                <c:pt idx="5152">
                  <c:v>1130.4000000000001</c:v>
                </c:pt>
                <c:pt idx="5153">
                  <c:v>1130.6000000000001</c:v>
                </c:pt>
                <c:pt idx="5154">
                  <c:v>1130.8</c:v>
                </c:pt>
                <c:pt idx="5155">
                  <c:v>1131</c:v>
                </c:pt>
                <c:pt idx="5156">
                  <c:v>1131.2</c:v>
                </c:pt>
                <c:pt idx="5157">
                  <c:v>1131.4000000000001</c:v>
                </c:pt>
                <c:pt idx="5158">
                  <c:v>1131.6000000000001</c:v>
                </c:pt>
                <c:pt idx="5159">
                  <c:v>1131.8</c:v>
                </c:pt>
                <c:pt idx="5160">
                  <c:v>1132</c:v>
                </c:pt>
                <c:pt idx="5161">
                  <c:v>1132.2</c:v>
                </c:pt>
                <c:pt idx="5162">
                  <c:v>1132.4000000000001</c:v>
                </c:pt>
                <c:pt idx="5163">
                  <c:v>1132.6000000000001</c:v>
                </c:pt>
                <c:pt idx="5164">
                  <c:v>1132.8</c:v>
                </c:pt>
                <c:pt idx="5165">
                  <c:v>1133</c:v>
                </c:pt>
                <c:pt idx="5166">
                  <c:v>1133.2</c:v>
                </c:pt>
                <c:pt idx="5167">
                  <c:v>1133.4000000000001</c:v>
                </c:pt>
                <c:pt idx="5168">
                  <c:v>1133.6000000000001</c:v>
                </c:pt>
                <c:pt idx="5169">
                  <c:v>1133.8</c:v>
                </c:pt>
                <c:pt idx="5170">
                  <c:v>1134</c:v>
                </c:pt>
                <c:pt idx="5171">
                  <c:v>1134.2</c:v>
                </c:pt>
                <c:pt idx="5172">
                  <c:v>1134.4000000000001</c:v>
                </c:pt>
                <c:pt idx="5173">
                  <c:v>1134.6000000000001</c:v>
                </c:pt>
                <c:pt idx="5174">
                  <c:v>1134.8</c:v>
                </c:pt>
                <c:pt idx="5175">
                  <c:v>1135</c:v>
                </c:pt>
                <c:pt idx="5176">
                  <c:v>1135.2</c:v>
                </c:pt>
                <c:pt idx="5177">
                  <c:v>1135.4000000000001</c:v>
                </c:pt>
                <c:pt idx="5178">
                  <c:v>1135.6000000000001</c:v>
                </c:pt>
                <c:pt idx="5179">
                  <c:v>1135.8</c:v>
                </c:pt>
                <c:pt idx="5180">
                  <c:v>1136</c:v>
                </c:pt>
                <c:pt idx="5181">
                  <c:v>1136.2</c:v>
                </c:pt>
                <c:pt idx="5182">
                  <c:v>1136.4000000000001</c:v>
                </c:pt>
                <c:pt idx="5183">
                  <c:v>1136.6000000000001</c:v>
                </c:pt>
                <c:pt idx="5184">
                  <c:v>1136.8</c:v>
                </c:pt>
                <c:pt idx="5185">
                  <c:v>1137</c:v>
                </c:pt>
                <c:pt idx="5186">
                  <c:v>1137.2</c:v>
                </c:pt>
                <c:pt idx="5187">
                  <c:v>1137.4000000000001</c:v>
                </c:pt>
                <c:pt idx="5188">
                  <c:v>1137.6000000000001</c:v>
                </c:pt>
                <c:pt idx="5189">
                  <c:v>1137.8</c:v>
                </c:pt>
                <c:pt idx="5190">
                  <c:v>1138</c:v>
                </c:pt>
                <c:pt idx="5191">
                  <c:v>1138.2</c:v>
                </c:pt>
                <c:pt idx="5192">
                  <c:v>1138.4000000000001</c:v>
                </c:pt>
                <c:pt idx="5193">
                  <c:v>1138.6000000000001</c:v>
                </c:pt>
                <c:pt idx="5194">
                  <c:v>1138.8</c:v>
                </c:pt>
                <c:pt idx="5195">
                  <c:v>1139</c:v>
                </c:pt>
                <c:pt idx="5196">
                  <c:v>1139.2</c:v>
                </c:pt>
                <c:pt idx="5197">
                  <c:v>1139.4000000000001</c:v>
                </c:pt>
                <c:pt idx="5198">
                  <c:v>1139.6000000000001</c:v>
                </c:pt>
                <c:pt idx="5199">
                  <c:v>1139.8</c:v>
                </c:pt>
                <c:pt idx="5200">
                  <c:v>1140</c:v>
                </c:pt>
                <c:pt idx="5201">
                  <c:v>1140.2</c:v>
                </c:pt>
                <c:pt idx="5202">
                  <c:v>1140.4000000000001</c:v>
                </c:pt>
                <c:pt idx="5203">
                  <c:v>1140.6000000000001</c:v>
                </c:pt>
                <c:pt idx="5204">
                  <c:v>1140.8</c:v>
                </c:pt>
                <c:pt idx="5205">
                  <c:v>1141</c:v>
                </c:pt>
                <c:pt idx="5206">
                  <c:v>1141.2</c:v>
                </c:pt>
                <c:pt idx="5207">
                  <c:v>1141.4000000000001</c:v>
                </c:pt>
                <c:pt idx="5208">
                  <c:v>1141.6000000000001</c:v>
                </c:pt>
                <c:pt idx="5209">
                  <c:v>1141.8</c:v>
                </c:pt>
                <c:pt idx="5210">
                  <c:v>1142</c:v>
                </c:pt>
                <c:pt idx="5211">
                  <c:v>1142.2</c:v>
                </c:pt>
                <c:pt idx="5212">
                  <c:v>1142.4000000000001</c:v>
                </c:pt>
                <c:pt idx="5213">
                  <c:v>1142.6000000000001</c:v>
                </c:pt>
                <c:pt idx="5214">
                  <c:v>1142.8</c:v>
                </c:pt>
                <c:pt idx="5215">
                  <c:v>1143</c:v>
                </c:pt>
                <c:pt idx="5216">
                  <c:v>1143.2</c:v>
                </c:pt>
                <c:pt idx="5217">
                  <c:v>1143.4000000000001</c:v>
                </c:pt>
                <c:pt idx="5218">
                  <c:v>1143.6000000000001</c:v>
                </c:pt>
                <c:pt idx="5219">
                  <c:v>1143.8</c:v>
                </c:pt>
                <c:pt idx="5220">
                  <c:v>1144</c:v>
                </c:pt>
                <c:pt idx="5221">
                  <c:v>1144.2</c:v>
                </c:pt>
                <c:pt idx="5222">
                  <c:v>1144.4000000000001</c:v>
                </c:pt>
                <c:pt idx="5223">
                  <c:v>1144.6000000000001</c:v>
                </c:pt>
                <c:pt idx="5224">
                  <c:v>1144.8</c:v>
                </c:pt>
                <c:pt idx="5225">
                  <c:v>1145</c:v>
                </c:pt>
                <c:pt idx="5226">
                  <c:v>1145.2</c:v>
                </c:pt>
                <c:pt idx="5227">
                  <c:v>1145.4000000000001</c:v>
                </c:pt>
                <c:pt idx="5228">
                  <c:v>1145.6000000000001</c:v>
                </c:pt>
                <c:pt idx="5229">
                  <c:v>1145.8</c:v>
                </c:pt>
                <c:pt idx="5230">
                  <c:v>1146</c:v>
                </c:pt>
                <c:pt idx="5231">
                  <c:v>1146.2</c:v>
                </c:pt>
                <c:pt idx="5232">
                  <c:v>1146.4000000000001</c:v>
                </c:pt>
                <c:pt idx="5233">
                  <c:v>1146.6000000000001</c:v>
                </c:pt>
                <c:pt idx="5234">
                  <c:v>1146.8</c:v>
                </c:pt>
                <c:pt idx="5235">
                  <c:v>1147</c:v>
                </c:pt>
                <c:pt idx="5236">
                  <c:v>1147.2</c:v>
                </c:pt>
                <c:pt idx="5237">
                  <c:v>1147.4000000000001</c:v>
                </c:pt>
                <c:pt idx="5238">
                  <c:v>1147.6000000000001</c:v>
                </c:pt>
                <c:pt idx="5239">
                  <c:v>1147.8</c:v>
                </c:pt>
                <c:pt idx="5240">
                  <c:v>1148</c:v>
                </c:pt>
                <c:pt idx="5241">
                  <c:v>1148.2</c:v>
                </c:pt>
                <c:pt idx="5242">
                  <c:v>1148.4000000000001</c:v>
                </c:pt>
                <c:pt idx="5243">
                  <c:v>1148.6000000000001</c:v>
                </c:pt>
                <c:pt idx="5244">
                  <c:v>1148.8</c:v>
                </c:pt>
                <c:pt idx="5245">
                  <c:v>1149</c:v>
                </c:pt>
                <c:pt idx="5246">
                  <c:v>1149.2</c:v>
                </c:pt>
                <c:pt idx="5247">
                  <c:v>1149.4000000000001</c:v>
                </c:pt>
                <c:pt idx="5248">
                  <c:v>1149.6000000000001</c:v>
                </c:pt>
                <c:pt idx="5249">
                  <c:v>1149.8</c:v>
                </c:pt>
                <c:pt idx="5250">
                  <c:v>1150</c:v>
                </c:pt>
                <c:pt idx="5251">
                  <c:v>1150.2</c:v>
                </c:pt>
                <c:pt idx="5252">
                  <c:v>1150.4000000000001</c:v>
                </c:pt>
                <c:pt idx="5253">
                  <c:v>1150.6000000000001</c:v>
                </c:pt>
                <c:pt idx="5254">
                  <c:v>1150.8</c:v>
                </c:pt>
                <c:pt idx="5255">
                  <c:v>1151</c:v>
                </c:pt>
                <c:pt idx="5256">
                  <c:v>1151.2</c:v>
                </c:pt>
                <c:pt idx="5257">
                  <c:v>1151.4000000000001</c:v>
                </c:pt>
                <c:pt idx="5258">
                  <c:v>1151.6000000000001</c:v>
                </c:pt>
                <c:pt idx="5259">
                  <c:v>1151.8</c:v>
                </c:pt>
                <c:pt idx="5260">
                  <c:v>1152</c:v>
                </c:pt>
                <c:pt idx="5261">
                  <c:v>1152.2</c:v>
                </c:pt>
                <c:pt idx="5262">
                  <c:v>1152.4000000000001</c:v>
                </c:pt>
                <c:pt idx="5263">
                  <c:v>1152.6000000000001</c:v>
                </c:pt>
                <c:pt idx="5264">
                  <c:v>1152.8</c:v>
                </c:pt>
                <c:pt idx="5265">
                  <c:v>1153</c:v>
                </c:pt>
                <c:pt idx="5266">
                  <c:v>1153.2</c:v>
                </c:pt>
                <c:pt idx="5267">
                  <c:v>1153.4000000000001</c:v>
                </c:pt>
                <c:pt idx="5268">
                  <c:v>1153.6000000000001</c:v>
                </c:pt>
                <c:pt idx="5269">
                  <c:v>1153.8</c:v>
                </c:pt>
                <c:pt idx="5270">
                  <c:v>1154</c:v>
                </c:pt>
                <c:pt idx="5271">
                  <c:v>1154.2</c:v>
                </c:pt>
                <c:pt idx="5272">
                  <c:v>1154.4000000000001</c:v>
                </c:pt>
                <c:pt idx="5273">
                  <c:v>1154.6000000000001</c:v>
                </c:pt>
                <c:pt idx="5274">
                  <c:v>1154.8</c:v>
                </c:pt>
                <c:pt idx="5275">
                  <c:v>1155</c:v>
                </c:pt>
                <c:pt idx="5276">
                  <c:v>1155.2</c:v>
                </c:pt>
                <c:pt idx="5277">
                  <c:v>1155.4000000000001</c:v>
                </c:pt>
                <c:pt idx="5278">
                  <c:v>1155.6000000000001</c:v>
                </c:pt>
                <c:pt idx="5279">
                  <c:v>1155.8</c:v>
                </c:pt>
                <c:pt idx="5280">
                  <c:v>1156</c:v>
                </c:pt>
                <c:pt idx="5281">
                  <c:v>1156.2</c:v>
                </c:pt>
                <c:pt idx="5282">
                  <c:v>1156.4000000000001</c:v>
                </c:pt>
                <c:pt idx="5283">
                  <c:v>1156.6000000000001</c:v>
                </c:pt>
                <c:pt idx="5284">
                  <c:v>1156.8</c:v>
                </c:pt>
                <c:pt idx="5285">
                  <c:v>1157</c:v>
                </c:pt>
                <c:pt idx="5286">
                  <c:v>1157.2</c:v>
                </c:pt>
                <c:pt idx="5287">
                  <c:v>1157.4000000000001</c:v>
                </c:pt>
                <c:pt idx="5288">
                  <c:v>1157.6000000000001</c:v>
                </c:pt>
                <c:pt idx="5289">
                  <c:v>1157.8</c:v>
                </c:pt>
                <c:pt idx="5290">
                  <c:v>1158</c:v>
                </c:pt>
                <c:pt idx="5291">
                  <c:v>1158.2</c:v>
                </c:pt>
                <c:pt idx="5292">
                  <c:v>1158.4000000000001</c:v>
                </c:pt>
                <c:pt idx="5293">
                  <c:v>1158.6000000000001</c:v>
                </c:pt>
                <c:pt idx="5294">
                  <c:v>1158.8</c:v>
                </c:pt>
                <c:pt idx="5295">
                  <c:v>1159</c:v>
                </c:pt>
                <c:pt idx="5296">
                  <c:v>1159.2</c:v>
                </c:pt>
                <c:pt idx="5297">
                  <c:v>1159.4000000000001</c:v>
                </c:pt>
                <c:pt idx="5298">
                  <c:v>1159.6000000000001</c:v>
                </c:pt>
                <c:pt idx="5299">
                  <c:v>1159.8</c:v>
                </c:pt>
                <c:pt idx="5300">
                  <c:v>1160</c:v>
                </c:pt>
                <c:pt idx="5301">
                  <c:v>1160.2</c:v>
                </c:pt>
                <c:pt idx="5302">
                  <c:v>1160.4000000000001</c:v>
                </c:pt>
                <c:pt idx="5303">
                  <c:v>1160.6000000000001</c:v>
                </c:pt>
                <c:pt idx="5304">
                  <c:v>1160.8</c:v>
                </c:pt>
                <c:pt idx="5305">
                  <c:v>1161</c:v>
                </c:pt>
                <c:pt idx="5306">
                  <c:v>1161.2</c:v>
                </c:pt>
                <c:pt idx="5307">
                  <c:v>1161.4000000000001</c:v>
                </c:pt>
                <c:pt idx="5308">
                  <c:v>1161.6000000000001</c:v>
                </c:pt>
                <c:pt idx="5309">
                  <c:v>1161.8</c:v>
                </c:pt>
                <c:pt idx="5310">
                  <c:v>1162</c:v>
                </c:pt>
                <c:pt idx="5311">
                  <c:v>1162.2</c:v>
                </c:pt>
                <c:pt idx="5312">
                  <c:v>1162.4000000000001</c:v>
                </c:pt>
                <c:pt idx="5313">
                  <c:v>1162.6000000000001</c:v>
                </c:pt>
                <c:pt idx="5314">
                  <c:v>1162.8</c:v>
                </c:pt>
                <c:pt idx="5315">
                  <c:v>1163</c:v>
                </c:pt>
                <c:pt idx="5316">
                  <c:v>1163.2</c:v>
                </c:pt>
                <c:pt idx="5317">
                  <c:v>1163.4000000000001</c:v>
                </c:pt>
                <c:pt idx="5318">
                  <c:v>1163.6000000000001</c:v>
                </c:pt>
                <c:pt idx="5319">
                  <c:v>1163.8</c:v>
                </c:pt>
                <c:pt idx="5320">
                  <c:v>1164</c:v>
                </c:pt>
                <c:pt idx="5321">
                  <c:v>1164.2</c:v>
                </c:pt>
                <c:pt idx="5322">
                  <c:v>1164.4000000000001</c:v>
                </c:pt>
                <c:pt idx="5323">
                  <c:v>1164.6000000000001</c:v>
                </c:pt>
                <c:pt idx="5324">
                  <c:v>1164.8</c:v>
                </c:pt>
                <c:pt idx="5325">
                  <c:v>1165</c:v>
                </c:pt>
                <c:pt idx="5326">
                  <c:v>1165.2</c:v>
                </c:pt>
                <c:pt idx="5327">
                  <c:v>1165.4000000000001</c:v>
                </c:pt>
                <c:pt idx="5328">
                  <c:v>1165.6000000000001</c:v>
                </c:pt>
                <c:pt idx="5329">
                  <c:v>1165.8</c:v>
                </c:pt>
                <c:pt idx="5330">
                  <c:v>1166</c:v>
                </c:pt>
                <c:pt idx="5331">
                  <c:v>1166.2</c:v>
                </c:pt>
                <c:pt idx="5332">
                  <c:v>1166.4000000000001</c:v>
                </c:pt>
                <c:pt idx="5333">
                  <c:v>1166.6000000000001</c:v>
                </c:pt>
                <c:pt idx="5334">
                  <c:v>1166.8</c:v>
                </c:pt>
                <c:pt idx="5335">
                  <c:v>1167</c:v>
                </c:pt>
                <c:pt idx="5336">
                  <c:v>1167.2</c:v>
                </c:pt>
                <c:pt idx="5337">
                  <c:v>1167.4000000000001</c:v>
                </c:pt>
                <c:pt idx="5338">
                  <c:v>1167.6000000000001</c:v>
                </c:pt>
                <c:pt idx="5339">
                  <c:v>1167.8</c:v>
                </c:pt>
                <c:pt idx="5340">
                  <c:v>1168</c:v>
                </c:pt>
                <c:pt idx="5341">
                  <c:v>1168.2</c:v>
                </c:pt>
                <c:pt idx="5342">
                  <c:v>1168.4000000000001</c:v>
                </c:pt>
                <c:pt idx="5343">
                  <c:v>1168.6000000000001</c:v>
                </c:pt>
                <c:pt idx="5344">
                  <c:v>1168.8</c:v>
                </c:pt>
                <c:pt idx="5345">
                  <c:v>1169</c:v>
                </c:pt>
                <c:pt idx="5346">
                  <c:v>1169.2</c:v>
                </c:pt>
                <c:pt idx="5347">
                  <c:v>1169.4000000000001</c:v>
                </c:pt>
                <c:pt idx="5348">
                  <c:v>1169.6000000000001</c:v>
                </c:pt>
                <c:pt idx="5349">
                  <c:v>1169.8</c:v>
                </c:pt>
                <c:pt idx="5350">
                  <c:v>1170</c:v>
                </c:pt>
                <c:pt idx="5351">
                  <c:v>1170.2</c:v>
                </c:pt>
                <c:pt idx="5352">
                  <c:v>1170.4000000000001</c:v>
                </c:pt>
                <c:pt idx="5353">
                  <c:v>1170.6000000000001</c:v>
                </c:pt>
                <c:pt idx="5354">
                  <c:v>1170.8</c:v>
                </c:pt>
                <c:pt idx="5355">
                  <c:v>1171</c:v>
                </c:pt>
                <c:pt idx="5356">
                  <c:v>1171.2</c:v>
                </c:pt>
                <c:pt idx="5357">
                  <c:v>1171.4000000000001</c:v>
                </c:pt>
                <c:pt idx="5358">
                  <c:v>1171.6000000000001</c:v>
                </c:pt>
                <c:pt idx="5359">
                  <c:v>1171.8</c:v>
                </c:pt>
                <c:pt idx="5360">
                  <c:v>1172</c:v>
                </c:pt>
                <c:pt idx="5361">
                  <c:v>1172.2</c:v>
                </c:pt>
                <c:pt idx="5362">
                  <c:v>1172.4000000000001</c:v>
                </c:pt>
                <c:pt idx="5363">
                  <c:v>1172.6000000000001</c:v>
                </c:pt>
                <c:pt idx="5364">
                  <c:v>1172.8</c:v>
                </c:pt>
                <c:pt idx="5365">
                  <c:v>1173</c:v>
                </c:pt>
                <c:pt idx="5366">
                  <c:v>1173.2</c:v>
                </c:pt>
                <c:pt idx="5367">
                  <c:v>1173.4000000000001</c:v>
                </c:pt>
                <c:pt idx="5368">
                  <c:v>1173.6000000000001</c:v>
                </c:pt>
                <c:pt idx="5369">
                  <c:v>1173.8</c:v>
                </c:pt>
                <c:pt idx="5370">
                  <c:v>1174</c:v>
                </c:pt>
                <c:pt idx="5371">
                  <c:v>1174.2</c:v>
                </c:pt>
                <c:pt idx="5372">
                  <c:v>1174.4000000000001</c:v>
                </c:pt>
                <c:pt idx="5373">
                  <c:v>1174.6000000000001</c:v>
                </c:pt>
                <c:pt idx="5374">
                  <c:v>1174.8</c:v>
                </c:pt>
                <c:pt idx="5375">
                  <c:v>1175</c:v>
                </c:pt>
                <c:pt idx="5376">
                  <c:v>1175.2</c:v>
                </c:pt>
                <c:pt idx="5377">
                  <c:v>1175.4000000000001</c:v>
                </c:pt>
                <c:pt idx="5378">
                  <c:v>1175.6000000000001</c:v>
                </c:pt>
                <c:pt idx="5379">
                  <c:v>1175.8</c:v>
                </c:pt>
                <c:pt idx="5380">
                  <c:v>1176</c:v>
                </c:pt>
                <c:pt idx="5381">
                  <c:v>1176.2</c:v>
                </c:pt>
                <c:pt idx="5382">
                  <c:v>1176.4000000000001</c:v>
                </c:pt>
                <c:pt idx="5383">
                  <c:v>1176.6000000000001</c:v>
                </c:pt>
                <c:pt idx="5384">
                  <c:v>1176.8</c:v>
                </c:pt>
                <c:pt idx="5385">
                  <c:v>1177</c:v>
                </c:pt>
                <c:pt idx="5386">
                  <c:v>1177.2</c:v>
                </c:pt>
                <c:pt idx="5387">
                  <c:v>1177.4000000000001</c:v>
                </c:pt>
                <c:pt idx="5388">
                  <c:v>1177.6000000000001</c:v>
                </c:pt>
                <c:pt idx="5389">
                  <c:v>1177.8</c:v>
                </c:pt>
                <c:pt idx="5390">
                  <c:v>1178</c:v>
                </c:pt>
                <c:pt idx="5391">
                  <c:v>1178.2</c:v>
                </c:pt>
                <c:pt idx="5392">
                  <c:v>1178.4000000000001</c:v>
                </c:pt>
                <c:pt idx="5393">
                  <c:v>1178.6000000000001</c:v>
                </c:pt>
                <c:pt idx="5394">
                  <c:v>1178.8</c:v>
                </c:pt>
                <c:pt idx="5395">
                  <c:v>1179</c:v>
                </c:pt>
                <c:pt idx="5396">
                  <c:v>1179.2</c:v>
                </c:pt>
                <c:pt idx="5397">
                  <c:v>1179.4000000000001</c:v>
                </c:pt>
                <c:pt idx="5398">
                  <c:v>1179.6000000000001</c:v>
                </c:pt>
                <c:pt idx="5399">
                  <c:v>1179.8</c:v>
                </c:pt>
                <c:pt idx="5400">
                  <c:v>1180</c:v>
                </c:pt>
                <c:pt idx="5401">
                  <c:v>1180.2</c:v>
                </c:pt>
                <c:pt idx="5402">
                  <c:v>1180.4000000000001</c:v>
                </c:pt>
                <c:pt idx="5403">
                  <c:v>1180.6000000000001</c:v>
                </c:pt>
                <c:pt idx="5404">
                  <c:v>1180.8</c:v>
                </c:pt>
                <c:pt idx="5405">
                  <c:v>1181</c:v>
                </c:pt>
                <c:pt idx="5406">
                  <c:v>1181.2</c:v>
                </c:pt>
                <c:pt idx="5407">
                  <c:v>1181.4000000000001</c:v>
                </c:pt>
                <c:pt idx="5408">
                  <c:v>1181.6000000000001</c:v>
                </c:pt>
                <c:pt idx="5409">
                  <c:v>1181.8</c:v>
                </c:pt>
                <c:pt idx="5410">
                  <c:v>1182</c:v>
                </c:pt>
                <c:pt idx="5411">
                  <c:v>1182.2</c:v>
                </c:pt>
                <c:pt idx="5412">
                  <c:v>1182.4000000000001</c:v>
                </c:pt>
                <c:pt idx="5413">
                  <c:v>1182.6000000000001</c:v>
                </c:pt>
                <c:pt idx="5414">
                  <c:v>1182.8</c:v>
                </c:pt>
                <c:pt idx="5415">
                  <c:v>1183</c:v>
                </c:pt>
                <c:pt idx="5416">
                  <c:v>1183.2</c:v>
                </c:pt>
                <c:pt idx="5417">
                  <c:v>1183.4000000000001</c:v>
                </c:pt>
                <c:pt idx="5418">
                  <c:v>1183.6000000000001</c:v>
                </c:pt>
                <c:pt idx="5419">
                  <c:v>1183.8</c:v>
                </c:pt>
                <c:pt idx="5420">
                  <c:v>1184</c:v>
                </c:pt>
                <c:pt idx="5421">
                  <c:v>1184.2</c:v>
                </c:pt>
                <c:pt idx="5422">
                  <c:v>1184.4000000000001</c:v>
                </c:pt>
                <c:pt idx="5423">
                  <c:v>1184.6000000000001</c:v>
                </c:pt>
                <c:pt idx="5424">
                  <c:v>1184.8</c:v>
                </c:pt>
                <c:pt idx="5425">
                  <c:v>1185</c:v>
                </c:pt>
                <c:pt idx="5426">
                  <c:v>1185.2</c:v>
                </c:pt>
                <c:pt idx="5427">
                  <c:v>1185.4000000000001</c:v>
                </c:pt>
                <c:pt idx="5428">
                  <c:v>1185.6000000000001</c:v>
                </c:pt>
                <c:pt idx="5429">
                  <c:v>1185.8</c:v>
                </c:pt>
                <c:pt idx="5430">
                  <c:v>1186</c:v>
                </c:pt>
                <c:pt idx="5431">
                  <c:v>1186.2</c:v>
                </c:pt>
                <c:pt idx="5432">
                  <c:v>1186.4000000000001</c:v>
                </c:pt>
                <c:pt idx="5433">
                  <c:v>1186.6000000000001</c:v>
                </c:pt>
                <c:pt idx="5434">
                  <c:v>1186.8</c:v>
                </c:pt>
                <c:pt idx="5435">
                  <c:v>1187</c:v>
                </c:pt>
                <c:pt idx="5436">
                  <c:v>1187.2</c:v>
                </c:pt>
                <c:pt idx="5437">
                  <c:v>1187.4000000000001</c:v>
                </c:pt>
                <c:pt idx="5438">
                  <c:v>1187.6000000000001</c:v>
                </c:pt>
                <c:pt idx="5439">
                  <c:v>1187.8</c:v>
                </c:pt>
                <c:pt idx="5440">
                  <c:v>1188</c:v>
                </c:pt>
                <c:pt idx="5441">
                  <c:v>1188.2</c:v>
                </c:pt>
                <c:pt idx="5442">
                  <c:v>1188.4000000000001</c:v>
                </c:pt>
                <c:pt idx="5443">
                  <c:v>1188.6000000000001</c:v>
                </c:pt>
                <c:pt idx="5444">
                  <c:v>1188.8</c:v>
                </c:pt>
                <c:pt idx="5445">
                  <c:v>1189</c:v>
                </c:pt>
                <c:pt idx="5446">
                  <c:v>1189.2</c:v>
                </c:pt>
                <c:pt idx="5447">
                  <c:v>1189.4000000000001</c:v>
                </c:pt>
                <c:pt idx="5448">
                  <c:v>1189.6000000000001</c:v>
                </c:pt>
                <c:pt idx="5449">
                  <c:v>1189.8</c:v>
                </c:pt>
                <c:pt idx="5450">
                  <c:v>1190</c:v>
                </c:pt>
                <c:pt idx="5451">
                  <c:v>1190.2</c:v>
                </c:pt>
                <c:pt idx="5452">
                  <c:v>1190.4000000000001</c:v>
                </c:pt>
                <c:pt idx="5453">
                  <c:v>1190.6000000000001</c:v>
                </c:pt>
                <c:pt idx="5454">
                  <c:v>1190.8</c:v>
                </c:pt>
                <c:pt idx="5455">
                  <c:v>1191</c:v>
                </c:pt>
                <c:pt idx="5456">
                  <c:v>1191.2</c:v>
                </c:pt>
                <c:pt idx="5457">
                  <c:v>1191.4000000000001</c:v>
                </c:pt>
                <c:pt idx="5458">
                  <c:v>1191.6000000000001</c:v>
                </c:pt>
                <c:pt idx="5459">
                  <c:v>1191.8</c:v>
                </c:pt>
                <c:pt idx="5460">
                  <c:v>1192</c:v>
                </c:pt>
                <c:pt idx="5461">
                  <c:v>1192.2</c:v>
                </c:pt>
                <c:pt idx="5462">
                  <c:v>1192.4000000000001</c:v>
                </c:pt>
                <c:pt idx="5463">
                  <c:v>1192.6000000000001</c:v>
                </c:pt>
                <c:pt idx="5464">
                  <c:v>1192.8</c:v>
                </c:pt>
                <c:pt idx="5465">
                  <c:v>1193</c:v>
                </c:pt>
                <c:pt idx="5466">
                  <c:v>1193.2</c:v>
                </c:pt>
                <c:pt idx="5467">
                  <c:v>1193.4000000000001</c:v>
                </c:pt>
                <c:pt idx="5468">
                  <c:v>1193.6000000000001</c:v>
                </c:pt>
                <c:pt idx="5469">
                  <c:v>1193.8</c:v>
                </c:pt>
                <c:pt idx="5470">
                  <c:v>1194</c:v>
                </c:pt>
                <c:pt idx="5471">
                  <c:v>1194.2</c:v>
                </c:pt>
                <c:pt idx="5472">
                  <c:v>1194.4000000000001</c:v>
                </c:pt>
                <c:pt idx="5473">
                  <c:v>1194.6000000000001</c:v>
                </c:pt>
                <c:pt idx="5474">
                  <c:v>1194.8</c:v>
                </c:pt>
                <c:pt idx="5475">
                  <c:v>1195</c:v>
                </c:pt>
                <c:pt idx="5476">
                  <c:v>1195.2</c:v>
                </c:pt>
                <c:pt idx="5477">
                  <c:v>1195.4000000000001</c:v>
                </c:pt>
                <c:pt idx="5478">
                  <c:v>1195.6000000000001</c:v>
                </c:pt>
                <c:pt idx="5479">
                  <c:v>1195.8</c:v>
                </c:pt>
                <c:pt idx="5480">
                  <c:v>1196</c:v>
                </c:pt>
                <c:pt idx="5481">
                  <c:v>1196.2</c:v>
                </c:pt>
                <c:pt idx="5482">
                  <c:v>1196.4000000000001</c:v>
                </c:pt>
                <c:pt idx="5483">
                  <c:v>1196.6000000000001</c:v>
                </c:pt>
                <c:pt idx="5484">
                  <c:v>1196.8</c:v>
                </c:pt>
                <c:pt idx="5485">
                  <c:v>1197</c:v>
                </c:pt>
                <c:pt idx="5486">
                  <c:v>1197.2</c:v>
                </c:pt>
                <c:pt idx="5487">
                  <c:v>1197.4000000000001</c:v>
                </c:pt>
                <c:pt idx="5488">
                  <c:v>1197.6000000000001</c:v>
                </c:pt>
                <c:pt idx="5489">
                  <c:v>1197.8</c:v>
                </c:pt>
                <c:pt idx="5490">
                  <c:v>1198</c:v>
                </c:pt>
                <c:pt idx="5491">
                  <c:v>1198.2</c:v>
                </c:pt>
                <c:pt idx="5492">
                  <c:v>1198.4000000000001</c:v>
                </c:pt>
                <c:pt idx="5493">
                  <c:v>1198.6000000000001</c:v>
                </c:pt>
                <c:pt idx="5494">
                  <c:v>1198.8</c:v>
                </c:pt>
                <c:pt idx="5495">
                  <c:v>1199</c:v>
                </c:pt>
                <c:pt idx="5496">
                  <c:v>1199.2</c:v>
                </c:pt>
                <c:pt idx="5497">
                  <c:v>1199.4000000000001</c:v>
                </c:pt>
                <c:pt idx="5498">
                  <c:v>1199.6000000000001</c:v>
                </c:pt>
                <c:pt idx="5499">
                  <c:v>1199.8</c:v>
                </c:pt>
                <c:pt idx="5500">
                  <c:v>1200</c:v>
                </c:pt>
                <c:pt idx="5501">
                  <c:v>1200.2</c:v>
                </c:pt>
                <c:pt idx="5502">
                  <c:v>1200.4000000000001</c:v>
                </c:pt>
                <c:pt idx="5503">
                  <c:v>1200.6000000000001</c:v>
                </c:pt>
                <c:pt idx="5504">
                  <c:v>1200.8</c:v>
                </c:pt>
                <c:pt idx="5505">
                  <c:v>1201</c:v>
                </c:pt>
                <c:pt idx="5506">
                  <c:v>1201.2</c:v>
                </c:pt>
                <c:pt idx="5507">
                  <c:v>1201.4000000000001</c:v>
                </c:pt>
                <c:pt idx="5508">
                  <c:v>1201.6000000000001</c:v>
                </c:pt>
                <c:pt idx="5509">
                  <c:v>1201.8</c:v>
                </c:pt>
                <c:pt idx="5510">
                  <c:v>1202</c:v>
                </c:pt>
                <c:pt idx="5511">
                  <c:v>1202.2</c:v>
                </c:pt>
                <c:pt idx="5512">
                  <c:v>1202.4000000000001</c:v>
                </c:pt>
                <c:pt idx="5513">
                  <c:v>1202.6000000000001</c:v>
                </c:pt>
                <c:pt idx="5514">
                  <c:v>1202.8</c:v>
                </c:pt>
                <c:pt idx="5515">
                  <c:v>1203</c:v>
                </c:pt>
                <c:pt idx="5516">
                  <c:v>1203.2</c:v>
                </c:pt>
                <c:pt idx="5517">
                  <c:v>1203.4000000000001</c:v>
                </c:pt>
                <c:pt idx="5518">
                  <c:v>1203.6000000000001</c:v>
                </c:pt>
                <c:pt idx="5519">
                  <c:v>1203.8</c:v>
                </c:pt>
                <c:pt idx="5520">
                  <c:v>1204</c:v>
                </c:pt>
                <c:pt idx="5521">
                  <c:v>1204.2</c:v>
                </c:pt>
                <c:pt idx="5522">
                  <c:v>1204.4000000000001</c:v>
                </c:pt>
                <c:pt idx="5523">
                  <c:v>1204.6000000000001</c:v>
                </c:pt>
                <c:pt idx="5524">
                  <c:v>1204.8</c:v>
                </c:pt>
                <c:pt idx="5525">
                  <c:v>1205</c:v>
                </c:pt>
                <c:pt idx="5526">
                  <c:v>1205.2</c:v>
                </c:pt>
                <c:pt idx="5527">
                  <c:v>1205.4000000000001</c:v>
                </c:pt>
                <c:pt idx="5528">
                  <c:v>1205.6000000000001</c:v>
                </c:pt>
                <c:pt idx="5529">
                  <c:v>1205.8</c:v>
                </c:pt>
                <c:pt idx="5530">
                  <c:v>1206</c:v>
                </c:pt>
                <c:pt idx="5531">
                  <c:v>1206.2</c:v>
                </c:pt>
                <c:pt idx="5532">
                  <c:v>1206.4000000000001</c:v>
                </c:pt>
                <c:pt idx="5533">
                  <c:v>1206.6000000000001</c:v>
                </c:pt>
                <c:pt idx="5534">
                  <c:v>1206.8</c:v>
                </c:pt>
                <c:pt idx="5535">
                  <c:v>1207</c:v>
                </c:pt>
                <c:pt idx="5536">
                  <c:v>1207.2</c:v>
                </c:pt>
                <c:pt idx="5537">
                  <c:v>1207.4000000000001</c:v>
                </c:pt>
                <c:pt idx="5538">
                  <c:v>1207.6000000000001</c:v>
                </c:pt>
                <c:pt idx="5539">
                  <c:v>1207.8</c:v>
                </c:pt>
                <c:pt idx="5540">
                  <c:v>1208</c:v>
                </c:pt>
                <c:pt idx="5541">
                  <c:v>1208.2</c:v>
                </c:pt>
                <c:pt idx="5542">
                  <c:v>1208.4000000000001</c:v>
                </c:pt>
                <c:pt idx="5543">
                  <c:v>1208.6000000000001</c:v>
                </c:pt>
                <c:pt idx="5544">
                  <c:v>1208.8</c:v>
                </c:pt>
                <c:pt idx="5545">
                  <c:v>1209</c:v>
                </c:pt>
                <c:pt idx="5546">
                  <c:v>1209.2</c:v>
                </c:pt>
                <c:pt idx="5547">
                  <c:v>1209.4000000000001</c:v>
                </c:pt>
                <c:pt idx="5548">
                  <c:v>1209.6000000000001</c:v>
                </c:pt>
                <c:pt idx="5549">
                  <c:v>1209.8</c:v>
                </c:pt>
                <c:pt idx="5550">
                  <c:v>1210</c:v>
                </c:pt>
                <c:pt idx="5551">
                  <c:v>1210.2</c:v>
                </c:pt>
                <c:pt idx="5552">
                  <c:v>1210.4000000000001</c:v>
                </c:pt>
                <c:pt idx="5553">
                  <c:v>1210.6000000000001</c:v>
                </c:pt>
                <c:pt idx="5554">
                  <c:v>1210.8</c:v>
                </c:pt>
                <c:pt idx="5555">
                  <c:v>1211</c:v>
                </c:pt>
                <c:pt idx="5556">
                  <c:v>1211.2</c:v>
                </c:pt>
                <c:pt idx="5557">
                  <c:v>1211.4000000000001</c:v>
                </c:pt>
                <c:pt idx="5558">
                  <c:v>1211.6000000000001</c:v>
                </c:pt>
                <c:pt idx="5559">
                  <c:v>1211.8</c:v>
                </c:pt>
                <c:pt idx="5560">
                  <c:v>1212</c:v>
                </c:pt>
                <c:pt idx="5561">
                  <c:v>1212.2</c:v>
                </c:pt>
                <c:pt idx="5562">
                  <c:v>1212.4000000000001</c:v>
                </c:pt>
                <c:pt idx="5563">
                  <c:v>1212.6000000000001</c:v>
                </c:pt>
                <c:pt idx="5564">
                  <c:v>1212.8</c:v>
                </c:pt>
                <c:pt idx="5565">
                  <c:v>1213</c:v>
                </c:pt>
                <c:pt idx="5566">
                  <c:v>1213.2</c:v>
                </c:pt>
                <c:pt idx="5567">
                  <c:v>1213.4000000000001</c:v>
                </c:pt>
                <c:pt idx="5568">
                  <c:v>1213.6000000000001</c:v>
                </c:pt>
                <c:pt idx="5569">
                  <c:v>1213.8</c:v>
                </c:pt>
                <c:pt idx="5570">
                  <c:v>1214</c:v>
                </c:pt>
                <c:pt idx="5571">
                  <c:v>1214.2</c:v>
                </c:pt>
                <c:pt idx="5572">
                  <c:v>1214.4000000000001</c:v>
                </c:pt>
                <c:pt idx="5573">
                  <c:v>1214.6000000000001</c:v>
                </c:pt>
                <c:pt idx="5574">
                  <c:v>1214.8</c:v>
                </c:pt>
                <c:pt idx="5575">
                  <c:v>1215</c:v>
                </c:pt>
                <c:pt idx="5576">
                  <c:v>1215.2</c:v>
                </c:pt>
                <c:pt idx="5577">
                  <c:v>1215.4000000000001</c:v>
                </c:pt>
                <c:pt idx="5578">
                  <c:v>1215.6000000000001</c:v>
                </c:pt>
                <c:pt idx="5579">
                  <c:v>1215.8</c:v>
                </c:pt>
                <c:pt idx="5580">
                  <c:v>1216</c:v>
                </c:pt>
                <c:pt idx="5581">
                  <c:v>1216.2</c:v>
                </c:pt>
                <c:pt idx="5582">
                  <c:v>1216.4000000000001</c:v>
                </c:pt>
                <c:pt idx="5583">
                  <c:v>1216.6000000000001</c:v>
                </c:pt>
                <c:pt idx="5584">
                  <c:v>1216.8</c:v>
                </c:pt>
                <c:pt idx="5585">
                  <c:v>1217</c:v>
                </c:pt>
                <c:pt idx="5586">
                  <c:v>1217.2</c:v>
                </c:pt>
                <c:pt idx="5587">
                  <c:v>1217.4000000000001</c:v>
                </c:pt>
                <c:pt idx="5588">
                  <c:v>1217.6000000000001</c:v>
                </c:pt>
                <c:pt idx="5589">
                  <c:v>1217.8</c:v>
                </c:pt>
                <c:pt idx="5590">
                  <c:v>1218</c:v>
                </c:pt>
                <c:pt idx="5591">
                  <c:v>1218.2</c:v>
                </c:pt>
                <c:pt idx="5592">
                  <c:v>1218.4000000000001</c:v>
                </c:pt>
                <c:pt idx="5593">
                  <c:v>1218.6000000000001</c:v>
                </c:pt>
                <c:pt idx="5594">
                  <c:v>1218.8</c:v>
                </c:pt>
                <c:pt idx="5595">
                  <c:v>1219</c:v>
                </c:pt>
                <c:pt idx="5596">
                  <c:v>1219.2</c:v>
                </c:pt>
                <c:pt idx="5597">
                  <c:v>1219.4000000000001</c:v>
                </c:pt>
                <c:pt idx="5598">
                  <c:v>1219.6000000000001</c:v>
                </c:pt>
                <c:pt idx="5599">
                  <c:v>1219.8</c:v>
                </c:pt>
                <c:pt idx="5600">
                  <c:v>1220</c:v>
                </c:pt>
                <c:pt idx="5601">
                  <c:v>1220.2</c:v>
                </c:pt>
                <c:pt idx="5602">
                  <c:v>1220.4000000000001</c:v>
                </c:pt>
                <c:pt idx="5603">
                  <c:v>1220.6000000000001</c:v>
                </c:pt>
                <c:pt idx="5604">
                  <c:v>1220.8</c:v>
                </c:pt>
                <c:pt idx="5605">
                  <c:v>1221</c:v>
                </c:pt>
                <c:pt idx="5606">
                  <c:v>1221.2</c:v>
                </c:pt>
                <c:pt idx="5607">
                  <c:v>1221.4000000000001</c:v>
                </c:pt>
                <c:pt idx="5608">
                  <c:v>1221.6000000000001</c:v>
                </c:pt>
                <c:pt idx="5609">
                  <c:v>1221.8</c:v>
                </c:pt>
                <c:pt idx="5610">
                  <c:v>1222</c:v>
                </c:pt>
                <c:pt idx="5611">
                  <c:v>1222.2</c:v>
                </c:pt>
                <c:pt idx="5612">
                  <c:v>1222.4000000000001</c:v>
                </c:pt>
                <c:pt idx="5613">
                  <c:v>1222.6000000000001</c:v>
                </c:pt>
                <c:pt idx="5614">
                  <c:v>1222.8</c:v>
                </c:pt>
                <c:pt idx="5615">
                  <c:v>1223</c:v>
                </c:pt>
                <c:pt idx="5616">
                  <c:v>1223.2</c:v>
                </c:pt>
                <c:pt idx="5617">
                  <c:v>1223.4000000000001</c:v>
                </c:pt>
                <c:pt idx="5618">
                  <c:v>1223.6000000000001</c:v>
                </c:pt>
                <c:pt idx="5619">
                  <c:v>1223.8</c:v>
                </c:pt>
                <c:pt idx="5620">
                  <c:v>1224</c:v>
                </c:pt>
                <c:pt idx="5621">
                  <c:v>1224.2</c:v>
                </c:pt>
                <c:pt idx="5622">
                  <c:v>1224.4000000000001</c:v>
                </c:pt>
                <c:pt idx="5623">
                  <c:v>1224.6000000000001</c:v>
                </c:pt>
                <c:pt idx="5624">
                  <c:v>1224.8</c:v>
                </c:pt>
                <c:pt idx="5625">
                  <c:v>1225</c:v>
                </c:pt>
                <c:pt idx="5626">
                  <c:v>1225.2</c:v>
                </c:pt>
                <c:pt idx="5627">
                  <c:v>1225.4000000000001</c:v>
                </c:pt>
                <c:pt idx="5628">
                  <c:v>1225.6000000000001</c:v>
                </c:pt>
                <c:pt idx="5629">
                  <c:v>1225.8</c:v>
                </c:pt>
                <c:pt idx="5630">
                  <c:v>1226</c:v>
                </c:pt>
                <c:pt idx="5631">
                  <c:v>1226.2</c:v>
                </c:pt>
                <c:pt idx="5632">
                  <c:v>1226.4000000000001</c:v>
                </c:pt>
                <c:pt idx="5633">
                  <c:v>1226.6000000000001</c:v>
                </c:pt>
                <c:pt idx="5634">
                  <c:v>1226.8</c:v>
                </c:pt>
                <c:pt idx="5635">
                  <c:v>1227</c:v>
                </c:pt>
                <c:pt idx="5636">
                  <c:v>1227.2</c:v>
                </c:pt>
                <c:pt idx="5637">
                  <c:v>1227.4000000000001</c:v>
                </c:pt>
                <c:pt idx="5638">
                  <c:v>1227.6000000000001</c:v>
                </c:pt>
                <c:pt idx="5639">
                  <c:v>1227.8</c:v>
                </c:pt>
                <c:pt idx="5640">
                  <c:v>1228</c:v>
                </c:pt>
                <c:pt idx="5641">
                  <c:v>1228.2</c:v>
                </c:pt>
                <c:pt idx="5642">
                  <c:v>1228.4000000000001</c:v>
                </c:pt>
                <c:pt idx="5643">
                  <c:v>1228.6000000000001</c:v>
                </c:pt>
                <c:pt idx="5644">
                  <c:v>1228.8</c:v>
                </c:pt>
                <c:pt idx="5645">
                  <c:v>1229</c:v>
                </c:pt>
                <c:pt idx="5646">
                  <c:v>1229.2</c:v>
                </c:pt>
                <c:pt idx="5647">
                  <c:v>1229.4000000000001</c:v>
                </c:pt>
                <c:pt idx="5648">
                  <c:v>1229.6000000000001</c:v>
                </c:pt>
                <c:pt idx="5649">
                  <c:v>1229.8</c:v>
                </c:pt>
                <c:pt idx="5650">
                  <c:v>1230</c:v>
                </c:pt>
                <c:pt idx="5651">
                  <c:v>1230.2</c:v>
                </c:pt>
                <c:pt idx="5652">
                  <c:v>1230.4000000000001</c:v>
                </c:pt>
                <c:pt idx="5653">
                  <c:v>1230.6000000000001</c:v>
                </c:pt>
                <c:pt idx="5654">
                  <c:v>1230.8</c:v>
                </c:pt>
                <c:pt idx="5655">
                  <c:v>1231</c:v>
                </c:pt>
                <c:pt idx="5656">
                  <c:v>1231.2</c:v>
                </c:pt>
                <c:pt idx="5657">
                  <c:v>1231.4000000000001</c:v>
                </c:pt>
                <c:pt idx="5658">
                  <c:v>1231.6000000000001</c:v>
                </c:pt>
                <c:pt idx="5659">
                  <c:v>1231.8</c:v>
                </c:pt>
                <c:pt idx="5660">
                  <c:v>1232</c:v>
                </c:pt>
                <c:pt idx="5661">
                  <c:v>1232.2</c:v>
                </c:pt>
                <c:pt idx="5662">
                  <c:v>1232.4000000000001</c:v>
                </c:pt>
                <c:pt idx="5663">
                  <c:v>1232.6000000000001</c:v>
                </c:pt>
                <c:pt idx="5664">
                  <c:v>1232.8</c:v>
                </c:pt>
                <c:pt idx="5665">
                  <c:v>1233</c:v>
                </c:pt>
                <c:pt idx="5666">
                  <c:v>1233.2</c:v>
                </c:pt>
                <c:pt idx="5667">
                  <c:v>1233.4000000000001</c:v>
                </c:pt>
                <c:pt idx="5668">
                  <c:v>1233.6000000000001</c:v>
                </c:pt>
                <c:pt idx="5669">
                  <c:v>1233.8</c:v>
                </c:pt>
                <c:pt idx="5670">
                  <c:v>1234</c:v>
                </c:pt>
                <c:pt idx="5671">
                  <c:v>1234.2</c:v>
                </c:pt>
                <c:pt idx="5672">
                  <c:v>1234.4000000000001</c:v>
                </c:pt>
                <c:pt idx="5673">
                  <c:v>1234.6000000000001</c:v>
                </c:pt>
                <c:pt idx="5674">
                  <c:v>1234.8</c:v>
                </c:pt>
                <c:pt idx="5675">
                  <c:v>1235</c:v>
                </c:pt>
                <c:pt idx="5676">
                  <c:v>1235.2</c:v>
                </c:pt>
                <c:pt idx="5677">
                  <c:v>1235.4000000000001</c:v>
                </c:pt>
                <c:pt idx="5678">
                  <c:v>1235.6000000000001</c:v>
                </c:pt>
                <c:pt idx="5679">
                  <c:v>1235.8</c:v>
                </c:pt>
                <c:pt idx="5680">
                  <c:v>1236</c:v>
                </c:pt>
                <c:pt idx="5681">
                  <c:v>1236.2</c:v>
                </c:pt>
                <c:pt idx="5682">
                  <c:v>1236.4000000000001</c:v>
                </c:pt>
                <c:pt idx="5683">
                  <c:v>1236.6000000000001</c:v>
                </c:pt>
                <c:pt idx="5684">
                  <c:v>1236.8</c:v>
                </c:pt>
                <c:pt idx="5685">
                  <c:v>1237</c:v>
                </c:pt>
                <c:pt idx="5686">
                  <c:v>1237.2</c:v>
                </c:pt>
                <c:pt idx="5687">
                  <c:v>1237.4000000000001</c:v>
                </c:pt>
                <c:pt idx="5688">
                  <c:v>1237.6000000000001</c:v>
                </c:pt>
                <c:pt idx="5689">
                  <c:v>1237.8</c:v>
                </c:pt>
                <c:pt idx="5690">
                  <c:v>1238</c:v>
                </c:pt>
                <c:pt idx="5691">
                  <c:v>1238.2</c:v>
                </c:pt>
                <c:pt idx="5692">
                  <c:v>1238.4000000000001</c:v>
                </c:pt>
                <c:pt idx="5693">
                  <c:v>1238.6000000000001</c:v>
                </c:pt>
                <c:pt idx="5694">
                  <c:v>1238.8</c:v>
                </c:pt>
                <c:pt idx="5695">
                  <c:v>1239</c:v>
                </c:pt>
                <c:pt idx="5696">
                  <c:v>1239.2</c:v>
                </c:pt>
                <c:pt idx="5697">
                  <c:v>1239.4000000000001</c:v>
                </c:pt>
                <c:pt idx="5698">
                  <c:v>1239.6000000000001</c:v>
                </c:pt>
                <c:pt idx="5699">
                  <c:v>1239.8</c:v>
                </c:pt>
                <c:pt idx="5700">
                  <c:v>1240</c:v>
                </c:pt>
                <c:pt idx="5701">
                  <c:v>1240.2</c:v>
                </c:pt>
                <c:pt idx="5702">
                  <c:v>1240.4000000000001</c:v>
                </c:pt>
                <c:pt idx="5703">
                  <c:v>1240.6000000000001</c:v>
                </c:pt>
                <c:pt idx="5704">
                  <c:v>1240.8</c:v>
                </c:pt>
                <c:pt idx="5705">
                  <c:v>1241</c:v>
                </c:pt>
                <c:pt idx="5706">
                  <c:v>1241.2</c:v>
                </c:pt>
                <c:pt idx="5707">
                  <c:v>1241.4000000000001</c:v>
                </c:pt>
                <c:pt idx="5708">
                  <c:v>1241.6000000000001</c:v>
                </c:pt>
                <c:pt idx="5709">
                  <c:v>1241.8</c:v>
                </c:pt>
                <c:pt idx="5710">
                  <c:v>1242</c:v>
                </c:pt>
                <c:pt idx="5711">
                  <c:v>1242.2</c:v>
                </c:pt>
                <c:pt idx="5712">
                  <c:v>1242.4000000000001</c:v>
                </c:pt>
                <c:pt idx="5713">
                  <c:v>1242.6000000000001</c:v>
                </c:pt>
                <c:pt idx="5714">
                  <c:v>1242.8</c:v>
                </c:pt>
                <c:pt idx="5715">
                  <c:v>1243</c:v>
                </c:pt>
                <c:pt idx="5716">
                  <c:v>1243.2</c:v>
                </c:pt>
                <c:pt idx="5717">
                  <c:v>1243.4000000000001</c:v>
                </c:pt>
                <c:pt idx="5718">
                  <c:v>1243.6000000000001</c:v>
                </c:pt>
                <c:pt idx="5719">
                  <c:v>1243.8</c:v>
                </c:pt>
                <c:pt idx="5720">
                  <c:v>1244</c:v>
                </c:pt>
                <c:pt idx="5721">
                  <c:v>1244.2</c:v>
                </c:pt>
                <c:pt idx="5722">
                  <c:v>1244.4000000000001</c:v>
                </c:pt>
                <c:pt idx="5723">
                  <c:v>1244.6000000000001</c:v>
                </c:pt>
                <c:pt idx="5724">
                  <c:v>1244.8</c:v>
                </c:pt>
                <c:pt idx="5725">
                  <c:v>1245</c:v>
                </c:pt>
                <c:pt idx="5726">
                  <c:v>1245.2</c:v>
                </c:pt>
                <c:pt idx="5727">
                  <c:v>1245.4000000000001</c:v>
                </c:pt>
                <c:pt idx="5728">
                  <c:v>1245.6000000000001</c:v>
                </c:pt>
                <c:pt idx="5729">
                  <c:v>1245.8</c:v>
                </c:pt>
                <c:pt idx="5730">
                  <c:v>1246</c:v>
                </c:pt>
                <c:pt idx="5731">
                  <c:v>1246.2</c:v>
                </c:pt>
                <c:pt idx="5732">
                  <c:v>1246.4000000000001</c:v>
                </c:pt>
                <c:pt idx="5733">
                  <c:v>1246.6000000000001</c:v>
                </c:pt>
                <c:pt idx="5734">
                  <c:v>1246.8</c:v>
                </c:pt>
                <c:pt idx="5735">
                  <c:v>1247</c:v>
                </c:pt>
                <c:pt idx="5736">
                  <c:v>1247.2</c:v>
                </c:pt>
                <c:pt idx="5737">
                  <c:v>1247.4000000000001</c:v>
                </c:pt>
                <c:pt idx="5738">
                  <c:v>1247.6000000000001</c:v>
                </c:pt>
                <c:pt idx="5739">
                  <c:v>1247.8</c:v>
                </c:pt>
                <c:pt idx="5740">
                  <c:v>1248</c:v>
                </c:pt>
                <c:pt idx="5741">
                  <c:v>1248.2</c:v>
                </c:pt>
                <c:pt idx="5742">
                  <c:v>1248.4000000000001</c:v>
                </c:pt>
                <c:pt idx="5743">
                  <c:v>1248.6000000000001</c:v>
                </c:pt>
                <c:pt idx="5744">
                  <c:v>1248.8</c:v>
                </c:pt>
                <c:pt idx="5745">
                  <c:v>1249</c:v>
                </c:pt>
                <c:pt idx="5746">
                  <c:v>1249.2</c:v>
                </c:pt>
                <c:pt idx="5747">
                  <c:v>1249.4000000000001</c:v>
                </c:pt>
                <c:pt idx="5748">
                  <c:v>1249.6000000000001</c:v>
                </c:pt>
                <c:pt idx="5749">
                  <c:v>1249.8</c:v>
                </c:pt>
                <c:pt idx="5750">
                  <c:v>1250</c:v>
                </c:pt>
                <c:pt idx="5751">
                  <c:v>1250.2</c:v>
                </c:pt>
                <c:pt idx="5752">
                  <c:v>1250.4000000000001</c:v>
                </c:pt>
                <c:pt idx="5753">
                  <c:v>1250.6000000000001</c:v>
                </c:pt>
                <c:pt idx="5754">
                  <c:v>1250.8</c:v>
                </c:pt>
                <c:pt idx="5755">
                  <c:v>1251</c:v>
                </c:pt>
                <c:pt idx="5756">
                  <c:v>1251.2</c:v>
                </c:pt>
                <c:pt idx="5757">
                  <c:v>1251.4000000000001</c:v>
                </c:pt>
                <c:pt idx="5758">
                  <c:v>1251.6000000000001</c:v>
                </c:pt>
                <c:pt idx="5759">
                  <c:v>1251.8</c:v>
                </c:pt>
                <c:pt idx="5760">
                  <c:v>1252</c:v>
                </c:pt>
                <c:pt idx="5761">
                  <c:v>1252.2</c:v>
                </c:pt>
                <c:pt idx="5762">
                  <c:v>1252.4000000000001</c:v>
                </c:pt>
                <c:pt idx="5763">
                  <c:v>1252.6000000000001</c:v>
                </c:pt>
                <c:pt idx="5764">
                  <c:v>1252.8</c:v>
                </c:pt>
                <c:pt idx="5765">
                  <c:v>1253</c:v>
                </c:pt>
                <c:pt idx="5766">
                  <c:v>1253.2</c:v>
                </c:pt>
                <c:pt idx="5767">
                  <c:v>1253.4000000000001</c:v>
                </c:pt>
                <c:pt idx="5768">
                  <c:v>1253.6000000000001</c:v>
                </c:pt>
                <c:pt idx="5769">
                  <c:v>1253.8</c:v>
                </c:pt>
                <c:pt idx="5770">
                  <c:v>1254</c:v>
                </c:pt>
                <c:pt idx="5771">
                  <c:v>1254.2</c:v>
                </c:pt>
                <c:pt idx="5772">
                  <c:v>1254.4000000000001</c:v>
                </c:pt>
                <c:pt idx="5773">
                  <c:v>1254.6000000000001</c:v>
                </c:pt>
                <c:pt idx="5774">
                  <c:v>1254.8</c:v>
                </c:pt>
                <c:pt idx="5775">
                  <c:v>1255</c:v>
                </c:pt>
                <c:pt idx="5776">
                  <c:v>1255.2</c:v>
                </c:pt>
                <c:pt idx="5777">
                  <c:v>1255.4000000000001</c:v>
                </c:pt>
                <c:pt idx="5778">
                  <c:v>1255.6000000000001</c:v>
                </c:pt>
                <c:pt idx="5779">
                  <c:v>1255.8</c:v>
                </c:pt>
                <c:pt idx="5780">
                  <c:v>1256</c:v>
                </c:pt>
                <c:pt idx="5781">
                  <c:v>1256.2</c:v>
                </c:pt>
                <c:pt idx="5782">
                  <c:v>1256.4000000000001</c:v>
                </c:pt>
                <c:pt idx="5783">
                  <c:v>1256.6000000000001</c:v>
                </c:pt>
                <c:pt idx="5784">
                  <c:v>1256.8</c:v>
                </c:pt>
                <c:pt idx="5785">
                  <c:v>1257</c:v>
                </c:pt>
                <c:pt idx="5786">
                  <c:v>1257.2</c:v>
                </c:pt>
                <c:pt idx="5787">
                  <c:v>1257.4000000000001</c:v>
                </c:pt>
                <c:pt idx="5788">
                  <c:v>1257.6000000000001</c:v>
                </c:pt>
                <c:pt idx="5789">
                  <c:v>1257.8</c:v>
                </c:pt>
                <c:pt idx="5790">
                  <c:v>1258</c:v>
                </c:pt>
                <c:pt idx="5791">
                  <c:v>1258.2</c:v>
                </c:pt>
                <c:pt idx="5792">
                  <c:v>1258.4000000000001</c:v>
                </c:pt>
                <c:pt idx="5793">
                  <c:v>1258.6000000000001</c:v>
                </c:pt>
                <c:pt idx="5794">
                  <c:v>1258.8</c:v>
                </c:pt>
                <c:pt idx="5795">
                  <c:v>1259</c:v>
                </c:pt>
                <c:pt idx="5796">
                  <c:v>1259.2</c:v>
                </c:pt>
                <c:pt idx="5797">
                  <c:v>1259.4000000000001</c:v>
                </c:pt>
                <c:pt idx="5798">
                  <c:v>1259.6000000000001</c:v>
                </c:pt>
                <c:pt idx="5799">
                  <c:v>1259.8</c:v>
                </c:pt>
                <c:pt idx="5800">
                  <c:v>1260</c:v>
                </c:pt>
                <c:pt idx="5801">
                  <c:v>1260.2</c:v>
                </c:pt>
                <c:pt idx="5802">
                  <c:v>1260.4000000000001</c:v>
                </c:pt>
                <c:pt idx="5803">
                  <c:v>1260.6000000000001</c:v>
                </c:pt>
                <c:pt idx="5804">
                  <c:v>1260.8</c:v>
                </c:pt>
                <c:pt idx="5805">
                  <c:v>1261</c:v>
                </c:pt>
                <c:pt idx="5806">
                  <c:v>1261.2</c:v>
                </c:pt>
                <c:pt idx="5807">
                  <c:v>1261.4000000000001</c:v>
                </c:pt>
                <c:pt idx="5808">
                  <c:v>1261.6000000000001</c:v>
                </c:pt>
                <c:pt idx="5809">
                  <c:v>1261.8</c:v>
                </c:pt>
                <c:pt idx="5810">
                  <c:v>1262</c:v>
                </c:pt>
                <c:pt idx="5811">
                  <c:v>1262.2</c:v>
                </c:pt>
                <c:pt idx="5812">
                  <c:v>1262.4000000000001</c:v>
                </c:pt>
                <c:pt idx="5813">
                  <c:v>1262.6000000000001</c:v>
                </c:pt>
                <c:pt idx="5814">
                  <c:v>1262.8</c:v>
                </c:pt>
                <c:pt idx="5815">
                  <c:v>1263</c:v>
                </c:pt>
                <c:pt idx="5816">
                  <c:v>1263.2</c:v>
                </c:pt>
                <c:pt idx="5817">
                  <c:v>1263.4000000000001</c:v>
                </c:pt>
                <c:pt idx="5818">
                  <c:v>1263.6000000000001</c:v>
                </c:pt>
                <c:pt idx="5819">
                  <c:v>1263.8</c:v>
                </c:pt>
                <c:pt idx="5820">
                  <c:v>1264</c:v>
                </c:pt>
                <c:pt idx="5821">
                  <c:v>1264.2</c:v>
                </c:pt>
                <c:pt idx="5822">
                  <c:v>1264.4000000000001</c:v>
                </c:pt>
                <c:pt idx="5823">
                  <c:v>1264.6000000000001</c:v>
                </c:pt>
                <c:pt idx="5824">
                  <c:v>1264.8</c:v>
                </c:pt>
                <c:pt idx="5825">
                  <c:v>1265</c:v>
                </c:pt>
                <c:pt idx="5826">
                  <c:v>1265.2</c:v>
                </c:pt>
                <c:pt idx="5827">
                  <c:v>1265.4000000000001</c:v>
                </c:pt>
                <c:pt idx="5828">
                  <c:v>1265.6000000000001</c:v>
                </c:pt>
                <c:pt idx="5829">
                  <c:v>1265.8</c:v>
                </c:pt>
                <c:pt idx="5830">
                  <c:v>1266</c:v>
                </c:pt>
                <c:pt idx="5831">
                  <c:v>1266.2</c:v>
                </c:pt>
                <c:pt idx="5832">
                  <c:v>1266.4000000000001</c:v>
                </c:pt>
                <c:pt idx="5833">
                  <c:v>1266.6000000000001</c:v>
                </c:pt>
                <c:pt idx="5834">
                  <c:v>1266.8</c:v>
                </c:pt>
                <c:pt idx="5835">
                  <c:v>1267</c:v>
                </c:pt>
                <c:pt idx="5836">
                  <c:v>1267.2</c:v>
                </c:pt>
                <c:pt idx="5837">
                  <c:v>1267.4000000000001</c:v>
                </c:pt>
                <c:pt idx="5838">
                  <c:v>1267.6000000000001</c:v>
                </c:pt>
                <c:pt idx="5839">
                  <c:v>1267.8</c:v>
                </c:pt>
                <c:pt idx="5840">
                  <c:v>1268</c:v>
                </c:pt>
                <c:pt idx="5841">
                  <c:v>1268.2</c:v>
                </c:pt>
                <c:pt idx="5842">
                  <c:v>1268.4000000000001</c:v>
                </c:pt>
                <c:pt idx="5843">
                  <c:v>1268.6000000000001</c:v>
                </c:pt>
                <c:pt idx="5844">
                  <c:v>1268.8</c:v>
                </c:pt>
                <c:pt idx="5845">
                  <c:v>1269</c:v>
                </c:pt>
                <c:pt idx="5846">
                  <c:v>1269.2</c:v>
                </c:pt>
                <c:pt idx="5847">
                  <c:v>1269.4000000000001</c:v>
                </c:pt>
                <c:pt idx="5848">
                  <c:v>1269.6000000000001</c:v>
                </c:pt>
                <c:pt idx="5849">
                  <c:v>1269.8</c:v>
                </c:pt>
                <c:pt idx="5850">
                  <c:v>1270</c:v>
                </c:pt>
                <c:pt idx="5851">
                  <c:v>1270.2</c:v>
                </c:pt>
                <c:pt idx="5852">
                  <c:v>1270.4000000000001</c:v>
                </c:pt>
                <c:pt idx="5853">
                  <c:v>1270.6000000000001</c:v>
                </c:pt>
                <c:pt idx="5854">
                  <c:v>1270.8</c:v>
                </c:pt>
                <c:pt idx="5855">
                  <c:v>1271</c:v>
                </c:pt>
                <c:pt idx="5856">
                  <c:v>1271.2</c:v>
                </c:pt>
                <c:pt idx="5857">
                  <c:v>1271.4000000000001</c:v>
                </c:pt>
                <c:pt idx="5858">
                  <c:v>1271.6000000000001</c:v>
                </c:pt>
                <c:pt idx="5859">
                  <c:v>1271.8</c:v>
                </c:pt>
                <c:pt idx="5860">
                  <c:v>1272</c:v>
                </c:pt>
                <c:pt idx="5861">
                  <c:v>1272.2</c:v>
                </c:pt>
                <c:pt idx="5862">
                  <c:v>1272.4000000000001</c:v>
                </c:pt>
                <c:pt idx="5863">
                  <c:v>1272.6000000000001</c:v>
                </c:pt>
                <c:pt idx="5864">
                  <c:v>1272.8</c:v>
                </c:pt>
                <c:pt idx="5865">
                  <c:v>1273</c:v>
                </c:pt>
                <c:pt idx="5866">
                  <c:v>1273.2</c:v>
                </c:pt>
                <c:pt idx="5867">
                  <c:v>1273.4000000000001</c:v>
                </c:pt>
                <c:pt idx="5868">
                  <c:v>1273.6000000000001</c:v>
                </c:pt>
                <c:pt idx="5869">
                  <c:v>1273.8</c:v>
                </c:pt>
                <c:pt idx="5870">
                  <c:v>1274</c:v>
                </c:pt>
                <c:pt idx="5871">
                  <c:v>1274.2</c:v>
                </c:pt>
                <c:pt idx="5872">
                  <c:v>1274.4000000000001</c:v>
                </c:pt>
                <c:pt idx="5873">
                  <c:v>1274.6000000000001</c:v>
                </c:pt>
                <c:pt idx="5874">
                  <c:v>1274.8</c:v>
                </c:pt>
                <c:pt idx="5875">
                  <c:v>1275</c:v>
                </c:pt>
                <c:pt idx="5876">
                  <c:v>1275.2</c:v>
                </c:pt>
                <c:pt idx="5877">
                  <c:v>1275.4000000000001</c:v>
                </c:pt>
                <c:pt idx="5878">
                  <c:v>1275.6000000000001</c:v>
                </c:pt>
                <c:pt idx="5879">
                  <c:v>1275.8</c:v>
                </c:pt>
                <c:pt idx="5880">
                  <c:v>1276</c:v>
                </c:pt>
                <c:pt idx="5881">
                  <c:v>1276.2</c:v>
                </c:pt>
                <c:pt idx="5882">
                  <c:v>1276.4000000000001</c:v>
                </c:pt>
                <c:pt idx="5883">
                  <c:v>1276.6000000000001</c:v>
                </c:pt>
                <c:pt idx="5884">
                  <c:v>1276.8</c:v>
                </c:pt>
                <c:pt idx="5885">
                  <c:v>1277</c:v>
                </c:pt>
                <c:pt idx="5886">
                  <c:v>1277.2</c:v>
                </c:pt>
                <c:pt idx="5887">
                  <c:v>1277.4000000000001</c:v>
                </c:pt>
                <c:pt idx="5888">
                  <c:v>1277.6000000000001</c:v>
                </c:pt>
                <c:pt idx="5889">
                  <c:v>1277.8</c:v>
                </c:pt>
                <c:pt idx="5890">
                  <c:v>1278</c:v>
                </c:pt>
                <c:pt idx="5891">
                  <c:v>1278.2</c:v>
                </c:pt>
                <c:pt idx="5892">
                  <c:v>1278.4000000000001</c:v>
                </c:pt>
                <c:pt idx="5893">
                  <c:v>1278.6000000000001</c:v>
                </c:pt>
                <c:pt idx="5894">
                  <c:v>1278.8</c:v>
                </c:pt>
                <c:pt idx="5895">
                  <c:v>1279</c:v>
                </c:pt>
                <c:pt idx="5896">
                  <c:v>1279.2</c:v>
                </c:pt>
                <c:pt idx="5897">
                  <c:v>1279.4000000000001</c:v>
                </c:pt>
                <c:pt idx="5898">
                  <c:v>1279.6000000000001</c:v>
                </c:pt>
                <c:pt idx="5899">
                  <c:v>1279.8</c:v>
                </c:pt>
                <c:pt idx="5900">
                  <c:v>1280</c:v>
                </c:pt>
                <c:pt idx="5901">
                  <c:v>1280.2</c:v>
                </c:pt>
                <c:pt idx="5902">
                  <c:v>1280.4000000000001</c:v>
                </c:pt>
                <c:pt idx="5903">
                  <c:v>1280.6000000000001</c:v>
                </c:pt>
                <c:pt idx="5904">
                  <c:v>1280.8</c:v>
                </c:pt>
                <c:pt idx="5905">
                  <c:v>1281</c:v>
                </c:pt>
                <c:pt idx="5906">
                  <c:v>1281.2</c:v>
                </c:pt>
                <c:pt idx="5907">
                  <c:v>1281.4000000000001</c:v>
                </c:pt>
                <c:pt idx="5908">
                  <c:v>1281.6000000000001</c:v>
                </c:pt>
                <c:pt idx="5909">
                  <c:v>1281.8</c:v>
                </c:pt>
                <c:pt idx="5910">
                  <c:v>1282</c:v>
                </c:pt>
                <c:pt idx="5911">
                  <c:v>1282.2</c:v>
                </c:pt>
                <c:pt idx="5912">
                  <c:v>1282.4000000000001</c:v>
                </c:pt>
                <c:pt idx="5913">
                  <c:v>1282.6000000000001</c:v>
                </c:pt>
                <c:pt idx="5914">
                  <c:v>1282.8</c:v>
                </c:pt>
                <c:pt idx="5915">
                  <c:v>1283</c:v>
                </c:pt>
                <c:pt idx="5916">
                  <c:v>1283.2</c:v>
                </c:pt>
                <c:pt idx="5917">
                  <c:v>1283.4000000000001</c:v>
                </c:pt>
                <c:pt idx="5918">
                  <c:v>1283.6000000000001</c:v>
                </c:pt>
                <c:pt idx="5919">
                  <c:v>1283.8</c:v>
                </c:pt>
                <c:pt idx="5920">
                  <c:v>1284</c:v>
                </c:pt>
                <c:pt idx="5921">
                  <c:v>1284.2</c:v>
                </c:pt>
                <c:pt idx="5922">
                  <c:v>1284.4000000000001</c:v>
                </c:pt>
                <c:pt idx="5923">
                  <c:v>1284.6000000000001</c:v>
                </c:pt>
                <c:pt idx="5924">
                  <c:v>1284.8</c:v>
                </c:pt>
                <c:pt idx="5925">
                  <c:v>1285</c:v>
                </c:pt>
                <c:pt idx="5926">
                  <c:v>1285.2</c:v>
                </c:pt>
                <c:pt idx="5927">
                  <c:v>1285.4000000000001</c:v>
                </c:pt>
                <c:pt idx="5928">
                  <c:v>1285.6000000000001</c:v>
                </c:pt>
                <c:pt idx="5929">
                  <c:v>1285.8</c:v>
                </c:pt>
                <c:pt idx="5930">
                  <c:v>1286</c:v>
                </c:pt>
                <c:pt idx="5931">
                  <c:v>1286.2</c:v>
                </c:pt>
                <c:pt idx="5932">
                  <c:v>1286.4000000000001</c:v>
                </c:pt>
                <c:pt idx="5933">
                  <c:v>1286.6000000000001</c:v>
                </c:pt>
                <c:pt idx="5934">
                  <c:v>1286.8</c:v>
                </c:pt>
                <c:pt idx="5935">
                  <c:v>1287</c:v>
                </c:pt>
                <c:pt idx="5936">
                  <c:v>1287.2</c:v>
                </c:pt>
                <c:pt idx="5937">
                  <c:v>1287.4000000000001</c:v>
                </c:pt>
                <c:pt idx="5938">
                  <c:v>1287.6000000000001</c:v>
                </c:pt>
                <c:pt idx="5939">
                  <c:v>1287.8</c:v>
                </c:pt>
                <c:pt idx="5940">
                  <c:v>1288</c:v>
                </c:pt>
                <c:pt idx="5941">
                  <c:v>1288.2</c:v>
                </c:pt>
                <c:pt idx="5942">
                  <c:v>1288.4000000000001</c:v>
                </c:pt>
                <c:pt idx="5943">
                  <c:v>1288.6000000000001</c:v>
                </c:pt>
                <c:pt idx="5944">
                  <c:v>1288.8</c:v>
                </c:pt>
                <c:pt idx="5945">
                  <c:v>1289</c:v>
                </c:pt>
                <c:pt idx="5946">
                  <c:v>1289.2</c:v>
                </c:pt>
                <c:pt idx="5947">
                  <c:v>1289.4000000000001</c:v>
                </c:pt>
                <c:pt idx="5948">
                  <c:v>1289.6000000000001</c:v>
                </c:pt>
                <c:pt idx="5949">
                  <c:v>1289.8</c:v>
                </c:pt>
                <c:pt idx="5950">
                  <c:v>1290</c:v>
                </c:pt>
                <c:pt idx="5951">
                  <c:v>1290.2</c:v>
                </c:pt>
                <c:pt idx="5952">
                  <c:v>1290.4000000000001</c:v>
                </c:pt>
                <c:pt idx="5953">
                  <c:v>1290.6000000000001</c:v>
                </c:pt>
                <c:pt idx="5954">
                  <c:v>1290.8</c:v>
                </c:pt>
                <c:pt idx="5955">
                  <c:v>1291</c:v>
                </c:pt>
                <c:pt idx="5956">
                  <c:v>1291.2</c:v>
                </c:pt>
                <c:pt idx="5957">
                  <c:v>1291.4000000000001</c:v>
                </c:pt>
                <c:pt idx="5958">
                  <c:v>1291.6000000000001</c:v>
                </c:pt>
                <c:pt idx="5959">
                  <c:v>1291.8</c:v>
                </c:pt>
                <c:pt idx="5960">
                  <c:v>1292</c:v>
                </c:pt>
                <c:pt idx="5961">
                  <c:v>1292.2</c:v>
                </c:pt>
                <c:pt idx="5962">
                  <c:v>1292.4000000000001</c:v>
                </c:pt>
                <c:pt idx="5963">
                  <c:v>1292.6000000000001</c:v>
                </c:pt>
                <c:pt idx="5964">
                  <c:v>1292.8</c:v>
                </c:pt>
                <c:pt idx="5965">
                  <c:v>1293</c:v>
                </c:pt>
                <c:pt idx="5966">
                  <c:v>1293.2</c:v>
                </c:pt>
                <c:pt idx="5967">
                  <c:v>1293.4000000000001</c:v>
                </c:pt>
                <c:pt idx="5968">
                  <c:v>1293.6000000000001</c:v>
                </c:pt>
                <c:pt idx="5969">
                  <c:v>1293.8</c:v>
                </c:pt>
                <c:pt idx="5970">
                  <c:v>1294</c:v>
                </c:pt>
                <c:pt idx="5971">
                  <c:v>1294.2</c:v>
                </c:pt>
                <c:pt idx="5972">
                  <c:v>1294.4000000000001</c:v>
                </c:pt>
                <c:pt idx="5973">
                  <c:v>1294.6000000000001</c:v>
                </c:pt>
                <c:pt idx="5974">
                  <c:v>1294.8</c:v>
                </c:pt>
                <c:pt idx="5975">
                  <c:v>1295</c:v>
                </c:pt>
                <c:pt idx="5976">
                  <c:v>1295.2</c:v>
                </c:pt>
                <c:pt idx="5977">
                  <c:v>1295.4000000000001</c:v>
                </c:pt>
                <c:pt idx="5978">
                  <c:v>1295.6000000000001</c:v>
                </c:pt>
                <c:pt idx="5979">
                  <c:v>1295.8</c:v>
                </c:pt>
                <c:pt idx="5980">
                  <c:v>1296</c:v>
                </c:pt>
                <c:pt idx="5981">
                  <c:v>1296.2</c:v>
                </c:pt>
                <c:pt idx="5982">
                  <c:v>1296.4000000000001</c:v>
                </c:pt>
                <c:pt idx="5983">
                  <c:v>1296.6000000000001</c:v>
                </c:pt>
                <c:pt idx="5984">
                  <c:v>1296.8</c:v>
                </c:pt>
                <c:pt idx="5985">
                  <c:v>1297</c:v>
                </c:pt>
                <c:pt idx="5986">
                  <c:v>1297.2</c:v>
                </c:pt>
                <c:pt idx="5987">
                  <c:v>1297.4000000000001</c:v>
                </c:pt>
                <c:pt idx="5988">
                  <c:v>1297.6000000000001</c:v>
                </c:pt>
                <c:pt idx="5989">
                  <c:v>1297.8</c:v>
                </c:pt>
                <c:pt idx="5990">
                  <c:v>1298</c:v>
                </c:pt>
                <c:pt idx="5991">
                  <c:v>1298.2</c:v>
                </c:pt>
                <c:pt idx="5992">
                  <c:v>1298.4000000000001</c:v>
                </c:pt>
                <c:pt idx="5993">
                  <c:v>1298.6000000000001</c:v>
                </c:pt>
                <c:pt idx="5994">
                  <c:v>1298.8</c:v>
                </c:pt>
                <c:pt idx="5995">
                  <c:v>1299</c:v>
                </c:pt>
                <c:pt idx="5996">
                  <c:v>1299.2</c:v>
                </c:pt>
                <c:pt idx="5997">
                  <c:v>1299.4000000000001</c:v>
                </c:pt>
                <c:pt idx="5998">
                  <c:v>1299.6000000000001</c:v>
                </c:pt>
                <c:pt idx="5999">
                  <c:v>1299.8</c:v>
                </c:pt>
                <c:pt idx="6000">
                  <c:v>1300</c:v>
                </c:pt>
                <c:pt idx="6001">
                  <c:v>1300.2</c:v>
                </c:pt>
                <c:pt idx="6002">
                  <c:v>1300.4000000000001</c:v>
                </c:pt>
                <c:pt idx="6003">
                  <c:v>1300.6000000000001</c:v>
                </c:pt>
                <c:pt idx="6004">
                  <c:v>1300.8</c:v>
                </c:pt>
                <c:pt idx="6005">
                  <c:v>1301</c:v>
                </c:pt>
                <c:pt idx="6006">
                  <c:v>1301.2</c:v>
                </c:pt>
                <c:pt idx="6007">
                  <c:v>1301.4000000000001</c:v>
                </c:pt>
                <c:pt idx="6008">
                  <c:v>1301.6000000000001</c:v>
                </c:pt>
                <c:pt idx="6009">
                  <c:v>1301.8</c:v>
                </c:pt>
                <c:pt idx="6010">
                  <c:v>1302</c:v>
                </c:pt>
                <c:pt idx="6011">
                  <c:v>1302.2</c:v>
                </c:pt>
                <c:pt idx="6012">
                  <c:v>1302.4000000000001</c:v>
                </c:pt>
                <c:pt idx="6013">
                  <c:v>1302.6000000000001</c:v>
                </c:pt>
                <c:pt idx="6014">
                  <c:v>1302.8</c:v>
                </c:pt>
                <c:pt idx="6015">
                  <c:v>1303</c:v>
                </c:pt>
                <c:pt idx="6016">
                  <c:v>1303.2</c:v>
                </c:pt>
                <c:pt idx="6017">
                  <c:v>1303.4000000000001</c:v>
                </c:pt>
                <c:pt idx="6018">
                  <c:v>1303.6000000000001</c:v>
                </c:pt>
                <c:pt idx="6019">
                  <c:v>1303.8</c:v>
                </c:pt>
                <c:pt idx="6020">
                  <c:v>1304</c:v>
                </c:pt>
                <c:pt idx="6021">
                  <c:v>1304.2</c:v>
                </c:pt>
                <c:pt idx="6022">
                  <c:v>1304.4000000000001</c:v>
                </c:pt>
                <c:pt idx="6023">
                  <c:v>1304.6000000000001</c:v>
                </c:pt>
                <c:pt idx="6024">
                  <c:v>1304.8</c:v>
                </c:pt>
                <c:pt idx="6025">
                  <c:v>1305</c:v>
                </c:pt>
                <c:pt idx="6026">
                  <c:v>1305.2</c:v>
                </c:pt>
                <c:pt idx="6027">
                  <c:v>1305.4000000000001</c:v>
                </c:pt>
                <c:pt idx="6028">
                  <c:v>1305.6000000000001</c:v>
                </c:pt>
                <c:pt idx="6029">
                  <c:v>1305.8</c:v>
                </c:pt>
                <c:pt idx="6030">
                  <c:v>1306</c:v>
                </c:pt>
                <c:pt idx="6031">
                  <c:v>1306.2</c:v>
                </c:pt>
                <c:pt idx="6032">
                  <c:v>1306.4000000000001</c:v>
                </c:pt>
                <c:pt idx="6033">
                  <c:v>1306.6000000000001</c:v>
                </c:pt>
                <c:pt idx="6034">
                  <c:v>1306.8</c:v>
                </c:pt>
                <c:pt idx="6035">
                  <c:v>1307</c:v>
                </c:pt>
                <c:pt idx="6036">
                  <c:v>1307.2</c:v>
                </c:pt>
                <c:pt idx="6037">
                  <c:v>1307.4000000000001</c:v>
                </c:pt>
                <c:pt idx="6038">
                  <c:v>1307.6000000000001</c:v>
                </c:pt>
                <c:pt idx="6039">
                  <c:v>1307.8</c:v>
                </c:pt>
                <c:pt idx="6040">
                  <c:v>1308</c:v>
                </c:pt>
                <c:pt idx="6041">
                  <c:v>1308.2</c:v>
                </c:pt>
                <c:pt idx="6042">
                  <c:v>1308.4000000000001</c:v>
                </c:pt>
                <c:pt idx="6043">
                  <c:v>1308.6000000000001</c:v>
                </c:pt>
                <c:pt idx="6044">
                  <c:v>1308.8</c:v>
                </c:pt>
                <c:pt idx="6045">
                  <c:v>1309</c:v>
                </c:pt>
                <c:pt idx="6046">
                  <c:v>1309.2</c:v>
                </c:pt>
                <c:pt idx="6047">
                  <c:v>1309.4000000000001</c:v>
                </c:pt>
                <c:pt idx="6048">
                  <c:v>1309.6000000000001</c:v>
                </c:pt>
                <c:pt idx="6049">
                  <c:v>1309.8</c:v>
                </c:pt>
                <c:pt idx="6050">
                  <c:v>1310</c:v>
                </c:pt>
                <c:pt idx="6051">
                  <c:v>1310.2</c:v>
                </c:pt>
                <c:pt idx="6052">
                  <c:v>1310.4000000000001</c:v>
                </c:pt>
                <c:pt idx="6053">
                  <c:v>1310.6000000000001</c:v>
                </c:pt>
                <c:pt idx="6054">
                  <c:v>1310.8</c:v>
                </c:pt>
                <c:pt idx="6055">
                  <c:v>1311</c:v>
                </c:pt>
                <c:pt idx="6056">
                  <c:v>1311.2</c:v>
                </c:pt>
                <c:pt idx="6057">
                  <c:v>1311.4</c:v>
                </c:pt>
                <c:pt idx="6058">
                  <c:v>1311.6000000000001</c:v>
                </c:pt>
                <c:pt idx="6059">
                  <c:v>1311.8</c:v>
                </c:pt>
                <c:pt idx="6060">
                  <c:v>1312</c:v>
                </c:pt>
                <c:pt idx="6061">
                  <c:v>1312.2</c:v>
                </c:pt>
                <c:pt idx="6062">
                  <c:v>1312.4</c:v>
                </c:pt>
                <c:pt idx="6063">
                  <c:v>1312.6000000000001</c:v>
                </c:pt>
                <c:pt idx="6064">
                  <c:v>1312.8</c:v>
                </c:pt>
                <c:pt idx="6065">
                  <c:v>1313</c:v>
                </c:pt>
                <c:pt idx="6066">
                  <c:v>1313.2</c:v>
                </c:pt>
                <c:pt idx="6067">
                  <c:v>1313.4</c:v>
                </c:pt>
                <c:pt idx="6068">
                  <c:v>1313.6000000000001</c:v>
                </c:pt>
                <c:pt idx="6069">
                  <c:v>1313.8</c:v>
                </c:pt>
                <c:pt idx="6070">
                  <c:v>1314</c:v>
                </c:pt>
                <c:pt idx="6071">
                  <c:v>1314.2</c:v>
                </c:pt>
                <c:pt idx="6072">
                  <c:v>1314.4</c:v>
                </c:pt>
                <c:pt idx="6073">
                  <c:v>1314.6000000000001</c:v>
                </c:pt>
                <c:pt idx="6074">
                  <c:v>1314.8</c:v>
                </c:pt>
                <c:pt idx="6075">
                  <c:v>1315</c:v>
                </c:pt>
                <c:pt idx="6076">
                  <c:v>1315.2</c:v>
                </c:pt>
                <c:pt idx="6077">
                  <c:v>1315.4</c:v>
                </c:pt>
                <c:pt idx="6078">
                  <c:v>1315.6000000000001</c:v>
                </c:pt>
                <c:pt idx="6079">
                  <c:v>1315.8</c:v>
                </c:pt>
                <c:pt idx="6080">
                  <c:v>1316</c:v>
                </c:pt>
                <c:pt idx="6081">
                  <c:v>1316.2</c:v>
                </c:pt>
                <c:pt idx="6082">
                  <c:v>1316.4</c:v>
                </c:pt>
                <c:pt idx="6083">
                  <c:v>1316.6000000000001</c:v>
                </c:pt>
                <c:pt idx="6084">
                  <c:v>1316.8</c:v>
                </c:pt>
                <c:pt idx="6085">
                  <c:v>1317</c:v>
                </c:pt>
                <c:pt idx="6086">
                  <c:v>1317.2</c:v>
                </c:pt>
                <c:pt idx="6087">
                  <c:v>1317.4</c:v>
                </c:pt>
                <c:pt idx="6088">
                  <c:v>1317.6000000000001</c:v>
                </c:pt>
                <c:pt idx="6089">
                  <c:v>1317.8</c:v>
                </c:pt>
                <c:pt idx="6090">
                  <c:v>1318</c:v>
                </c:pt>
                <c:pt idx="6091">
                  <c:v>1318.2</c:v>
                </c:pt>
                <c:pt idx="6092">
                  <c:v>1318.4</c:v>
                </c:pt>
                <c:pt idx="6093">
                  <c:v>1318.6000000000001</c:v>
                </c:pt>
                <c:pt idx="6094">
                  <c:v>1318.8</c:v>
                </c:pt>
                <c:pt idx="6095">
                  <c:v>1319</c:v>
                </c:pt>
                <c:pt idx="6096">
                  <c:v>1319.2</c:v>
                </c:pt>
                <c:pt idx="6097">
                  <c:v>1319.4</c:v>
                </c:pt>
                <c:pt idx="6098">
                  <c:v>1319.6000000000001</c:v>
                </c:pt>
                <c:pt idx="6099">
                  <c:v>1319.8</c:v>
                </c:pt>
                <c:pt idx="6100">
                  <c:v>1320</c:v>
                </c:pt>
                <c:pt idx="6101">
                  <c:v>1320.2</c:v>
                </c:pt>
                <c:pt idx="6102">
                  <c:v>1320.4</c:v>
                </c:pt>
                <c:pt idx="6103">
                  <c:v>1320.6000000000001</c:v>
                </c:pt>
                <c:pt idx="6104">
                  <c:v>1320.8</c:v>
                </c:pt>
                <c:pt idx="6105">
                  <c:v>1321</c:v>
                </c:pt>
                <c:pt idx="6106">
                  <c:v>1321.2</c:v>
                </c:pt>
                <c:pt idx="6107">
                  <c:v>1321.4</c:v>
                </c:pt>
                <c:pt idx="6108">
                  <c:v>1321.6000000000001</c:v>
                </c:pt>
                <c:pt idx="6109">
                  <c:v>1321.8</c:v>
                </c:pt>
                <c:pt idx="6110">
                  <c:v>1322</c:v>
                </c:pt>
                <c:pt idx="6111">
                  <c:v>1322.2</c:v>
                </c:pt>
                <c:pt idx="6112">
                  <c:v>1322.4</c:v>
                </c:pt>
                <c:pt idx="6113">
                  <c:v>1322.6000000000001</c:v>
                </c:pt>
                <c:pt idx="6114">
                  <c:v>1322.8</c:v>
                </c:pt>
                <c:pt idx="6115">
                  <c:v>1323</c:v>
                </c:pt>
                <c:pt idx="6116">
                  <c:v>1323.2</c:v>
                </c:pt>
                <c:pt idx="6117">
                  <c:v>1323.4</c:v>
                </c:pt>
                <c:pt idx="6118">
                  <c:v>1323.6000000000001</c:v>
                </c:pt>
                <c:pt idx="6119">
                  <c:v>1323.8</c:v>
                </c:pt>
                <c:pt idx="6120">
                  <c:v>1324</c:v>
                </c:pt>
                <c:pt idx="6121">
                  <c:v>1324.2</c:v>
                </c:pt>
                <c:pt idx="6122">
                  <c:v>1324.4</c:v>
                </c:pt>
                <c:pt idx="6123">
                  <c:v>1324.6000000000001</c:v>
                </c:pt>
                <c:pt idx="6124">
                  <c:v>1324.8</c:v>
                </c:pt>
                <c:pt idx="6125">
                  <c:v>1325</c:v>
                </c:pt>
                <c:pt idx="6126">
                  <c:v>1325.2</c:v>
                </c:pt>
                <c:pt idx="6127">
                  <c:v>1325.4</c:v>
                </c:pt>
                <c:pt idx="6128">
                  <c:v>1325.6000000000001</c:v>
                </c:pt>
                <c:pt idx="6129">
                  <c:v>1325.8</c:v>
                </c:pt>
                <c:pt idx="6130">
                  <c:v>1326</c:v>
                </c:pt>
                <c:pt idx="6131">
                  <c:v>1326.2</c:v>
                </c:pt>
                <c:pt idx="6132">
                  <c:v>1326.4</c:v>
                </c:pt>
                <c:pt idx="6133">
                  <c:v>1326.6000000000001</c:v>
                </c:pt>
                <c:pt idx="6134">
                  <c:v>1326.8</c:v>
                </c:pt>
                <c:pt idx="6135">
                  <c:v>1327</c:v>
                </c:pt>
                <c:pt idx="6136">
                  <c:v>1327.2</c:v>
                </c:pt>
                <c:pt idx="6137">
                  <c:v>1327.4</c:v>
                </c:pt>
                <c:pt idx="6138">
                  <c:v>1327.6000000000001</c:v>
                </c:pt>
                <c:pt idx="6139">
                  <c:v>1327.8000000000002</c:v>
                </c:pt>
                <c:pt idx="6140">
                  <c:v>1328</c:v>
                </c:pt>
                <c:pt idx="6141">
                  <c:v>1328.2</c:v>
                </c:pt>
                <c:pt idx="6142">
                  <c:v>1328.4</c:v>
                </c:pt>
                <c:pt idx="6143">
                  <c:v>1328.6000000000001</c:v>
                </c:pt>
                <c:pt idx="6144">
                  <c:v>1328.8000000000002</c:v>
                </c:pt>
                <c:pt idx="6145">
                  <c:v>1329</c:v>
                </c:pt>
                <c:pt idx="6146">
                  <c:v>1329.2</c:v>
                </c:pt>
                <c:pt idx="6147">
                  <c:v>1329.4</c:v>
                </c:pt>
                <c:pt idx="6148">
                  <c:v>1329.6000000000001</c:v>
                </c:pt>
                <c:pt idx="6149">
                  <c:v>1329.8000000000002</c:v>
                </c:pt>
                <c:pt idx="6150">
                  <c:v>1330</c:v>
                </c:pt>
                <c:pt idx="6151">
                  <c:v>1330.2</c:v>
                </c:pt>
                <c:pt idx="6152">
                  <c:v>1330.4</c:v>
                </c:pt>
                <c:pt idx="6153">
                  <c:v>1330.6000000000001</c:v>
                </c:pt>
                <c:pt idx="6154">
                  <c:v>1330.8000000000002</c:v>
                </c:pt>
                <c:pt idx="6155">
                  <c:v>1331</c:v>
                </c:pt>
                <c:pt idx="6156">
                  <c:v>1331.2</c:v>
                </c:pt>
                <c:pt idx="6157">
                  <c:v>1331.4</c:v>
                </c:pt>
                <c:pt idx="6158">
                  <c:v>1331.6000000000001</c:v>
                </c:pt>
                <c:pt idx="6159">
                  <c:v>1331.8000000000002</c:v>
                </c:pt>
                <c:pt idx="6160">
                  <c:v>1332</c:v>
                </c:pt>
                <c:pt idx="6161">
                  <c:v>1332.2</c:v>
                </c:pt>
                <c:pt idx="6162">
                  <c:v>1332.4</c:v>
                </c:pt>
                <c:pt idx="6163">
                  <c:v>1332.6000000000001</c:v>
                </c:pt>
                <c:pt idx="6164">
                  <c:v>1332.8000000000002</c:v>
                </c:pt>
                <c:pt idx="6165">
                  <c:v>1333</c:v>
                </c:pt>
                <c:pt idx="6166">
                  <c:v>1333.2</c:v>
                </c:pt>
                <c:pt idx="6167">
                  <c:v>1333.4</c:v>
                </c:pt>
                <c:pt idx="6168">
                  <c:v>1333.6000000000001</c:v>
                </c:pt>
                <c:pt idx="6169">
                  <c:v>1333.8000000000002</c:v>
                </c:pt>
                <c:pt idx="6170">
                  <c:v>1334</c:v>
                </c:pt>
                <c:pt idx="6171">
                  <c:v>1334.2</c:v>
                </c:pt>
                <c:pt idx="6172">
                  <c:v>1334.4</c:v>
                </c:pt>
                <c:pt idx="6173">
                  <c:v>1334.6000000000001</c:v>
                </c:pt>
                <c:pt idx="6174">
                  <c:v>1334.8000000000002</c:v>
                </c:pt>
                <c:pt idx="6175">
                  <c:v>1335</c:v>
                </c:pt>
                <c:pt idx="6176">
                  <c:v>1335.2</c:v>
                </c:pt>
                <c:pt idx="6177">
                  <c:v>1335.4</c:v>
                </c:pt>
                <c:pt idx="6178">
                  <c:v>1335.6000000000001</c:v>
                </c:pt>
                <c:pt idx="6179">
                  <c:v>1335.8000000000002</c:v>
                </c:pt>
                <c:pt idx="6180">
                  <c:v>1336</c:v>
                </c:pt>
                <c:pt idx="6181">
                  <c:v>1336.2</c:v>
                </c:pt>
                <c:pt idx="6182">
                  <c:v>1336.4</c:v>
                </c:pt>
                <c:pt idx="6183">
                  <c:v>1336.6000000000001</c:v>
                </c:pt>
                <c:pt idx="6184">
                  <c:v>1336.8000000000002</c:v>
                </c:pt>
                <c:pt idx="6185">
                  <c:v>1337</c:v>
                </c:pt>
                <c:pt idx="6186">
                  <c:v>1337.2</c:v>
                </c:pt>
                <c:pt idx="6187">
                  <c:v>1337.4</c:v>
                </c:pt>
                <c:pt idx="6188">
                  <c:v>1337.6000000000001</c:v>
                </c:pt>
                <c:pt idx="6189">
                  <c:v>1337.8000000000002</c:v>
                </c:pt>
                <c:pt idx="6190">
                  <c:v>1338</c:v>
                </c:pt>
                <c:pt idx="6191">
                  <c:v>1338.2</c:v>
                </c:pt>
                <c:pt idx="6192">
                  <c:v>1338.4</c:v>
                </c:pt>
                <c:pt idx="6193">
                  <c:v>1338.6000000000001</c:v>
                </c:pt>
                <c:pt idx="6194">
                  <c:v>1338.8000000000002</c:v>
                </c:pt>
                <c:pt idx="6195">
                  <c:v>1339</c:v>
                </c:pt>
                <c:pt idx="6196">
                  <c:v>1339.2</c:v>
                </c:pt>
                <c:pt idx="6197">
                  <c:v>1339.4</c:v>
                </c:pt>
                <c:pt idx="6198">
                  <c:v>1339.6000000000001</c:v>
                </c:pt>
                <c:pt idx="6199">
                  <c:v>1339.8000000000002</c:v>
                </c:pt>
                <c:pt idx="6200">
                  <c:v>1340</c:v>
                </c:pt>
                <c:pt idx="6201">
                  <c:v>1340.2</c:v>
                </c:pt>
                <c:pt idx="6202">
                  <c:v>1340.4</c:v>
                </c:pt>
                <c:pt idx="6203">
                  <c:v>1340.6000000000001</c:v>
                </c:pt>
                <c:pt idx="6204">
                  <c:v>1340.8000000000002</c:v>
                </c:pt>
                <c:pt idx="6205">
                  <c:v>1341</c:v>
                </c:pt>
                <c:pt idx="6206">
                  <c:v>1341.2</c:v>
                </c:pt>
                <c:pt idx="6207">
                  <c:v>1341.4</c:v>
                </c:pt>
                <c:pt idx="6208">
                  <c:v>1341.6000000000001</c:v>
                </c:pt>
                <c:pt idx="6209">
                  <c:v>1341.8000000000002</c:v>
                </c:pt>
                <c:pt idx="6210">
                  <c:v>1342</c:v>
                </c:pt>
                <c:pt idx="6211">
                  <c:v>1342.2</c:v>
                </c:pt>
                <c:pt idx="6212">
                  <c:v>1342.4</c:v>
                </c:pt>
                <c:pt idx="6213">
                  <c:v>1342.6000000000001</c:v>
                </c:pt>
                <c:pt idx="6214">
                  <c:v>1342.8000000000002</c:v>
                </c:pt>
                <c:pt idx="6215">
                  <c:v>1343</c:v>
                </c:pt>
                <c:pt idx="6216">
                  <c:v>1343.2</c:v>
                </c:pt>
                <c:pt idx="6217">
                  <c:v>1343.4</c:v>
                </c:pt>
                <c:pt idx="6218">
                  <c:v>1343.6000000000001</c:v>
                </c:pt>
                <c:pt idx="6219">
                  <c:v>1343.8000000000002</c:v>
                </c:pt>
                <c:pt idx="6220">
                  <c:v>1344</c:v>
                </c:pt>
                <c:pt idx="6221">
                  <c:v>1344.2</c:v>
                </c:pt>
                <c:pt idx="6222">
                  <c:v>1344.4</c:v>
                </c:pt>
                <c:pt idx="6223">
                  <c:v>1344.6000000000001</c:v>
                </c:pt>
                <c:pt idx="6224">
                  <c:v>1344.8000000000002</c:v>
                </c:pt>
                <c:pt idx="6225">
                  <c:v>1345</c:v>
                </c:pt>
                <c:pt idx="6226">
                  <c:v>1345.2</c:v>
                </c:pt>
                <c:pt idx="6227">
                  <c:v>1345.4</c:v>
                </c:pt>
                <c:pt idx="6228">
                  <c:v>1345.6000000000001</c:v>
                </c:pt>
                <c:pt idx="6229">
                  <c:v>1345.8000000000002</c:v>
                </c:pt>
                <c:pt idx="6230">
                  <c:v>1346</c:v>
                </c:pt>
                <c:pt idx="6231">
                  <c:v>1346.2</c:v>
                </c:pt>
                <c:pt idx="6232">
                  <c:v>1346.4</c:v>
                </c:pt>
                <c:pt idx="6233">
                  <c:v>1346.6000000000001</c:v>
                </c:pt>
                <c:pt idx="6234">
                  <c:v>1346.8000000000002</c:v>
                </c:pt>
                <c:pt idx="6235">
                  <c:v>1347</c:v>
                </c:pt>
                <c:pt idx="6236">
                  <c:v>1347.2</c:v>
                </c:pt>
                <c:pt idx="6237">
                  <c:v>1347.4</c:v>
                </c:pt>
                <c:pt idx="6238">
                  <c:v>1347.6000000000001</c:v>
                </c:pt>
                <c:pt idx="6239">
                  <c:v>1347.8000000000002</c:v>
                </c:pt>
                <c:pt idx="6240">
                  <c:v>1348</c:v>
                </c:pt>
                <c:pt idx="6241">
                  <c:v>1348.2</c:v>
                </c:pt>
                <c:pt idx="6242">
                  <c:v>1348.4</c:v>
                </c:pt>
                <c:pt idx="6243">
                  <c:v>1348.6000000000001</c:v>
                </c:pt>
                <c:pt idx="6244">
                  <c:v>1348.8000000000002</c:v>
                </c:pt>
                <c:pt idx="6245">
                  <c:v>1349</c:v>
                </c:pt>
                <c:pt idx="6246">
                  <c:v>1349.2</c:v>
                </c:pt>
                <c:pt idx="6247">
                  <c:v>1349.4</c:v>
                </c:pt>
                <c:pt idx="6248">
                  <c:v>1349.6000000000001</c:v>
                </c:pt>
                <c:pt idx="6249">
                  <c:v>1349.8000000000002</c:v>
                </c:pt>
                <c:pt idx="6250">
                  <c:v>1350</c:v>
                </c:pt>
                <c:pt idx="6251">
                  <c:v>1350.2</c:v>
                </c:pt>
                <c:pt idx="6252">
                  <c:v>1350.4</c:v>
                </c:pt>
                <c:pt idx="6253">
                  <c:v>1350.6000000000001</c:v>
                </c:pt>
                <c:pt idx="6254">
                  <c:v>1350.8000000000002</c:v>
                </c:pt>
                <c:pt idx="6255">
                  <c:v>1351</c:v>
                </c:pt>
                <c:pt idx="6256">
                  <c:v>1351.2</c:v>
                </c:pt>
                <c:pt idx="6257">
                  <c:v>1351.4</c:v>
                </c:pt>
                <c:pt idx="6258">
                  <c:v>1351.6000000000001</c:v>
                </c:pt>
                <c:pt idx="6259">
                  <c:v>1351.8000000000002</c:v>
                </c:pt>
                <c:pt idx="6260">
                  <c:v>1352</c:v>
                </c:pt>
                <c:pt idx="6261">
                  <c:v>1352.2</c:v>
                </c:pt>
                <c:pt idx="6262">
                  <c:v>1352.4</c:v>
                </c:pt>
                <c:pt idx="6263">
                  <c:v>1352.6000000000001</c:v>
                </c:pt>
                <c:pt idx="6264">
                  <c:v>1352.8000000000002</c:v>
                </c:pt>
                <c:pt idx="6265">
                  <c:v>1353</c:v>
                </c:pt>
                <c:pt idx="6266">
                  <c:v>1353.2</c:v>
                </c:pt>
                <c:pt idx="6267">
                  <c:v>1353.4</c:v>
                </c:pt>
                <c:pt idx="6268">
                  <c:v>1353.6000000000001</c:v>
                </c:pt>
                <c:pt idx="6269">
                  <c:v>1353.8000000000002</c:v>
                </c:pt>
                <c:pt idx="6270">
                  <c:v>1354</c:v>
                </c:pt>
                <c:pt idx="6271">
                  <c:v>1354.2</c:v>
                </c:pt>
                <c:pt idx="6272">
                  <c:v>1354.4</c:v>
                </c:pt>
                <c:pt idx="6273">
                  <c:v>1354.6000000000001</c:v>
                </c:pt>
                <c:pt idx="6274">
                  <c:v>1354.8000000000002</c:v>
                </c:pt>
                <c:pt idx="6275">
                  <c:v>1355</c:v>
                </c:pt>
                <c:pt idx="6276">
                  <c:v>1355.2</c:v>
                </c:pt>
                <c:pt idx="6277">
                  <c:v>1355.4</c:v>
                </c:pt>
                <c:pt idx="6278">
                  <c:v>1355.6000000000001</c:v>
                </c:pt>
                <c:pt idx="6279">
                  <c:v>1355.8000000000002</c:v>
                </c:pt>
                <c:pt idx="6280">
                  <c:v>1356</c:v>
                </c:pt>
                <c:pt idx="6281">
                  <c:v>1356.2</c:v>
                </c:pt>
                <c:pt idx="6282">
                  <c:v>1356.4</c:v>
                </c:pt>
                <c:pt idx="6283">
                  <c:v>1356.6000000000001</c:v>
                </c:pt>
                <c:pt idx="6284">
                  <c:v>1356.8000000000002</c:v>
                </c:pt>
                <c:pt idx="6285">
                  <c:v>1357</c:v>
                </c:pt>
                <c:pt idx="6286">
                  <c:v>1357.2</c:v>
                </c:pt>
                <c:pt idx="6287">
                  <c:v>1357.4</c:v>
                </c:pt>
                <c:pt idx="6288">
                  <c:v>1357.6000000000001</c:v>
                </c:pt>
                <c:pt idx="6289">
                  <c:v>1357.8000000000002</c:v>
                </c:pt>
                <c:pt idx="6290">
                  <c:v>1358</c:v>
                </c:pt>
                <c:pt idx="6291">
                  <c:v>1358.2</c:v>
                </c:pt>
                <c:pt idx="6292">
                  <c:v>1358.4</c:v>
                </c:pt>
                <c:pt idx="6293">
                  <c:v>1358.6000000000001</c:v>
                </c:pt>
                <c:pt idx="6294">
                  <c:v>1358.8000000000002</c:v>
                </c:pt>
                <c:pt idx="6295">
                  <c:v>1359</c:v>
                </c:pt>
                <c:pt idx="6296">
                  <c:v>1359.2</c:v>
                </c:pt>
                <c:pt idx="6297">
                  <c:v>1359.4</c:v>
                </c:pt>
                <c:pt idx="6298">
                  <c:v>1359.6000000000001</c:v>
                </c:pt>
                <c:pt idx="6299">
                  <c:v>1359.8000000000002</c:v>
                </c:pt>
                <c:pt idx="6300">
                  <c:v>1360</c:v>
                </c:pt>
                <c:pt idx="6301">
                  <c:v>1360.2</c:v>
                </c:pt>
                <c:pt idx="6302">
                  <c:v>1360.4</c:v>
                </c:pt>
                <c:pt idx="6303">
                  <c:v>1360.6000000000001</c:v>
                </c:pt>
                <c:pt idx="6304">
                  <c:v>1360.8000000000002</c:v>
                </c:pt>
                <c:pt idx="6305">
                  <c:v>1361</c:v>
                </c:pt>
                <c:pt idx="6306">
                  <c:v>1361.2</c:v>
                </c:pt>
                <c:pt idx="6307">
                  <c:v>1361.4</c:v>
                </c:pt>
                <c:pt idx="6308">
                  <c:v>1361.6000000000001</c:v>
                </c:pt>
                <c:pt idx="6309">
                  <c:v>1361.8000000000002</c:v>
                </c:pt>
                <c:pt idx="6310">
                  <c:v>1362</c:v>
                </c:pt>
                <c:pt idx="6311">
                  <c:v>1362.2</c:v>
                </c:pt>
                <c:pt idx="6312">
                  <c:v>1362.4</c:v>
                </c:pt>
                <c:pt idx="6313">
                  <c:v>1362.6000000000001</c:v>
                </c:pt>
                <c:pt idx="6314">
                  <c:v>1362.8000000000002</c:v>
                </c:pt>
                <c:pt idx="6315">
                  <c:v>1363</c:v>
                </c:pt>
                <c:pt idx="6316">
                  <c:v>1363.2</c:v>
                </c:pt>
                <c:pt idx="6317">
                  <c:v>1363.4</c:v>
                </c:pt>
                <c:pt idx="6318">
                  <c:v>1363.6000000000001</c:v>
                </c:pt>
                <c:pt idx="6319">
                  <c:v>1363.8000000000002</c:v>
                </c:pt>
                <c:pt idx="6320">
                  <c:v>1364</c:v>
                </c:pt>
                <c:pt idx="6321">
                  <c:v>1364.2</c:v>
                </c:pt>
                <c:pt idx="6322">
                  <c:v>1364.4</c:v>
                </c:pt>
                <c:pt idx="6323">
                  <c:v>1364.6000000000001</c:v>
                </c:pt>
                <c:pt idx="6324">
                  <c:v>1364.8000000000002</c:v>
                </c:pt>
                <c:pt idx="6325">
                  <c:v>1365</c:v>
                </c:pt>
                <c:pt idx="6326">
                  <c:v>1365.2</c:v>
                </c:pt>
                <c:pt idx="6327">
                  <c:v>1365.4</c:v>
                </c:pt>
                <c:pt idx="6328">
                  <c:v>1365.6000000000001</c:v>
                </c:pt>
                <c:pt idx="6329">
                  <c:v>1365.8000000000002</c:v>
                </c:pt>
                <c:pt idx="6330">
                  <c:v>1366</c:v>
                </c:pt>
                <c:pt idx="6331">
                  <c:v>1366.2</c:v>
                </c:pt>
                <c:pt idx="6332">
                  <c:v>1366.4</c:v>
                </c:pt>
                <c:pt idx="6333">
                  <c:v>1366.6000000000001</c:v>
                </c:pt>
                <c:pt idx="6334">
                  <c:v>1366.8000000000002</c:v>
                </c:pt>
                <c:pt idx="6335">
                  <c:v>1367</c:v>
                </c:pt>
                <c:pt idx="6336">
                  <c:v>1367.2</c:v>
                </c:pt>
                <c:pt idx="6337">
                  <c:v>1367.4</c:v>
                </c:pt>
                <c:pt idx="6338">
                  <c:v>1367.6000000000001</c:v>
                </c:pt>
                <c:pt idx="6339">
                  <c:v>1367.8000000000002</c:v>
                </c:pt>
                <c:pt idx="6340">
                  <c:v>1368</c:v>
                </c:pt>
                <c:pt idx="6341">
                  <c:v>1368.2</c:v>
                </c:pt>
                <c:pt idx="6342">
                  <c:v>1368.4</c:v>
                </c:pt>
                <c:pt idx="6343">
                  <c:v>1368.6000000000001</c:v>
                </c:pt>
                <c:pt idx="6344">
                  <c:v>1368.8000000000002</c:v>
                </c:pt>
                <c:pt idx="6345">
                  <c:v>1369</c:v>
                </c:pt>
                <c:pt idx="6346">
                  <c:v>1369.2</c:v>
                </c:pt>
                <c:pt idx="6347">
                  <c:v>1369.4</c:v>
                </c:pt>
                <c:pt idx="6348">
                  <c:v>1369.6000000000001</c:v>
                </c:pt>
                <c:pt idx="6349">
                  <c:v>1369.8000000000002</c:v>
                </c:pt>
                <c:pt idx="6350">
                  <c:v>1370</c:v>
                </c:pt>
                <c:pt idx="6351">
                  <c:v>1370.2</c:v>
                </c:pt>
                <c:pt idx="6352">
                  <c:v>1370.4</c:v>
                </c:pt>
                <c:pt idx="6353">
                  <c:v>1370.6000000000001</c:v>
                </c:pt>
                <c:pt idx="6354">
                  <c:v>1370.8000000000002</c:v>
                </c:pt>
                <c:pt idx="6355">
                  <c:v>1371</c:v>
                </c:pt>
                <c:pt idx="6356">
                  <c:v>1371.2</c:v>
                </c:pt>
                <c:pt idx="6357">
                  <c:v>1371.4</c:v>
                </c:pt>
                <c:pt idx="6358">
                  <c:v>1371.6000000000001</c:v>
                </c:pt>
                <c:pt idx="6359">
                  <c:v>1371.8000000000002</c:v>
                </c:pt>
                <c:pt idx="6360">
                  <c:v>1372</c:v>
                </c:pt>
                <c:pt idx="6361">
                  <c:v>1372.2</c:v>
                </c:pt>
                <c:pt idx="6362">
                  <c:v>1372.4</c:v>
                </c:pt>
                <c:pt idx="6363">
                  <c:v>1372.6000000000001</c:v>
                </c:pt>
                <c:pt idx="6364">
                  <c:v>1372.8000000000002</c:v>
                </c:pt>
                <c:pt idx="6365">
                  <c:v>1373</c:v>
                </c:pt>
                <c:pt idx="6366">
                  <c:v>1373.2</c:v>
                </c:pt>
                <c:pt idx="6367">
                  <c:v>1373.4</c:v>
                </c:pt>
                <c:pt idx="6368">
                  <c:v>1373.6000000000001</c:v>
                </c:pt>
                <c:pt idx="6369">
                  <c:v>1373.8000000000002</c:v>
                </c:pt>
                <c:pt idx="6370">
                  <c:v>1374</c:v>
                </c:pt>
                <c:pt idx="6371">
                  <c:v>1374.2</c:v>
                </c:pt>
                <c:pt idx="6372">
                  <c:v>1374.4</c:v>
                </c:pt>
                <c:pt idx="6373">
                  <c:v>1374.6000000000001</c:v>
                </c:pt>
                <c:pt idx="6374">
                  <c:v>1374.8000000000002</c:v>
                </c:pt>
                <c:pt idx="6375">
                  <c:v>1375</c:v>
                </c:pt>
                <c:pt idx="6376">
                  <c:v>1375.2</c:v>
                </c:pt>
                <c:pt idx="6377">
                  <c:v>1375.4</c:v>
                </c:pt>
                <c:pt idx="6378">
                  <c:v>1375.6000000000001</c:v>
                </c:pt>
                <c:pt idx="6379">
                  <c:v>1375.8000000000002</c:v>
                </c:pt>
                <c:pt idx="6380">
                  <c:v>1376</c:v>
                </c:pt>
                <c:pt idx="6381">
                  <c:v>1376.2</c:v>
                </c:pt>
                <c:pt idx="6382">
                  <c:v>1376.4</c:v>
                </c:pt>
                <c:pt idx="6383">
                  <c:v>1376.6000000000001</c:v>
                </c:pt>
                <c:pt idx="6384">
                  <c:v>1376.8000000000002</c:v>
                </c:pt>
                <c:pt idx="6385">
                  <c:v>1377</c:v>
                </c:pt>
                <c:pt idx="6386">
                  <c:v>1377.2</c:v>
                </c:pt>
                <c:pt idx="6387">
                  <c:v>1377.4</c:v>
                </c:pt>
                <c:pt idx="6388">
                  <c:v>1377.6000000000001</c:v>
                </c:pt>
                <c:pt idx="6389">
                  <c:v>1377.8000000000002</c:v>
                </c:pt>
                <c:pt idx="6390">
                  <c:v>1378</c:v>
                </c:pt>
                <c:pt idx="6391">
                  <c:v>1378.2</c:v>
                </c:pt>
                <c:pt idx="6392">
                  <c:v>1378.4</c:v>
                </c:pt>
                <c:pt idx="6393">
                  <c:v>1378.6000000000001</c:v>
                </c:pt>
                <c:pt idx="6394">
                  <c:v>1378.8000000000002</c:v>
                </c:pt>
                <c:pt idx="6395">
                  <c:v>1379</c:v>
                </c:pt>
                <c:pt idx="6396">
                  <c:v>1379.2</c:v>
                </c:pt>
                <c:pt idx="6397">
                  <c:v>1379.4</c:v>
                </c:pt>
                <c:pt idx="6398">
                  <c:v>1379.6000000000001</c:v>
                </c:pt>
                <c:pt idx="6399">
                  <c:v>1379.8000000000002</c:v>
                </c:pt>
                <c:pt idx="6400">
                  <c:v>1380</c:v>
                </c:pt>
                <c:pt idx="6401">
                  <c:v>1380.2</c:v>
                </c:pt>
                <c:pt idx="6402">
                  <c:v>1380.4</c:v>
                </c:pt>
                <c:pt idx="6403">
                  <c:v>1380.6000000000001</c:v>
                </c:pt>
                <c:pt idx="6404">
                  <c:v>1380.8000000000002</c:v>
                </c:pt>
                <c:pt idx="6405">
                  <c:v>1381</c:v>
                </c:pt>
                <c:pt idx="6406">
                  <c:v>1381.2</c:v>
                </c:pt>
                <c:pt idx="6407">
                  <c:v>1381.4</c:v>
                </c:pt>
                <c:pt idx="6408">
                  <c:v>1381.6000000000001</c:v>
                </c:pt>
                <c:pt idx="6409">
                  <c:v>1381.8000000000002</c:v>
                </c:pt>
                <c:pt idx="6410">
                  <c:v>1382</c:v>
                </c:pt>
                <c:pt idx="6411">
                  <c:v>1382.2</c:v>
                </c:pt>
                <c:pt idx="6412">
                  <c:v>1382.4</c:v>
                </c:pt>
                <c:pt idx="6413">
                  <c:v>1382.6000000000001</c:v>
                </c:pt>
                <c:pt idx="6414">
                  <c:v>1382.8000000000002</c:v>
                </c:pt>
                <c:pt idx="6415">
                  <c:v>1383</c:v>
                </c:pt>
                <c:pt idx="6416">
                  <c:v>1383.2</c:v>
                </c:pt>
                <c:pt idx="6417">
                  <c:v>1383.4</c:v>
                </c:pt>
                <c:pt idx="6418">
                  <c:v>1383.6000000000001</c:v>
                </c:pt>
                <c:pt idx="6419">
                  <c:v>1383.8000000000002</c:v>
                </c:pt>
                <c:pt idx="6420">
                  <c:v>1384</c:v>
                </c:pt>
                <c:pt idx="6421">
                  <c:v>1384.2</c:v>
                </c:pt>
                <c:pt idx="6422">
                  <c:v>1384.4</c:v>
                </c:pt>
                <c:pt idx="6423">
                  <c:v>1384.6000000000001</c:v>
                </c:pt>
                <c:pt idx="6424">
                  <c:v>1384.8000000000002</c:v>
                </c:pt>
                <c:pt idx="6425">
                  <c:v>1385</c:v>
                </c:pt>
                <c:pt idx="6426">
                  <c:v>1385.2</c:v>
                </c:pt>
                <c:pt idx="6427">
                  <c:v>1385.4</c:v>
                </c:pt>
                <c:pt idx="6428">
                  <c:v>1385.6000000000001</c:v>
                </c:pt>
                <c:pt idx="6429">
                  <c:v>1385.8000000000002</c:v>
                </c:pt>
                <c:pt idx="6430">
                  <c:v>1386</c:v>
                </c:pt>
                <c:pt idx="6431">
                  <c:v>1386.2</c:v>
                </c:pt>
                <c:pt idx="6432">
                  <c:v>1386.4</c:v>
                </c:pt>
                <c:pt idx="6433">
                  <c:v>1386.6000000000001</c:v>
                </c:pt>
                <c:pt idx="6434">
                  <c:v>1386.8000000000002</c:v>
                </c:pt>
                <c:pt idx="6435">
                  <c:v>1387</c:v>
                </c:pt>
                <c:pt idx="6436">
                  <c:v>1387.2</c:v>
                </c:pt>
                <c:pt idx="6437">
                  <c:v>1387.4</c:v>
                </c:pt>
                <c:pt idx="6438">
                  <c:v>1387.6000000000001</c:v>
                </c:pt>
                <c:pt idx="6439">
                  <c:v>1387.8000000000002</c:v>
                </c:pt>
                <c:pt idx="6440">
                  <c:v>1388</c:v>
                </c:pt>
                <c:pt idx="6441">
                  <c:v>1388.2</c:v>
                </c:pt>
                <c:pt idx="6442">
                  <c:v>1388.4</c:v>
                </c:pt>
                <c:pt idx="6443">
                  <c:v>1388.6000000000001</c:v>
                </c:pt>
                <c:pt idx="6444">
                  <c:v>1388.8000000000002</c:v>
                </c:pt>
                <c:pt idx="6445">
                  <c:v>1389</c:v>
                </c:pt>
                <c:pt idx="6446">
                  <c:v>1389.2</c:v>
                </c:pt>
                <c:pt idx="6447">
                  <c:v>1389.4</c:v>
                </c:pt>
                <c:pt idx="6448">
                  <c:v>1389.6000000000001</c:v>
                </c:pt>
                <c:pt idx="6449">
                  <c:v>1389.8000000000002</c:v>
                </c:pt>
                <c:pt idx="6450">
                  <c:v>1390</c:v>
                </c:pt>
                <c:pt idx="6451">
                  <c:v>1390.2</c:v>
                </c:pt>
                <c:pt idx="6452">
                  <c:v>1390.4</c:v>
                </c:pt>
                <c:pt idx="6453">
                  <c:v>1390.6000000000001</c:v>
                </c:pt>
                <c:pt idx="6454">
                  <c:v>1390.8000000000002</c:v>
                </c:pt>
                <c:pt idx="6455">
                  <c:v>1391</c:v>
                </c:pt>
                <c:pt idx="6456">
                  <c:v>1391.2</c:v>
                </c:pt>
                <c:pt idx="6457">
                  <c:v>1391.4</c:v>
                </c:pt>
                <c:pt idx="6458">
                  <c:v>1391.6000000000001</c:v>
                </c:pt>
                <c:pt idx="6459">
                  <c:v>1391.8000000000002</c:v>
                </c:pt>
                <c:pt idx="6460">
                  <c:v>1392</c:v>
                </c:pt>
                <c:pt idx="6461">
                  <c:v>1392.2</c:v>
                </c:pt>
                <c:pt idx="6462">
                  <c:v>1392.4</c:v>
                </c:pt>
                <c:pt idx="6463">
                  <c:v>1392.6000000000001</c:v>
                </c:pt>
                <c:pt idx="6464">
                  <c:v>1392.8000000000002</c:v>
                </c:pt>
                <c:pt idx="6465">
                  <c:v>1393</c:v>
                </c:pt>
                <c:pt idx="6466">
                  <c:v>1393.2</c:v>
                </c:pt>
                <c:pt idx="6467">
                  <c:v>1393.4</c:v>
                </c:pt>
                <c:pt idx="6468">
                  <c:v>1393.6000000000001</c:v>
                </c:pt>
                <c:pt idx="6469">
                  <c:v>1393.8000000000002</c:v>
                </c:pt>
                <c:pt idx="6470">
                  <c:v>1394</c:v>
                </c:pt>
                <c:pt idx="6471">
                  <c:v>1394.2</c:v>
                </c:pt>
                <c:pt idx="6472">
                  <c:v>1394.4</c:v>
                </c:pt>
                <c:pt idx="6473">
                  <c:v>1394.6000000000001</c:v>
                </c:pt>
                <c:pt idx="6474">
                  <c:v>1394.8000000000002</c:v>
                </c:pt>
                <c:pt idx="6475">
                  <c:v>1395</c:v>
                </c:pt>
                <c:pt idx="6476">
                  <c:v>1395.2</c:v>
                </c:pt>
                <c:pt idx="6477">
                  <c:v>1395.4</c:v>
                </c:pt>
                <c:pt idx="6478">
                  <c:v>1395.6000000000001</c:v>
                </c:pt>
                <c:pt idx="6479">
                  <c:v>1395.8000000000002</c:v>
                </c:pt>
                <c:pt idx="6480">
                  <c:v>1396</c:v>
                </c:pt>
                <c:pt idx="6481">
                  <c:v>1396.2</c:v>
                </c:pt>
                <c:pt idx="6482">
                  <c:v>1396.4</c:v>
                </c:pt>
                <c:pt idx="6483">
                  <c:v>1396.6000000000001</c:v>
                </c:pt>
                <c:pt idx="6484">
                  <c:v>1396.8000000000002</c:v>
                </c:pt>
                <c:pt idx="6485">
                  <c:v>1397</c:v>
                </c:pt>
                <c:pt idx="6486">
                  <c:v>1397.2</c:v>
                </c:pt>
                <c:pt idx="6487">
                  <c:v>1397.4</c:v>
                </c:pt>
                <c:pt idx="6488">
                  <c:v>1397.6000000000001</c:v>
                </c:pt>
                <c:pt idx="6489">
                  <c:v>1397.8000000000002</c:v>
                </c:pt>
                <c:pt idx="6490">
                  <c:v>1398</c:v>
                </c:pt>
                <c:pt idx="6491">
                  <c:v>1398.2</c:v>
                </c:pt>
                <c:pt idx="6492">
                  <c:v>1398.4</c:v>
                </c:pt>
                <c:pt idx="6493">
                  <c:v>1398.6000000000001</c:v>
                </c:pt>
                <c:pt idx="6494">
                  <c:v>1398.8000000000002</c:v>
                </c:pt>
                <c:pt idx="6495">
                  <c:v>1399</c:v>
                </c:pt>
                <c:pt idx="6496">
                  <c:v>1399.2</c:v>
                </c:pt>
                <c:pt idx="6497">
                  <c:v>1399.4</c:v>
                </c:pt>
                <c:pt idx="6498">
                  <c:v>1399.6000000000001</c:v>
                </c:pt>
                <c:pt idx="6499">
                  <c:v>1399.8000000000002</c:v>
                </c:pt>
                <c:pt idx="6500">
                  <c:v>1400</c:v>
                </c:pt>
                <c:pt idx="6501">
                  <c:v>1400.2</c:v>
                </c:pt>
                <c:pt idx="6502">
                  <c:v>1400.4</c:v>
                </c:pt>
                <c:pt idx="6503">
                  <c:v>1400.6000000000001</c:v>
                </c:pt>
                <c:pt idx="6504">
                  <c:v>1400.8000000000002</c:v>
                </c:pt>
                <c:pt idx="6505">
                  <c:v>1401</c:v>
                </c:pt>
                <c:pt idx="6506">
                  <c:v>1401.2</c:v>
                </c:pt>
                <c:pt idx="6507">
                  <c:v>1401.4</c:v>
                </c:pt>
                <c:pt idx="6508">
                  <c:v>1401.6000000000001</c:v>
                </c:pt>
                <c:pt idx="6509">
                  <c:v>1401.8000000000002</c:v>
                </c:pt>
                <c:pt idx="6510">
                  <c:v>1402</c:v>
                </c:pt>
                <c:pt idx="6511">
                  <c:v>1402.2</c:v>
                </c:pt>
                <c:pt idx="6512">
                  <c:v>1402.4</c:v>
                </c:pt>
                <c:pt idx="6513">
                  <c:v>1402.6000000000001</c:v>
                </c:pt>
                <c:pt idx="6514">
                  <c:v>1402.8000000000002</c:v>
                </c:pt>
                <c:pt idx="6515">
                  <c:v>1403</c:v>
                </c:pt>
                <c:pt idx="6516">
                  <c:v>1403.2</c:v>
                </c:pt>
                <c:pt idx="6517">
                  <c:v>1403.4</c:v>
                </c:pt>
                <c:pt idx="6518">
                  <c:v>1403.6000000000001</c:v>
                </c:pt>
                <c:pt idx="6519">
                  <c:v>1403.8000000000002</c:v>
                </c:pt>
                <c:pt idx="6520">
                  <c:v>1404</c:v>
                </c:pt>
                <c:pt idx="6521">
                  <c:v>1404.2</c:v>
                </c:pt>
                <c:pt idx="6522">
                  <c:v>1404.4</c:v>
                </c:pt>
                <c:pt idx="6523">
                  <c:v>1404.6000000000001</c:v>
                </c:pt>
                <c:pt idx="6524">
                  <c:v>1404.8000000000002</c:v>
                </c:pt>
                <c:pt idx="6525">
                  <c:v>1405</c:v>
                </c:pt>
                <c:pt idx="6526">
                  <c:v>1405.2</c:v>
                </c:pt>
                <c:pt idx="6527">
                  <c:v>1405.4</c:v>
                </c:pt>
                <c:pt idx="6528">
                  <c:v>1405.6000000000001</c:v>
                </c:pt>
                <c:pt idx="6529">
                  <c:v>1405.8000000000002</c:v>
                </c:pt>
                <c:pt idx="6530">
                  <c:v>1406</c:v>
                </c:pt>
                <c:pt idx="6531">
                  <c:v>1406.2</c:v>
                </c:pt>
                <c:pt idx="6532">
                  <c:v>1406.4</c:v>
                </c:pt>
                <c:pt idx="6533">
                  <c:v>1406.6000000000001</c:v>
                </c:pt>
                <c:pt idx="6534">
                  <c:v>1406.8000000000002</c:v>
                </c:pt>
                <c:pt idx="6535">
                  <c:v>1407</c:v>
                </c:pt>
                <c:pt idx="6536">
                  <c:v>1407.2</c:v>
                </c:pt>
                <c:pt idx="6537">
                  <c:v>1407.4</c:v>
                </c:pt>
                <c:pt idx="6538">
                  <c:v>1407.6000000000001</c:v>
                </c:pt>
                <c:pt idx="6539">
                  <c:v>1407.8000000000002</c:v>
                </c:pt>
                <c:pt idx="6540">
                  <c:v>1408</c:v>
                </c:pt>
                <c:pt idx="6541">
                  <c:v>1408.2</c:v>
                </c:pt>
                <c:pt idx="6542">
                  <c:v>1408.4</c:v>
                </c:pt>
                <c:pt idx="6543">
                  <c:v>1408.6000000000001</c:v>
                </c:pt>
                <c:pt idx="6544">
                  <c:v>1408.8000000000002</c:v>
                </c:pt>
                <c:pt idx="6545">
                  <c:v>1409</c:v>
                </c:pt>
                <c:pt idx="6546">
                  <c:v>1409.2</c:v>
                </c:pt>
                <c:pt idx="6547">
                  <c:v>1409.4</c:v>
                </c:pt>
                <c:pt idx="6548">
                  <c:v>1409.6000000000001</c:v>
                </c:pt>
                <c:pt idx="6549">
                  <c:v>1409.8000000000002</c:v>
                </c:pt>
                <c:pt idx="6550">
                  <c:v>1410</c:v>
                </c:pt>
                <c:pt idx="6551">
                  <c:v>1410.2</c:v>
                </c:pt>
                <c:pt idx="6552">
                  <c:v>1410.4</c:v>
                </c:pt>
                <c:pt idx="6553">
                  <c:v>1410.6000000000001</c:v>
                </c:pt>
                <c:pt idx="6554">
                  <c:v>1410.8000000000002</c:v>
                </c:pt>
                <c:pt idx="6555">
                  <c:v>1411</c:v>
                </c:pt>
                <c:pt idx="6556">
                  <c:v>1411.2</c:v>
                </c:pt>
                <c:pt idx="6557">
                  <c:v>1411.4</c:v>
                </c:pt>
                <c:pt idx="6558">
                  <c:v>1411.6000000000001</c:v>
                </c:pt>
                <c:pt idx="6559">
                  <c:v>1411.8000000000002</c:v>
                </c:pt>
                <c:pt idx="6560">
                  <c:v>1412</c:v>
                </c:pt>
                <c:pt idx="6561">
                  <c:v>1412.2</c:v>
                </c:pt>
                <c:pt idx="6562">
                  <c:v>1412.4</c:v>
                </c:pt>
                <c:pt idx="6563">
                  <c:v>1412.6000000000001</c:v>
                </c:pt>
                <c:pt idx="6564">
                  <c:v>1412.8000000000002</c:v>
                </c:pt>
                <c:pt idx="6565">
                  <c:v>1413</c:v>
                </c:pt>
                <c:pt idx="6566">
                  <c:v>1413.2</c:v>
                </c:pt>
                <c:pt idx="6567">
                  <c:v>1413.4</c:v>
                </c:pt>
                <c:pt idx="6568">
                  <c:v>1413.6000000000001</c:v>
                </c:pt>
                <c:pt idx="6569">
                  <c:v>1413.8000000000002</c:v>
                </c:pt>
                <c:pt idx="6570">
                  <c:v>1414</c:v>
                </c:pt>
                <c:pt idx="6571">
                  <c:v>1414.2</c:v>
                </c:pt>
                <c:pt idx="6572">
                  <c:v>1414.4</c:v>
                </c:pt>
                <c:pt idx="6573">
                  <c:v>1414.6000000000001</c:v>
                </c:pt>
                <c:pt idx="6574">
                  <c:v>1414.8000000000002</c:v>
                </c:pt>
                <c:pt idx="6575">
                  <c:v>1415</c:v>
                </c:pt>
                <c:pt idx="6576">
                  <c:v>1415.2</c:v>
                </c:pt>
                <c:pt idx="6577">
                  <c:v>1415.4</c:v>
                </c:pt>
                <c:pt idx="6578">
                  <c:v>1415.6000000000001</c:v>
                </c:pt>
                <c:pt idx="6579">
                  <c:v>1415.8000000000002</c:v>
                </c:pt>
                <c:pt idx="6580">
                  <c:v>1416</c:v>
                </c:pt>
                <c:pt idx="6581">
                  <c:v>1416.2</c:v>
                </c:pt>
                <c:pt idx="6582">
                  <c:v>1416.4</c:v>
                </c:pt>
                <c:pt idx="6583">
                  <c:v>1416.6000000000001</c:v>
                </c:pt>
                <c:pt idx="6584">
                  <c:v>1416.8000000000002</c:v>
                </c:pt>
                <c:pt idx="6585">
                  <c:v>1417</c:v>
                </c:pt>
                <c:pt idx="6586">
                  <c:v>1417.2</c:v>
                </c:pt>
                <c:pt idx="6587">
                  <c:v>1417.4</c:v>
                </c:pt>
                <c:pt idx="6588">
                  <c:v>1417.6000000000001</c:v>
                </c:pt>
                <c:pt idx="6589">
                  <c:v>1417.8000000000002</c:v>
                </c:pt>
                <c:pt idx="6590">
                  <c:v>1418</c:v>
                </c:pt>
                <c:pt idx="6591">
                  <c:v>1418.2</c:v>
                </c:pt>
                <c:pt idx="6592">
                  <c:v>1418.4</c:v>
                </c:pt>
                <c:pt idx="6593">
                  <c:v>1418.6000000000001</c:v>
                </c:pt>
                <c:pt idx="6594">
                  <c:v>1418.8000000000002</c:v>
                </c:pt>
                <c:pt idx="6595">
                  <c:v>1419</c:v>
                </c:pt>
                <c:pt idx="6596">
                  <c:v>1419.2</c:v>
                </c:pt>
                <c:pt idx="6597">
                  <c:v>1419.4</c:v>
                </c:pt>
                <c:pt idx="6598">
                  <c:v>1419.6000000000001</c:v>
                </c:pt>
                <c:pt idx="6599">
                  <c:v>1419.8000000000002</c:v>
                </c:pt>
                <c:pt idx="6600">
                  <c:v>1420</c:v>
                </c:pt>
                <c:pt idx="6601">
                  <c:v>1420.2</c:v>
                </c:pt>
                <c:pt idx="6602">
                  <c:v>1420.4</c:v>
                </c:pt>
                <c:pt idx="6603">
                  <c:v>1420.6000000000001</c:v>
                </c:pt>
                <c:pt idx="6604">
                  <c:v>1420.8000000000002</c:v>
                </c:pt>
                <c:pt idx="6605">
                  <c:v>1421</c:v>
                </c:pt>
                <c:pt idx="6606">
                  <c:v>1421.2</c:v>
                </c:pt>
                <c:pt idx="6607">
                  <c:v>1421.4</c:v>
                </c:pt>
                <c:pt idx="6608">
                  <c:v>1421.6000000000001</c:v>
                </c:pt>
                <c:pt idx="6609">
                  <c:v>1421.8000000000002</c:v>
                </c:pt>
                <c:pt idx="6610">
                  <c:v>1422</c:v>
                </c:pt>
                <c:pt idx="6611">
                  <c:v>1422.2</c:v>
                </c:pt>
                <c:pt idx="6612">
                  <c:v>1422.4</c:v>
                </c:pt>
                <c:pt idx="6613">
                  <c:v>1422.6000000000001</c:v>
                </c:pt>
                <c:pt idx="6614">
                  <c:v>1422.8000000000002</c:v>
                </c:pt>
                <c:pt idx="6615">
                  <c:v>1423</c:v>
                </c:pt>
                <c:pt idx="6616">
                  <c:v>1423.2</c:v>
                </c:pt>
                <c:pt idx="6617">
                  <c:v>1423.4</c:v>
                </c:pt>
                <c:pt idx="6618">
                  <c:v>1423.6000000000001</c:v>
                </c:pt>
                <c:pt idx="6619">
                  <c:v>1423.8000000000002</c:v>
                </c:pt>
                <c:pt idx="6620">
                  <c:v>1424</c:v>
                </c:pt>
                <c:pt idx="6621">
                  <c:v>1424.2</c:v>
                </c:pt>
                <c:pt idx="6622">
                  <c:v>1424.4</c:v>
                </c:pt>
                <c:pt idx="6623">
                  <c:v>1424.6000000000001</c:v>
                </c:pt>
                <c:pt idx="6624">
                  <c:v>1424.8000000000002</c:v>
                </c:pt>
                <c:pt idx="6625">
                  <c:v>1425</c:v>
                </c:pt>
                <c:pt idx="6626">
                  <c:v>1425.2</c:v>
                </c:pt>
                <c:pt idx="6627">
                  <c:v>1425.4</c:v>
                </c:pt>
                <c:pt idx="6628">
                  <c:v>1425.6000000000001</c:v>
                </c:pt>
                <c:pt idx="6629">
                  <c:v>1425.8000000000002</c:v>
                </c:pt>
                <c:pt idx="6630">
                  <c:v>1426</c:v>
                </c:pt>
                <c:pt idx="6631">
                  <c:v>1426.2</c:v>
                </c:pt>
                <c:pt idx="6632">
                  <c:v>1426.4</c:v>
                </c:pt>
                <c:pt idx="6633">
                  <c:v>1426.6000000000001</c:v>
                </c:pt>
                <c:pt idx="6634">
                  <c:v>1426.8000000000002</c:v>
                </c:pt>
                <c:pt idx="6635">
                  <c:v>1427</c:v>
                </c:pt>
                <c:pt idx="6636">
                  <c:v>1427.2</c:v>
                </c:pt>
                <c:pt idx="6637">
                  <c:v>1427.4</c:v>
                </c:pt>
                <c:pt idx="6638">
                  <c:v>1427.6000000000001</c:v>
                </c:pt>
                <c:pt idx="6639">
                  <c:v>1427.8000000000002</c:v>
                </c:pt>
                <c:pt idx="6640">
                  <c:v>1428</c:v>
                </c:pt>
                <c:pt idx="6641">
                  <c:v>1428.2</c:v>
                </c:pt>
                <c:pt idx="6642">
                  <c:v>1428.4</c:v>
                </c:pt>
                <c:pt idx="6643">
                  <c:v>1428.6000000000001</c:v>
                </c:pt>
                <c:pt idx="6644">
                  <c:v>1428.8000000000002</c:v>
                </c:pt>
                <c:pt idx="6645">
                  <c:v>1429</c:v>
                </c:pt>
                <c:pt idx="6646">
                  <c:v>1429.2</c:v>
                </c:pt>
                <c:pt idx="6647">
                  <c:v>1429.4</c:v>
                </c:pt>
                <c:pt idx="6648">
                  <c:v>1429.6000000000001</c:v>
                </c:pt>
                <c:pt idx="6649">
                  <c:v>1429.8000000000002</c:v>
                </c:pt>
                <c:pt idx="6650">
                  <c:v>1430</c:v>
                </c:pt>
                <c:pt idx="6651">
                  <c:v>1430.2</c:v>
                </c:pt>
                <c:pt idx="6652">
                  <c:v>1430.4</c:v>
                </c:pt>
                <c:pt idx="6653">
                  <c:v>1430.6000000000001</c:v>
                </c:pt>
                <c:pt idx="6654">
                  <c:v>1430.8000000000002</c:v>
                </c:pt>
                <c:pt idx="6655">
                  <c:v>1431</c:v>
                </c:pt>
                <c:pt idx="6656">
                  <c:v>1431.2</c:v>
                </c:pt>
                <c:pt idx="6657">
                  <c:v>1431.4</c:v>
                </c:pt>
                <c:pt idx="6658">
                  <c:v>1431.6000000000001</c:v>
                </c:pt>
                <c:pt idx="6659">
                  <c:v>1431.8000000000002</c:v>
                </c:pt>
                <c:pt idx="6660">
                  <c:v>1432</c:v>
                </c:pt>
                <c:pt idx="6661">
                  <c:v>1432.2</c:v>
                </c:pt>
                <c:pt idx="6662">
                  <c:v>1432.4</c:v>
                </c:pt>
                <c:pt idx="6663">
                  <c:v>1432.6000000000001</c:v>
                </c:pt>
                <c:pt idx="6664">
                  <c:v>1432.8000000000002</c:v>
                </c:pt>
                <c:pt idx="6665">
                  <c:v>1433</c:v>
                </c:pt>
                <c:pt idx="6666">
                  <c:v>1433.2</c:v>
                </c:pt>
                <c:pt idx="6667">
                  <c:v>1433.4</c:v>
                </c:pt>
                <c:pt idx="6668">
                  <c:v>1433.6000000000001</c:v>
                </c:pt>
                <c:pt idx="6669">
                  <c:v>1433.8000000000002</c:v>
                </c:pt>
                <c:pt idx="6670">
                  <c:v>1434</c:v>
                </c:pt>
                <c:pt idx="6671">
                  <c:v>1434.2</c:v>
                </c:pt>
                <c:pt idx="6672">
                  <c:v>1434.4</c:v>
                </c:pt>
                <c:pt idx="6673">
                  <c:v>1434.6000000000001</c:v>
                </c:pt>
                <c:pt idx="6674">
                  <c:v>1434.8000000000002</c:v>
                </c:pt>
                <c:pt idx="6675">
                  <c:v>1435</c:v>
                </c:pt>
                <c:pt idx="6676">
                  <c:v>1435.2</c:v>
                </c:pt>
                <c:pt idx="6677">
                  <c:v>1435.4</c:v>
                </c:pt>
                <c:pt idx="6678">
                  <c:v>1435.6000000000001</c:v>
                </c:pt>
                <c:pt idx="6679">
                  <c:v>1435.8000000000002</c:v>
                </c:pt>
                <c:pt idx="6680">
                  <c:v>1436</c:v>
                </c:pt>
                <c:pt idx="6681">
                  <c:v>1436.2</c:v>
                </c:pt>
                <c:pt idx="6682">
                  <c:v>1436.4</c:v>
                </c:pt>
                <c:pt idx="6683">
                  <c:v>1436.6000000000001</c:v>
                </c:pt>
                <c:pt idx="6684">
                  <c:v>1436.8000000000002</c:v>
                </c:pt>
                <c:pt idx="6685">
                  <c:v>1437</c:v>
                </c:pt>
                <c:pt idx="6686">
                  <c:v>1437.2</c:v>
                </c:pt>
                <c:pt idx="6687">
                  <c:v>1437.4</c:v>
                </c:pt>
                <c:pt idx="6688">
                  <c:v>1437.6000000000001</c:v>
                </c:pt>
                <c:pt idx="6689">
                  <c:v>1437.8000000000002</c:v>
                </c:pt>
                <c:pt idx="6690">
                  <c:v>1438</c:v>
                </c:pt>
                <c:pt idx="6691">
                  <c:v>1438.2</c:v>
                </c:pt>
                <c:pt idx="6692">
                  <c:v>1438.4</c:v>
                </c:pt>
                <c:pt idx="6693">
                  <c:v>1438.6000000000001</c:v>
                </c:pt>
                <c:pt idx="6694">
                  <c:v>1438.8000000000002</c:v>
                </c:pt>
                <c:pt idx="6695">
                  <c:v>1439</c:v>
                </c:pt>
                <c:pt idx="6696">
                  <c:v>1439.2</c:v>
                </c:pt>
                <c:pt idx="6697">
                  <c:v>1439.4</c:v>
                </c:pt>
                <c:pt idx="6698">
                  <c:v>1439.6000000000001</c:v>
                </c:pt>
                <c:pt idx="6699">
                  <c:v>1439.8000000000002</c:v>
                </c:pt>
                <c:pt idx="6700">
                  <c:v>1440</c:v>
                </c:pt>
                <c:pt idx="6701">
                  <c:v>1440.2</c:v>
                </c:pt>
                <c:pt idx="6702">
                  <c:v>1440.4</c:v>
                </c:pt>
                <c:pt idx="6703">
                  <c:v>1440.6000000000001</c:v>
                </c:pt>
                <c:pt idx="6704">
                  <c:v>1440.8000000000002</c:v>
                </c:pt>
                <c:pt idx="6705">
                  <c:v>1441</c:v>
                </c:pt>
                <c:pt idx="6706">
                  <c:v>1441.2</c:v>
                </c:pt>
                <c:pt idx="6707">
                  <c:v>1441.4</c:v>
                </c:pt>
                <c:pt idx="6708">
                  <c:v>1441.6000000000001</c:v>
                </c:pt>
                <c:pt idx="6709">
                  <c:v>1441.8000000000002</c:v>
                </c:pt>
                <c:pt idx="6710">
                  <c:v>1442</c:v>
                </c:pt>
                <c:pt idx="6711">
                  <c:v>1442.2</c:v>
                </c:pt>
                <c:pt idx="6712">
                  <c:v>1442.4</c:v>
                </c:pt>
                <c:pt idx="6713">
                  <c:v>1442.6000000000001</c:v>
                </c:pt>
                <c:pt idx="6714">
                  <c:v>1442.8000000000002</c:v>
                </c:pt>
                <c:pt idx="6715">
                  <c:v>1443</c:v>
                </c:pt>
                <c:pt idx="6716">
                  <c:v>1443.2</c:v>
                </c:pt>
                <c:pt idx="6717">
                  <c:v>1443.4</c:v>
                </c:pt>
                <c:pt idx="6718">
                  <c:v>1443.6000000000001</c:v>
                </c:pt>
                <c:pt idx="6719">
                  <c:v>1443.8000000000002</c:v>
                </c:pt>
                <c:pt idx="6720">
                  <c:v>1444</c:v>
                </c:pt>
                <c:pt idx="6721">
                  <c:v>1444.2</c:v>
                </c:pt>
                <c:pt idx="6722">
                  <c:v>1444.4</c:v>
                </c:pt>
                <c:pt idx="6723">
                  <c:v>1444.6000000000001</c:v>
                </c:pt>
                <c:pt idx="6724">
                  <c:v>1444.8000000000002</c:v>
                </c:pt>
                <c:pt idx="6725">
                  <c:v>1445</c:v>
                </c:pt>
                <c:pt idx="6726">
                  <c:v>1445.2</c:v>
                </c:pt>
                <c:pt idx="6727">
                  <c:v>1445.4</c:v>
                </c:pt>
                <c:pt idx="6728">
                  <c:v>1445.6000000000001</c:v>
                </c:pt>
                <c:pt idx="6729">
                  <c:v>1445.8000000000002</c:v>
                </c:pt>
                <c:pt idx="6730">
                  <c:v>1446</c:v>
                </c:pt>
                <c:pt idx="6731">
                  <c:v>1446.2</c:v>
                </c:pt>
                <c:pt idx="6732">
                  <c:v>1446.4</c:v>
                </c:pt>
                <c:pt idx="6733">
                  <c:v>1446.6000000000001</c:v>
                </c:pt>
                <c:pt idx="6734">
                  <c:v>1446.8000000000002</c:v>
                </c:pt>
                <c:pt idx="6735">
                  <c:v>1447</c:v>
                </c:pt>
                <c:pt idx="6736">
                  <c:v>1447.2</c:v>
                </c:pt>
                <c:pt idx="6737">
                  <c:v>1447.4</c:v>
                </c:pt>
                <c:pt idx="6738">
                  <c:v>1447.6000000000001</c:v>
                </c:pt>
                <c:pt idx="6739">
                  <c:v>1447.8000000000002</c:v>
                </c:pt>
                <c:pt idx="6740">
                  <c:v>1448</c:v>
                </c:pt>
                <c:pt idx="6741">
                  <c:v>1448.2</c:v>
                </c:pt>
                <c:pt idx="6742">
                  <c:v>1448.4</c:v>
                </c:pt>
                <c:pt idx="6743">
                  <c:v>1448.6000000000001</c:v>
                </c:pt>
                <c:pt idx="6744">
                  <c:v>1448.8000000000002</c:v>
                </c:pt>
                <c:pt idx="6745">
                  <c:v>1449</c:v>
                </c:pt>
                <c:pt idx="6746">
                  <c:v>1449.2</c:v>
                </c:pt>
                <c:pt idx="6747">
                  <c:v>1449.4</c:v>
                </c:pt>
                <c:pt idx="6748">
                  <c:v>1449.6000000000001</c:v>
                </c:pt>
                <c:pt idx="6749">
                  <c:v>1449.8000000000002</c:v>
                </c:pt>
                <c:pt idx="6750">
                  <c:v>1450</c:v>
                </c:pt>
                <c:pt idx="6751">
                  <c:v>1450.2</c:v>
                </c:pt>
                <c:pt idx="6752">
                  <c:v>1450.4</c:v>
                </c:pt>
                <c:pt idx="6753">
                  <c:v>1450.6000000000001</c:v>
                </c:pt>
                <c:pt idx="6754">
                  <c:v>1450.8000000000002</c:v>
                </c:pt>
                <c:pt idx="6755">
                  <c:v>1451</c:v>
                </c:pt>
                <c:pt idx="6756">
                  <c:v>1451.2</c:v>
                </c:pt>
                <c:pt idx="6757">
                  <c:v>1451.4</c:v>
                </c:pt>
                <c:pt idx="6758">
                  <c:v>1451.6000000000001</c:v>
                </c:pt>
                <c:pt idx="6759">
                  <c:v>1451.8000000000002</c:v>
                </c:pt>
                <c:pt idx="6760">
                  <c:v>1452</c:v>
                </c:pt>
                <c:pt idx="6761">
                  <c:v>1452.2</c:v>
                </c:pt>
                <c:pt idx="6762">
                  <c:v>1452.4</c:v>
                </c:pt>
                <c:pt idx="6763">
                  <c:v>1452.6000000000001</c:v>
                </c:pt>
                <c:pt idx="6764">
                  <c:v>1452.8000000000002</c:v>
                </c:pt>
                <c:pt idx="6765">
                  <c:v>1453</c:v>
                </c:pt>
                <c:pt idx="6766">
                  <c:v>1453.2</c:v>
                </c:pt>
                <c:pt idx="6767">
                  <c:v>1453.4</c:v>
                </c:pt>
                <c:pt idx="6768">
                  <c:v>1453.6000000000001</c:v>
                </c:pt>
                <c:pt idx="6769">
                  <c:v>1453.8000000000002</c:v>
                </c:pt>
                <c:pt idx="6770">
                  <c:v>1454</c:v>
                </c:pt>
                <c:pt idx="6771">
                  <c:v>1454.2</c:v>
                </c:pt>
                <c:pt idx="6772">
                  <c:v>1454.4</c:v>
                </c:pt>
                <c:pt idx="6773">
                  <c:v>1454.6000000000001</c:v>
                </c:pt>
                <c:pt idx="6774">
                  <c:v>1454.8000000000002</c:v>
                </c:pt>
                <c:pt idx="6775">
                  <c:v>1455</c:v>
                </c:pt>
                <c:pt idx="6776">
                  <c:v>1455.2</c:v>
                </c:pt>
                <c:pt idx="6777">
                  <c:v>1455.4</c:v>
                </c:pt>
                <c:pt idx="6778">
                  <c:v>1455.6000000000001</c:v>
                </c:pt>
                <c:pt idx="6779">
                  <c:v>1455.8000000000002</c:v>
                </c:pt>
                <c:pt idx="6780">
                  <c:v>1456</c:v>
                </c:pt>
                <c:pt idx="6781">
                  <c:v>1456.2</c:v>
                </c:pt>
                <c:pt idx="6782">
                  <c:v>1456.4</c:v>
                </c:pt>
                <c:pt idx="6783">
                  <c:v>1456.6000000000001</c:v>
                </c:pt>
                <c:pt idx="6784">
                  <c:v>1456.8000000000002</c:v>
                </c:pt>
                <c:pt idx="6785">
                  <c:v>1457</c:v>
                </c:pt>
                <c:pt idx="6786">
                  <c:v>1457.2</c:v>
                </c:pt>
                <c:pt idx="6787">
                  <c:v>1457.4</c:v>
                </c:pt>
                <c:pt idx="6788">
                  <c:v>1457.6000000000001</c:v>
                </c:pt>
                <c:pt idx="6789">
                  <c:v>1457.8000000000002</c:v>
                </c:pt>
                <c:pt idx="6790">
                  <c:v>1458</c:v>
                </c:pt>
                <c:pt idx="6791">
                  <c:v>1458.2</c:v>
                </c:pt>
                <c:pt idx="6792">
                  <c:v>1458.4</c:v>
                </c:pt>
                <c:pt idx="6793">
                  <c:v>1458.6000000000001</c:v>
                </c:pt>
                <c:pt idx="6794">
                  <c:v>1458.8000000000002</c:v>
                </c:pt>
                <c:pt idx="6795">
                  <c:v>1459</c:v>
                </c:pt>
                <c:pt idx="6796">
                  <c:v>1459.2</c:v>
                </c:pt>
                <c:pt idx="6797">
                  <c:v>1459.4</c:v>
                </c:pt>
                <c:pt idx="6798">
                  <c:v>1459.6000000000001</c:v>
                </c:pt>
                <c:pt idx="6799">
                  <c:v>1459.8000000000002</c:v>
                </c:pt>
                <c:pt idx="6800">
                  <c:v>1460</c:v>
                </c:pt>
                <c:pt idx="6801">
                  <c:v>1460.2</c:v>
                </c:pt>
                <c:pt idx="6802">
                  <c:v>1460.4</c:v>
                </c:pt>
                <c:pt idx="6803">
                  <c:v>1460.6000000000001</c:v>
                </c:pt>
                <c:pt idx="6804">
                  <c:v>1460.8000000000002</c:v>
                </c:pt>
                <c:pt idx="6805">
                  <c:v>1461</c:v>
                </c:pt>
                <c:pt idx="6806">
                  <c:v>1461.2</c:v>
                </c:pt>
                <c:pt idx="6807">
                  <c:v>1461.4</c:v>
                </c:pt>
                <c:pt idx="6808">
                  <c:v>1461.6000000000001</c:v>
                </c:pt>
                <c:pt idx="6809">
                  <c:v>1461.8000000000002</c:v>
                </c:pt>
                <c:pt idx="6810">
                  <c:v>1462</c:v>
                </c:pt>
                <c:pt idx="6811">
                  <c:v>1462.2</c:v>
                </c:pt>
                <c:pt idx="6812">
                  <c:v>1462.4</c:v>
                </c:pt>
                <c:pt idx="6813">
                  <c:v>1462.6000000000001</c:v>
                </c:pt>
                <c:pt idx="6814">
                  <c:v>1462.8000000000002</c:v>
                </c:pt>
                <c:pt idx="6815">
                  <c:v>1463</c:v>
                </c:pt>
                <c:pt idx="6816">
                  <c:v>1463.2</c:v>
                </c:pt>
                <c:pt idx="6817">
                  <c:v>1463.4</c:v>
                </c:pt>
                <c:pt idx="6818">
                  <c:v>1463.6000000000001</c:v>
                </c:pt>
                <c:pt idx="6819">
                  <c:v>1463.8000000000002</c:v>
                </c:pt>
                <c:pt idx="6820">
                  <c:v>1464</c:v>
                </c:pt>
                <c:pt idx="6821">
                  <c:v>1464.2</c:v>
                </c:pt>
                <c:pt idx="6822">
                  <c:v>1464.4</c:v>
                </c:pt>
                <c:pt idx="6823">
                  <c:v>1464.6000000000001</c:v>
                </c:pt>
                <c:pt idx="6824">
                  <c:v>1464.8000000000002</c:v>
                </c:pt>
                <c:pt idx="6825">
                  <c:v>1465</c:v>
                </c:pt>
                <c:pt idx="6826">
                  <c:v>1465.2</c:v>
                </c:pt>
                <c:pt idx="6827">
                  <c:v>1465.4</c:v>
                </c:pt>
                <c:pt idx="6828">
                  <c:v>1465.6000000000001</c:v>
                </c:pt>
                <c:pt idx="6829">
                  <c:v>1465.8000000000002</c:v>
                </c:pt>
                <c:pt idx="6830">
                  <c:v>1466</c:v>
                </c:pt>
                <c:pt idx="6831">
                  <c:v>1466.2</c:v>
                </c:pt>
                <c:pt idx="6832">
                  <c:v>1466.4</c:v>
                </c:pt>
                <c:pt idx="6833">
                  <c:v>1466.6000000000001</c:v>
                </c:pt>
                <c:pt idx="6834">
                  <c:v>1466.8000000000002</c:v>
                </c:pt>
                <c:pt idx="6835">
                  <c:v>1467</c:v>
                </c:pt>
                <c:pt idx="6836">
                  <c:v>1467.2</c:v>
                </c:pt>
                <c:pt idx="6837">
                  <c:v>1467.4</c:v>
                </c:pt>
                <c:pt idx="6838">
                  <c:v>1467.6000000000001</c:v>
                </c:pt>
                <c:pt idx="6839">
                  <c:v>1467.8000000000002</c:v>
                </c:pt>
                <c:pt idx="6840">
                  <c:v>1468</c:v>
                </c:pt>
                <c:pt idx="6841">
                  <c:v>1468.2</c:v>
                </c:pt>
                <c:pt idx="6842">
                  <c:v>1468.4</c:v>
                </c:pt>
                <c:pt idx="6843">
                  <c:v>1468.6000000000001</c:v>
                </c:pt>
                <c:pt idx="6844">
                  <c:v>1468.8000000000002</c:v>
                </c:pt>
                <c:pt idx="6845">
                  <c:v>1469</c:v>
                </c:pt>
                <c:pt idx="6846">
                  <c:v>1469.2</c:v>
                </c:pt>
                <c:pt idx="6847">
                  <c:v>1469.4</c:v>
                </c:pt>
                <c:pt idx="6848">
                  <c:v>1469.6000000000001</c:v>
                </c:pt>
                <c:pt idx="6849">
                  <c:v>1469.8000000000002</c:v>
                </c:pt>
                <c:pt idx="6850">
                  <c:v>1470</c:v>
                </c:pt>
                <c:pt idx="6851">
                  <c:v>1470.2</c:v>
                </c:pt>
                <c:pt idx="6852">
                  <c:v>1470.4</c:v>
                </c:pt>
                <c:pt idx="6853">
                  <c:v>1470.6000000000001</c:v>
                </c:pt>
                <c:pt idx="6854">
                  <c:v>1470.8000000000002</c:v>
                </c:pt>
                <c:pt idx="6855">
                  <c:v>1471</c:v>
                </c:pt>
                <c:pt idx="6856">
                  <c:v>1471.2</c:v>
                </c:pt>
                <c:pt idx="6857">
                  <c:v>1471.4</c:v>
                </c:pt>
                <c:pt idx="6858">
                  <c:v>1471.6000000000001</c:v>
                </c:pt>
                <c:pt idx="6859">
                  <c:v>1471.8000000000002</c:v>
                </c:pt>
                <c:pt idx="6860">
                  <c:v>1472</c:v>
                </c:pt>
                <c:pt idx="6861">
                  <c:v>1472.2</c:v>
                </c:pt>
                <c:pt idx="6862">
                  <c:v>1472.4</c:v>
                </c:pt>
                <c:pt idx="6863">
                  <c:v>1472.6000000000001</c:v>
                </c:pt>
                <c:pt idx="6864">
                  <c:v>1472.8000000000002</c:v>
                </c:pt>
                <c:pt idx="6865">
                  <c:v>1473</c:v>
                </c:pt>
                <c:pt idx="6866">
                  <c:v>1473.2</c:v>
                </c:pt>
                <c:pt idx="6867">
                  <c:v>1473.4</c:v>
                </c:pt>
                <c:pt idx="6868">
                  <c:v>1473.6000000000001</c:v>
                </c:pt>
                <c:pt idx="6869">
                  <c:v>1473.8000000000002</c:v>
                </c:pt>
                <c:pt idx="6870">
                  <c:v>1474</c:v>
                </c:pt>
                <c:pt idx="6871">
                  <c:v>1474.2</c:v>
                </c:pt>
                <c:pt idx="6872">
                  <c:v>1474.4</c:v>
                </c:pt>
                <c:pt idx="6873">
                  <c:v>1474.6000000000001</c:v>
                </c:pt>
                <c:pt idx="6874">
                  <c:v>1474.8000000000002</c:v>
                </c:pt>
                <c:pt idx="6875">
                  <c:v>1475</c:v>
                </c:pt>
                <c:pt idx="6876">
                  <c:v>1475.2</c:v>
                </c:pt>
                <c:pt idx="6877">
                  <c:v>1475.4</c:v>
                </c:pt>
                <c:pt idx="6878">
                  <c:v>1475.6000000000001</c:v>
                </c:pt>
                <c:pt idx="6879">
                  <c:v>1475.8000000000002</c:v>
                </c:pt>
                <c:pt idx="6880">
                  <c:v>1476</c:v>
                </c:pt>
                <c:pt idx="6881">
                  <c:v>1476.2</c:v>
                </c:pt>
                <c:pt idx="6882">
                  <c:v>1476.4</c:v>
                </c:pt>
                <c:pt idx="6883">
                  <c:v>1476.6000000000001</c:v>
                </c:pt>
                <c:pt idx="6884">
                  <c:v>1476.8000000000002</c:v>
                </c:pt>
                <c:pt idx="6885">
                  <c:v>1477</c:v>
                </c:pt>
                <c:pt idx="6886">
                  <c:v>1477.2</c:v>
                </c:pt>
                <c:pt idx="6887">
                  <c:v>1477.4</c:v>
                </c:pt>
                <c:pt idx="6888">
                  <c:v>1477.6000000000001</c:v>
                </c:pt>
                <c:pt idx="6889">
                  <c:v>1477.8000000000002</c:v>
                </c:pt>
                <c:pt idx="6890">
                  <c:v>1478</c:v>
                </c:pt>
                <c:pt idx="6891">
                  <c:v>1478.2</c:v>
                </c:pt>
                <c:pt idx="6892">
                  <c:v>1478.4</c:v>
                </c:pt>
                <c:pt idx="6893">
                  <c:v>1478.6000000000001</c:v>
                </c:pt>
                <c:pt idx="6894">
                  <c:v>1478.8000000000002</c:v>
                </c:pt>
                <c:pt idx="6895">
                  <c:v>1479</c:v>
                </c:pt>
                <c:pt idx="6896">
                  <c:v>1479.2</c:v>
                </c:pt>
                <c:pt idx="6897">
                  <c:v>1479.4</c:v>
                </c:pt>
                <c:pt idx="6898">
                  <c:v>1479.6000000000001</c:v>
                </c:pt>
                <c:pt idx="6899">
                  <c:v>1479.8000000000002</c:v>
                </c:pt>
                <c:pt idx="6900">
                  <c:v>1480</c:v>
                </c:pt>
                <c:pt idx="6901">
                  <c:v>1480.2</c:v>
                </c:pt>
                <c:pt idx="6902">
                  <c:v>1480.4</c:v>
                </c:pt>
                <c:pt idx="6903">
                  <c:v>1480.6000000000001</c:v>
                </c:pt>
                <c:pt idx="6904">
                  <c:v>1480.8000000000002</c:v>
                </c:pt>
                <c:pt idx="6905">
                  <c:v>1481</c:v>
                </c:pt>
                <c:pt idx="6906">
                  <c:v>1481.2</c:v>
                </c:pt>
                <c:pt idx="6907">
                  <c:v>1481.4</c:v>
                </c:pt>
                <c:pt idx="6908">
                  <c:v>1481.6000000000001</c:v>
                </c:pt>
                <c:pt idx="6909">
                  <c:v>1481.8000000000002</c:v>
                </c:pt>
                <c:pt idx="6910">
                  <c:v>1482</c:v>
                </c:pt>
                <c:pt idx="6911">
                  <c:v>1482.2</c:v>
                </c:pt>
                <c:pt idx="6912">
                  <c:v>1482.4</c:v>
                </c:pt>
                <c:pt idx="6913">
                  <c:v>1482.6000000000001</c:v>
                </c:pt>
                <c:pt idx="6914">
                  <c:v>1482.8000000000002</c:v>
                </c:pt>
                <c:pt idx="6915">
                  <c:v>1483</c:v>
                </c:pt>
                <c:pt idx="6916">
                  <c:v>1483.2</c:v>
                </c:pt>
                <c:pt idx="6917">
                  <c:v>1483.4</c:v>
                </c:pt>
                <c:pt idx="6918">
                  <c:v>1483.6000000000001</c:v>
                </c:pt>
                <c:pt idx="6919">
                  <c:v>1483.8000000000002</c:v>
                </c:pt>
                <c:pt idx="6920">
                  <c:v>1484</c:v>
                </c:pt>
                <c:pt idx="6921">
                  <c:v>1484.2</c:v>
                </c:pt>
                <c:pt idx="6922">
                  <c:v>1484.4</c:v>
                </c:pt>
                <c:pt idx="6923">
                  <c:v>1484.6000000000001</c:v>
                </c:pt>
                <c:pt idx="6924">
                  <c:v>1484.8000000000002</c:v>
                </c:pt>
                <c:pt idx="6925">
                  <c:v>1485</c:v>
                </c:pt>
                <c:pt idx="6926">
                  <c:v>1485.2</c:v>
                </c:pt>
                <c:pt idx="6927">
                  <c:v>1485.4</c:v>
                </c:pt>
                <c:pt idx="6928">
                  <c:v>1485.6000000000001</c:v>
                </c:pt>
                <c:pt idx="6929">
                  <c:v>1485.8000000000002</c:v>
                </c:pt>
                <c:pt idx="6930">
                  <c:v>1486</c:v>
                </c:pt>
                <c:pt idx="6931">
                  <c:v>1486.2</c:v>
                </c:pt>
                <c:pt idx="6932">
                  <c:v>1486.4</c:v>
                </c:pt>
                <c:pt idx="6933">
                  <c:v>1486.6000000000001</c:v>
                </c:pt>
                <c:pt idx="6934">
                  <c:v>1486.8000000000002</c:v>
                </c:pt>
                <c:pt idx="6935">
                  <c:v>1487</c:v>
                </c:pt>
                <c:pt idx="6936">
                  <c:v>1487.2</c:v>
                </c:pt>
                <c:pt idx="6937">
                  <c:v>1487.4</c:v>
                </c:pt>
                <c:pt idx="6938">
                  <c:v>1487.6000000000001</c:v>
                </c:pt>
                <c:pt idx="6939">
                  <c:v>1487.8000000000002</c:v>
                </c:pt>
                <c:pt idx="6940">
                  <c:v>1488</c:v>
                </c:pt>
                <c:pt idx="6941">
                  <c:v>1488.2</c:v>
                </c:pt>
                <c:pt idx="6942">
                  <c:v>1488.4</c:v>
                </c:pt>
                <c:pt idx="6943">
                  <c:v>1488.6000000000001</c:v>
                </c:pt>
                <c:pt idx="6944">
                  <c:v>1488.8000000000002</c:v>
                </c:pt>
                <c:pt idx="6945">
                  <c:v>1489</c:v>
                </c:pt>
                <c:pt idx="6946">
                  <c:v>1489.2</c:v>
                </c:pt>
                <c:pt idx="6947">
                  <c:v>1489.4</c:v>
                </c:pt>
                <c:pt idx="6948">
                  <c:v>1489.6000000000001</c:v>
                </c:pt>
                <c:pt idx="6949">
                  <c:v>1489.8000000000002</c:v>
                </c:pt>
                <c:pt idx="6950">
                  <c:v>1490</c:v>
                </c:pt>
                <c:pt idx="6951">
                  <c:v>1490.2</c:v>
                </c:pt>
                <c:pt idx="6952">
                  <c:v>1490.4</c:v>
                </c:pt>
                <c:pt idx="6953">
                  <c:v>1490.6000000000001</c:v>
                </c:pt>
                <c:pt idx="6954">
                  <c:v>1490.8000000000002</c:v>
                </c:pt>
                <c:pt idx="6955">
                  <c:v>1491</c:v>
                </c:pt>
                <c:pt idx="6956">
                  <c:v>1491.2</c:v>
                </c:pt>
                <c:pt idx="6957">
                  <c:v>1491.4</c:v>
                </c:pt>
                <c:pt idx="6958">
                  <c:v>1491.6000000000001</c:v>
                </c:pt>
                <c:pt idx="6959">
                  <c:v>1491.8000000000002</c:v>
                </c:pt>
                <c:pt idx="6960">
                  <c:v>1492</c:v>
                </c:pt>
                <c:pt idx="6961">
                  <c:v>1492.2</c:v>
                </c:pt>
                <c:pt idx="6962">
                  <c:v>1492.4</c:v>
                </c:pt>
                <c:pt idx="6963">
                  <c:v>1492.6000000000001</c:v>
                </c:pt>
                <c:pt idx="6964">
                  <c:v>1492.8000000000002</c:v>
                </c:pt>
                <c:pt idx="6965">
                  <c:v>1493</c:v>
                </c:pt>
                <c:pt idx="6966">
                  <c:v>1493.2</c:v>
                </c:pt>
                <c:pt idx="6967">
                  <c:v>1493.4</c:v>
                </c:pt>
                <c:pt idx="6968">
                  <c:v>1493.6000000000001</c:v>
                </c:pt>
                <c:pt idx="6969">
                  <c:v>1493.8000000000002</c:v>
                </c:pt>
                <c:pt idx="6970">
                  <c:v>1494</c:v>
                </c:pt>
                <c:pt idx="6971">
                  <c:v>1494.2</c:v>
                </c:pt>
                <c:pt idx="6972">
                  <c:v>1494.4</c:v>
                </c:pt>
                <c:pt idx="6973">
                  <c:v>1494.6000000000001</c:v>
                </c:pt>
                <c:pt idx="6974">
                  <c:v>1494.8000000000002</c:v>
                </c:pt>
                <c:pt idx="6975">
                  <c:v>1495</c:v>
                </c:pt>
                <c:pt idx="6976">
                  <c:v>1495.2</c:v>
                </c:pt>
                <c:pt idx="6977">
                  <c:v>1495.4</c:v>
                </c:pt>
                <c:pt idx="6978">
                  <c:v>1495.6000000000001</c:v>
                </c:pt>
                <c:pt idx="6979">
                  <c:v>1495.8000000000002</c:v>
                </c:pt>
                <c:pt idx="6980">
                  <c:v>1496</c:v>
                </c:pt>
                <c:pt idx="6981">
                  <c:v>1496.2</c:v>
                </c:pt>
                <c:pt idx="6982">
                  <c:v>1496.4</c:v>
                </c:pt>
                <c:pt idx="6983">
                  <c:v>1496.6000000000001</c:v>
                </c:pt>
                <c:pt idx="6984">
                  <c:v>1496.8000000000002</c:v>
                </c:pt>
                <c:pt idx="6985">
                  <c:v>1497</c:v>
                </c:pt>
                <c:pt idx="6986">
                  <c:v>1497.2</c:v>
                </c:pt>
                <c:pt idx="6987">
                  <c:v>1497.4</c:v>
                </c:pt>
                <c:pt idx="6988">
                  <c:v>1497.6000000000001</c:v>
                </c:pt>
                <c:pt idx="6989">
                  <c:v>1497.8000000000002</c:v>
                </c:pt>
                <c:pt idx="6990">
                  <c:v>1498</c:v>
                </c:pt>
                <c:pt idx="6991">
                  <c:v>1498.2</c:v>
                </c:pt>
                <c:pt idx="6992">
                  <c:v>1498.4</c:v>
                </c:pt>
                <c:pt idx="6993">
                  <c:v>1498.6000000000001</c:v>
                </c:pt>
                <c:pt idx="6994">
                  <c:v>1498.8000000000002</c:v>
                </c:pt>
                <c:pt idx="6995">
                  <c:v>1499</c:v>
                </c:pt>
                <c:pt idx="6996">
                  <c:v>1499.2</c:v>
                </c:pt>
                <c:pt idx="6997">
                  <c:v>1499.4</c:v>
                </c:pt>
                <c:pt idx="6998">
                  <c:v>1499.6000000000001</c:v>
                </c:pt>
                <c:pt idx="6999">
                  <c:v>1499.8000000000002</c:v>
                </c:pt>
                <c:pt idx="7000">
                  <c:v>1500</c:v>
                </c:pt>
                <c:pt idx="7001">
                  <c:v>1500.2</c:v>
                </c:pt>
                <c:pt idx="7002">
                  <c:v>1500.4</c:v>
                </c:pt>
                <c:pt idx="7003">
                  <c:v>1500.6000000000001</c:v>
                </c:pt>
                <c:pt idx="7004">
                  <c:v>1500.8000000000002</c:v>
                </c:pt>
                <c:pt idx="7005">
                  <c:v>1501</c:v>
                </c:pt>
                <c:pt idx="7006">
                  <c:v>1501.2</c:v>
                </c:pt>
                <c:pt idx="7007">
                  <c:v>1501.4</c:v>
                </c:pt>
                <c:pt idx="7008">
                  <c:v>1501.6000000000001</c:v>
                </c:pt>
                <c:pt idx="7009">
                  <c:v>1501.8000000000002</c:v>
                </c:pt>
                <c:pt idx="7010">
                  <c:v>1502</c:v>
                </c:pt>
                <c:pt idx="7011">
                  <c:v>1502.2</c:v>
                </c:pt>
                <c:pt idx="7012">
                  <c:v>1502.4</c:v>
                </c:pt>
                <c:pt idx="7013">
                  <c:v>1502.6000000000001</c:v>
                </c:pt>
                <c:pt idx="7014">
                  <c:v>1502.8000000000002</c:v>
                </c:pt>
                <c:pt idx="7015">
                  <c:v>1503</c:v>
                </c:pt>
                <c:pt idx="7016">
                  <c:v>1503.2</c:v>
                </c:pt>
                <c:pt idx="7017">
                  <c:v>1503.4</c:v>
                </c:pt>
                <c:pt idx="7018">
                  <c:v>1503.6000000000001</c:v>
                </c:pt>
                <c:pt idx="7019">
                  <c:v>1503.8000000000002</c:v>
                </c:pt>
                <c:pt idx="7020">
                  <c:v>1504</c:v>
                </c:pt>
                <c:pt idx="7021">
                  <c:v>1504.2</c:v>
                </c:pt>
                <c:pt idx="7022">
                  <c:v>1504.4</c:v>
                </c:pt>
                <c:pt idx="7023">
                  <c:v>1504.6000000000001</c:v>
                </c:pt>
                <c:pt idx="7024">
                  <c:v>1504.8000000000002</c:v>
                </c:pt>
                <c:pt idx="7025">
                  <c:v>1505</c:v>
                </c:pt>
                <c:pt idx="7026">
                  <c:v>1505.2</c:v>
                </c:pt>
                <c:pt idx="7027">
                  <c:v>1505.4</c:v>
                </c:pt>
                <c:pt idx="7028">
                  <c:v>1505.6000000000001</c:v>
                </c:pt>
                <c:pt idx="7029">
                  <c:v>1505.8000000000002</c:v>
                </c:pt>
                <c:pt idx="7030">
                  <c:v>1506</c:v>
                </c:pt>
                <c:pt idx="7031">
                  <c:v>1506.2</c:v>
                </c:pt>
                <c:pt idx="7032">
                  <c:v>1506.4</c:v>
                </c:pt>
                <c:pt idx="7033">
                  <c:v>1506.6000000000001</c:v>
                </c:pt>
                <c:pt idx="7034">
                  <c:v>1506.8000000000002</c:v>
                </c:pt>
                <c:pt idx="7035">
                  <c:v>1507</c:v>
                </c:pt>
                <c:pt idx="7036">
                  <c:v>1507.2</c:v>
                </c:pt>
                <c:pt idx="7037">
                  <c:v>1507.4</c:v>
                </c:pt>
                <c:pt idx="7038">
                  <c:v>1507.6000000000001</c:v>
                </c:pt>
                <c:pt idx="7039">
                  <c:v>1507.8000000000002</c:v>
                </c:pt>
                <c:pt idx="7040">
                  <c:v>1508</c:v>
                </c:pt>
                <c:pt idx="7041">
                  <c:v>1508.2</c:v>
                </c:pt>
                <c:pt idx="7042">
                  <c:v>1508.4</c:v>
                </c:pt>
                <c:pt idx="7043">
                  <c:v>1508.6000000000001</c:v>
                </c:pt>
                <c:pt idx="7044">
                  <c:v>1508.8000000000002</c:v>
                </c:pt>
                <c:pt idx="7045">
                  <c:v>1509</c:v>
                </c:pt>
                <c:pt idx="7046">
                  <c:v>1509.2</c:v>
                </c:pt>
                <c:pt idx="7047">
                  <c:v>1509.4</c:v>
                </c:pt>
                <c:pt idx="7048">
                  <c:v>1509.6000000000001</c:v>
                </c:pt>
                <c:pt idx="7049">
                  <c:v>1509.8000000000002</c:v>
                </c:pt>
                <c:pt idx="7050">
                  <c:v>1510</c:v>
                </c:pt>
                <c:pt idx="7051">
                  <c:v>1510.2</c:v>
                </c:pt>
                <c:pt idx="7052">
                  <c:v>1510.4</c:v>
                </c:pt>
                <c:pt idx="7053">
                  <c:v>1510.6000000000001</c:v>
                </c:pt>
                <c:pt idx="7054">
                  <c:v>1510.8000000000002</c:v>
                </c:pt>
                <c:pt idx="7055">
                  <c:v>1511</c:v>
                </c:pt>
                <c:pt idx="7056">
                  <c:v>1511.2</c:v>
                </c:pt>
                <c:pt idx="7057">
                  <c:v>1511.4</c:v>
                </c:pt>
                <c:pt idx="7058">
                  <c:v>1511.6000000000001</c:v>
                </c:pt>
                <c:pt idx="7059">
                  <c:v>1511.8000000000002</c:v>
                </c:pt>
                <c:pt idx="7060">
                  <c:v>1512</c:v>
                </c:pt>
                <c:pt idx="7061">
                  <c:v>1512.2</c:v>
                </c:pt>
                <c:pt idx="7062">
                  <c:v>1512.4</c:v>
                </c:pt>
                <c:pt idx="7063">
                  <c:v>1512.6000000000001</c:v>
                </c:pt>
                <c:pt idx="7064">
                  <c:v>1512.8000000000002</c:v>
                </c:pt>
                <c:pt idx="7065">
                  <c:v>1513</c:v>
                </c:pt>
                <c:pt idx="7066">
                  <c:v>1513.2</c:v>
                </c:pt>
                <c:pt idx="7067">
                  <c:v>1513.4</c:v>
                </c:pt>
                <c:pt idx="7068">
                  <c:v>1513.6000000000001</c:v>
                </c:pt>
                <c:pt idx="7069">
                  <c:v>1513.8000000000002</c:v>
                </c:pt>
                <c:pt idx="7070">
                  <c:v>1514</c:v>
                </c:pt>
                <c:pt idx="7071">
                  <c:v>1514.2</c:v>
                </c:pt>
                <c:pt idx="7072">
                  <c:v>1514.4</c:v>
                </c:pt>
                <c:pt idx="7073">
                  <c:v>1514.6000000000001</c:v>
                </c:pt>
                <c:pt idx="7074">
                  <c:v>1514.8000000000002</c:v>
                </c:pt>
                <c:pt idx="7075">
                  <c:v>1515</c:v>
                </c:pt>
                <c:pt idx="7076">
                  <c:v>1515.2</c:v>
                </c:pt>
                <c:pt idx="7077">
                  <c:v>1515.4</c:v>
                </c:pt>
                <c:pt idx="7078">
                  <c:v>1515.6000000000001</c:v>
                </c:pt>
                <c:pt idx="7079">
                  <c:v>1515.8000000000002</c:v>
                </c:pt>
                <c:pt idx="7080">
                  <c:v>1516</c:v>
                </c:pt>
                <c:pt idx="7081">
                  <c:v>1516.2</c:v>
                </c:pt>
                <c:pt idx="7082">
                  <c:v>1516.4</c:v>
                </c:pt>
                <c:pt idx="7083">
                  <c:v>1516.6000000000001</c:v>
                </c:pt>
                <c:pt idx="7084">
                  <c:v>1516.8000000000002</c:v>
                </c:pt>
                <c:pt idx="7085">
                  <c:v>1517</c:v>
                </c:pt>
                <c:pt idx="7086">
                  <c:v>1517.2</c:v>
                </c:pt>
                <c:pt idx="7087">
                  <c:v>1517.4</c:v>
                </c:pt>
                <c:pt idx="7088">
                  <c:v>1517.6000000000001</c:v>
                </c:pt>
                <c:pt idx="7089">
                  <c:v>1517.8000000000002</c:v>
                </c:pt>
                <c:pt idx="7090">
                  <c:v>1518</c:v>
                </c:pt>
                <c:pt idx="7091">
                  <c:v>1518.2</c:v>
                </c:pt>
                <c:pt idx="7092">
                  <c:v>1518.4</c:v>
                </c:pt>
                <c:pt idx="7093">
                  <c:v>1518.6000000000001</c:v>
                </c:pt>
                <c:pt idx="7094">
                  <c:v>1518.8000000000002</c:v>
                </c:pt>
                <c:pt idx="7095">
                  <c:v>1519</c:v>
                </c:pt>
                <c:pt idx="7096">
                  <c:v>1519.2</c:v>
                </c:pt>
                <c:pt idx="7097">
                  <c:v>1519.4</c:v>
                </c:pt>
                <c:pt idx="7098">
                  <c:v>1519.6000000000001</c:v>
                </c:pt>
                <c:pt idx="7099">
                  <c:v>1519.8000000000002</c:v>
                </c:pt>
                <c:pt idx="7100">
                  <c:v>1520</c:v>
                </c:pt>
                <c:pt idx="7101">
                  <c:v>1520.2</c:v>
                </c:pt>
                <c:pt idx="7102">
                  <c:v>1520.4</c:v>
                </c:pt>
                <c:pt idx="7103">
                  <c:v>1520.6000000000001</c:v>
                </c:pt>
                <c:pt idx="7104">
                  <c:v>1520.8000000000002</c:v>
                </c:pt>
                <c:pt idx="7105">
                  <c:v>1521</c:v>
                </c:pt>
                <c:pt idx="7106">
                  <c:v>1521.2</c:v>
                </c:pt>
                <c:pt idx="7107">
                  <c:v>1521.4</c:v>
                </c:pt>
                <c:pt idx="7108">
                  <c:v>1521.6000000000001</c:v>
                </c:pt>
                <c:pt idx="7109">
                  <c:v>1521.8000000000002</c:v>
                </c:pt>
                <c:pt idx="7110">
                  <c:v>1522</c:v>
                </c:pt>
                <c:pt idx="7111">
                  <c:v>1522.2</c:v>
                </c:pt>
                <c:pt idx="7112">
                  <c:v>1522.4</c:v>
                </c:pt>
                <c:pt idx="7113">
                  <c:v>1522.6000000000001</c:v>
                </c:pt>
                <c:pt idx="7114">
                  <c:v>1522.8000000000002</c:v>
                </c:pt>
                <c:pt idx="7115">
                  <c:v>1523</c:v>
                </c:pt>
                <c:pt idx="7116">
                  <c:v>1523.2</c:v>
                </c:pt>
                <c:pt idx="7117">
                  <c:v>1523.4</c:v>
                </c:pt>
                <c:pt idx="7118">
                  <c:v>1523.6000000000001</c:v>
                </c:pt>
                <c:pt idx="7119">
                  <c:v>1523.8000000000002</c:v>
                </c:pt>
                <c:pt idx="7120">
                  <c:v>1524</c:v>
                </c:pt>
                <c:pt idx="7121">
                  <c:v>1524.2</c:v>
                </c:pt>
                <c:pt idx="7122">
                  <c:v>1524.4</c:v>
                </c:pt>
                <c:pt idx="7123">
                  <c:v>1524.6000000000001</c:v>
                </c:pt>
                <c:pt idx="7124">
                  <c:v>1524.8000000000002</c:v>
                </c:pt>
                <c:pt idx="7125">
                  <c:v>1525</c:v>
                </c:pt>
                <c:pt idx="7126">
                  <c:v>1525.2</c:v>
                </c:pt>
                <c:pt idx="7127">
                  <c:v>1525.4</c:v>
                </c:pt>
                <c:pt idx="7128">
                  <c:v>1525.6000000000001</c:v>
                </c:pt>
                <c:pt idx="7129">
                  <c:v>1525.8000000000002</c:v>
                </c:pt>
                <c:pt idx="7130">
                  <c:v>1526</c:v>
                </c:pt>
                <c:pt idx="7131">
                  <c:v>1526.2</c:v>
                </c:pt>
                <c:pt idx="7132">
                  <c:v>1526.4</c:v>
                </c:pt>
                <c:pt idx="7133">
                  <c:v>1526.6000000000001</c:v>
                </c:pt>
                <c:pt idx="7134">
                  <c:v>1526.8000000000002</c:v>
                </c:pt>
                <c:pt idx="7135">
                  <c:v>1527</c:v>
                </c:pt>
                <c:pt idx="7136">
                  <c:v>1527.2</c:v>
                </c:pt>
                <c:pt idx="7137">
                  <c:v>1527.4</c:v>
                </c:pt>
                <c:pt idx="7138">
                  <c:v>1527.6000000000001</c:v>
                </c:pt>
                <c:pt idx="7139">
                  <c:v>1527.8000000000002</c:v>
                </c:pt>
                <c:pt idx="7140">
                  <c:v>1528</c:v>
                </c:pt>
                <c:pt idx="7141">
                  <c:v>1528.2</c:v>
                </c:pt>
                <c:pt idx="7142">
                  <c:v>1528.4</c:v>
                </c:pt>
                <c:pt idx="7143">
                  <c:v>1528.6000000000001</c:v>
                </c:pt>
                <c:pt idx="7144">
                  <c:v>1528.8000000000002</c:v>
                </c:pt>
                <c:pt idx="7145">
                  <c:v>1529</c:v>
                </c:pt>
                <c:pt idx="7146">
                  <c:v>1529.2</c:v>
                </c:pt>
                <c:pt idx="7147">
                  <c:v>1529.4</c:v>
                </c:pt>
                <c:pt idx="7148">
                  <c:v>1529.6000000000001</c:v>
                </c:pt>
                <c:pt idx="7149">
                  <c:v>1529.8000000000002</c:v>
                </c:pt>
                <c:pt idx="7150">
                  <c:v>1530</c:v>
                </c:pt>
                <c:pt idx="7151">
                  <c:v>1530.2</c:v>
                </c:pt>
                <c:pt idx="7152">
                  <c:v>1530.4</c:v>
                </c:pt>
                <c:pt idx="7153">
                  <c:v>1530.6000000000001</c:v>
                </c:pt>
                <c:pt idx="7154">
                  <c:v>1530.8000000000002</c:v>
                </c:pt>
                <c:pt idx="7155">
                  <c:v>1531</c:v>
                </c:pt>
                <c:pt idx="7156">
                  <c:v>1531.2</c:v>
                </c:pt>
                <c:pt idx="7157">
                  <c:v>1531.4</c:v>
                </c:pt>
                <c:pt idx="7158">
                  <c:v>1531.6000000000001</c:v>
                </c:pt>
                <c:pt idx="7159">
                  <c:v>1531.8000000000002</c:v>
                </c:pt>
                <c:pt idx="7160">
                  <c:v>1532</c:v>
                </c:pt>
                <c:pt idx="7161">
                  <c:v>1532.2</c:v>
                </c:pt>
                <c:pt idx="7162">
                  <c:v>1532.4</c:v>
                </c:pt>
                <c:pt idx="7163">
                  <c:v>1532.6000000000001</c:v>
                </c:pt>
                <c:pt idx="7164">
                  <c:v>1532.8000000000002</c:v>
                </c:pt>
                <c:pt idx="7165">
                  <c:v>1533</c:v>
                </c:pt>
                <c:pt idx="7166">
                  <c:v>1533.2</c:v>
                </c:pt>
                <c:pt idx="7167">
                  <c:v>1533.4</c:v>
                </c:pt>
                <c:pt idx="7168">
                  <c:v>1533.6000000000001</c:v>
                </c:pt>
                <c:pt idx="7169">
                  <c:v>1533.8000000000002</c:v>
                </c:pt>
                <c:pt idx="7170">
                  <c:v>1534</c:v>
                </c:pt>
                <c:pt idx="7171">
                  <c:v>1534.2</c:v>
                </c:pt>
                <c:pt idx="7172">
                  <c:v>1534.4</c:v>
                </c:pt>
                <c:pt idx="7173">
                  <c:v>1534.6000000000001</c:v>
                </c:pt>
                <c:pt idx="7174">
                  <c:v>1534.8000000000002</c:v>
                </c:pt>
                <c:pt idx="7175">
                  <c:v>1535</c:v>
                </c:pt>
                <c:pt idx="7176">
                  <c:v>1535.2</c:v>
                </c:pt>
                <c:pt idx="7177">
                  <c:v>1535.4</c:v>
                </c:pt>
                <c:pt idx="7178">
                  <c:v>1535.6000000000001</c:v>
                </c:pt>
                <c:pt idx="7179">
                  <c:v>1535.8000000000002</c:v>
                </c:pt>
                <c:pt idx="7180">
                  <c:v>1536</c:v>
                </c:pt>
                <c:pt idx="7181">
                  <c:v>1536.2</c:v>
                </c:pt>
                <c:pt idx="7182">
                  <c:v>1536.4</c:v>
                </c:pt>
                <c:pt idx="7183">
                  <c:v>1536.6000000000001</c:v>
                </c:pt>
                <c:pt idx="7184">
                  <c:v>1536.8000000000002</c:v>
                </c:pt>
                <c:pt idx="7185">
                  <c:v>1537</c:v>
                </c:pt>
                <c:pt idx="7186">
                  <c:v>1537.2</c:v>
                </c:pt>
                <c:pt idx="7187">
                  <c:v>1537.4</c:v>
                </c:pt>
                <c:pt idx="7188">
                  <c:v>1537.6000000000001</c:v>
                </c:pt>
                <c:pt idx="7189">
                  <c:v>1537.8000000000002</c:v>
                </c:pt>
                <c:pt idx="7190">
                  <c:v>1538</c:v>
                </c:pt>
                <c:pt idx="7191">
                  <c:v>1538.2</c:v>
                </c:pt>
                <c:pt idx="7192">
                  <c:v>1538.4</c:v>
                </c:pt>
                <c:pt idx="7193">
                  <c:v>1538.6000000000001</c:v>
                </c:pt>
                <c:pt idx="7194">
                  <c:v>1538.8000000000002</c:v>
                </c:pt>
                <c:pt idx="7195">
                  <c:v>1539</c:v>
                </c:pt>
                <c:pt idx="7196">
                  <c:v>1539.2</c:v>
                </c:pt>
                <c:pt idx="7197">
                  <c:v>1539.4</c:v>
                </c:pt>
                <c:pt idx="7198">
                  <c:v>1539.6000000000001</c:v>
                </c:pt>
                <c:pt idx="7199">
                  <c:v>1539.8000000000002</c:v>
                </c:pt>
                <c:pt idx="7200">
                  <c:v>1540</c:v>
                </c:pt>
                <c:pt idx="7201">
                  <c:v>1540.2</c:v>
                </c:pt>
                <c:pt idx="7202">
                  <c:v>1540.4</c:v>
                </c:pt>
                <c:pt idx="7203">
                  <c:v>1540.6000000000001</c:v>
                </c:pt>
                <c:pt idx="7204">
                  <c:v>1540.8000000000002</c:v>
                </c:pt>
                <c:pt idx="7205">
                  <c:v>1541</c:v>
                </c:pt>
                <c:pt idx="7206">
                  <c:v>1541.2</c:v>
                </c:pt>
                <c:pt idx="7207">
                  <c:v>1541.4</c:v>
                </c:pt>
                <c:pt idx="7208">
                  <c:v>1541.6000000000001</c:v>
                </c:pt>
                <c:pt idx="7209">
                  <c:v>1541.8000000000002</c:v>
                </c:pt>
                <c:pt idx="7210">
                  <c:v>1542</c:v>
                </c:pt>
                <c:pt idx="7211">
                  <c:v>1542.2</c:v>
                </c:pt>
                <c:pt idx="7212">
                  <c:v>1542.4</c:v>
                </c:pt>
                <c:pt idx="7213">
                  <c:v>1542.6000000000001</c:v>
                </c:pt>
                <c:pt idx="7214">
                  <c:v>1542.8000000000002</c:v>
                </c:pt>
                <c:pt idx="7215">
                  <c:v>1543</c:v>
                </c:pt>
                <c:pt idx="7216">
                  <c:v>1543.2</c:v>
                </c:pt>
                <c:pt idx="7217">
                  <c:v>1543.4</c:v>
                </c:pt>
                <c:pt idx="7218">
                  <c:v>1543.6000000000001</c:v>
                </c:pt>
                <c:pt idx="7219">
                  <c:v>1543.8000000000002</c:v>
                </c:pt>
                <c:pt idx="7220">
                  <c:v>1544</c:v>
                </c:pt>
                <c:pt idx="7221">
                  <c:v>1544.2</c:v>
                </c:pt>
                <c:pt idx="7222">
                  <c:v>1544.4</c:v>
                </c:pt>
                <c:pt idx="7223">
                  <c:v>1544.6000000000001</c:v>
                </c:pt>
                <c:pt idx="7224">
                  <c:v>1544.8000000000002</c:v>
                </c:pt>
                <c:pt idx="7225">
                  <c:v>1545</c:v>
                </c:pt>
                <c:pt idx="7226">
                  <c:v>1545.2</c:v>
                </c:pt>
                <c:pt idx="7227">
                  <c:v>1545.4</c:v>
                </c:pt>
                <c:pt idx="7228">
                  <c:v>1545.6000000000001</c:v>
                </c:pt>
                <c:pt idx="7229">
                  <c:v>1545.8000000000002</c:v>
                </c:pt>
                <c:pt idx="7230">
                  <c:v>1546</c:v>
                </c:pt>
                <c:pt idx="7231">
                  <c:v>1546.2</c:v>
                </c:pt>
                <c:pt idx="7232">
                  <c:v>1546.4</c:v>
                </c:pt>
                <c:pt idx="7233">
                  <c:v>1546.6000000000001</c:v>
                </c:pt>
                <c:pt idx="7234">
                  <c:v>1546.8000000000002</c:v>
                </c:pt>
                <c:pt idx="7235">
                  <c:v>1547</c:v>
                </c:pt>
                <c:pt idx="7236">
                  <c:v>1547.2</c:v>
                </c:pt>
                <c:pt idx="7237">
                  <c:v>1547.4</c:v>
                </c:pt>
                <c:pt idx="7238">
                  <c:v>1547.6000000000001</c:v>
                </c:pt>
                <c:pt idx="7239">
                  <c:v>1547.8000000000002</c:v>
                </c:pt>
                <c:pt idx="7240">
                  <c:v>1548</c:v>
                </c:pt>
                <c:pt idx="7241">
                  <c:v>1548.2</c:v>
                </c:pt>
                <c:pt idx="7242">
                  <c:v>1548.4</c:v>
                </c:pt>
                <c:pt idx="7243">
                  <c:v>1548.6000000000001</c:v>
                </c:pt>
                <c:pt idx="7244">
                  <c:v>1548.8000000000002</c:v>
                </c:pt>
                <c:pt idx="7245">
                  <c:v>1549</c:v>
                </c:pt>
                <c:pt idx="7246">
                  <c:v>1549.2</c:v>
                </c:pt>
                <c:pt idx="7247">
                  <c:v>1549.4</c:v>
                </c:pt>
                <c:pt idx="7248">
                  <c:v>1549.6000000000001</c:v>
                </c:pt>
                <c:pt idx="7249">
                  <c:v>1549.8000000000002</c:v>
                </c:pt>
                <c:pt idx="7250">
                  <c:v>1550</c:v>
                </c:pt>
                <c:pt idx="7251">
                  <c:v>1550.2</c:v>
                </c:pt>
                <c:pt idx="7252">
                  <c:v>1550.4</c:v>
                </c:pt>
                <c:pt idx="7253">
                  <c:v>1550.6000000000001</c:v>
                </c:pt>
                <c:pt idx="7254">
                  <c:v>1550.8000000000002</c:v>
                </c:pt>
                <c:pt idx="7255">
                  <c:v>1551</c:v>
                </c:pt>
                <c:pt idx="7256">
                  <c:v>1551.2</c:v>
                </c:pt>
                <c:pt idx="7257">
                  <c:v>1551.4</c:v>
                </c:pt>
                <c:pt idx="7258">
                  <c:v>1551.6000000000001</c:v>
                </c:pt>
                <c:pt idx="7259">
                  <c:v>1551.8000000000002</c:v>
                </c:pt>
                <c:pt idx="7260">
                  <c:v>1552</c:v>
                </c:pt>
                <c:pt idx="7261">
                  <c:v>1552.2</c:v>
                </c:pt>
                <c:pt idx="7262">
                  <c:v>1552.4</c:v>
                </c:pt>
                <c:pt idx="7263">
                  <c:v>1552.6000000000001</c:v>
                </c:pt>
                <c:pt idx="7264">
                  <c:v>1552.8000000000002</c:v>
                </c:pt>
                <c:pt idx="7265">
                  <c:v>1553</c:v>
                </c:pt>
                <c:pt idx="7266">
                  <c:v>1553.2</c:v>
                </c:pt>
                <c:pt idx="7267">
                  <c:v>1553.4</c:v>
                </c:pt>
                <c:pt idx="7268">
                  <c:v>1553.6000000000001</c:v>
                </c:pt>
                <c:pt idx="7269">
                  <c:v>1553.8000000000002</c:v>
                </c:pt>
                <c:pt idx="7270">
                  <c:v>1554</c:v>
                </c:pt>
                <c:pt idx="7271">
                  <c:v>1554.2</c:v>
                </c:pt>
                <c:pt idx="7272">
                  <c:v>1554.4</c:v>
                </c:pt>
                <c:pt idx="7273">
                  <c:v>1554.6000000000001</c:v>
                </c:pt>
                <c:pt idx="7274">
                  <c:v>1554.8000000000002</c:v>
                </c:pt>
                <c:pt idx="7275">
                  <c:v>1555</c:v>
                </c:pt>
                <c:pt idx="7276">
                  <c:v>1555.2</c:v>
                </c:pt>
                <c:pt idx="7277">
                  <c:v>1555.4</c:v>
                </c:pt>
                <c:pt idx="7278">
                  <c:v>1555.6000000000001</c:v>
                </c:pt>
                <c:pt idx="7279">
                  <c:v>1555.8000000000002</c:v>
                </c:pt>
                <c:pt idx="7280">
                  <c:v>1556</c:v>
                </c:pt>
                <c:pt idx="7281">
                  <c:v>1556.2</c:v>
                </c:pt>
                <c:pt idx="7282">
                  <c:v>1556.4</c:v>
                </c:pt>
                <c:pt idx="7283">
                  <c:v>1556.6000000000001</c:v>
                </c:pt>
                <c:pt idx="7284">
                  <c:v>1556.8000000000002</c:v>
                </c:pt>
                <c:pt idx="7285">
                  <c:v>1557</c:v>
                </c:pt>
                <c:pt idx="7286">
                  <c:v>1557.2</c:v>
                </c:pt>
                <c:pt idx="7287">
                  <c:v>1557.4</c:v>
                </c:pt>
                <c:pt idx="7288">
                  <c:v>1557.6000000000001</c:v>
                </c:pt>
                <c:pt idx="7289">
                  <c:v>1557.8000000000002</c:v>
                </c:pt>
                <c:pt idx="7290">
                  <c:v>1558</c:v>
                </c:pt>
                <c:pt idx="7291">
                  <c:v>1558.2</c:v>
                </c:pt>
                <c:pt idx="7292">
                  <c:v>1558.4</c:v>
                </c:pt>
                <c:pt idx="7293">
                  <c:v>1558.6000000000001</c:v>
                </c:pt>
                <c:pt idx="7294">
                  <c:v>1558.8000000000002</c:v>
                </c:pt>
                <c:pt idx="7295">
                  <c:v>1559</c:v>
                </c:pt>
                <c:pt idx="7296">
                  <c:v>1559.2</c:v>
                </c:pt>
                <c:pt idx="7297">
                  <c:v>1559.4</c:v>
                </c:pt>
                <c:pt idx="7298">
                  <c:v>1559.6000000000001</c:v>
                </c:pt>
                <c:pt idx="7299">
                  <c:v>1559.8000000000002</c:v>
                </c:pt>
                <c:pt idx="7300">
                  <c:v>1560</c:v>
                </c:pt>
                <c:pt idx="7301">
                  <c:v>1560.2</c:v>
                </c:pt>
                <c:pt idx="7302">
                  <c:v>1560.4</c:v>
                </c:pt>
                <c:pt idx="7303">
                  <c:v>1560.6000000000001</c:v>
                </c:pt>
                <c:pt idx="7304">
                  <c:v>1560.8000000000002</c:v>
                </c:pt>
                <c:pt idx="7305">
                  <c:v>1561</c:v>
                </c:pt>
                <c:pt idx="7306">
                  <c:v>1561.2</c:v>
                </c:pt>
                <c:pt idx="7307">
                  <c:v>1561.4</c:v>
                </c:pt>
                <c:pt idx="7308">
                  <c:v>1561.6000000000001</c:v>
                </c:pt>
                <c:pt idx="7309">
                  <c:v>1561.8000000000002</c:v>
                </c:pt>
                <c:pt idx="7310">
                  <c:v>1562</c:v>
                </c:pt>
                <c:pt idx="7311">
                  <c:v>1562.2</c:v>
                </c:pt>
                <c:pt idx="7312">
                  <c:v>1562.4</c:v>
                </c:pt>
                <c:pt idx="7313">
                  <c:v>1562.6000000000001</c:v>
                </c:pt>
                <c:pt idx="7314">
                  <c:v>1562.8000000000002</c:v>
                </c:pt>
                <c:pt idx="7315">
                  <c:v>1563</c:v>
                </c:pt>
                <c:pt idx="7316">
                  <c:v>1563.2</c:v>
                </c:pt>
                <c:pt idx="7317">
                  <c:v>1563.4</c:v>
                </c:pt>
                <c:pt idx="7318">
                  <c:v>1563.6000000000001</c:v>
                </c:pt>
                <c:pt idx="7319">
                  <c:v>1563.8000000000002</c:v>
                </c:pt>
                <c:pt idx="7320">
                  <c:v>1564</c:v>
                </c:pt>
                <c:pt idx="7321">
                  <c:v>1564.2</c:v>
                </c:pt>
                <c:pt idx="7322">
                  <c:v>1564.4</c:v>
                </c:pt>
                <c:pt idx="7323">
                  <c:v>1564.6000000000001</c:v>
                </c:pt>
                <c:pt idx="7324">
                  <c:v>1564.8000000000002</c:v>
                </c:pt>
                <c:pt idx="7325">
                  <c:v>1565</c:v>
                </c:pt>
                <c:pt idx="7326">
                  <c:v>1565.2</c:v>
                </c:pt>
                <c:pt idx="7327">
                  <c:v>1565.4</c:v>
                </c:pt>
                <c:pt idx="7328">
                  <c:v>1565.6000000000001</c:v>
                </c:pt>
                <c:pt idx="7329">
                  <c:v>1565.8000000000002</c:v>
                </c:pt>
                <c:pt idx="7330">
                  <c:v>1566</c:v>
                </c:pt>
                <c:pt idx="7331">
                  <c:v>1566.2</c:v>
                </c:pt>
                <c:pt idx="7332">
                  <c:v>1566.4</c:v>
                </c:pt>
                <c:pt idx="7333">
                  <c:v>1566.6000000000001</c:v>
                </c:pt>
                <c:pt idx="7334">
                  <c:v>1566.8000000000002</c:v>
                </c:pt>
                <c:pt idx="7335">
                  <c:v>1567</c:v>
                </c:pt>
                <c:pt idx="7336">
                  <c:v>1567.2</c:v>
                </c:pt>
                <c:pt idx="7337">
                  <c:v>1567.4</c:v>
                </c:pt>
                <c:pt idx="7338">
                  <c:v>1567.6000000000001</c:v>
                </c:pt>
                <c:pt idx="7339">
                  <c:v>1567.8000000000002</c:v>
                </c:pt>
                <c:pt idx="7340">
                  <c:v>1568</c:v>
                </c:pt>
                <c:pt idx="7341">
                  <c:v>1568.2</c:v>
                </c:pt>
                <c:pt idx="7342">
                  <c:v>1568.4</c:v>
                </c:pt>
                <c:pt idx="7343">
                  <c:v>1568.6000000000001</c:v>
                </c:pt>
                <c:pt idx="7344">
                  <c:v>1568.8000000000002</c:v>
                </c:pt>
                <c:pt idx="7345">
                  <c:v>1569</c:v>
                </c:pt>
                <c:pt idx="7346">
                  <c:v>1569.2</c:v>
                </c:pt>
                <c:pt idx="7347">
                  <c:v>1569.4</c:v>
                </c:pt>
                <c:pt idx="7348">
                  <c:v>1569.6000000000001</c:v>
                </c:pt>
                <c:pt idx="7349">
                  <c:v>1569.8000000000002</c:v>
                </c:pt>
                <c:pt idx="7350">
                  <c:v>1570</c:v>
                </c:pt>
                <c:pt idx="7351">
                  <c:v>1570.2</c:v>
                </c:pt>
                <c:pt idx="7352">
                  <c:v>1570.4</c:v>
                </c:pt>
                <c:pt idx="7353">
                  <c:v>1570.6000000000001</c:v>
                </c:pt>
                <c:pt idx="7354">
                  <c:v>1570.8000000000002</c:v>
                </c:pt>
                <c:pt idx="7355">
                  <c:v>1571</c:v>
                </c:pt>
                <c:pt idx="7356">
                  <c:v>1571.2</c:v>
                </c:pt>
                <c:pt idx="7357">
                  <c:v>1571.4</c:v>
                </c:pt>
                <c:pt idx="7358">
                  <c:v>1571.6000000000001</c:v>
                </c:pt>
                <c:pt idx="7359">
                  <c:v>1571.8000000000002</c:v>
                </c:pt>
                <c:pt idx="7360">
                  <c:v>1572</c:v>
                </c:pt>
                <c:pt idx="7361">
                  <c:v>1572.2</c:v>
                </c:pt>
                <c:pt idx="7362">
                  <c:v>1572.4</c:v>
                </c:pt>
                <c:pt idx="7363">
                  <c:v>1572.6000000000001</c:v>
                </c:pt>
                <c:pt idx="7364">
                  <c:v>1572.8000000000002</c:v>
                </c:pt>
                <c:pt idx="7365">
                  <c:v>1573</c:v>
                </c:pt>
                <c:pt idx="7366">
                  <c:v>1573.2</c:v>
                </c:pt>
                <c:pt idx="7367">
                  <c:v>1573.4</c:v>
                </c:pt>
                <c:pt idx="7368">
                  <c:v>1573.6000000000001</c:v>
                </c:pt>
                <c:pt idx="7369">
                  <c:v>1573.8000000000002</c:v>
                </c:pt>
                <c:pt idx="7370">
                  <c:v>1574</c:v>
                </c:pt>
                <c:pt idx="7371">
                  <c:v>1574.2</c:v>
                </c:pt>
                <c:pt idx="7372">
                  <c:v>1574.4</c:v>
                </c:pt>
                <c:pt idx="7373">
                  <c:v>1574.6000000000001</c:v>
                </c:pt>
                <c:pt idx="7374">
                  <c:v>1574.8000000000002</c:v>
                </c:pt>
                <c:pt idx="7375">
                  <c:v>1575</c:v>
                </c:pt>
                <c:pt idx="7376">
                  <c:v>1575.2</c:v>
                </c:pt>
                <c:pt idx="7377">
                  <c:v>1575.4</c:v>
                </c:pt>
                <c:pt idx="7378">
                  <c:v>1575.6000000000001</c:v>
                </c:pt>
                <c:pt idx="7379">
                  <c:v>1575.8000000000002</c:v>
                </c:pt>
                <c:pt idx="7380">
                  <c:v>1576</c:v>
                </c:pt>
                <c:pt idx="7381">
                  <c:v>1576.2</c:v>
                </c:pt>
                <c:pt idx="7382">
                  <c:v>1576.4</c:v>
                </c:pt>
                <c:pt idx="7383">
                  <c:v>1576.6000000000001</c:v>
                </c:pt>
                <c:pt idx="7384">
                  <c:v>1576.8000000000002</c:v>
                </c:pt>
                <c:pt idx="7385">
                  <c:v>1577</c:v>
                </c:pt>
                <c:pt idx="7386">
                  <c:v>1577.2</c:v>
                </c:pt>
                <c:pt idx="7387">
                  <c:v>1577.4</c:v>
                </c:pt>
                <c:pt idx="7388">
                  <c:v>1577.6000000000001</c:v>
                </c:pt>
                <c:pt idx="7389">
                  <c:v>1577.8000000000002</c:v>
                </c:pt>
                <c:pt idx="7390">
                  <c:v>1578</c:v>
                </c:pt>
                <c:pt idx="7391">
                  <c:v>1578.2</c:v>
                </c:pt>
                <c:pt idx="7392">
                  <c:v>1578.4</c:v>
                </c:pt>
                <c:pt idx="7393">
                  <c:v>1578.6000000000001</c:v>
                </c:pt>
                <c:pt idx="7394">
                  <c:v>1578.8000000000002</c:v>
                </c:pt>
                <c:pt idx="7395">
                  <c:v>1579</c:v>
                </c:pt>
                <c:pt idx="7396">
                  <c:v>1579.2</c:v>
                </c:pt>
                <c:pt idx="7397">
                  <c:v>1579.4</c:v>
                </c:pt>
                <c:pt idx="7398">
                  <c:v>1579.6000000000001</c:v>
                </c:pt>
                <c:pt idx="7399">
                  <c:v>1579.8000000000002</c:v>
                </c:pt>
                <c:pt idx="7400">
                  <c:v>1580</c:v>
                </c:pt>
                <c:pt idx="7401">
                  <c:v>1580.2</c:v>
                </c:pt>
                <c:pt idx="7402">
                  <c:v>1580.4</c:v>
                </c:pt>
                <c:pt idx="7403">
                  <c:v>1580.6000000000001</c:v>
                </c:pt>
                <c:pt idx="7404">
                  <c:v>1580.8000000000002</c:v>
                </c:pt>
                <c:pt idx="7405">
                  <c:v>1581</c:v>
                </c:pt>
                <c:pt idx="7406">
                  <c:v>1581.2</c:v>
                </c:pt>
                <c:pt idx="7407">
                  <c:v>1581.4</c:v>
                </c:pt>
                <c:pt idx="7408">
                  <c:v>1581.6000000000001</c:v>
                </c:pt>
                <c:pt idx="7409">
                  <c:v>1581.8000000000002</c:v>
                </c:pt>
                <c:pt idx="7410">
                  <c:v>1582</c:v>
                </c:pt>
                <c:pt idx="7411">
                  <c:v>1582.2</c:v>
                </c:pt>
                <c:pt idx="7412">
                  <c:v>1582.4</c:v>
                </c:pt>
                <c:pt idx="7413">
                  <c:v>1582.6000000000001</c:v>
                </c:pt>
                <c:pt idx="7414">
                  <c:v>1582.8000000000002</c:v>
                </c:pt>
                <c:pt idx="7415">
                  <c:v>1583</c:v>
                </c:pt>
                <c:pt idx="7416">
                  <c:v>1583.2</c:v>
                </c:pt>
                <c:pt idx="7417">
                  <c:v>1583.4</c:v>
                </c:pt>
                <c:pt idx="7418">
                  <c:v>1583.6000000000001</c:v>
                </c:pt>
                <c:pt idx="7419">
                  <c:v>1583.8000000000002</c:v>
                </c:pt>
                <c:pt idx="7420">
                  <c:v>1584</c:v>
                </c:pt>
                <c:pt idx="7421">
                  <c:v>1584.2</c:v>
                </c:pt>
                <c:pt idx="7422">
                  <c:v>1584.4</c:v>
                </c:pt>
                <c:pt idx="7423">
                  <c:v>1584.6000000000001</c:v>
                </c:pt>
                <c:pt idx="7424">
                  <c:v>1584.8000000000002</c:v>
                </c:pt>
                <c:pt idx="7425">
                  <c:v>1585</c:v>
                </c:pt>
                <c:pt idx="7426">
                  <c:v>1585.2</c:v>
                </c:pt>
                <c:pt idx="7427">
                  <c:v>1585.4</c:v>
                </c:pt>
                <c:pt idx="7428">
                  <c:v>1585.6000000000001</c:v>
                </c:pt>
                <c:pt idx="7429">
                  <c:v>1585.8000000000002</c:v>
                </c:pt>
                <c:pt idx="7430">
                  <c:v>1586</c:v>
                </c:pt>
                <c:pt idx="7431">
                  <c:v>1586.2</c:v>
                </c:pt>
                <c:pt idx="7432">
                  <c:v>1586.4</c:v>
                </c:pt>
                <c:pt idx="7433">
                  <c:v>1586.6000000000001</c:v>
                </c:pt>
                <c:pt idx="7434">
                  <c:v>1586.8000000000002</c:v>
                </c:pt>
                <c:pt idx="7435">
                  <c:v>1587</c:v>
                </c:pt>
                <c:pt idx="7436">
                  <c:v>1587.2</c:v>
                </c:pt>
                <c:pt idx="7437">
                  <c:v>1587.4</c:v>
                </c:pt>
                <c:pt idx="7438">
                  <c:v>1587.6000000000001</c:v>
                </c:pt>
                <c:pt idx="7439">
                  <c:v>1587.8000000000002</c:v>
                </c:pt>
                <c:pt idx="7440">
                  <c:v>1588</c:v>
                </c:pt>
                <c:pt idx="7441">
                  <c:v>1588.2</c:v>
                </c:pt>
                <c:pt idx="7442">
                  <c:v>1588.4</c:v>
                </c:pt>
                <c:pt idx="7443">
                  <c:v>1588.6000000000001</c:v>
                </c:pt>
                <c:pt idx="7444">
                  <c:v>1588.8000000000002</c:v>
                </c:pt>
                <c:pt idx="7445">
                  <c:v>1589</c:v>
                </c:pt>
                <c:pt idx="7446">
                  <c:v>1589.2</c:v>
                </c:pt>
                <c:pt idx="7447">
                  <c:v>1589.4</c:v>
                </c:pt>
                <c:pt idx="7448">
                  <c:v>1589.6000000000001</c:v>
                </c:pt>
                <c:pt idx="7449">
                  <c:v>1589.8000000000002</c:v>
                </c:pt>
                <c:pt idx="7450">
                  <c:v>1590</c:v>
                </c:pt>
                <c:pt idx="7451">
                  <c:v>1590.2</c:v>
                </c:pt>
                <c:pt idx="7452">
                  <c:v>1590.4</c:v>
                </c:pt>
                <c:pt idx="7453">
                  <c:v>1590.6000000000001</c:v>
                </c:pt>
                <c:pt idx="7454">
                  <c:v>1590.8000000000002</c:v>
                </c:pt>
                <c:pt idx="7455">
                  <c:v>1591</c:v>
                </c:pt>
                <c:pt idx="7456">
                  <c:v>1591.2</c:v>
                </c:pt>
                <c:pt idx="7457">
                  <c:v>1591.4</c:v>
                </c:pt>
                <c:pt idx="7458">
                  <c:v>1591.6000000000001</c:v>
                </c:pt>
                <c:pt idx="7459">
                  <c:v>1591.8000000000002</c:v>
                </c:pt>
                <c:pt idx="7460">
                  <c:v>1592</c:v>
                </c:pt>
                <c:pt idx="7461">
                  <c:v>1592.2</c:v>
                </c:pt>
                <c:pt idx="7462">
                  <c:v>1592.4</c:v>
                </c:pt>
                <c:pt idx="7463">
                  <c:v>1592.6000000000001</c:v>
                </c:pt>
                <c:pt idx="7464">
                  <c:v>1592.8000000000002</c:v>
                </c:pt>
                <c:pt idx="7465">
                  <c:v>1593</c:v>
                </c:pt>
                <c:pt idx="7466">
                  <c:v>1593.2</c:v>
                </c:pt>
                <c:pt idx="7467">
                  <c:v>1593.4</c:v>
                </c:pt>
                <c:pt idx="7468">
                  <c:v>1593.6000000000001</c:v>
                </c:pt>
                <c:pt idx="7469">
                  <c:v>1593.8000000000002</c:v>
                </c:pt>
                <c:pt idx="7470">
                  <c:v>1594</c:v>
                </c:pt>
                <c:pt idx="7471">
                  <c:v>1594.2</c:v>
                </c:pt>
                <c:pt idx="7472">
                  <c:v>1594.4</c:v>
                </c:pt>
                <c:pt idx="7473">
                  <c:v>1594.6000000000001</c:v>
                </c:pt>
                <c:pt idx="7474">
                  <c:v>1594.8000000000002</c:v>
                </c:pt>
                <c:pt idx="7475">
                  <c:v>1595</c:v>
                </c:pt>
                <c:pt idx="7476">
                  <c:v>1595.2</c:v>
                </c:pt>
                <c:pt idx="7477">
                  <c:v>1595.4</c:v>
                </c:pt>
                <c:pt idx="7478">
                  <c:v>1595.6000000000001</c:v>
                </c:pt>
                <c:pt idx="7479">
                  <c:v>1595.8000000000002</c:v>
                </c:pt>
                <c:pt idx="7480">
                  <c:v>1596</c:v>
                </c:pt>
                <c:pt idx="7481">
                  <c:v>1596.2</c:v>
                </c:pt>
                <c:pt idx="7482">
                  <c:v>1596.4</c:v>
                </c:pt>
                <c:pt idx="7483">
                  <c:v>1596.6000000000001</c:v>
                </c:pt>
                <c:pt idx="7484">
                  <c:v>1596.8000000000002</c:v>
                </c:pt>
                <c:pt idx="7485">
                  <c:v>1597</c:v>
                </c:pt>
                <c:pt idx="7486">
                  <c:v>1597.2</c:v>
                </c:pt>
                <c:pt idx="7487">
                  <c:v>1597.4</c:v>
                </c:pt>
                <c:pt idx="7488">
                  <c:v>1597.6000000000001</c:v>
                </c:pt>
                <c:pt idx="7489">
                  <c:v>1597.8000000000002</c:v>
                </c:pt>
                <c:pt idx="7490">
                  <c:v>1598</c:v>
                </c:pt>
                <c:pt idx="7491">
                  <c:v>1598.2</c:v>
                </c:pt>
                <c:pt idx="7492">
                  <c:v>1598.4</c:v>
                </c:pt>
                <c:pt idx="7493">
                  <c:v>1598.6000000000001</c:v>
                </c:pt>
                <c:pt idx="7494">
                  <c:v>1598.8000000000002</c:v>
                </c:pt>
                <c:pt idx="7495">
                  <c:v>1599</c:v>
                </c:pt>
                <c:pt idx="7496">
                  <c:v>1599.2</c:v>
                </c:pt>
                <c:pt idx="7497">
                  <c:v>1599.4</c:v>
                </c:pt>
                <c:pt idx="7498">
                  <c:v>1599.6000000000001</c:v>
                </c:pt>
                <c:pt idx="7499">
                  <c:v>1599.8000000000002</c:v>
                </c:pt>
                <c:pt idx="7500">
                  <c:v>1600</c:v>
                </c:pt>
                <c:pt idx="7501">
                  <c:v>1600.2</c:v>
                </c:pt>
                <c:pt idx="7502">
                  <c:v>1600.4</c:v>
                </c:pt>
                <c:pt idx="7503">
                  <c:v>1600.6000000000001</c:v>
                </c:pt>
                <c:pt idx="7504">
                  <c:v>1600.8000000000002</c:v>
                </c:pt>
                <c:pt idx="7505">
                  <c:v>1601</c:v>
                </c:pt>
                <c:pt idx="7506">
                  <c:v>1601.2</c:v>
                </c:pt>
                <c:pt idx="7507">
                  <c:v>1601.4</c:v>
                </c:pt>
                <c:pt idx="7508">
                  <c:v>1601.6000000000001</c:v>
                </c:pt>
                <c:pt idx="7509">
                  <c:v>1601.8000000000002</c:v>
                </c:pt>
                <c:pt idx="7510">
                  <c:v>1602</c:v>
                </c:pt>
                <c:pt idx="7511">
                  <c:v>1602.2</c:v>
                </c:pt>
                <c:pt idx="7512">
                  <c:v>1602.4</c:v>
                </c:pt>
                <c:pt idx="7513">
                  <c:v>1602.6000000000001</c:v>
                </c:pt>
                <c:pt idx="7514">
                  <c:v>1602.8000000000002</c:v>
                </c:pt>
                <c:pt idx="7515">
                  <c:v>1603</c:v>
                </c:pt>
                <c:pt idx="7516">
                  <c:v>1603.2</c:v>
                </c:pt>
                <c:pt idx="7517">
                  <c:v>1603.4</c:v>
                </c:pt>
                <c:pt idx="7518">
                  <c:v>1603.6000000000001</c:v>
                </c:pt>
                <c:pt idx="7519">
                  <c:v>1603.8000000000002</c:v>
                </c:pt>
                <c:pt idx="7520">
                  <c:v>1604</c:v>
                </c:pt>
                <c:pt idx="7521">
                  <c:v>1604.2</c:v>
                </c:pt>
                <c:pt idx="7522">
                  <c:v>1604.4</c:v>
                </c:pt>
                <c:pt idx="7523">
                  <c:v>1604.6000000000001</c:v>
                </c:pt>
                <c:pt idx="7524">
                  <c:v>1604.8000000000002</c:v>
                </c:pt>
                <c:pt idx="7525">
                  <c:v>1605</c:v>
                </c:pt>
                <c:pt idx="7526">
                  <c:v>1605.2</c:v>
                </c:pt>
                <c:pt idx="7527">
                  <c:v>1605.4</c:v>
                </c:pt>
                <c:pt idx="7528">
                  <c:v>1605.6000000000001</c:v>
                </c:pt>
                <c:pt idx="7529">
                  <c:v>1605.8000000000002</c:v>
                </c:pt>
                <c:pt idx="7530">
                  <c:v>1606</c:v>
                </c:pt>
                <c:pt idx="7531">
                  <c:v>1606.2</c:v>
                </c:pt>
                <c:pt idx="7532">
                  <c:v>1606.4</c:v>
                </c:pt>
                <c:pt idx="7533">
                  <c:v>1606.6000000000001</c:v>
                </c:pt>
                <c:pt idx="7534">
                  <c:v>1606.8000000000002</c:v>
                </c:pt>
                <c:pt idx="7535">
                  <c:v>1607</c:v>
                </c:pt>
                <c:pt idx="7536">
                  <c:v>1607.2</c:v>
                </c:pt>
                <c:pt idx="7537">
                  <c:v>1607.4</c:v>
                </c:pt>
                <c:pt idx="7538">
                  <c:v>1607.6000000000001</c:v>
                </c:pt>
                <c:pt idx="7539">
                  <c:v>1607.8000000000002</c:v>
                </c:pt>
                <c:pt idx="7540">
                  <c:v>1608</c:v>
                </c:pt>
                <c:pt idx="7541">
                  <c:v>1608.2</c:v>
                </c:pt>
                <c:pt idx="7542">
                  <c:v>1608.4</c:v>
                </c:pt>
                <c:pt idx="7543">
                  <c:v>1608.6000000000001</c:v>
                </c:pt>
                <c:pt idx="7544">
                  <c:v>1608.8000000000002</c:v>
                </c:pt>
                <c:pt idx="7545">
                  <c:v>1609</c:v>
                </c:pt>
                <c:pt idx="7546">
                  <c:v>1609.2</c:v>
                </c:pt>
                <c:pt idx="7547">
                  <c:v>1609.4</c:v>
                </c:pt>
                <c:pt idx="7548">
                  <c:v>1609.6000000000001</c:v>
                </c:pt>
                <c:pt idx="7549">
                  <c:v>1609.8000000000002</c:v>
                </c:pt>
                <c:pt idx="7550">
                  <c:v>1610</c:v>
                </c:pt>
                <c:pt idx="7551">
                  <c:v>1610.2</c:v>
                </c:pt>
                <c:pt idx="7552">
                  <c:v>1610.4</c:v>
                </c:pt>
                <c:pt idx="7553">
                  <c:v>1610.6000000000001</c:v>
                </c:pt>
                <c:pt idx="7554">
                  <c:v>1610.8000000000002</c:v>
                </c:pt>
                <c:pt idx="7555">
                  <c:v>1611</c:v>
                </c:pt>
                <c:pt idx="7556">
                  <c:v>1611.2</c:v>
                </c:pt>
                <c:pt idx="7557">
                  <c:v>1611.4</c:v>
                </c:pt>
                <c:pt idx="7558">
                  <c:v>1611.6000000000001</c:v>
                </c:pt>
                <c:pt idx="7559">
                  <c:v>1611.8000000000002</c:v>
                </c:pt>
                <c:pt idx="7560">
                  <c:v>1612</c:v>
                </c:pt>
                <c:pt idx="7561">
                  <c:v>1612.2</c:v>
                </c:pt>
                <c:pt idx="7562">
                  <c:v>1612.4</c:v>
                </c:pt>
                <c:pt idx="7563">
                  <c:v>1612.6000000000001</c:v>
                </c:pt>
                <c:pt idx="7564">
                  <c:v>1612.8000000000002</c:v>
                </c:pt>
                <c:pt idx="7565">
                  <c:v>1613</c:v>
                </c:pt>
                <c:pt idx="7566">
                  <c:v>1613.2</c:v>
                </c:pt>
                <c:pt idx="7567">
                  <c:v>1613.4</c:v>
                </c:pt>
                <c:pt idx="7568">
                  <c:v>1613.6000000000001</c:v>
                </c:pt>
                <c:pt idx="7569">
                  <c:v>1613.8000000000002</c:v>
                </c:pt>
                <c:pt idx="7570">
                  <c:v>1614</c:v>
                </c:pt>
                <c:pt idx="7571">
                  <c:v>1614.2</c:v>
                </c:pt>
                <c:pt idx="7572">
                  <c:v>1614.4</c:v>
                </c:pt>
                <c:pt idx="7573">
                  <c:v>1614.6000000000001</c:v>
                </c:pt>
                <c:pt idx="7574">
                  <c:v>1614.8000000000002</c:v>
                </c:pt>
                <c:pt idx="7575">
                  <c:v>1615</c:v>
                </c:pt>
                <c:pt idx="7576">
                  <c:v>1615.2</c:v>
                </c:pt>
                <c:pt idx="7577">
                  <c:v>1615.4</c:v>
                </c:pt>
                <c:pt idx="7578">
                  <c:v>1615.6000000000001</c:v>
                </c:pt>
                <c:pt idx="7579">
                  <c:v>1615.8000000000002</c:v>
                </c:pt>
                <c:pt idx="7580">
                  <c:v>1616</c:v>
                </c:pt>
                <c:pt idx="7581">
                  <c:v>1616.2</c:v>
                </c:pt>
                <c:pt idx="7582">
                  <c:v>1616.4</c:v>
                </c:pt>
                <c:pt idx="7583">
                  <c:v>1616.6000000000001</c:v>
                </c:pt>
                <c:pt idx="7584">
                  <c:v>1616.8000000000002</c:v>
                </c:pt>
                <c:pt idx="7585">
                  <c:v>1617</c:v>
                </c:pt>
                <c:pt idx="7586">
                  <c:v>1617.2</c:v>
                </c:pt>
                <c:pt idx="7587">
                  <c:v>1617.4</c:v>
                </c:pt>
                <c:pt idx="7588">
                  <c:v>1617.6000000000001</c:v>
                </c:pt>
                <c:pt idx="7589">
                  <c:v>1617.8000000000002</c:v>
                </c:pt>
                <c:pt idx="7590">
                  <c:v>1618</c:v>
                </c:pt>
                <c:pt idx="7591">
                  <c:v>1618.2</c:v>
                </c:pt>
                <c:pt idx="7592">
                  <c:v>1618.4</c:v>
                </c:pt>
                <c:pt idx="7593">
                  <c:v>1618.6000000000001</c:v>
                </c:pt>
                <c:pt idx="7594">
                  <c:v>1618.8000000000002</c:v>
                </c:pt>
                <c:pt idx="7595">
                  <c:v>1619</c:v>
                </c:pt>
                <c:pt idx="7596">
                  <c:v>1619.2</c:v>
                </c:pt>
                <c:pt idx="7597">
                  <c:v>1619.4</c:v>
                </c:pt>
                <c:pt idx="7598">
                  <c:v>1619.6000000000001</c:v>
                </c:pt>
                <c:pt idx="7599">
                  <c:v>1619.8000000000002</c:v>
                </c:pt>
                <c:pt idx="7600">
                  <c:v>1620</c:v>
                </c:pt>
                <c:pt idx="7601">
                  <c:v>1620.2</c:v>
                </c:pt>
                <c:pt idx="7602">
                  <c:v>1620.4</c:v>
                </c:pt>
                <c:pt idx="7603">
                  <c:v>1620.6000000000001</c:v>
                </c:pt>
                <c:pt idx="7604">
                  <c:v>1620.8000000000002</c:v>
                </c:pt>
                <c:pt idx="7605">
                  <c:v>1621</c:v>
                </c:pt>
                <c:pt idx="7606">
                  <c:v>1621.2</c:v>
                </c:pt>
                <c:pt idx="7607">
                  <c:v>1621.4</c:v>
                </c:pt>
                <c:pt idx="7608">
                  <c:v>1621.6000000000001</c:v>
                </c:pt>
                <c:pt idx="7609">
                  <c:v>1621.8000000000002</c:v>
                </c:pt>
                <c:pt idx="7610">
                  <c:v>1622</c:v>
                </c:pt>
                <c:pt idx="7611">
                  <c:v>1622.2</c:v>
                </c:pt>
                <c:pt idx="7612">
                  <c:v>1622.4</c:v>
                </c:pt>
                <c:pt idx="7613">
                  <c:v>1622.6000000000001</c:v>
                </c:pt>
                <c:pt idx="7614">
                  <c:v>1622.8000000000002</c:v>
                </c:pt>
                <c:pt idx="7615">
                  <c:v>1623</c:v>
                </c:pt>
                <c:pt idx="7616">
                  <c:v>1623.2</c:v>
                </c:pt>
                <c:pt idx="7617">
                  <c:v>1623.4</c:v>
                </c:pt>
                <c:pt idx="7618">
                  <c:v>1623.6000000000001</c:v>
                </c:pt>
                <c:pt idx="7619">
                  <c:v>1623.8000000000002</c:v>
                </c:pt>
                <c:pt idx="7620">
                  <c:v>1624</c:v>
                </c:pt>
                <c:pt idx="7621">
                  <c:v>1624.2</c:v>
                </c:pt>
                <c:pt idx="7622">
                  <c:v>1624.4</c:v>
                </c:pt>
                <c:pt idx="7623">
                  <c:v>1624.6000000000001</c:v>
                </c:pt>
                <c:pt idx="7624">
                  <c:v>1624.8000000000002</c:v>
                </c:pt>
                <c:pt idx="7625">
                  <c:v>1625</c:v>
                </c:pt>
                <c:pt idx="7626">
                  <c:v>1625.2</c:v>
                </c:pt>
                <c:pt idx="7627">
                  <c:v>1625.4</c:v>
                </c:pt>
                <c:pt idx="7628">
                  <c:v>1625.6000000000001</c:v>
                </c:pt>
                <c:pt idx="7629">
                  <c:v>1625.8000000000002</c:v>
                </c:pt>
                <c:pt idx="7630">
                  <c:v>1626</c:v>
                </c:pt>
                <c:pt idx="7631">
                  <c:v>1626.2</c:v>
                </c:pt>
                <c:pt idx="7632">
                  <c:v>1626.4</c:v>
                </c:pt>
                <c:pt idx="7633">
                  <c:v>1626.6000000000001</c:v>
                </c:pt>
                <c:pt idx="7634">
                  <c:v>1626.8000000000002</c:v>
                </c:pt>
                <c:pt idx="7635">
                  <c:v>1627</c:v>
                </c:pt>
                <c:pt idx="7636">
                  <c:v>1627.2</c:v>
                </c:pt>
                <c:pt idx="7637">
                  <c:v>1627.4</c:v>
                </c:pt>
                <c:pt idx="7638">
                  <c:v>1627.6000000000001</c:v>
                </c:pt>
                <c:pt idx="7639">
                  <c:v>1627.8000000000002</c:v>
                </c:pt>
                <c:pt idx="7640">
                  <c:v>1628</c:v>
                </c:pt>
                <c:pt idx="7641">
                  <c:v>1628.2</c:v>
                </c:pt>
                <c:pt idx="7642">
                  <c:v>1628.4</c:v>
                </c:pt>
                <c:pt idx="7643">
                  <c:v>1628.6000000000001</c:v>
                </c:pt>
                <c:pt idx="7644">
                  <c:v>1628.8000000000002</c:v>
                </c:pt>
                <c:pt idx="7645">
                  <c:v>1629</c:v>
                </c:pt>
                <c:pt idx="7646">
                  <c:v>1629.2</c:v>
                </c:pt>
                <c:pt idx="7647">
                  <c:v>1629.4</c:v>
                </c:pt>
                <c:pt idx="7648">
                  <c:v>1629.6000000000001</c:v>
                </c:pt>
                <c:pt idx="7649">
                  <c:v>1629.8000000000002</c:v>
                </c:pt>
                <c:pt idx="7650">
                  <c:v>1630</c:v>
                </c:pt>
                <c:pt idx="7651">
                  <c:v>1630.2</c:v>
                </c:pt>
                <c:pt idx="7652">
                  <c:v>1630.4</c:v>
                </c:pt>
                <c:pt idx="7653">
                  <c:v>1630.6000000000001</c:v>
                </c:pt>
                <c:pt idx="7654">
                  <c:v>1630.8000000000002</c:v>
                </c:pt>
                <c:pt idx="7655">
                  <c:v>1631</c:v>
                </c:pt>
                <c:pt idx="7656">
                  <c:v>1631.2</c:v>
                </c:pt>
                <c:pt idx="7657">
                  <c:v>1631.4</c:v>
                </c:pt>
                <c:pt idx="7658">
                  <c:v>1631.6000000000001</c:v>
                </c:pt>
                <c:pt idx="7659">
                  <c:v>1631.8000000000002</c:v>
                </c:pt>
                <c:pt idx="7660">
                  <c:v>1632</c:v>
                </c:pt>
                <c:pt idx="7661">
                  <c:v>1632.2</c:v>
                </c:pt>
                <c:pt idx="7662">
                  <c:v>1632.4</c:v>
                </c:pt>
                <c:pt idx="7663">
                  <c:v>1632.6000000000001</c:v>
                </c:pt>
                <c:pt idx="7664">
                  <c:v>1632.8000000000002</c:v>
                </c:pt>
                <c:pt idx="7665">
                  <c:v>1633</c:v>
                </c:pt>
                <c:pt idx="7666">
                  <c:v>1633.2</c:v>
                </c:pt>
                <c:pt idx="7667">
                  <c:v>1633.4</c:v>
                </c:pt>
                <c:pt idx="7668">
                  <c:v>1633.6000000000001</c:v>
                </c:pt>
                <c:pt idx="7669">
                  <c:v>1633.8000000000002</c:v>
                </c:pt>
                <c:pt idx="7670">
                  <c:v>1634</c:v>
                </c:pt>
                <c:pt idx="7671">
                  <c:v>1634.2</c:v>
                </c:pt>
                <c:pt idx="7672">
                  <c:v>1634.4</c:v>
                </c:pt>
                <c:pt idx="7673">
                  <c:v>1634.6000000000001</c:v>
                </c:pt>
                <c:pt idx="7674">
                  <c:v>1634.8000000000002</c:v>
                </c:pt>
                <c:pt idx="7675">
                  <c:v>1635</c:v>
                </c:pt>
                <c:pt idx="7676">
                  <c:v>1635.2</c:v>
                </c:pt>
                <c:pt idx="7677">
                  <c:v>1635.4</c:v>
                </c:pt>
                <c:pt idx="7678">
                  <c:v>1635.6000000000001</c:v>
                </c:pt>
                <c:pt idx="7679">
                  <c:v>1635.8000000000002</c:v>
                </c:pt>
                <c:pt idx="7680">
                  <c:v>1636</c:v>
                </c:pt>
                <c:pt idx="7681">
                  <c:v>1636.2</c:v>
                </c:pt>
                <c:pt idx="7682">
                  <c:v>1636.4</c:v>
                </c:pt>
                <c:pt idx="7683">
                  <c:v>1636.6000000000001</c:v>
                </c:pt>
                <c:pt idx="7684">
                  <c:v>1636.8000000000002</c:v>
                </c:pt>
                <c:pt idx="7685">
                  <c:v>1637</c:v>
                </c:pt>
                <c:pt idx="7686">
                  <c:v>1637.2</c:v>
                </c:pt>
                <c:pt idx="7687">
                  <c:v>1637.4</c:v>
                </c:pt>
                <c:pt idx="7688">
                  <c:v>1637.6000000000001</c:v>
                </c:pt>
                <c:pt idx="7689">
                  <c:v>1637.8000000000002</c:v>
                </c:pt>
                <c:pt idx="7690">
                  <c:v>1638</c:v>
                </c:pt>
                <c:pt idx="7691">
                  <c:v>1638.2</c:v>
                </c:pt>
                <c:pt idx="7692">
                  <c:v>1638.4</c:v>
                </c:pt>
                <c:pt idx="7693">
                  <c:v>1638.6000000000001</c:v>
                </c:pt>
                <c:pt idx="7694">
                  <c:v>1638.8000000000002</c:v>
                </c:pt>
                <c:pt idx="7695">
                  <c:v>1639</c:v>
                </c:pt>
                <c:pt idx="7696">
                  <c:v>1639.2</c:v>
                </c:pt>
                <c:pt idx="7697">
                  <c:v>1639.4</c:v>
                </c:pt>
                <c:pt idx="7698">
                  <c:v>1639.6000000000001</c:v>
                </c:pt>
                <c:pt idx="7699">
                  <c:v>1639.8000000000002</c:v>
                </c:pt>
                <c:pt idx="7700">
                  <c:v>1640</c:v>
                </c:pt>
                <c:pt idx="7701">
                  <c:v>1640.2</c:v>
                </c:pt>
                <c:pt idx="7702">
                  <c:v>1640.4</c:v>
                </c:pt>
                <c:pt idx="7703">
                  <c:v>1640.6000000000001</c:v>
                </c:pt>
                <c:pt idx="7704">
                  <c:v>1640.8000000000002</c:v>
                </c:pt>
                <c:pt idx="7705">
                  <c:v>1641</c:v>
                </c:pt>
                <c:pt idx="7706">
                  <c:v>1641.2</c:v>
                </c:pt>
                <c:pt idx="7707">
                  <c:v>1641.4</c:v>
                </c:pt>
                <c:pt idx="7708">
                  <c:v>1641.6000000000001</c:v>
                </c:pt>
                <c:pt idx="7709">
                  <c:v>1641.8000000000002</c:v>
                </c:pt>
                <c:pt idx="7710">
                  <c:v>1642</c:v>
                </c:pt>
                <c:pt idx="7711">
                  <c:v>1642.2</c:v>
                </c:pt>
                <c:pt idx="7712">
                  <c:v>1642.4</c:v>
                </c:pt>
                <c:pt idx="7713">
                  <c:v>1642.6000000000001</c:v>
                </c:pt>
                <c:pt idx="7714">
                  <c:v>1642.8000000000002</c:v>
                </c:pt>
                <c:pt idx="7715">
                  <c:v>1643</c:v>
                </c:pt>
                <c:pt idx="7716">
                  <c:v>1643.2</c:v>
                </c:pt>
                <c:pt idx="7717">
                  <c:v>1643.4</c:v>
                </c:pt>
                <c:pt idx="7718">
                  <c:v>1643.6000000000001</c:v>
                </c:pt>
                <c:pt idx="7719">
                  <c:v>1643.8000000000002</c:v>
                </c:pt>
                <c:pt idx="7720">
                  <c:v>1644</c:v>
                </c:pt>
                <c:pt idx="7721">
                  <c:v>1644.2</c:v>
                </c:pt>
                <c:pt idx="7722">
                  <c:v>1644.4</c:v>
                </c:pt>
                <c:pt idx="7723">
                  <c:v>1644.6000000000001</c:v>
                </c:pt>
                <c:pt idx="7724">
                  <c:v>1644.8000000000002</c:v>
                </c:pt>
                <c:pt idx="7725">
                  <c:v>1645</c:v>
                </c:pt>
                <c:pt idx="7726">
                  <c:v>1645.2</c:v>
                </c:pt>
                <c:pt idx="7727">
                  <c:v>1645.4</c:v>
                </c:pt>
                <c:pt idx="7728">
                  <c:v>1645.6000000000001</c:v>
                </c:pt>
                <c:pt idx="7729">
                  <c:v>1645.8000000000002</c:v>
                </c:pt>
                <c:pt idx="7730">
                  <c:v>1646</c:v>
                </c:pt>
                <c:pt idx="7731">
                  <c:v>1646.2</c:v>
                </c:pt>
                <c:pt idx="7732">
                  <c:v>1646.4</c:v>
                </c:pt>
                <c:pt idx="7733">
                  <c:v>1646.6000000000001</c:v>
                </c:pt>
                <c:pt idx="7734">
                  <c:v>1646.8000000000002</c:v>
                </c:pt>
                <c:pt idx="7735">
                  <c:v>1647</c:v>
                </c:pt>
                <c:pt idx="7736">
                  <c:v>1647.2</c:v>
                </c:pt>
                <c:pt idx="7737">
                  <c:v>1647.4</c:v>
                </c:pt>
                <c:pt idx="7738">
                  <c:v>1647.6000000000001</c:v>
                </c:pt>
                <c:pt idx="7739">
                  <c:v>1647.8000000000002</c:v>
                </c:pt>
                <c:pt idx="7740">
                  <c:v>1648</c:v>
                </c:pt>
                <c:pt idx="7741">
                  <c:v>1648.2</c:v>
                </c:pt>
                <c:pt idx="7742">
                  <c:v>1648.4</c:v>
                </c:pt>
                <c:pt idx="7743">
                  <c:v>1648.6000000000001</c:v>
                </c:pt>
                <c:pt idx="7744">
                  <c:v>1648.8000000000002</c:v>
                </c:pt>
                <c:pt idx="7745">
                  <c:v>1649</c:v>
                </c:pt>
                <c:pt idx="7746">
                  <c:v>1649.2</c:v>
                </c:pt>
                <c:pt idx="7747">
                  <c:v>1649.4</c:v>
                </c:pt>
                <c:pt idx="7748">
                  <c:v>1649.6000000000001</c:v>
                </c:pt>
                <c:pt idx="7749">
                  <c:v>1649.8000000000002</c:v>
                </c:pt>
                <c:pt idx="7750">
                  <c:v>1650</c:v>
                </c:pt>
                <c:pt idx="7751">
                  <c:v>1650.2</c:v>
                </c:pt>
                <c:pt idx="7752">
                  <c:v>1650.4</c:v>
                </c:pt>
                <c:pt idx="7753">
                  <c:v>1650.6000000000001</c:v>
                </c:pt>
                <c:pt idx="7754">
                  <c:v>1650.8000000000002</c:v>
                </c:pt>
                <c:pt idx="7755">
                  <c:v>1651</c:v>
                </c:pt>
                <c:pt idx="7756">
                  <c:v>1651.2</c:v>
                </c:pt>
                <c:pt idx="7757">
                  <c:v>1651.4</c:v>
                </c:pt>
                <c:pt idx="7758">
                  <c:v>1651.6000000000001</c:v>
                </c:pt>
                <c:pt idx="7759">
                  <c:v>1651.8000000000002</c:v>
                </c:pt>
                <c:pt idx="7760">
                  <c:v>1652</c:v>
                </c:pt>
                <c:pt idx="7761">
                  <c:v>1652.2</c:v>
                </c:pt>
                <c:pt idx="7762">
                  <c:v>1652.4</c:v>
                </c:pt>
                <c:pt idx="7763">
                  <c:v>1652.6000000000001</c:v>
                </c:pt>
                <c:pt idx="7764">
                  <c:v>1652.8000000000002</c:v>
                </c:pt>
                <c:pt idx="7765">
                  <c:v>1653</c:v>
                </c:pt>
                <c:pt idx="7766">
                  <c:v>1653.2</c:v>
                </c:pt>
                <c:pt idx="7767">
                  <c:v>1653.4</c:v>
                </c:pt>
                <c:pt idx="7768">
                  <c:v>1653.6000000000001</c:v>
                </c:pt>
                <c:pt idx="7769">
                  <c:v>1653.8000000000002</c:v>
                </c:pt>
                <c:pt idx="7770">
                  <c:v>1654</c:v>
                </c:pt>
                <c:pt idx="7771">
                  <c:v>1654.2</c:v>
                </c:pt>
                <c:pt idx="7772">
                  <c:v>1654.4</c:v>
                </c:pt>
                <c:pt idx="7773">
                  <c:v>1654.6000000000001</c:v>
                </c:pt>
                <c:pt idx="7774">
                  <c:v>1654.8000000000002</c:v>
                </c:pt>
                <c:pt idx="7775">
                  <c:v>1655</c:v>
                </c:pt>
                <c:pt idx="7776">
                  <c:v>1655.2</c:v>
                </c:pt>
                <c:pt idx="7777">
                  <c:v>1655.4</c:v>
                </c:pt>
                <c:pt idx="7778">
                  <c:v>1655.6000000000001</c:v>
                </c:pt>
                <c:pt idx="7779">
                  <c:v>1655.8000000000002</c:v>
                </c:pt>
                <c:pt idx="7780">
                  <c:v>1656</c:v>
                </c:pt>
                <c:pt idx="7781">
                  <c:v>1656.2</c:v>
                </c:pt>
                <c:pt idx="7782">
                  <c:v>1656.4</c:v>
                </c:pt>
                <c:pt idx="7783">
                  <c:v>1656.6000000000001</c:v>
                </c:pt>
                <c:pt idx="7784">
                  <c:v>1656.8000000000002</c:v>
                </c:pt>
                <c:pt idx="7785">
                  <c:v>1657</c:v>
                </c:pt>
                <c:pt idx="7786">
                  <c:v>1657.2</c:v>
                </c:pt>
                <c:pt idx="7787">
                  <c:v>1657.4</c:v>
                </c:pt>
                <c:pt idx="7788">
                  <c:v>1657.6000000000001</c:v>
                </c:pt>
                <c:pt idx="7789">
                  <c:v>1657.8000000000002</c:v>
                </c:pt>
                <c:pt idx="7790">
                  <c:v>1658</c:v>
                </c:pt>
                <c:pt idx="7791">
                  <c:v>1658.2</c:v>
                </c:pt>
                <c:pt idx="7792">
                  <c:v>1658.4</c:v>
                </c:pt>
                <c:pt idx="7793">
                  <c:v>1658.6000000000001</c:v>
                </c:pt>
                <c:pt idx="7794">
                  <c:v>1658.8000000000002</c:v>
                </c:pt>
                <c:pt idx="7795">
                  <c:v>1659</c:v>
                </c:pt>
                <c:pt idx="7796">
                  <c:v>1659.2</c:v>
                </c:pt>
                <c:pt idx="7797">
                  <c:v>1659.4</c:v>
                </c:pt>
                <c:pt idx="7798">
                  <c:v>1659.6000000000001</c:v>
                </c:pt>
                <c:pt idx="7799">
                  <c:v>1659.8000000000002</c:v>
                </c:pt>
                <c:pt idx="7800">
                  <c:v>1660</c:v>
                </c:pt>
                <c:pt idx="7801">
                  <c:v>1660.2</c:v>
                </c:pt>
                <c:pt idx="7802">
                  <c:v>1660.4</c:v>
                </c:pt>
                <c:pt idx="7803">
                  <c:v>1660.6000000000001</c:v>
                </c:pt>
                <c:pt idx="7804">
                  <c:v>1660.8000000000002</c:v>
                </c:pt>
                <c:pt idx="7805">
                  <c:v>1661</c:v>
                </c:pt>
                <c:pt idx="7806">
                  <c:v>1661.2</c:v>
                </c:pt>
                <c:pt idx="7807">
                  <c:v>1661.4</c:v>
                </c:pt>
                <c:pt idx="7808">
                  <c:v>1661.6000000000001</c:v>
                </c:pt>
                <c:pt idx="7809">
                  <c:v>1661.8000000000002</c:v>
                </c:pt>
                <c:pt idx="7810">
                  <c:v>1662</c:v>
                </c:pt>
                <c:pt idx="7811">
                  <c:v>1662.2</c:v>
                </c:pt>
                <c:pt idx="7812">
                  <c:v>1662.4</c:v>
                </c:pt>
                <c:pt idx="7813">
                  <c:v>1662.6000000000001</c:v>
                </c:pt>
                <c:pt idx="7814">
                  <c:v>1662.8000000000002</c:v>
                </c:pt>
                <c:pt idx="7815">
                  <c:v>1663</c:v>
                </c:pt>
                <c:pt idx="7816">
                  <c:v>1663.2</c:v>
                </c:pt>
                <c:pt idx="7817">
                  <c:v>1663.4</c:v>
                </c:pt>
                <c:pt idx="7818">
                  <c:v>1663.6000000000001</c:v>
                </c:pt>
                <c:pt idx="7819">
                  <c:v>1663.8000000000002</c:v>
                </c:pt>
                <c:pt idx="7820">
                  <c:v>1664</c:v>
                </c:pt>
                <c:pt idx="7821">
                  <c:v>1664.2</c:v>
                </c:pt>
                <c:pt idx="7822">
                  <c:v>1664.4</c:v>
                </c:pt>
                <c:pt idx="7823">
                  <c:v>1664.6000000000001</c:v>
                </c:pt>
                <c:pt idx="7824">
                  <c:v>1664.8000000000002</c:v>
                </c:pt>
                <c:pt idx="7825">
                  <c:v>1665</c:v>
                </c:pt>
                <c:pt idx="7826">
                  <c:v>1665.2</c:v>
                </c:pt>
                <c:pt idx="7827">
                  <c:v>1665.4</c:v>
                </c:pt>
                <c:pt idx="7828">
                  <c:v>1665.6000000000001</c:v>
                </c:pt>
                <c:pt idx="7829">
                  <c:v>1665.8000000000002</c:v>
                </c:pt>
                <c:pt idx="7830">
                  <c:v>1666</c:v>
                </c:pt>
                <c:pt idx="7831">
                  <c:v>1666.2</c:v>
                </c:pt>
                <c:pt idx="7832">
                  <c:v>1666.4</c:v>
                </c:pt>
                <c:pt idx="7833">
                  <c:v>1666.6000000000001</c:v>
                </c:pt>
                <c:pt idx="7834">
                  <c:v>1666.8000000000002</c:v>
                </c:pt>
                <c:pt idx="7835">
                  <c:v>1667</c:v>
                </c:pt>
                <c:pt idx="7836">
                  <c:v>1667.2</c:v>
                </c:pt>
                <c:pt idx="7837">
                  <c:v>1667.4</c:v>
                </c:pt>
                <c:pt idx="7838">
                  <c:v>1667.6000000000001</c:v>
                </c:pt>
                <c:pt idx="7839">
                  <c:v>1667.8000000000002</c:v>
                </c:pt>
                <c:pt idx="7840">
                  <c:v>1668</c:v>
                </c:pt>
                <c:pt idx="7841">
                  <c:v>1668.2</c:v>
                </c:pt>
                <c:pt idx="7842">
                  <c:v>1668.4</c:v>
                </c:pt>
                <c:pt idx="7843">
                  <c:v>1668.6000000000001</c:v>
                </c:pt>
                <c:pt idx="7844">
                  <c:v>1668.8000000000002</c:v>
                </c:pt>
                <c:pt idx="7845">
                  <c:v>1669</c:v>
                </c:pt>
                <c:pt idx="7846">
                  <c:v>1669.2</c:v>
                </c:pt>
                <c:pt idx="7847">
                  <c:v>1669.4</c:v>
                </c:pt>
                <c:pt idx="7848">
                  <c:v>1669.6000000000001</c:v>
                </c:pt>
                <c:pt idx="7849">
                  <c:v>1669.8000000000002</c:v>
                </c:pt>
                <c:pt idx="7850">
                  <c:v>1670</c:v>
                </c:pt>
                <c:pt idx="7851">
                  <c:v>1670.2</c:v>
                </c:pt>
                <c:pt idx="7852">
                  <c:v>1670.4</c:v>
                </c:pt>
                <c:pt idx="7853">
                  <c:v>1670.6000000000001</c:v>
                </c:pt>
                <c:pt idx="7854">
                  <c:v>1670.8000000000002</c:v>
                </c:pt>
                <c:pt idx="7855">
                  <c:v>1671</c:v>
                </c:pt>
                <c:pt idx="7856">
                  <c:v>1671.2</c:v>
                </c:pt>
                <c:pt idx="7857">
                  <c:v>1671.4</c:v>
                </c:pt>
                <c:pt idx="7858">
                  <c:v>1671.6000000000001</c:v>
                </c:pt>
                <c:pt idx="7859">
                  <c:v>1671.8000000000002</c:v>
                </c:pt>
                <c:pt idx="7860">
                  <c:v>1672</c:v>
                </c:pt>
                <c:pt idx="7861">
                  <c:v>1672.2</c:v>
                </c:pt>
                <c:pt idx="7862">
                  <c:v>1672.4</c:v>
                </c:pt>
                <c:pt idx="7863">
                  <c:v>1672.6000000000001</c:v>
                </c:pt>
                <c:pt idx="7864">
                  <c:v>1672.8000000000002</c:v>
                </c:pt>
                <c:pt idx="7865">
                  <c:v>1673</c:v>
                </c:pt>
                <c:pt idx="7866">
                  <c:v>1673.2</c:v>
                </c:pt>
                <c:pt idx="7867">
                  <c:v>1673.4</c:v>
                </c:pt>
                <c:pt idx="7868">
                  <c:v>1673.6000000000001</c:v>
                </c:pt>
                <c:pt idx="7869">
                  <c:v>1673.8000000000002</c:v>
                </c:pt>
                <c:pt idx="7870">
                  <c:v>1674</c:v>
                </c:pt>
                <c:pt idx="7871">
                  <c:v>1674.2</c:v>
                </c:pt>
                <c:pt idx="7872">
                  <c:v>1674.4</c:v>
                </c:pt>
                <c:pt idx="7873">
                  <c:v>1674.6000000000001</c:v>
                </c:pt>
                <c:pt idx="7874">
                  <c:v>1674.8000000000002</c:v>
                </c:pt>
                <c:pt idx="7875">
                  <c:v>1675</c:v>
                </c:pt>
                <c:pt idx="7876">
                  <c:v>1675.2</c:v>
                </c:pt>
                <c:pt idx="7877">
                  <c:v>1675.4</c:v>
                </c:pt>
                <c:pt idx="7878">
                  <c:v>1675.6000000000001</c:v>
                </c:pt>
                <c:pt idx="7879">
                  <c:v>1675.8000000000002</c:v>
                </c:pt>
                <c:pt idx="7880">
                  <c:v>1676</c:v>
                </c:pt>
                <c:pt idx="7881">
                  <c:v>1676.2</c:v>
                </c:pt>
                <c:pt idx="7882">
                  <c:v>1676.4</c:v>
                </c:pt>
                <c:pt idx="7883">
                  <c:v>1676.6000000000001</c:v>
                </c:pt>
                <c:pt idx="7884">
                  <c:v>1676.8000000000002</c:v>
                </c:pt>
                <c:pt idx="7885">
                  <c:v>1677</c:v>
                </c:pt>
                <c:pt idx="7886">
                  <c:v>1677.2</c:v>
                </c:pt>
                <c:pt idx="7887">
                  <c:v>1677.4</c:v>
                </c:pt>
                <c:pt idx="7888">
                  <c:v>1677.6000000000001</c:v>
                </c:pt>
                <c:pt idx="7889">
                  <c:v>1677.8000000000002</c:v>
                </c:pt>
                <c:pt idx="7890">
                  <c:v>1678</c:v>
                </c:pt>
                <c:pt idx="7891">
                  <c:v>1678.2</c:v>
                </c:pt>
                <c:pt idx="7892">
                  <c:v>1678.4</c:v>
                </c:pt>
                <c:pt idx="7893">
                  <c:v>1678.6000000000001</c:v>
                </c:pt>
                <c:pt idx="7894">
                  <c:v>1678.8000000000002</c:v>
                </c:pt>
                <c:pt idx="7895">
                  <c:v>1679</c:v>
                </c:pt>
                <c:pt idx="7896">
                  <c:v>1679.2</c:v>
                </c:pt>
                <c:pt idx="7897">
                  <c:v>1679.4</c:v>
                </c:pt>
                <c:pt idx="7898">
                  <c:v>1679.6000000000001</c:v>
                </c:pt>
                <c:pt idx="7899">
                  <c:v>1679.8000000000002</c:v>
                </c:pt>
                <c:pt idx="7900">
                  <c:v>1680</c:v>
                </c:pt>
                <c:pt idx="7901">
                  <c:v>1680.2</c:v>
                </c:pt>
                <c:pt idx="7902">
                  <c:v>1680.4</c:v>
                </c:pt>
                <c:pt idx="7903">
                  <c:v>1680.6000000000001</c:v>
                </c:pt>
                <c:pt idx="7904">
                  <c:v>1680.8000000000002</c:v>
                </c:pt>
                <c:pt idx="7905">
                  <c:v>1681</c:v>
                </c:pt>
                <c:pt idx="7906">
                  <c:v>1681.2</c:v>
                </c:pt>
                <c:pt idx="7907">
                  <c:v>1681.4</c:v>
                </c:pt>
                <c:pt idx="7908">
                  <c:v>1681.6000000000001</c:v>
                </c:pt>
                <c:pt idx="7909">
                  <c:v>1681.8000000000002</c:v>
                </c:pt>
                <c:pt idx="7910">
                  <c:v>1682</c:v>
                </c:pt>
                <c:pt idx="7911">
                  <c:v>1682.2</c:v>
                </c:pt>
                <c:pt idx="7912">
                  <c:v>1682.4</c:v>
                </c:pt>
                <c:pt idx="7913">
                  <c:v>1682.6000000000001</c:v>
                </c:pt>
                <c:pt idx="7914">
                  <c:v>1682.8000000000002</c:v>
                </c:pt>
                <c:pt idx="7915">
                  <c:v>1683</c:v>
                </c:pt>
                <c:pt idx="7916">
                  <c:v>1683.2</c:v>
                </c:pt>
                <c:pt idx="7917">
                  <c:v>1683.4</c:v>
                </c:pt>
                <c:pt idx="7918">
                  <c:v>1683.6000000000001</c:v>
                </c:pt>
                <c:pt idx="7919">
                  <c:v>1683.8000000000002</c:v>
                </c:pt>
                <c:pt idx="7920">
                  <c:v>1684</c:v>
                </c:pt>
                <c:pt idx="7921">
                  <c:v>1684.2</c:v>
                </c:pt>
                <c:pt idx="7922">
                  <c:v>1684.4</c:v>
                </c:pt>
                <c:pt idx="7923">
                  <c:v>1684.6000000000001</c:v>
                </c:pt>
                <c:pt idx="7924">
                  <c:v>1684.8000000000002</c:v>
                </c:pt>
                <c:pt idx="7925">
                  <c:v>1685</c:v>
                </c:pt>
                <c:pt idx="7926">
                  <c:v>1685.2</c:v>
                </c:pt>
                <c:pt idx="7927">
                  <c:v>1685.4</c:v>
                </c:pt>
                <c:pt idx="7928">
                  <c:v>1685.6000000000001</c:v>
                </c:pt>
                <c:pt idx="7929">
                  <c:v>1685.8000000000002</c:v>
                </c:pt>
                <c:pt idx="7930">
                  <c:v>1686</c:v>
                </c:pt>
                <c:pt idx="7931">
                  <c:v>1686.2</c:v>
                </c:pt>
                <c:pt idx="7932">
                  <c:v>1686.4</c:v>
                </c:pt>
                <c:pt idx="7933">
                  <c:v>1686.6000000000001</c:v>
                </c:pt>
                <c:pt idx="7934">
                  <c:v>1686.8000000000002</c:v>
                </c:pt>
                <c:pt idx="7935">
                  <c:v>1687</c:v>
                </c:pt>
                <c:pt idx="7936">
                  <c:v>1687.2</c:v>
                </c:pt>
                <c:pt idx="7937">
                  <c:v>1687.4</c:v>
                </c:pt>
                <c:pt idx="7938">
                  <c:v>1687.6000000000001</c:v>
                </c:pt>
                <c:pt idx="7939">
                  <c:v>1687.8000000000002</c:v>
                </c:pt>
                <c:pt idx="7940">
                  <c:v>1688</c:v>
                </c:pt>
                <c:pt idx="7941">
                  <c:v>1688.2</c:v>
                </c:pt>
                <c:pt idx="7942">
                  <c:v>1688.4</c:v>
                </c:pt>
                <c:pt idx="7943">
                  <c:v>1688.6000000000001</c:v>
                </c:pt>
                <c:pt idx="7944">
                  <c:v>1688.8000000000002</c:v>
                </c:pt>
                <c:pt idx="7945">
                  <c:v>1689</c:v>
                </c:pt>
                <c:pt idx="7946">
                  <c:v>1689.2</c:v>
                </c:pt>
                <c:pt idx="7947">
                  <c:v>1689.4</c:v>
                </c:pt>
                <c:pt idx="7948">
                  <c:v>1689.6000000000001</c:v>
                </c:pt>
                <c:pt idx="7949">
                  <c:v>1689.8000000000002</c:v>
                </c:pt>
                <c:pt idx="7950">
                  <c:v>1690</c:v>
                </c:pt>
                <c:pt idx="7951">
                  <c:v>1690.2</c:v>
                </c:pt>
                <c:pt idx="7952">
                  <c:v>1690.4</c:v>
                </c:pt>
                <c:pt idx="7953">
                  <c:v>1690.6000000000001</c:v>
                </c:pt>
                <c:pt idx="7954">
                  <c:v>1690.8000000000002</c:v>
                </c:pt>
                <c:pt idx="7955">
                  <c:v>1691</c:v>
                </c:pt>
                <c:pt idx="7956">
                  <c:v>1691.2</c:v>
                </c:pt>
                <c:pt idx="7957">
                  <c:v>1691.4</c:v>
                </c:pt>
                <c:pt idx="7958">
                  <c:v>1691.6000000000001</c:v>
                </c:pt>
                <c:pt idx="7959">
                  <c:v>1691.8000000000002</c:v>
                </c:pt>
                <c:pt idx="7960">
                  <c:v>1692</c:v>
                </c:pt>
                <c:pt idx="7961">
                  <c:v>1692.2</c:v>
                </c:pt>
                <c:pt idx="7962">
                  <c:v>1692.4</c:v>
                </c:pt>
                <c:pt idx="7963">
                  <c:v>1692.6000000000001</c:v>
                </c:pt>
                <c:pt idx="7964">
                  <c:v>1692.8000000000002</c:v>
                </c:pt>
                <c:pt idx="7965">
                  <c:v>1693</c:v>
                </c:pt>
                <c:pt idx="7966">
                  <c:v>1693.2</c:v>
                </c:pt>
                <c:pt idx="7967">
                  <c:v>1693.4</c:v>
                </c:pt>
                <c:pt idx="7968">
                  <c:v>1693.6000000000001</c:v>
                </c:pt>
                <c:pt idx="7969">
                  <c:v>1693.8000000000002</c:v>
                </c:pt>
                <c:pt idx="7970">
                  <c:v>1694</c:v>
                </c:pt>
                <c:pt idx="7971">
                  <c:v>1694.2</c:v>
                </c:pt>
                <c:pt idx="7972">
                  <c:v>1694.4</c:v>
                </c:pt>
                <c:pt idx="7973">
                  <c:v>1694.6000000000001</c:v>
                </c:pt>
                <c:pt idx="7974">
                  <c:v>1694.8000000000002</c:v>
                </c:pt>
                <c:pt idx="7975">
                  <c:v>1695</c:v>
                </c:pt>
                <c:pt idx="7976">
                  <c:v>1695.2</c:v>
                </c:pt>
                <c:pt idx="7977">
                  <c:v>1695.4</c:v>
                </c:pt>
                <c:pt idx="7978">
                  <c:v>1695.6000000000001</c:v>
                </c:pt>
                <c:pt idx="7979">
                  <c:v>1695.8000000000002</c:v>
                </c:pt>
                <c:pt idx="7980">
                  <c:v>1696</c:v>
                </c:pt>
                <c:pt idx="7981">
                  <c:v>1696.2</c:v>
                </c:pt>
                <c:pt idx="7982">
                  <c:v>1696.4</c:v>
                </c:pt>
                <c:pt idx="7983">
                  <c:v>1696.6000000000001</c:v>
                </c:pt>
                <c:pt idx="7984">
                  <c:v>1696.8000000000002</c:v>
                </c:pt>
                <c:pt idx="7985">
                  <c:v>1697</c:v>
                </c:pt>
                <c:pt idx="7986">
                  <c:v>1697.2</c:v>
                </c:pt>
                <c:pt idx="7987">
                  <c:v>1697.4</c:v>
                </c:pt>
                <c:pt idx="7988">
                  <c:v>1697.6000000000001</c:v>
                </c:pt>
                <c:pt idx="7989">
                  <c:v>1697.8000000000002</c:v>
                </c:pt>
                <c:pt idx="7990">
                  <c:v>1698</c:v>
                </c:pt>
                <c:pt idx="7991">
                  <c:v>1698.2</c:v>
                </c:pt>
                <c:pt idx="7992">
                  <c:v>1698.4</c:v>
                </c:pt>
                <c:pt idx="7993">
                  <c:v>1698.6000000000001</c:v>
                </c:pt>
                <c:pt idx="7994">
                  <c:v>1698.8000000000002</c:v>
                </c:pt>
                <c:pt idx="7995">
                  <c:v>1699</c:v>
                </c:pt>
                <c:pt idx="7996">
                  <c:v>1699.2</c:v>
                </c:pt>
                <c:pt idx="7997">
                  <c:v>1699.4</c:v>
                </c:pt>
                <c:pt idx="7998">
                  <c:v>1699.6000000000001</c:v>
                </c:pt>
                <c:pt idx="7999">
                  <c:v>1699.8000000000002</c:v>
                </c:pt>
                <c:pt idx="8000">
                  <c:v>1700</c:v>
                </c:pt>
                <c:pt idx="8001">
                  <c:v>1700.2</c:v>
                </c:pt>
                <c:pt idx="8002">
                  <c:v>1700.4</c:v>
                </c:pt>
                <c:pt idx="8003">
                  <c:v>1700.6000000000001</c:v>
                </c:pt>
                <c:pt idx="8004">
                  <c:v>1700.8000000000002</c:v>
                </c:pt>
                <c:pt idx="8005">
                  <c:v>1701</c:v>
                </c:pt>
                <c:pt idx="8006">
                  <c:v>1701.2</c:v>
                </c:pt>
                <c:pt idx="8007">
                  <c:v>1701.4</c:v>
                </c:pt>
                <c:pt idx="8008">
                  <c:v>1701.6000000000001</c:v>
                </c:pt>
                <c:pt idx="8009">
                  <c:v>1701.8000000000002</c:v>
                </c:pt>
                <c:pt idx="8010">
                  <c:v>1702</c:v>
                </c:pt>
                <c:pt idx="8011">
                  <c:v>1702.2</c:v>
                </c:pt>
                <c:pt idx="8012">
                  <c:v>1702.4</c:v>
                </c:pt>
                <c:pt idx="8013">
                  <c:v>1702.6000000000001</c:v>
                </c:pt>
                <c:pt idx="8014">
                  <c:v>1702.8000000000002</c:v>
                </c:pt>
                <c:pt idx="8015">
                  <c:v>1703</c:v>
                </c:pt>
                <c:pt idx="8016">
                  <c:v>1703.2</c:v>
                </c:pt>
                <c:pt idx="8017">
                  <c:v>1703.4</c:v>
                </c:pt>
                <c:pt idx="8018">
                  <c:v>1703.6000000000001</c:v>
                </c:pt>
                <c:pt idx="8019">
                  <c:v>1703.8000000000002</c:v>
                </c:pt>
                <c:pt idx="8020">
                  <c:v>1704</c:v>
                </c:pt>
                <c:pt idx="8021">
                  <c:v>1704.2</c:v>
                </c:pt>
                <c:pt idx="8022">
                  <c:v>1704.4</c:v>
                </c:pt>
                <c:pt idx="8023">
                  <c:v>1704.6000000000001</c:v>
                </c:pt>
                <c:pt idx="8024">
                  <c:v>1704.8000000000002</c:v>
                </c:pt>
                <c:pt idx="8025">
                  <c:v>1705</c:v>
                </c:pt>
                <c:pt idx="8026">
                  <c:v>1705.2</c:v>
                </c:pt>
                <c:pt idx="8027">
                  <c:v>1705.4</c:v>
                </c:pt>
                <c:pt idx="8028">
                  <c:v>1705.6000000000001</c:v>
                </c:pt>
                <c:pt idx="8029">
                  <c:v>1705.8000000000002</c:v>
                </c:pt>
                <c:pt idx="8030">
                  <c:v>1706</c:v>
                </c:pt>
                <c:pt idx="8031">
                  <c:v>1706.2</c:v>
                </c:pt>
                <c:pt idx="8032">
                  <c:v>1706.4</c:v>
                </c:pt>
                <c:pt idx="8033">
                  <c:v>1706.6000000000001</c:v>
                </c:pt>
                <c:pt idx="8034">
                  <c:v>1706.8000000000002</c:v>
                </c:pt>
                <c:pt idx="8035">
                  <c:v>1707</c:v>
                </c:pt>
                <c:pt idx="8036">
                  <c:v>1707.2</c:v>
                </c:pt>
                <c:pt idx="8037">
                  <c:v>1707.4</c:v>
                </c:pt>
                <c:pt idx="8038">
                  <c:v>1707.6000000000001</c:v>
                </c:pt>
                <c:pt idx="8039">
                  <c:v>1707.8000000000002</c:v>
                </c:pt>
                <c:pt idx="8040">
                  <c:v>1708</c:v>
                </c:pt>
                <c:pt idx="8041">
                  <c:v>1708.2</c:v>
                </c:pt>
                <c:pt idx="8042">
                  <c:v>1708.4</c:v>
                </c:pt>
                <c:pt idx="8043">
                  <c:v>1708.6000000000001</c:v>
                </c:pt>
                <c:pt idx="8044">
                  <c:v>1708.8000000000002</c:v>
                </c:pt>
                <c:pt idx="8045">
                  <c:v>1709</c:v>
                </c:pt>
                <c:pt idx="8046">
                  <c:v>1709.2</c:v>
                </c:pt>
                <c:pt idx="8047">
                  <c:v>1709.4</c:v>
                </c:pt>
                <c:pt idx="8048">
                  <c:v>1709.6000000000001</c:v>
                </c:pt>
                <c:pt idx="8049">
                  <c:v>1709.8000000000002</c:v>
                </c:pt>
                <c:pt idx="8050">
                  <c:v>1710</c:v>
                </c:pt>
                <c:pt idx="8051">
                  <c:v>1710.2</c:v>
                </c:pt>
                <c:pt idx="8052">
                  <c:v>1710.4</c:v>
                </c:pt>
                <c:pt idx="8053">
                  <c:v>1710.6000000000001</c:v>
                </c:pt>
                <c:pt idx="8054">
                  <c:v>1710.8000000000002</c:v>
                </c:pt>
                <c:pt idx="8055">
                  <c:v>1711</c:v>
                </c:pt>
                <c:pt idx="8056">
                  <c:v>1711.2</c:v>
                </c:pt>
                <c:pt idx="8057">
                  <c:v>1711.4</c:v>
                </c:pt>
                <c:pt idx="8058">
                  <c:v>1711.6000000000001</c:v>
                </c:pt>
                <c:pt idx="8059">
                  <c:v>1711.8000000000002</c:v>
                </c:pt>
                <c:pt idx="8060">
                  <c:v>1712</c:v>
                </c:pt>
                <c:pt idx="8061">
                  <c:v>1712.2</c:v>
                </c:pt>
                <c:pt idx="8062">
                  <c:v>1712.4</c:v>
                </c:pt>
                <c:pt idx="8063">
                  <c:v>1712.6000000000001</c:v>
                </c:pt>
                <c:pt idx="8064">
                  <c:v>1712.8000000000002</c:v>
                </c:pt>
                <c:pt idx="8065">
                  <c:v>1713</c:v>
                </c:pt>
                <c:pt idx="8066">
                  <c:v>1713.2</c:v>
                </c:pt>
                <c:pt idx="8067">
                  <c:v>1713.4</c:v>
                </c:pt>
                <c:pt idx="8068">
                  <c:v>1713.6000000000001</c:v>
                </c:pt>
                <c:pt idx="8069">
                  <c:v>1713.8000000000002</c:v>
                </c:pt>
                <c:pt idx="8070">
                  <c:v>1714</c:v>
                </c:pt>
                <c:pt idx="8071">
                  <c:v>1714.2</c:v>
                </c:pt>
                <c:pt idx="8072">
                  <c:v>1714.4</c:v>
                </c:pt>
                <c:pt idx="8073">
                  <c:v>1714.6000000000001</c:v>
                </c:pt>
                <c:pt idx="8074">
                  <c:v>1714.8000000000002</c:v>
                </c:pt>
                <c:pt idx="8075">
                  <c:v>1715</c:v>
                </c:pt>
                <c:pt idx="8076">
                  <c:v>1715.2</c:v>
                </c:pt>
                <c:pt idx="8077">
                  <c:v>1715.4</c:v>
                </c:pt>
                <c:pt idx="8078">
                  <c:v>1715.6000000000001</c:v>
                </c:pt>
                <c:pt idx="8079">
                  <c:v>1715.8000000000002</c:v>
                </c:pt>
                <c:pt idx="8080">
                  <c:v>1716</c:v>
                </c:pt>
                <c:pt idx="8081">
                  <c:v>1716.2</c:v>
                </c:pt>
                <c:pt idx="8082">
                  <c:v>1716.4</c:v>
                </c:pt>
                <c:pt idx="8083">
                  <c:v>1716.6000000000001</c:v>
                </c:pt>
                <c:pt idx="8084">
                  <c:v>1716.8000000000002</c:v>
                </c:pt>
                <c:pt idx="8085">
                  <c:v>1717</c:v>
                </c:pt>
                <c:pt idx="8086">
                  <c:v>1717.2</c:v>
                </c:pt>
                <c:pt idx="8087">
                  <c:v>1717.4</c:v>
                </c:pt>
                <c:pt idx="8088">
                  <c:v>1717.6000000000001</c:v>
                </c:pt>
                <c:pt idx="8089">
                  <c:v>1717.8000000000002</c:v>
                </c:pt>
                <c:pt idx="8090">
                  <c:v>1718</c:v>
                </c:pt>
                <c:pt idx="8091">
                  <c:v>1718.2</c:v>
                </c:pt>
                <c:pt idx="8092">
                  <c:v>1718.4</c:v>
                </c:pt>
                <c:pt idx="8093">
                  <c:v>1718.6000000000001</c:v>
                </c:pt>
                <c:pt idx="8094">
                  <c:v>1718.8000000000002</c:v>
                </c:pt>
                <c:pt idx="8095">
                  <c:v>1719</c:v>
                </c:pt>
                <c:pt idx="8096">
                  <c:v>1719.2</c:v>
                </c:pt>
                <c:pt idx="8097">
                  <c:v>1719.4</c:v>
                </c:pt>
                <c:pt idx="8098">
                  <c:v>1719.6000000000001</c:v>
                </c:pt>
                <c:pt idx="8099">
                  <c:v>1719.8000000000002</c:v>
                </c:pt>
                <c:pt idx="8100">
                  <c:v>1720</c:v>
                </c:pt>
                <c:pt idx="8101">
                  <c:v>1720.2</c:v>
                </c:pt>
                <c:pt idx="8102">
                  <c:v>1720.4</c:v>
                </c:pt>
                <c:pt idx="8103">
                  <c:v>1720.6000000000001</c:v>
                </c:pt>
                <c:pt idx="8104">
                  <c:v>1720.8000000000002</c:v>
                </c:pt>
                <c:pt idx="8105">
                  <c:v>1721</c:v>
                </c:pt>
                <c:pt idx="8106">
                  <c:v>1721.2</c:v>
                </c:pt>
                <c:pt idx="8107">
                  <c:v>1721.4</c:v>
                </c:pt>
                <c:pt idx="8108">
                  <c:v>1721.6000000000001</c:v>
                </c:pt>
                <c:pt idx="8109">
                  <c:v>1721.8000000000002</c:v>
                </c:pt>
                <c:pt idx="8110">
                  <c:v>1722</c:v>
                </c:pt>
                <c:pt idx="8111">
                  <c:v>1722.2</c:v>
                </c:pt>
                <c:pt idx="8112">
                  <c:v>1722.4</c:v>
                </c:pt>
                <c:pt idx="8113">
                  <c:v>1722.6000000000001</c:v>
                </c:pt>
                <c:pt idx="8114">
                  <c:v>1722.8000000000002</c:v>
                </c:pt>
                <c:pt idx="8115">
                  <c:v>1723</c:v>
                </c:pt>
                <c:pt idx="8116">
                  <c:v>1723.2</c:v>
                </c:pt>
                <c:pt idx="8117">
                  <c:v>1723.4</c:v>
                </c:pt>
                <c:pt idx="8118">
                  <c:v>1723.6000000000001</c:v>
                </c:pt>
                <c:pt idx="8119">
                  <c:v>1723.8000000000002</c:v>
                </c:pt>
                <c:pt idx="8120">
                  <c:v>1724</c:v>
                </c:pt>
                <c:pt idx="8121">
                  <c:v>1724.2</c:v>
                </c:pt>
                <c:pt idx="8122">
                  <c:v>1724.4</c:v>
                </c:pt>
                <c:pt idx="8123">
                  <c:v>1724.6000000000001</c:v>
                </c:pt>
                <c:pt idx="8124">
                  <c:v>1724.8000000000002</c:v>
                </c:pt>
                <c:pt idx="8125">
                  <c:v>1725</c:v>
                </c:pt>
                <c:pt idx="8126">
                  <c:v>1725.2</c:v>
                </c:pt>
                <c:pt idx="8127">
                  <c:v>1725.4</c:v>
                </c:pt>
                <c:pt idx="8128">
                  <c:v>1725.6000000000001</c:v>
                </c:pt>
                <c:pt idx="8129">
                  <c:v>1725.8000000000002</c:v>
                </c:pt>
                <c:pt idx="8130">
                  <c:v>1726</c:v>
                </c:pt>
                <c:pt idx="8131">
                  <c:v>1726.2</c:v>
                </c:pt>
                <c:pt idx="8132">
                  <c:v>1726.4</c:v>
                </c:pt>
                <c:pt idx="8133">
                  <c:v>1726.6000000000001</c:v>
                </c:pt>
                <c:pt idx="8134">
                  <c:v>1726.8000000000002</c:v>
                </c:pt>
                <c:pt idx="8135">
                  <c:v>1727</c:v>
                </c:pt>
                <c:pt idx="8136">
                  <c:v>1727.2</c:v>
                </c:pt>
                <c:pt idx="8137">
                  <c:v>1727.4</c:v>
                </c:pt>
                <c:pt idx="8138">
                  <c:v>1727.6000000000001</c:v>
                </c:pt>
                <c:pt idx="8139">
                  <c:v>1727.8000000000002</c:v>
                </c:pt>
                <c:pt idx="8140">
                  <c:v>1728</c:v>
                </c:pt>
                <c:pt idx="8141">
                  <c:v>1728.2</c:v>
                </c:pt>
                <c:pt idx="8142">
                  <c:v>1728.4</c:v>
                </c:pt>
                <c:pt idx="8143">
                  <c:v>1728.6000000000001</c:v>
                </c:pt>
                <c:pt idx="8144">
                  <c:v>1728.8000000000002</c:v>
                </c:pt>
                <c:pt idx="8145">
                  <c:v>1729</c:v>
                </c:pt>
                <c:pt idx="8146">
                  <c:v>1729.2</c:v>
                </c:pt>
                <c:pt idx="8147">
                  <c:v>1729.4</c:v>
                </c:pt>
                <c:pt idx="8148">
                  <c:v>1729.6000000000001</c:v>
                </c:pt>
                <c:pt idx="8149">
                  <c:v>1729.8000000000002</c:v>
                </c:pt>
                <c:pt idx="8150">
                  <c:v>1730</c:v>
                </c:pt>
                <c:pt idx="8151">
                  <c:v>1730.2</c:v>
                </c:pt>
                <c:pt idx="8152">
                  <c:v>1730.4</c:v>
                </c:pt>
                <c:pt idx="8153">
                  <c:v>1730.6000000000001</c:v>
                </c:pt>
                <c:pt idx="8154">
                  <c:v>1730.8000000000002</c:v>
                </c:pt>
                <c:pt idx="8155">
                  <c:v>1731</c:v>
                </c:pt>
                <c:pt idx="8156">
                  <c:v>1731.2</c:v>
                </c:pt>
                <c:pt idx="8157">
                  <c:v>1731.4</c:v>
                </c:pt>
                <c:pt idx="8158">
                  <c:v>1731.6000000000001</c:v>
                </c:pt>
                <c:pt idx="8159">
                  <c:v>1731.8000000000002</c:v>
                </c:pt>
                <c:pt idx="8160">
                  <c:v>1732</c:v>
                </c:pt>
                <c:pt idx="8161">
                  <c:v>1732.2</c:v>
                </c:pt>
                <c:pt idx="8162">
                  <c:v>1732.4</c:v>
                </c:pt>
                <c:pt idx="8163">
                  <c:v>1732.6000000000001</c:v>
                </c:pt>
                <c:pt idx="8164">
                  <c:v>1732.8000000000002</c:v>
                </c:pt>
                <c:pt idx="8165">
                  <c:v>1733</c:v>
                </c:pt>
                <c:pt idx="8166">
                  <c:v>1733.2</c:v>
                </c:pt>
                <c:pt idx="8167">
                  <c:v>1733.4</c:v>
                </c:pt>
                <c:pt idx="8168">
                  <c:v>1733.6000000000001</c:v>
                </c:pt>
                <c:pt idx="8169">
                  <c:v>1733.8000000000002</c:v>
                </c:pt>
                <c:pt idx="8170">
                  <c:v>1734</c:v>
                </c:pt>
                <c:pt idx="8171">
                  <c:v>1734.2</c:v>
                </c:pt>
                <c:pt idx="8172">
                  <c:v>1734.4</c:v>
                </c:pt>
                <c:pt idx="8173">
                  <c:v>1734.6000000000001</c:v>
                </c:pt>
                <c:pt idx="8174">
                  <c:v>1734.8000000000002</c:v>
                </c:pt>
                <c:pt idx="8175">
                  <c:v>1735</c:v>
                </c:pt>
                <c:pt idx="8176">
                  <c:v>1735.2</c:v>
                </c:pt>
                <c:pt idx="8177">
                  <c:v>1735.4</c:v>
                </c:pt>
                <c:pt idx="8178">
                  <c:v>1735.6000000000001</c:v>
                </c:pt>
                <c:pt idx="8179">
                  <c:v>1735.8000000000002</c:v>
                </c:pt>
                <c:pt idx="8180">
                  <c:v>1736</c:v>
                </c:pt>
                <c:pt idx="8181">
                  <c:v>1736.2</c:v>
                </c:pt>
                <c:pt idx="8182">
                  <c:v>1736.4</c:v>
                </c:pt>
                <c:pt idx="8183">
                  <c:v>1736.6000000000001</c:v>
                </c:pt>
                <c:pt idx="8184">
                  <c:v>1736.8000000000002</c:v>
                </c:pt>
                <c:pt idx="8185">
                  <c:v>1737</c:v>
                </c:pt>
                <c:pt idx="8186">
                  <c:v>1737.2</c:v>
                </c:pt>
                <c:pt idx="8187">
                  <c:v>1737.4</c:v>
                </c:pt>
                <c:pt idx="8188">
                  <c:v>1737.6000000000001</c:v>
                </c:pt>
                <c:pt idx="8189">
                  <c:v>1737.8000000000002</c:v>
                </c:pt>
                <c:pt idx="8190">
                  <c:v>1738</c:v>
                </c:pt>
                <c:pt idx="8191">
                  <c:v>1738.2</c:v>
                </c:pt>
                <c:pt idx="8192">
                  <c:v>1738.4</c:v>
                </c:pt>
                <c:pt idx="8193">
                  <c:v>1738.6000000000001</c:v>
                </c:pt>
                <c:pt idx="8194">
                  <c:v>1738.8000000000002</c:v>
                </c:pt>
                <c:pt idx="8195">
                  <c:v>1739</c:v>
                </c:pt>
                <c:pt idx="8196">
                  <c:v>1739.2</c:v>
                </c:pt>
                <c:pt idx="8197">
                  <c:v>1739.4</c:v>
                </c:pt>
                <c:pt idx="8198">
                  <c:v>1739.6000000000001</c:v>
                </c:pt>
                <c:pt idx="8199">
                  <c:v>1739.8000000000002</c:v>
                </c:pt>
                <c:pt idx="8200">
                  <c:v>1740</c:v>
                </c:pt>
                <c:pt idx="8201">
                  <c:v>1740.2</c:v>
                </c:pt>
                <c:pt idx="8202">
                  <c:v>1740.4</c:v>
                </c:pt>
                <c:pt idx="8203">
                  <c:v>1740.6000000000001</c:v>
                </c:pt>
                <c:pt idx="8204">
                  <c:v>1740.8000000000002</c:v>
                </c:pt>
                <c:pt idx="8205">
                  <c:v>1741</c:v>
                </c:pt>
                <c:pt idx="8206">
                  <c:v>1741.2</c:v>
                </c:pt>
                <c:pt idx="8207">
                  <c:v>1741.4</c:v>
                </c:pt>
                <c:pt idx="8208">
                  <c:v>1741.6000000000001</c:v>
                </c:pt>
                <c:pt idx="8209">
                  <c:v>1741.8000000000002</c:v>
                </c:pt>
                <c:pt idx="8210">
                  <c:v>1742</c:v>
                </c:pt>
                <c:pt idx="8211">
                  <c:v>1742.2</c:v>
                </c:pt>
                <c:pt idx="8212">
                  <c:v>1742.4</c:v>
                </c:pt>
                <c:pt idx="8213">
                  <c:v>1742.6000000000001</c:v>
                </c:pt>
                <c:pt idx="8214">
                  <c:v>1742.8000000000002</c:v>
                </c:pt>
                <c:pt idx="8215">
                  <c:v>1743</c:v>
                </c:pt>
                <c:pt idx="8216">
                  <c:v>1743.2</c:v>
                </c:pt>
                <c:pt idx="8217">
                  <c:v>1743.4</c:v>
                </c:pt>
                <c:pt idx="8218">
                  <c:v>1743.6000000000001</c:v>
                </c:pt>
                <c:pt idx="8219">
                  <c:v>1743.8000000000002</c:v>
                </c:pt>
                <c:pt idx="8220">
                  <c:v>1744</c:v>
                </c:pt>
                <c:pt idx="8221">
                  <c:v>1744.2</c:v>
                </c:pt>
                <c:pt idx="8222">
                  <c:v>1744.4</c:v>
                </c:pt>
                <c:pt idx="8223">
                  <c:v>1744.6000000000001</c:v>
                </c:pt>
                <c:pt idx="8224">
                  <c:v>1744.8000000000002</c:v>
                </c:pt>
                <c:pt idx="8225">
                  <c:v>1745</c:v>
                </c:pt>
                <c:pt idx="8226">
                  <c:v>1745.2</c:v>
                </c:pt>
                <c:pt idx="8227">
                  <c:v>1745.4</c:v>
                </c:pt>
                <c:pt idx="8228">
                  <c:v>1745.6000000000001</c:v>
                </c:pt>
                <c:pt idx="8229">
                  <c:v>1745.8000000000002</c:v>
                </c:pt>
                <c:pt idx="8230">
                  <c:v>1746</c:v>
                </c:pt>
                <c:pt idx="8231">
                  <c:v>1746.2</c:v>
                </c:pt>
                <c:pt idx="8232">
                  <c:v>1746.4</c:v>
                </c:pt>
                <c:pt idx="8233">
                  <c:v>1746.6000000000001</c:v>
                </c:pt>
                <c:pt idx="8234">
                  <c:v>1746.8000000000002</c:v>
                </c:pt>
                <c:pt idx="8235">
                  <c:v>1747</c:v>
                </c:pt>
                <c:pt idx="8236">
                  <c:v>1747.2</c:v>
                </c:pt>
                <c:pt idx="8237">
                  <c:v>1747.4</c:v>
                </c:pt>
                <c:pt idx="8238">
                  <c:v>1747.6000000000001</c:v>
                </c:pt>
                <c:pt idx="8239">
                  <c:v>1747.8000000000002</c:v>
                </c:pt>
                <c:pt idx="8240">
                  <c:v>1748</c:v>
                </c:pt>
                <c:pt idx="8241">
                  <c:v>1748.2</c:v>
                </c:pt>
                <c:pt idx="8242">
                  <c:v>1748.4</c:v>
                </c:pt>
                <c:pt idx="8243">
                  <c:v>1748.6000000000001</c:v>
                </c:pt>
                <c:pt idx="8244">
                  <c:v>1748.8000000000002</c:v>
                </c:pt>
                <c:pt idx="8245">
                  <c:v>1749</c:v>
                </c:pt>
                <c:pt idx="8246">
                  <c:v>1749.2</c:v>
                </c:pt>
                <c:pt idx="8247">
                  <c:v>1749.4</c:v>
                </c:pt>
                <c:pt idx="8248">
                  <c:v>1749.6000000000001</c:v>
                </c:pt>
                <c:pt idx="8249">
                  <c:v>1749.8000000000002</c:v>
                </c:pt>
                <c:pt idx="8250">
                  <c:v>1750</c:v>
                </c:pt>
                <c:pt idx="8251">
                  <c:v>1750.2</c:v>
                </c:pt>
                <c:pt idx="8252">
                  <c:v>1750.4</c:v>
                </c:pt>
                <c:pt idx="8253">
                  <c:v>1750.6000000000001</c:v>
                </c:pt>
                <c:pt idx="8254">
                  <c:v>1750.8000000000002</c:v>
                </c:pt>
                <c:pt idx="8255">
                  <c:v>1751</c:v>
                </c:pt>
                <c:pt idx="8256">
                  <c:v>1751.2</c:v>
                </c:pt>
                <c:pt idx="8257">
                  <c:v>1751.4</c:v>
                </c:pt>
                <c:pt idx="8258">
                  <c:v>1751.6000000000001</c:v>
                </c:pt>
                <c:pt idx="8259">
                  <c:v>1751.8000000000002</c:v>
                </c:pt>
                <c:pt idx="8260">
                  <c:v>1752</c:v>
                </c:pt>
                <c:pt idx="8261">
                  <c:v>1752.2</c:v>
                </c:pt>
                <c:pt idx="8262">
                  <c:v>1752.4</c:v>
                </c:pt>
                <c:pt idx="8263">
                  <c:v>1752.6000000000001</c:v>
                </c:pt>
                <c:pt idx="8264">
                  <c:v>1752.8000000000002</c:v>
                </c:pt>
                <c:pt idx="8265">
                  <c:v>1753</c:v>
                </c:pt>
                <c:pt idx="8266">
                  <c:v>1753.2</c:v>
                </c:pt>
                <c:pt idx="8267">
                  <c:v>1753.4</c:v>
                </c:pt>
                <c:pt idx="8268">
                  <c:v>1753.6000000000001</c:v>
                </c:pt>
                <c:pt idx="8269">
                  <c:v>1753.8000000000002</c:v>
                </c:pt>
                <c:pt idx="8270">
                  <c:v>1754</c:v>
                </c:pt>
                <c:pt idx="8271">
                  <c:v>1754.2</c:v>
                </c:pt>
                <c:pt idx="8272">
                  <c:v>1754.4</c:v>
                </c:pt>
                <c:pt idx="8273">
                  <c:v>1754.6000000000001</c:v>
                </c:pt>
                <c:pt idx="8274">
                  <c:v>1754.8000000000002</c:v>
                </c:pt>
                <c:pt idx="8275">
                  <c:v>1755</c:v>
                </c:pt>
                <c:pt idx="8276">
                  <c:v>1755.2</c:v>
                </c:pt>
                <c:pt idx="8277">
                  <c:v>1755.4</c:v>
                </c:pt>
                <c:pt idx="8278">
                  <c:v>1755.6000000000001</c:v>
                </c:pt>
                <c:pt idx="8279">
                  <c:v>1755.8000000000002</c:v>
                </c:pt>
                <c:pt idx="8280">
                  <c:v>1756</c:v>
                </c:pt>
                <c:pt idx="8281">
                  <c:v>1756.2</c:v>
                </c:pt>
                <c:pt idx="8282">
                  <c:v>1756.4</c:v>
                </c:pt>
                <c:pt idx="8283">
                  <c:v>1756.6000000000001</c:v>
                </c:pt>
                <c:pt idx="8284">
                  <c:v>1756.8000000000002</c:v>
                </c:pt>
                <c:pt idx="8285">
                  <c:v>1757</c:v>
                </c:pt>
                <c:pt idx="8286">
                  <c:v>1757.2</c:v>
                </c:pt>
                <c:pt idx="8287">
                  <c:v>1757.4</c:v>
                </c:pt>
                <c:pt idx="8288">
                  <c:v>1757.6000000000001</c:v>
                </c:pt>
                <c:pt idx="8289">
                  <c:v>1757.8000000000002</c:v>
                </c:pt>
                <c:pt idx="8290">
                  <c:v>1758</c:v>
                </c:pt>
                <c:pt idx="8291">
                  <c:v>1758.2</c:v>
                </c:pt>
                <c:pt idx="8292">
                  <c:v>1758.4</c:v>
                </c:pt>
                <c:pt idx="8293">
                  <c:v>1758.6000000000001</c:v>
                </c:pt>
                <c:pt idx="8294">
                  <c:v>1758.8000000000002</c:v>
                </c:pt>
                <c:pt idx="8295">
                  <c:v>1759</c:v>
                </c:pt>
                <c:pt idx="8296">
                  <c:v>1759.2</c:v>
                </c:pt>
                <c:pt idx="8297">
                  <c:v>1759.4</c:v>
                </c:pt>
                <c:pt idx="8298">
                  <c:v>1759.6000000000001</c:v>
                </c:pt>
                <c:pt idx="8299">
                  <c:v>1759.8000000000002</c:v>
                </c:pt>
                <c:pt idx="8300">
                  <c:v>1760</c:v>
                </c:pt>
                <c:pt idx="8301">
                  <c:v>1760.2</c:v>
                </c:pt>
                <c:pt idx="8302">
                  <c:v>1760.4</c:v>
                </c:pt>
                <c:pt idx="8303">
                  <c:v>1760.6000000000001</c:v>
                </c:pt>
                <c:pt idx="8304">
                  <c:v>1760.8000000000002</c:v>
                </c:pt>
                <c:pt idx="8305">
                  <c:v>1761</c:v>
                </c:pt>
                <c:pt idx="8306">
                  <c:v>1761.2</c:v>
                </c:pt>
                <c:pt idx="8307">
                  <c:v>1761.4</c:v>
                </c:pt>
                <c:pt idx="8308">
                  <c:v>1761.6000000000001</c:v>
                </c:pt>
                <c:pt idx="8309">
                  <c:v>1761.8000000000002</c:v>
                </c:pt>
                <c:pt idx="8310">
                  <c:v>1762</c:v>
                </c:pt>
                <c:pt idx="8311">
                  <c:v>1762.2</c:v>
                </c:pt>
                <c:pt idx="8312">
                  <c:v>1762.4</c:v>
                </c:pt>
                <c:pt idx="8313">
                  <c:v>1762.6000000000001</c:v>
                </c:pt>
                <c:pt idx="8314">
                  <c:v>1762.8000000000002</c:v>
                </c:pt>
                <c:pt idx="8315">
                  <c:v>1763</c:v>
                </c:pt>
                <c:pt idx="8316">
                  <c:v>1763.2</c:v>
                </c:pt>
                <c:pt idx="8317">
                  <c:v>1763.4</c:v>
                </c:pt>
                <c:pt idx="8318">
                  <c:v>1763.6000000000001</c:v>
                </c:pt>
                <c:pt idx="8319">
                  <c:v>1763.8000000000002</c:v>
                </c:pt>
                <c:pt idx="8320">
                  <c:v>1764</c:v>
                </c:pt>
                <c:pt idx="8321">
                  <c:v>1764.2</c:v>
                </c:pt>
                <c:pt idx="8322">
                  <c:v>1764.4</c:v>
                </c:pt>
                <c:pt idx="8323">
                  <c:v>1764.6000000000001</c:v>
                </c:pt>
                <c:pt idx="8324">
                  <c:v>1764.8000000000002</c:v>
                </c:pt>
                <c:pt idx="8325">
                  <c:v>1765</c:v>
                </c:pt>
                <c:pt idx="8326">
                  <c:v>1765.2</c:v>
                </c:pt>
                <c:pt idx="8327">
                  <c:v>1765.4</c:v>
                </c:pt>
                <c:pt idx="8328">
                  <c:v>1765.6000000000001</c:v>
                </c:pt>
                <c:pt idx="8329">
                  <c:v>1765.8000000000002</c:v>
                </c:pt>
                <c:pt idx="8330">
                  <c:v>1766</c:v>
                </c:pt>
                <c:pt idx="8331">
                  <c:v>1766.2</c:v>
                </c:pt>
                <c:pt idx="8332">
                  <c:v>1766.4</c:v>
                </c:pt>
                <c:pt idx="8333">
                  <c:v>1766.6000000000001</c:v>
                </c:pt>
                <c:pt idx="8334">
                  <c:v>1766.8000000000002</c:v>
                </c:pt>
                <c:pt idx="8335">
                  <c:v>1767</c:v>
                </c:pt>
                <c:pt idx="8336">
                  <c:v>1767.2</c:v>
                </c:pt>
                <c:pt idx="8337">
                  <c:v>1767.4</c:v>
                </c:pt>
                <c:pt idx="8338">
                  <c:v>1767.6000000000001</c:v>
                </c:pt>
                <c:pt idx="8339">
                  <c:v>1767.8000000000002</c:v>
                </c:pt>
                <c:pt idx="8340">
                  <c:v>1768</c:v>
                </c:pt>
                <c:pt idx="8341">
                  <c:v>1768.2</c:v>
                </c:pt>
                <c:pt idx="8342">
                  <c:v>1768.4</c:v>
                </c:pt>
                <c:pt idx="8343">
                  <c:v>1768.6000000000001</c:v>
                </c:pt>
                <c:pt idx="8344">
                  <c:v>1768.8000000000002</c:v>
                </c:pt>
                <c:pt idx="8345">
                  <c:v>1769</c:v>
                </c:pt>
                <c:pt idx="8346">
                  <c:v>1769.2</c:v>
                </c:pt>
                <c:pt idx="8347">
                  <c:v>1769.4</c:v>
                </c:pt>
                <c:pt idx="8348">
                  <c:v>1769.6000000000001</c:v>
                </c:pt>
                <c:pt idx="8349">
                  <c:v>1769.8000000000002</c:v>
                </c:pt>
                <c:pt idx="8350">
                  <c:v>1770</c:v>
                </c:pt>
                <c:pt idx="8351">
                  <c:v>1770.2</c:v>
                </c:pt>
                <c:pt idx="8352">
                  <c:v>1770.4</c:v>
                </c:pt>
                <c:pt idx="8353">
                  <c:v>1770.6000000000001</c:v>
                </c:pt>
                <c:pt idx="8354">
                  <c:v>1770.8000000000002</c:v>
                </c:pt>
                <c:pt idx="8355">
                  <c:v>1771</c:v>
                </c:pt>
                <c:pt idx="8356">
                  <c:v>1771.2</c:v>
                </c:pt>
                <c:pt idx="8357">
                  <c:v>1771.4</c:v>
                </c:pt>
                <c:pt idx="8358">
                  <c:v>1771.6000000000001</c:v>
                </c:pt>
                <c:pt idx="8359">
                  <c:v>1771.8000000000002</c:v>
                </c:pt>
                <c:pt idx="8360">
                  <c:v>1772</c:v>
                </c:pt>
                <c:pt idx="8361">
                  <c:v>1772.2</c:v>
                </c:pt>
                <c:pt idx="8362">
                  <c:v>1772.4</c:v>
                </c:pt>
                <c:pt idx="8363">
                  <c:v>1772.6000000000001</c:v>
                </c:pt>
                <c:pt idx="8364">
                  <c:v>1772.8000000000002</c:v>
                </c:pt>
                <c:pt idx="8365">
                  <c:v>1773</c:v>
                </c:pt>
                <c:pt idx="8366">
                  <c:v>1773.2</c:v>
                </c:pt>
                <c:pt idx="8367">
                  <c:v>1773.4</c:v>
                </c:pt>
                <c:pt idx="8368">
                  <c:v>1773.6000000000001</c:v>
                </c:pt>
                <c:pt idx="8369">
                  <c:v>1773.8000000000002</c:v>
                </c:pt>
                <c:pt idx="8370">
                  <c:v>1774</c:v>
                </c:pt>
                <c:pt idx="8371">
                  <c:v>1774.2</c:v>
                </c:pt>
                <c:pt idx="8372">
                  <c:v>1774.4</c:v>
                </c:pt>
                <c:pt idx="8373">
                  <c:v>1774.6000000000001</c:v>
                </c:pt>
                <c:pt idx="8374">
                  <c:v>1774.8000000000002</c:v>
                </c:pt>
                <c:pt idx="8375">
                  <c:v>1775</c:v>
                </c:pt>
                <c:pt idx="8376">
                  <c:v>1775.2</c:v>
                </c:pt>
                <c:pt idx="8377">
                  <c:v>1775.4</c:v>
                </c:pt>
                <c:pt idx="8378">
                  <c:v>1775.6000000000001</c:v>
                </c:pt>
                <c:pt idx="8379">
                  <c:v>1775.8000000000002</c:v>
                </c:pt>
                <c:pt idx="8380">
                  <c:v>1776</c:v>
                </c:pt>
                <c:pt idx="8381">
                  <c:v>1776.2</c:v>
                </c:pt>
                <c:pt idx="8382">
                  <c:v>1776.4</c:v>
                </c:pt>
                <c:pt idx="8383">
                  <c:v>1776.6000000000001</c:v>
                </c:pt>
                <c:pt idx="8384">
                  <c:v>1776.8000000000002</c:v>
                </c:pt>
                <c:pt idx="8385">
                  <c:v>1777</c:v>
                </c:pt>
                <c:pt idx="8386">
                  <c:v>1777.2</c:v>
                </c:pt>
                <c:pt idx="8387">
                  <c:v>1777.4</c:v>
                </c:pt>
                <c:pt idx="8388">
                  <c:v>1777.6000000000001</c:v>
                </c:pt>
                <c:pt idx="8389">
                  <c:v>1777.8000000000002</c:v>
                </c:pt>
                <c:pt idx="8390">
                  <c:v>1778</c:v>
                </c:pt>
                <c:pt idx="8391">
                  <c:v>1778.2</c:v>
                </c:pt>
                <c:pt idx="8392">
                  <c:v>1778.4</c:v>
                </c:pt>
                <c:pt idx="8393">
                  <c:v>1778.6000000000001</c:v>
                </c:pt>
                <c:pt idx="8394">
                  <c:v>1778.8000000000002</c:v>
                </c:pt>
                <c:pt idx="8395">
                  <c:v>1779</c:v>
                </c:pt>
                <c:pt idx="8396">
                  <c:v>1779.2</c:v>
                </c:pt>
                <c:pt idx="8397">
                  <c:v>1779.4</c:v>
                </c:pt>
                <c:pt idx="8398">
                  <c:v>1779.6000000000001</c:v>
                </c:pt>
                <c:pt idx="8399">
                  <c:v>1779.8000000000002</c:v>
                </c:pt>
                <c:pt idx="8400">
                  <c:v>1780</c:v>
                </c:pt>
                <c:pt idx="8401">
                  <c:v>1780.2</c:v>
                </c:pt>
                <c:pt idx="8402">
                  <c:v>1780.4</c:v>
                </c:pt>
                <c:pt idx="8403">
                  <c:v>1780.6000000000001</c:v>
                </c:pt>
                <c:pt idx="8404">
                  <c:v>1780.8000000000002</c:v>
                </c:pt>
                <c:pt idx="8405">
                  <c:v>1781</c:v>
                </c:pt>
                <c:pt idx="8406">
                  <c:v>1781.2</c:v>
                </c:pt>
                <c:pt idx="8407">
                  <c:v>1781.4</c:v>
                </c:pt>
                <c:pt idx="8408">
                  <c:v>1781.6000000000001</c:v>
                </c:pt>
                <c:pt idx="8409">
                  <c:v>1781.8000000000002</c:v>
                </c:pt>
                <c:pt idx="8410">
                  <c:v>1782</c:v>
                </c:pt>
                <c:pt idx="8411">
                  <c:v>1782.2</c:v>
                </c:pt>
                <c:pt idx="8412">
                  <c:v>1782.4</c:v>
                </c:pt>
                <c:pt idx="8413">
                  <c:v>1782.6000000000001</c:v>
                </c:pt>
                <c:pt idx="8414">
                  <c:v>1782.8000000000002</c:v>
                </c:pt>
                <c:pt idx="8415">
                  <c:v>1783</c:v>
                </c:pt>
                <c:pt idx="8416">
                  <c:v>1783.2</c:v>
                </c:pt>
                <c:pt idx="8417">
                  <c:v>1783.4</c:v>
                </c:pt>
                <c:pt idx="8418">
                  <c:v>1783.6000000000001</c:v>
                </c:pt>
                <c:pt idx="8419">
                  <c:v>1783.8000000000002</c:v>
                </c:pt>
                <c:pt idx="8420">
                  <c:v>1784</c:v>
                </c:pt>
                <c:pt idx="8421">
                  <c:v>1784.2</c:v>
                </c:pt>
                <c:pt idx="8422">
                  <c:v>1784.4</c:v>
                </c:pt>
                <c:pt idx="8423">
                  <c:v>1784.6000000000001</c:v>
                </c:pt>
                <c:pt idx="8424">
                  <c:v>1784.8000000000002</c:v>
                </c:pt>
                <c:pt idx="8425">
                  <c:v>1785</c:v>
                </c:pt>
                <c:pt idx="8426">
                  <c:v>1785.2</c:v>
                </c:pt>
                <c:pt idx="8427">
                  <c:v>1785.4</c:v>
                </c:pt>
                <c:pt idx="8428">
                  <c:v>1785.6000000000001</c:v>
                </c:pt>
                <c:pt idx="8429">
                  <c:v>1785.8000000000002</c:v>
                </c:pt>
                <c:pt idx="8430">
                  <c:v>1786</c:v>
                </c:pt>
                <c:pt idx="8431">
                  <c:v>1786.2</c:v>
                </c:pt>
                <c:pt idx="8432">
                  <c:v>1786.4</c:v>
                </c:pt>
                <c:pt idx="8433">
                  <c:v>1786.6000000000001</c:v>
                </c:pt>
                <c:pt idx="8434">
                  <c:v>1786.8000000000002</c:v>
                </c:pt>
                <c:pt idx="8435">
                  <c:v>1787</c:v>
                </c:pt>
                <c:pt idx="8436">
                  <c:v>1787.2</c:v>
                </c:pt>
                <c:pt idx="8437">
                  <c:v>1787.4</c:v>
                </c:pt>
                <c:pt idx="8438">
                  <c:v>1787.6000000000001</c:v>
                </c:pt>
                <c:pt idx="8439">
                  <c:v>1787.8000000000002</c:v>
                </c:pt>
                <c:pt idx="8440">
                  <c:v>1788</c:v>
                </c:pt>
                <c:pt idx="8441">
                  <c:v>1788.2</c:v>
                </c:pt>
                <c:pt idx="8442">
                  <c:v>1788.4</c:v>
                </c:pt>
                <c:pt idx="8443">
                  <c:v>1788.6000000000001</c:v>
                </c:pt>
                <c:pt idx="8444">
                  <c:v>1788.8000000000002</c:v>
                </c:pt>
                <c:pt idx="8445">
                  <c:v>1789</c:v>
                </c:pt>
                <c:pt idx="8446">
                  <c:v>1789.2</c:v>
                </c:pt>
                <c:pt idx="8447">
                  <c:v>1789.4</c:v>
                </c:pt>
                <c:pt idx="8448">
                  <c:v>1789.6000000000001</c:v>
                </c:pt>
                <c:pt idx="8449">
                  <c:v>1789.8000000000002</c:v>
                </c:pt>
                <c:pt idx="8450">
                  <c:v>1790</c:v>
                </c:pt>
                <c:pt idx="8451">
                  <c:v>1790.2</c:v>
                </c:pt>
                <c:pt idx="8452">
                  <c:v>1790.4</c:v>
                </c:pt>
                <c:pt idx="8453">
                  <c:v>1790.6000000000001</c:v>
                </c:pt>
                <c:pt idx="8454">
                  <c:v>1790.8000000000002</c:v>
                </c:pt>
                <c:pt idx="8455">
                  <c:v>1791</c:v>
                </c:pt>
                <c:pt idx="8456">
                  <c:v>1791.2</c:v>
                </c:pt>
                <c:pt idx="8457">
                  <c:v>1791.4</c:v>
                </c:pt>
                <c:pt idx="8458">
                  <c:v>1791.6000000000001</c:v>
                </c:pt>
                <c:pt idx="8459">
                  <c:v>1791.8000000000002</c:v>
                </c:pt>
                <c:pt idx="8460">
                  <c:v>1792</c:v>
                </c:pt>
                <c:pt idx="8461">
                  <c:v>1792.2</c:v>
                </c:pt>
                <c:pt idx="8462">
                  <c:v>1792.4</c:v>
                </c:pt>
                <c:pt idx="8463">
                  <c:v>1792.6000000000001</c:v>
                </c:pt>
                <c:pt idx="8464">
                  <c:v>1792.8000000000002</c:v>
                </c:pt>
                <c:pt idx="8465">
                  <c:v>1793</c:v>
                </c:pt>
                <c:pt idx="8466">
                  <c:v>1793.2</c:v>
                </c:pt>
                <c:pt idx="8467">
                  <c:v>1793.4</c:v>
                </c:pt>
                <c:pt idx="8468">
                  <c:v>1793.6000000000001</c:v>
                </c:pt>
                <c:pt idx="8469">
                  <c:v>1793.8000000000002</c:v>
                </c:pt>
                <c:pt idx="8470">
                  <c:v>1794</c:v>
                </c:pt>
                <c:pt idx="8471">
                  <c:v>1794.2</c:v>
                </c:pt>
                <c:pt idx="8472">
                  <c:v>1794.4</c:v>
                </c:pt>
                <c:pt idx="8473">
                  <c:v>1794.6000000000001</c:v>
                </c:pt>
                <c:pt idx="8474">
                  <c:v>1794.8000000000002</c:v>
                </c:pt>
                <c:pt idx="8475">
                  <c:v>1795</c:v>
                </c:pt>
                <c:pt idx="8476">
                  <c:v>1795.2</c:v>
                </c:pt>
                <c:pt idx="8477">
                  <c:v>1795.4</c:v>
                </c:pt>
                <c:pt idx="8478">
                  <c:v>1795.6000000000001</c:v>
                </c:pt>
                <c:pt idx="8479">
                  <c:v>1795.8000000000002</c:v>
                </c:pt>
                <c:pt idx="8480">
                  <c:v>1796</c:v>
                </c:pt>
                <c:pt idx="8481">
                  <c:v>1796.2</c:v>
                </c:pt>
                <c:pt idx="8482">
                  <c:v>1796.4</c:v>
                </c:pt>
                <c:pt idx="8483">
                  <c:v>1796.6000000000001</c:v>
                </c:pt>
                <c:pt idx="8484">
                  <c:v>1796.8000000000002</c:v>
                </c:pt>
                <c:pt idx="8485">
                  <c:v>1797</c:v>
                </c:pt>
                <c:pt idx="8486">
                  <c:v>1797.2</c:v>
                </c:pt>
                <c:pt idx="8487">
                  <c:v>1797.4</c:v>
                </c:pt>
                <c:pt idx="8488">
                  <c:v>1797.6000000000001</c:v>
                </c:pt>
                <c:pt idx="8489">
                  <c:v>1797.8000000000002</c:v>
                </c:pt>
                <c:pt idx="8490">
                  <c:v>1798</c:v>
                </c:pt>
                <c:pt idx="8491">
                  <c:v>1798.2</c:v>
                </c:pt>
                <c:pt idx="8492">
                  <c:v>1798.4</c:v>
                </c:pt>
                <c:pt idx="8493">
                  <c:v>1798.6000000000001</c:v>
                </c:pt>
                <c:pt idx="8494">
                  <c:v>1798.8000000000002</c:v>
                </c:pt>
                <c:pt idx="8495">
                  <c:v>1799</c:v>
                </c:pt>
                <c:pt idx="8496">
                  <c:v>1799.2</c:v>
                </c:pt>
                <c:pt idx="8497">
                  <c:v>1799.4</c:v>
                </c:pt>
                <c:pt idx="8498">
                  <c:v>1799.6000000000001</c:v>
                </c:pt>
                <c:pt idx="8499">
                  <c:v>1799.8000000000002</c:v>
                </c:pt>
                <c:pt idx="8500">
                  <c:v>1800</c:v>
                </c:pt>
                <c:pt idx="8501">
                  <c:v>1800.2</c:v>
                </c:pt>
                <c:pt idx="8502">
                  <c:v>1800.4</c:v>
                </c:pt>
                <c:pt idx="8503">
                  <c:v>1800.6000000000001</c:v>
                </c:pt>
                <c:pt idx="8504">
                  <c:v>1800.8000000000002</c:v>
                </c:pt>
                <c:pt idx="8505">
                  <c:v>1801</c:v>
                </c:pt>
                <c:pt idx="8506">
                  <c:v>1801.2</c:v>
                </c:pt>
                <c:pt idx="8507">
                  <c:v>1801.4</c:v>
                </c:pt>
                <c:pt idx="8508">
                  <c:v>1801.6000000000001</c:v>
                </c:pt>
                <c:pt idx="8509">
                  <c:v>1801.8000000000002</c:v>
                </c:pt>
                <c:pt idx="8510">
                  <c:v>1802</c:v>
                </c:pt>
                <c:pt idx="8511">
                  <c:v>1802.2</c:v>
                </c:pt>
                <c:pt idx="8512">
                  <c:v>1802.4</c:v>
                </c:pt>
                <c:pt idx="8513">
                  <c:v>1802.6000000000001</c:v>
                </c:pt>
                <c:pt idx="8514">
                  <c:v>1802.8000000000002</c:v>
                </c:pt>
                <c:pt idx="8515">
                  <c:v>1803</c:v>
                </c:pt>
                <c:pt idx="8516">
                  <c:v>1803.2</c:v>
                </c:pt>
                <c:pt idx="8517">
                  <c:v>1803.4</c:v>
                </c:pt>
                <c:pt idx="8518">
                  <c:v>1803.6000000000001</c:v>
                </c:pt>
                <c:pt idx="8519">
                  <c:v>1803.8000000000002</c:v>
                </c:pt>
                <c:pt idx="8520">
                  <c:v>1804</c:v>
                </c:pt>
                <c:pt idx="8521">
                  <c:v>1804.2</c:v>
                </c:pt>
                <c:pt idx="8522">
                  <c:v>1804.4</c:v>
                </c:pt>
                <c:pt idx="8523">
                  <c:v>1804.6000000000001</c:v>
                </c:pt>
                <c:pt idx="8524">
                  <c:v>1804.8000000000002</c:v>
                </c:pt>
                <c:pt idx="8525">
                  <c:v>1805</c:v>
                </c:pt>
                <c:pt idx="8526">
                  <c:v>1805.2</c:v>
                </c:pt>
                <c:pt idx="8527">
                  <c:v>1805.4</c:v>
                </c:pt>
                <c:pt idx="8528">
                  <c:v>1805.6000000000001</c:v>
                </c:pt>
                <c:pt idx="8529">
                  <c:v>1805.8000000000002</c:v>
                </c:pt>
                <c:pt idx="8530">
                  <c:v>1806</c:v>
                </c:pt>
                <c:pt idx="8531">
                  <c:v>1806.2</c:v>
                </c:pt>
                <c:pt idx="8532">
                  <c:v>1806.4</c:v>
                </c:pt>
                <c:pt idx="8533">
                  <c:v>1806.6000000000001</c:v>
                </c:pt>
                <c:pt idx="8534">
                  <c:v>1806.8000000000002</c:v>
                </c:pt>
                <c:pt idx="8535">
                  <c:v>1807</c:v>
                </c:pt>
                <c:pt idx="8536">
                  <c:v>1807.2</c:v>
                </c:pt>
                <c:pt idx="8537">
                  <c:v>1807.4</c:v>
                </c:pt>
                <c:pt idx="8538">
                  <c:v>1807.6000000000001</c:v>
                </c:pt>
                <c:pt idx="8539">
                  <c:v>1807.8000000000002</c:v>
                </c:pt>
                <c:pt idx="8540">
                  <c:v>1808</c:v>
                </c:pt>
                <c:pt idx="8541">
                  <c:v>1808.2</c:v>
                </c:pt>
                <c:pt idx="8542">
                  <c:v>1808.4</c:v>
                </c:pt>
                <c:pt idx="8543">
                  <c:v>1808.6000000000001</c:v>
                </c:pt>
                <c:pt idx="8544">
                  <c:v>1808.8000000000002</c:v>
                </c:pt>
                <c:pt idx="8545">
                  <c:v>1809</c:v>
                </c:pt>
                <c:pt idx="8546">
                  <c:v>1809.2</c:v>
                </c:pt>
                <c:pt idx="8547">
                  <c:v>1809.4</c:v>
                </c:pt>
                <c:pt idx="8548">
                  <c:v>1809.6000000000001</c:v>
                </c:pt>
                <c:pt idx="8549">
                  <c:v>1809.8000000000002</c:v>
                </c:pt>
                <c:pt idx="8550">
                  <c:v>1810</c:v>
                </c:pt>
                <c:pt idx="8551">
                  <c:v>1810.2</c:v>
                </c:pt>
                <c:pt idx="8552">
                  <c:v>1810.4</c:v>
                </c:pt>
                <c:pt idx="8553">
                  <c:v>1810.6000000000001</c:v>
                </c:pt>
                <c:pt idx="8554">
                  <c:v>1810.8000000000002</c:v>
                </c:pt>
                <c:pt idx="8555">
                  <c:v>1811</c:v>
                </c:pt>
                <c:pt idx="8556">
                  <c:v>1811.2</c:v>
                </c:pt>
                <c:pt idx="8557">
                  <c:v>1811.4</c:v>
                </c:pt>
                <c:pt idx="8558">
                  <c:v>1811.6000000000001</c:v>
                </c:pt>
                <c:pt idx="8559">
                  <c:v>1811.8000000000002</c:v>
                </c:pt>
                <c:pt idx="8560">
                  <c:v>1812</c:v>
                </c:pt>
                <c:pt idx="8561">
                  <c:v>1812.2</c:v>
                </c:pt>
                <c:pt idx="8562">
                  <c:v>1812.4</c:v>
                </c:pt>
                <c:pt idx="8563">
                  <c:v>1812.6000000000001</c:v>
                </c:pt>
                <c:pt idx="8564">
                  <c:v>1812.8000000000002</c:v>
                </c:pt>
                <c:pt idx="8565">
                  <c:v>1813</c:v>
                </c:pt>
                <c:pt idx="8566">
                  <c:v>1813.2</c:v>
                </c:pt>
                <c:pt idx="8567">
                  <c:v>1813.4</c:v>
                </c:pt>
                <c:pt idx="8568">
                  <c:v>1813.6000000000001</c:v>
                </c:pt>
                <c:pt idx="8569">
                  <c:v>1813.8000000000002</c:v>
                </c:pt>
                <c:pt idx="8570">
                  <c:v>1814</c:v>
                </c:pt>
                <c:pt idx="8571">
                  <c:v>1814.2</c:v>
                </c:pt>
                <c:pt idx="8572">
                  <c:v>1814.4</c:v>
                </c:pt>
                <c:pt idx="8573">
                  <c:v>1814.6000000000001</c:v>
                </c:pt>
                <c:pt idx="8574">
                  <c:v>1814.8000000000002</c:v>
                </c:pt>
                <c:pt idx="8575">
                  <c:v>1815</c:v>
                </c:pt>
                <c:pt idx="8576">
                  <c:v>1815.2</c:v>
                </c:pt>
                <c:pt idx="8577">
                  <c:v>1815.4</c:v>
                </c:pt>
                <c:pt idx="8578">
                  <c:v>1815.6000000000001</c:v>
                </c:pt>
                <c:pt idx="8579">
                  <c:v>1815.8000000000002</c:v>
                </c:pt>
                <c:pt idx="8580">
                  <c:v>1816</c:v>
                </c:pt>
                <c:pt idx="8581">
                  <c:v>1816.2</c:v>
                </c:pt>
                <c:pt idx="8582">
                  <c:v>1816.4</c:v>
                </c:pt>
                <c:pt idx="8583">
                  <c:v>1816.6000000000001</c:v>
                </c:pt>
                <c:pt idx="8584">
                  <c:v>1816.8000000000002</c:v>
                </c:pt>
                <c:pt idx="8585">
                  <c:v>1817</c:v>
                </c:pt>
                <c:pt idx="8586">
                  <c:v>1817.2</c:v>
                </c:pt>
                <c:pt idx="8587">
                  <c:v>1817.4</c:v>
                </c:pt>
                <c:pt idx="8588">
                  <c:v>1817.6000000000001</c:v>
                </c:pt>
                <c:pt idx="8589">
                  <c:v>1817.8000000000002</c:v>
                </c:pt>
                <c:pt idx="8590">
                  <c:v>1818</c:v>
                </c:pt>
                <c:pt idx="8591">
                  <c:v>1818.2</c:v>
                </c:pt>
                <c:pt idx="8592">
                  <c:v>1818.4</c:v>
                </c:pt>
                <c:pt idx="8593">
                  <c:v>1818.6000000000001</c:v>
                </c:pt>
                <c:pt idx="8594">
                  <c:v>1818.8000000000002</c:v>
                </c:pt>
                <c:pt idx="8595">
                  <c:v>1819</c:v>
                </c:pt>
                <c:pt idx="8596">
                  <c:v>1819.2</c:v>
                </c:pt>
                <c:pt idx="8597">
                  <c:v>1819.4</c:v>
                </c:pt>
                <c:pt idx="8598">
                  <c:v>1819.6000000000001</c:v>
                </c:pt>
                <c:pt idx="8599">
                  <c:v>1819.8000000000002</c:v>
                </c:pt>
                <c:pt idx="8600">
                  <c:v>1820</c:v>
                </c:pt>
                <c:pt idx="8601">
                  <c:v>1820.2</c:v>
                </c:pt>
                <c:pt idx="8602">
                  <c:v>1820.4</c:v>
                </c:pt>
                <c:pt idx="8603">
                  <c:v>1820.6000000000001</c:v>
                </c:pt>
                <c:pt idx="8604">
                  <c:v>1820.8000000000002</c:v>
                </c:pt>
                <c:pt idx="8605">
                  <c:v>1821</c:v>
                </c:pt>
                <c:pt idx="8606">
                  <c:v>1821.2</c:v>
                </c:pt>
                <c:pt idx="8607">
                  <c:v>1821.4</c:v>
                </c:pt>
                <c:pt idx="8608">
                  <c:v>1821.6000000000001</c:v>
                </c:pt>
                <c:pt idx="8609">
                  <c:v>1821.8000000000002</c:v>
                </c:pt>
                <c:pt idx="8610">
                  <c:v>1822</c:v>
                </c:pt>
                <c:pt idx="8611">
                  <c:v>1822.2</c:v>
                </c:pt>
                <c:pt idx="8612">
                  <c:v>1822.4</c:v>
                </c:pt>
                <c:pt idx="8613">
                  <c:v>1822.6000000000001</c:v>
                </c:pt>
                <c:pt idx="8614">
                  <c:v>1822.8000000000002</c:v>
                </c:pt>
                <c:pt idx="8615">
                  <c:v>1823</c:v>
                </c:pt>
                <c:pt idx="8616">
                  <c:v>1823.2</c:v>
                </c:pt>
                <c:pt idx="8617">
                  <c:v>1823.4</c:v>
                </c:pt>
                <c:pt idx="8618">
                  <c:v>1823.6000000000001</c:v>
                </c:pt>
                <c:pt idx="8619">
                  <c:v>1823.8000000000002</c:v>
                </c:pt>
                <c:pt idx="8620">
                  <c:v>1824</c:v>
                </c:pt>
                <c:pt idx="8621">
                  <c:v>1824.2</c:v>
                </c:pt>
                <c:pt idx="8622">
                  <c:v>1824.4</c:v>
                </c:pt>
                <c:pt idx="8623">
                  <c:v>1824.6000000000001</c:v>
                </c:pt>
                <c:pt idx="8624">
                  <c:v>1824.8000000000002</c:v>
                </c:pt>
                <c:pt idx="8625">
                  <c:v>1825</c:v>
                </c:pt>
                <c:pt idx="8626">
                  <c:v>1825.2</c:v>
                </c:pt>
                <c:pt idx="8627">
                  <c:v>1825.4</c:v>
                </c:pt>
                <c:pt idx="8628">
                  <c:v>1825.6000000000001</c:v>
                </c:pt>
                <c:pt idx="8629">
                  <c:v>1825.8000000000002</c:v>
                </c:pt>
                <c:pt idx="8630">
                  <c:v>1826</c:v>
                </c:pt>
                <c:pt idx="8631">
                  <c:v>1826.2</c:v>
                </c:pt>
                <c:pt idx="8632">
                  <c:v>1826.4</c:v>
                </c:pt>
                <c:pt idx="8633">
                  <c:v>1826.6000000000001</c:v>
                </c:pt>
                <c:pt idx="8634">
                  <c:v>1826.8000000000002</c:v>
                </c:pt>
                <c:pt idx="8635">
                  <c:v>1827</c:v>
                </c:pt>
                <c:pt idx="8636">
                  <c:v>1827.2</c:v>
                </c:pt>
                <c:pt idx="8637">
                  <c:v>1827.4</c:v>
                </c:pt>
                <c:pt idx="8638">
                  <c:v>1827.6000000000001</c:v>
                </c:pt>
                <c:pt idx="8639">
                  <c:v>1827.8000000000002</c:v>
                </c:pt>
                <c:pt idx="8640">
                  <c:v>1828</c:v>
                </c:pt>
                <c:pt idx="8641">
                  <c:v>1828.2</c:v>
                </c:pt>
                <c:pt idx="8642">
                  <c:v>1828.4</c:v>
                </c:pt>
                <c:pt idx="8643">
                  <c:v>1828.6000000000001</c:v>
                </c:pt>
                <c:pt idx="8644">
                  <c:v>1828.8000000000002</c:v>
                </c:pt>
                <c:pt idx="8645">
                  <c:v>1829</c:v>
                </c:pt>
                <c:pt idx="8646">
                  <c:v>1829.2</c:v>
                </c:pt>
                <c:pt idx="8647">
                  <c:v>1829.4</c:v>
                </c:pt>
                <c:pt idx="8648">
                  <c:v>1829.6000000000001</c:v>
                </c:pt>
                <c:pt idx="8649">
                  <c:v>1829.8000000000002</c:v>
                </c:pt>
                <c:pt idx="8650">
                  <c:v>1830</c:v>
                </c:pt>
                <c:pt idx="8651">
                  <c:v>1830.2</c:v>
                </c:pt>
                <c:pt idx="8652">
                  <c:v>1830.4</c:v>
                </c:pt>
                <c:pt idx="8653">
                  <c:v>1830.6000000000001</c:v>
                </c:pt>
                <c:pt idx="8654">
                  <c:v>1830.8000000000002</c:v>
                </c:pt>
                <c:pt idx="8655">
                  <c:v>1831</c:v>
                </c:pt>
                <c:pt idx="8656">
                  <c:v>1831.2</c:v>
                </c:pt>
                <c:pt idx="8657">
                  <c:v>1831.4</c:v>
                </c:pt>
                <c:pt idx="8658">
                  <c:v>1831.6000000000001</c:v>
                </c:pt>
                <c:pt idx="8659">
                  <c:v>1831.8000000000002</c:v>
                </c:pt>
                <c:pt idx="8660">
                  <c:v>1832</c:v>
                </c:pt>
                <c:pt idx="8661">
                  <c:v>1832.2</c:v>
                </c:pt>
                <c:pt idx="8662">
                  <c:v>1832.4</c:v>
                </c:pt>
                <c:pt idx="8663">
                  <c:v>1832.6000000000001</c:v>
                </c:pt>
                <c:pt idx="8664">
                  <c:v>1832.8000000000002</c:v>
                </c:pt>
                <c:pt idx="8665">
                  <c:v>1833</c:v>
                </c:pt>
                <c:pt idx="8666">
                  <c:v>1833.2</c:v>
                </c:pt>
                <c:pt idx="8667">
                  <c:v>1833.4</c:v>
                </c:pt>
                <c:pt idx="8668">
                  <c:v>1833.6000000000001</c:v>
                </c:pt>
                <c:pt idx="8669">
                  <c:v>1833.8000000000002</c:v>
                </c:pt>
                <c:pt idx="8670">
                  <c:v>1834</c:v>
                </c:pt>
                <c:pt idx="8671">
                  <c:v>1834.2</c:v>
                </c:pt>
                <c:pt idx="8672">
                  <c:v>1834.4</c:v>
                </c:pt>
                <c:pt idx="8673">
                  <c:v>1834.6000000000001</c:v>
                </c:pt>
                <c:pt idx="8674">
                  <c:v>1834.8000000000002</c:v>
                </c:pt>
                <c:pt idx="8675">
                  <c:v>1835</c:v>
                </c:pt>
                <c:pt idx="8676">
                  <c:v>1835.2</c:v>
                </c:pt>
                <c:pt idx="8677">
                  <c:v>1835.4</c:v>
                </c:pt>
                <c:pt idx="8678">
                  <c:v>1835.6000000000001</c:v>
                </c:pt>
                <c:pt idx="8679">
                  <c:v>1835.8000000000002</c:v>
                </c:pt>
                <c:pt idx="8680">
                  <c:v>1836</c:v>
                </c:pt>
                <c:pt idx="8681">
                  <c:v>1836.2</c:v>
                </c:pt>
                <c:pt idx="8682">
                  <c:v>1836.4</c:v>
                </c:pt>
                <c:pt idx="8683">
                  <c:v>1836.6000000000001</c:v>
                </c:pt>
                <c:pt idx="8684">
                  <c:v>1836.8000000000002</c:v>
                </c:pt>
                <c:pt idx="8685">
                  <c:v>1837</c:v>
                </c:pt>
                <c:pt idx="8686">
                  <c:v>1837.2</c:v>
                </c:pt>
                <c:pt idx="8687">
                  <c:v>1837.4</c:v>
                </c:pt>
                <c:pt idx="8688">
                  <c:v>1837.6000000000001</c:v>
                </c:pt>
                <c:pt idx="8689">
                  <c:v>1837.8000000000002</c:v>
                </c:pt>
                <c:pt idx="8690">
                  <c:v>1838</c:v>
                </c:pt>
                <c:pt idx="8691">
                  <c:v>1838.2</c:v>
                </c:pt>
                <c:pt idx="8692">
                  <c:v>1838.4</c:v>
                </c:pt>
                <c:pt idx="8693">
                  <c:v>1838.6000000000001</c:v>
                </c:pt>
                <c:pt idx="8694">
                  <c:v>1838.8000000000002</c:v>
                </c:pt>
                <c:pt idx="8695">
                  <c:v>1839</c:v>
                </c:pt>
                <c:pt idx="8696">
                  <c:v>1839.2</c:v>
                </c:pt>
                <c:pt idx="8697">
                  <c:v>1839.4</c:v>
                </c:pt>
                <c:pt idx="8698">
                  <c:v>1839.6000000000001</c:v>
                </c:pt>
                <c:pt idx="8699">
                  <c:v>1839.8000000000002</c:v>
                </c:pt>
                <c:pt idx="8700">
                  <c:v>1840</c:v>
                </c:pt>
                <c:pt idx="8701">
                  <c:v>1840.2</c:v>
                </c:pt>
                <c:pt idx="8702">
                  <c:v>1840.4</c:v>
                </c:pt>
                <c:pt idx="8703">
                  <c:v>1840.6000000000001</c:v>
                </c:pt>
                <c:pt idx="8704">
                  <c:v>1840.8000000000002</c:v>
                </c:pt>
                <c:pt idx="8705">
                  <c:v>1841</c:v>
                </c:pt>
                <c:pt idx="8706">
                  <c:v>1841.2</c:v>
                </c:pt>
                <c:pt idx="8707">
                  <c:v>1841.4</c:v>
                </c:pt>
                <c:pt idx="8708">
                  <c:v>1841.6000000000001</c:v>
                </c:pt>
                <c:pt idx="8709">
                  <c:v>1841.8000000000002</c:v>
                </c:pt>
                <c:pt idx="8710">
                  <c:v>1842</c:v>
                </c:pt>
                <c:pt idx="8711">
                  <c:v>1842.2</c:v>
                </c:pt>
                <c:pt idx="8712">
                  <c:v>1842.4</c:v>
                </c:pt>
                <c:pt idx="8713">
                  <c:v>1842.6000000000001</c:v>
                </c:pt>
                <c:pt idx="8714">
                  <c:v>1842.8000000000002</c:v>
                </c:pt>
                <c:pt idx="8715">
                  <c:v>1843</c:v>
                </c:pt>
                <c:pt idx="8716">
                  <c:v>1843.2</c:v>
                </c:pt>
                <c:pt idx="8717">
                  <c:v>1843.4</c:v>
                </c:pt>
                <c:pt idx="8718">
                  <c:v>1843.6000000000001</c:v>
                </c:pt>
                <c:pt idx="8719">
                  <c:v>1843.8000000000002</c:v>
                </c:pt>
                <c:pt idx="8720">
                  <c:v>1844</c:v>
                </c:pt>
                <c:pt idx="8721">
                  <c:v>1844.2</c:v>
                </c:pt>
                <c:pt idx="8722">
                  <c:v>1844.4</c:v>
                </c:pt>
                <c:pt idx="8723">
                  <c:v>1844.6000000000001</c:v>
                </c:pt>
                <c:pt idx="8724">
                  <c:v>1844.8000000000002</c:v>
                </c:pt>
                <c:pt idx="8725">
                  <c:v>1845</c:v>
                </c:pt>
                <c:pt idx="8726">
                  <c:v>1845.2</c:v>
                </c:pt>
                <c:pt idx="8727">
                  <c:v>1845.4</c:v>
                </c:pt>
                <c:pt idx="8728">
                  <c:v>1845.6000000000001</c:v>
                </c:pt>
                <c:pt idx="8729">
                  <c:v>1845.8000000000002</c:v>
                </c:pt>
                <c:pt idx="8730">
                  <c:v>1846</c:v>
                </c:pt>
                <c:pt idx="8731">
                  <c:v>1846.2</c:v>
                </c:pt>
                <c:pt idx="8732">
                  <c:v>1846.4</c:v>
                </c:pt>
                <c:pt idx="8733">
                  <c:v>1846.6000000000001</c:v>
                </c:pt>
                <c:pt idx="8734">
                  <c:v>1846.8000000000002</c:v>
                </c:pt>
                <c:pt idx="8735">
                  <c:v>1847</c:v>
                </c:pt>
                <c:pt idx="8736">
                  <c:v>1847.2</c:v>
                </c:pt>
                <c:pt idx="8737">
                  <c:v>1847.4</c:v>
                </c:pt>
                <c:pt idx="8738">
                  <c:v>1847.6000000000001</c:v>
                </c:pt>
                <c:pt idx="8739">
                  <c:v>1847.8000000000002</c:v>
                </c:pt>
                <c:pt idx="8740">
                  <c:v>1848</c:v>
                </c:pt>
                <c:pt idx="8741">
                  <c:v>1848.2</c:v>
                </c:pt>
                <c:pt idx="8742">
                  <c:v>1848.4</c:v>
                </c:pt>
                <c:pt idx="8743">
                  <c:v>1848.6000000000001</c:v>
                </c:pt>
                <c:pt idx="8744">
                  <c:v>1848.8000000000002</c:v>
                </c:pt>
                <c:pt idx="8745">
                  <c:v>1849</c:v>
                </c:pt>
                <c:pt idx="8746">
                  <c:v>1849.2</c:v>
                </c:pt>
                <c:pt idx="8747">
                  <c:v>1849.4</c:v>
                </c:pt>
                <c:pt idx="8748">
                  <c:v>1849.6000000000001</c:v>
                </c:pt>
                <c:pt idx="8749">
                  <c:v>1849.8000000000002</c:v>
                </c:pt>
                <c:pt idx="8750">
                  <c:v>1850</c:v>
                </c:pt>
                <c:pt idx="8751">
                  <c:v>1850.2</c:v>
                </c:pt>
                <c:pt idx="8752">
                  <c:v>1850.4</c:v>
                </c:pt>
                <c:pt idx="8753">
                  <c:v>1850.6000000000001</c:v>
                </c:pt>
                <c:pt idx="8754">
                  <c:v>1850.8000000000002</c:v>
                </c:pt>
                <c:pt idx="8755">
                  <c:v>1851</c:v>
                </c:pt>
                <c:pt idx="8756">
                  <c:v>1851.2</c:v>
                </c:pt>
                <c:pt idx="8757">
                  <c:v>1851.4</c:v>
                </c:pt>
                <c:pt idx="8758">
                  <c:v>1851.6000000000001</c:v>
                </c:pt>
                <c:pt idx="8759">
                  <c:v>1851.8000000000002</c:v>
                </c:pt>
                <c:pt idx="8760">
                  <c:v>1852</c:v>
                </c:pt>
                <c:pt idx="8761">
                  <c:v>1852.2</c:v>
                </c:pt>
                <c:pt idx="8762">
                  <c:v>1852.4</c:v>
                </c:pt>
                <c:pt idx="8763">
                  <c:v>1852.6000000000001</c:v>
                </c:pt>
                <c:pt idx="8764">
                  <c:v>1852.8000000000002</c:v>
                </c:pt>
                <c:pt idx="8765">
                  <c:v>1853</c:v>
                </c:pt>
                <c:pt idx="8766">
                  <c:v>1853.2</c:v>
                </c:pt>
                <c:pt idx="8767">
                  <c:v>1853.4</c:v>
                </c:pt>
                <c:pt idx="8768">
                  <c:v>1853.6000000000001</c:v>
                </c:pt>
                <c:pt idx="8769">
                  <c:v>1853.8000000000002</c:v>
                </c:pt>
                <c:pt idx="8770">
                  <c:v>1854</c:v>
                </c:pt>
                <c:pt idx="8771">
                  <c:v>1854.2</c:v>
                </c:pt>
                <c:pt idx="8772">
                  <c:v>1854.4</c:v>
                </c:pt>
                <c:pt idx="8773">
                  <c:v>1854.6000000000001</c:v>
                </c:pt>
                <c:pt idx="8774">
                  <c:v>1854.8000000000002</c:v>
                </c:pt>
                <c:pt idx="8775">
                  <c:v>1855</c:v>
                </c:pt>
                <c:pt idx="8776">
                  <c:v>1855.2</c:v>
                </c:pt>
                <c:pt idx="8777">
                  <c:v>1855.4</c:v>
                </c:pt>
                <c:pt idx="8778">
                  <c:v>1855.6000000000001</c:v>
                </c:pt>
                <c:pt idx="8779">
                  <c:v>1855.8000000000002</c:v>
                </c:pt>
                <c:pt idx="8780">
                  <c:v>1856</c:v>
                </c:pt>
                <c:pt idx="8781">
                  <c:v>1856.2</c:v>
                </c:pt>
                <c:pt idx="8782">
                  <c:v>1856.4</c:v>
                </c:pt>
                <c:pt idx="8783">
                  <c:v>1856.6000000000001</c:v>
                </c:pt>
                <c:pt idx="8784">
                  <c:v>1856.8000000000002</c:v>
                </c:pt>
                <c:pt idx="8785">
                  <c:v>1857</c:v>
                </c:pt>
                <c:pt idx="8786">
                  <c:v>1857.2</c:v>
                </c:pt>
                <c:pt idx="8787">
                  <c:v>1857.4</c:v>
                </c:pt>
                <c:pt idx="8788">
                  <c:v>1857.6000000000001</c:v>
                </c:pt>
                <c:pt idx="8789">
                  <c:v>1857.8000000000002</c:v>
                </c:pt>
                <c:pt idx="8790">
                  <c:v>1858</c:v>
                </c:pt>
                <c:pt idx="8791">
                  <c:v>1858.2</c:v>
                </c:pt>
                <c:pt idx="8792">
                  <c:v>1858.4</c:v>
                </c:pt>
                <c:pt idx="8793">
                  <c:v>1858.6000000000001</c:v>
                </c:pt>
                <c:pt idx="8794">
                  <c:v>1858.8000000000002</c:v>
                </c:pt>
                <c:pt idx="8795">
                  <c:v>1859</c:v>
                </c:pt>
                <c:pt idx="8796">
                  <c:v>1859.2</c:v>
                </c:pt>
                <c:pt idx="8797">
                  <c:v>1859.4</c:v>
                </c:pt>
                <c:pt idx="8798">
                  <c:v>1859.6000000000001</c:v>
                </c:pt>
                <c:pt idx="8799">
                  <c:v>1859.8000000000002</c:v>
                </c:pt>
                <c:pt idx="8800">
                  <c:v>1860</c:v>
                </c:pt>
                <c:pt idx="8801">
                  <c:v>1860.2</c:v>
                </c:pt>
                <c:pt idx="8802">
                  <c:v>1860.4</c:v>
                </c:pt>
                <c:pt idx="8803">
                  <c:v>1860.6000000000001</c:v>
                </c:pt>
                <c:pt idx="8804">
                  <c:v>1860.8000000000002</c:v>
                </c:pt>
                <c:pt idx="8805">
                  <c:v>1861</c:v>
                </c:pt>
                <c:pt idx="8806">
                  <c:v>1861.2</c:v>
                </c:pt>
                <c:pt idx="8807">
                  <c:v>1861.4</c:v>
                </c:pt>
                <c:pt idx="8808">
                  <c:v>1861.6000000000001</c:v>
                </c:pt>
                <c:pt idx="8809">
                  <c:v>1861.8000000000002</c:v>
                </c:pt>
                <c:pt idx="8810">
                  <c:v>1862</c:v>
                </c:pt>
                <c:pt idx="8811">
                  <c:v>1862.2</c:v>
                </c:pt>
                <c:pt idx="8812">
                  <c:v>1862.4</c:v>
                </c:pt>
                <c:pt idx="8813">
                  <c:v>1862.6000000000001</c:v>
                </c:pt>
                <c:pt idx="8814">
                  <c:v>1862.8000000000002</c:v>
                </c:pt>
                <c:pt idx="8815">
                  <c:v>1863</c:v>
                </c:pt>
                <c:pt idx="8816">
                  <c:v>1863.2</c:v>
                </c:pt>
                <c:pt idx="8817">
                  <c:v>1863.4</c:v>
                </c:pt>
                <c:pt idx="8818">
                  <c:v>1863.6000000000001</c:v>
                </c:pt>
                <c:pt idx="8819">
                  <c:v>1863.8000000000002</c:v>
                </c:pt>
                <c:pt idx="8820">
                  <c:v>1864</c:v>
                </c:pt>
                <c:pt idx="8821">
                  <c:v>1864.2</c:v>
                </c:pt>
                <c:pt idx="8822">
                  <c:v>1864.4</c:v>
                </c:pt>
                <c:pt idx="8823">
                  <c:v>1864.6000000000001</c:v>
                </c:pt>
                <c:pt idx="8824">
                  <c:v>1864.8000000000002</c:v>
                </c:pt>
                <c:pt idx="8825">
                  <c:v>1865</c:v>
                </c:pt>
                <c:pt idx="8826">
                  <c:v>1865.2</c:v>
                </c:pt>
                <c:pt idx="8827">
                  <c:v>1865.4</c:v>
                </c:pt>
                <c:pt idx="8828">
                  <c:v>1865.6000000000001</c:v>
                </c:pt>
                <c:pt idx="8829">
                  <c:v>1865.8000000000002</c:v>
                </c:pt>
                <c:pt idx="8830">
                  <c:v>1866</c:v>
                </c:pt>
                <c:pt idx="8831">
                  <c:v>1866.2</c:v>
                </c:pt>
                <c:pt idx="8832">
                  <c:v>1866.4</c:v>
                </c:pt>
                <c:pt idx="8833">
                  <c:v>1866.6000000000001</c:v>
                </c:pt>
                <c:pt idx="8834">
                  <c:v>1866.8000000000002</c:v>
                </c:pt>
                <c:pt idx="8835">
                  <c:v>1867</c:v>
                </c:pt>
                <c:pt idx="8836">
                  <c:v>1867.2</c:v>
                </c:pt>
                <c:pt idx="8837">
                  <c:v>1867.4</c:v>
                </c:pt>
                <c:pt idx="8838">
                  <c:v>1867.6000000000001</c:v>
                </c:pt>
                <c:pt idx="8839">
                  <c:v>1867.8000000000002</c:v>
                </c:pt>
                <c:pt idx="8840">
                  <c:v>1868</c:v>
                </c:pt>
                <c:pt idx="8841">
                  <c:v>1868.2</c:v>
                </c:pt>
                <c:pt idx="8842">
                  <c:v>1868.4</c:v>
                </c:pt>
                <c:pt idx="8843">
                  <c:v>1868.6000000000001</c:v>
                </c:pt>
                <c:pt idx="8844">
                  <c:v>1868.8000000000002</c:v>
                </c:pt>
                <c:pt idx="8845">
                  <c:v>1869</c:v>
                </c:pt>
                <c:pt idx="8846">
                  <c:v>1869.2</c:v>
                </c:pt>
                <c:pt idx="8847">
                  <c:v>1869.4</c:v>
                </c:pt>
                <c:pt idx="8848">
                  <c:v>1869.6000000000001</c:v>
                </c:pt>
                <c:pt idx="8849">
                  <c:v>1869.8000000000002</c:v>
                </c:pt>
                <c:pt idx="8850">
                  <c:v>1870</c:v>
                </c:pt>
                <c:pt idx="8851">
                  <c:v>1870.2</c:v>
                </c:pt>
                <c:pt idx="8852">
                  <c:v>1870.4</c:v>
                </c:pt>
                <c:pt idx="8853">
                  <c:v>1870.6000000000001</c:v>
                </c:pt>
                <c:pt idx="8854">
                  <c:v>1870.8000000000002</c:v>
                </c:pt>
                <c:pt idx="8855">
                  <c:v>1871</c:v>
                </c:pt>
                <c:pt idx="8856">
                  <c:v>1871.2</c:v>
                </c:pt>
                <c:pt idx="8857">
                  <c:v>1871.4</c:v>
                </c:pt>
                <c:pt idx="8858">
                  <c:v>1871.6000000000001</c:v>
                </c:pt>
                <c:pt idx="8859">
                  <c:v>1871.8000000000002</c:v>
                </c:pt>
                <c:pt idx="8860">
                  <c:v>1872</c:v>
                </c:pt>
                <c:pt idx="8861">
                  <c:v>1872.2</c:v>
                </c:pt>
                <c:pt idx="8862">
                  <c:v>1872.4</c:v>
                </c:pt>
                <c:pt idx="8863">
                  <c:v>1872.6000000000001</c:v>
                </c:pt>
                <c:pt idx="8864">
                  <c:v>1872.8000000000002</c:v>
                </c:pt>
                <c:pt idx="8865">
                  <c:v>1873</c:v>
                </c:pt>
                <c:pt idx="8866">
                  <c:v>1873.2</c:v>
                </c:pt>
                <c:pt idx="8867">
                  <c:v>1873.4</c:v>
                </c:pt>
                <c:pt idx="8868">
                  <c:v>1873.6000000000001</c:v>
                </c:pt>
                <c:pt idx="8869">
                  <c:v>1873.8000000000002</c:v>
                </c:pt>
                <c:pt idx="8870">
                  <c:v>1874</c:v>
                </c:pt>
                <c:pt idx="8871">
                  <c:v>1874.2</c:v>
                </c:pt>
                <c:pt idx="8872">
                  <c:v>1874.4</c:v>
                </c:pt>
                <c:pt idx="8873">
                  <c:v>1874.6000000000001</c:v>
                </c:pt>
                <c:pt idx="8874">
                  <c:v>1874.8000000000002</c:v>
                </c:pt>
                <c:pt idx="8875">
                  <c:v>1875</c:v>
                </c:pt>
                <c:pt idx="8876">
                  <c:v>1875.2</c:v>
                </c:pt>
                <c:pt idx="8877">
                  <c:v>1875.4</c:v>
                </c:pt>
                <c:pt idx="8878">
                  <c:v>1875.6000000000001</c:v>
                </c:pt>
                <c:pt idx="8879">
                  <c:v>1875.8000000000002</c:v>
                </c:pt>
                <c:pt idx="8880">
                  <c:v>1876</c:v>
                </c:pt>
                <c:pt idx="8881">
                  <c:v>1876.2</c:v>
                </c:pt>
                <c:pt idx="8882">
                  <c:v>1876.4</c:v>
                </c:pt>
                <c:pt idx="8883">
                  <c:v>1876.6000000000001</c:v>
                </c:pt>
                <c:pt idx="8884">
                  <c:v>1876.8000000000002</c:v>
                </c:pt>
                <c:pt idx="8885">
                  <c:v>1877</c:v>
                </c:pt>
                <c:pt idx="8886">
                  <c:v>1877.2</c:v>
                </c:pt>
                <c:pt idx="8887">
                  <c:v>1877.4</c:v>
                </c:pt>
                <c:pt idx="8888">
                  <c:v>1877.6000000000001</c:v>
                </c:pt>
                <c:pt idx="8889">
                  <c:v>1877.8000000000002</c:v>
                </c:pt>
                <c:pt idx="8890">
                  <c:v>1878</c:v>
                </c:pt>
                <c:pt idx="8891">
                  <c:v>1878.2</c:v>
                </c:pt>
                <c:pt idx="8892">
                  <c:v>1878.4</c:v>
                </c:pt>
                <c:pt idx="8893">
                  <c:v>1878.6000000000001</c:v>
                </c:pt>
                <c:pt idx="8894">
                  <c:v>1878.8000000000002</c:v>
                </c:pt>
                <c:pt idx="8895">
                  <c:v>1879</c:v>
                </c:pt>
                <c:pt idx="8896">
                  <c:v>1879.2</c:v>
                </c:pt>
                <c:pt idx="8897">
                  <c:v>1879.4</c:v>
                </c:pt>
                <c:pt idx="8898">
                  <c:v>1879.6000000000001</c:v>
                </c:pt>
                <c:pt idx="8899">
                  <c:v>1879.8000000000002</c:v>
                </c:pt>
                <c:pt idx="8900">
                  <c:v>1880</c:v>
                </c:pt>
                <c:pt idx="8901">
                  <c:v>1880.2</c:v>
                </c:pt>
                <c:pt idx="8902">
                  <c:v>1880.4</c:v>
                </c:pt>
                <c:pt idx="8903">
                  <c:v>1880.6000000000001</c:v>
                </c:pt>
                <c:pt idx="8904">
                  <c:v>1880.8000000000002</c:v>
                </c:pt>
                <c:pt idx="8905">
                  <c:v>1881</c:v>
                </c:pt>
                <c:pt idx="8906">
                  <c:v>1881.2</c:v>
                </c:pt>
                <c:pt idx="8907">
                  <c:v>1881.4</c:v>
                </c:pt>
                <c:pt idx="8908">
                  <c:v>1881.6000000000001</c:v>
                </c:pt>
                <c:pt idx="8909">
                  <c:v>1881.8000000000002</c:v>
                </c:pt>
                <c:pt idx="8910">
                  <c:v>1882</c:v>
                </c:pt>
                <c:pt idx="8911">
                  <c:v>1882.2</c:v>
                </c:pt>
                <c:pt idx="8912">
                  <c:v>1882.4</c:v>
                </c:pt>
                <c:pt idx="8913">
                  <c:v>1882.6000000000001</c:v>
                </c:pt>
                <c:pt idx="8914">
                  <c:v>1882.8000000000002</c:v>
                </c:pt>
                <c:pt idx="8915">
                  <c:v>1883</c:v>
                </c:pt>
                <c:pt idx="8916">
                  <c:v>1883.2</c:v>
                </c:pt>
                <c:pt idx="8917">
                  <c:v>1883.4</c:v>
                </c:pt>
                <c:pt idx="8918">
                  <c:v>1883.6000000000001</c:v>
                </c:pt>
                <c:pt idx="8919">
                  <c:v>1883.8000000000002</c:v>
                </c:pt>
                <c:pt idx="8920">
                  <c:v>1884</c:v>
                </c:pt>
                <c:pt idx="8921">
                  <c:v>1884.2</c:v>
                </c:pt>
                <c:pt idx="8922">
                  <c:v>1884.4</c:v>
                </c:pt>
                <c:pt idx="8923">
                  <c:v>1884.6000000000001</c:v>
                </c:pt>
                <c:pt idx="8924">
                  <c:v>1884.8000000000002</c:v>
                </c:pt>
                <c:pt idx="8925">
                  <c:v>1885</c:v>
                </c:pt>
                <c:pt idx="8926">
                  <c:v>1885.2</c:v>
                </c:pt>
                <c:pt idx="8927">
                  <c:v>1885.4</c:v>
                </c:pt>
                <c:pt idx="8928">
                  <c:v>1885.6000000000001</c:v>
                </c:pt>
                <c:pt idx="8929">
                  <c:v>1885.8000000000002</c:v>
                </c:pt>
                <c:pt idx="8930">
                  <c:v>1886</c:v>
                </c:pt>
                <c:pt idx="8931">
                  <c:v>1886.2</c:v>
                </c:pt>
                <c:pt idx="8932">
                  <c:v>1886.4</c:v>
                </c:pt>
                <c:pt idx="8933">
                  <c:v>1886.6000000000001</c:v>
                </c:pt>
                <c:pt idx="8934">
                  <c:v>1886.8000000000002</c:v>
                </c:pt>
                <c:pt idx="8935">
                  <c:v>1887</c:v>
                </c:pt>
                <c:pt idx="8936">
                  <c:v>1887.2</c:v>
                </c:pt>
                <c:pt idx="8937">
                  <c:v>1887.4</c:v>
                </c:pt>
                <c:pt idx="8938">
                  <c:v>1887.6000000000001</c:v>
                </c:pt>
                <c:pt idx="8939">
                  <c:v>1887.8000000000002</c:v>
                </c:pt>
                <c:pt idx="8940">
                  <c:v>1888</c:v>
                </c:pt>
                <c:pt idx="8941">
                  <c:v>1888.2</c:v>
                </c:pt>
                <c:pt idx="8942">
                  <c:v>1888.4</c:v>
                </c:pt>
                <c:pt idx="8943">
                  <c:v>1888.6000000000001</c:v>
                </c:pt>
                <c:pt idx="8944">
                  <c:v>1888.8000000000002</c:v>
                </c:pt>
                <c:pt idx="8945">
                  <c:v>1889</c:v>
                </c:pt>
                <c:pt idx="8946">
                  <c:v>1889.2</c:v>
                </c:pt>
                <c:pt idx="8947">
                  <c:v>1889.4</c:v>
                </c:pt>
                <c:pt idx="8948">
                  <c:v>1889.6000000000001</c:v>
                </c:pt>
                <c:pt idx="8949">
                  <c:v>1889.8000000000002</c:v>
                </c:pt>
                <c:pt idx="8950">
                  <c:v>1890</c:v>
                </c:pt>
                <c:pt idx="8951">
                  <c:v>1890.2</c:v>
                </c:pt>
                <c:pt idx="8952">
                  <c:v>1890.4</c:v>
                </c:pt>
                <c:pt idx="8953">
                  <c:v>1890.6000000000001</c:v>
                </c:pt>
                <c:pt idx="8954">
                  <c:v>1890.8000000000002</c:v>
                </c:pt>
                <c:pt idx="8955">
                  <c:v>1891</c:v>
                </c:pt>
                <c:pt idx="8956">
                  <c:v>1891.2</c:v>
                </c:pt>
                <c:pt idx="8957">
                  <c:v>1891.4</c:v>
                </c:pt>
                <c:pt idx="8958">
                  <c:v>1891.6000000000001</c:v>
                </c:pt>
                <c:pt idx="8959">
                  <c:v>1891.8000000000002</c:v>
                </c:pt>
                <c:pt idx="8960">
                  <c:v>1892</c:v>
                </c:pt>
                <c:pt idx="8961">
                  <c:v>1892.2</c:v>
                </c:pt>
                <c:pt idx="8962">
                  <c:v>1892.4</c:v>
                </c:pt>
                <c:pt idx="8963">
                  <c:v>1892.6000000000001</c:v>
                </c:pt>
                <c:pt idx="8964">
                  <c:v>1892.8000000000002</c:v>
                </c:pt>
                <c:pt idx="8965">
                  <c:v>1893</c:v>
                </c:pt>
                <c:pt idx="8966">
                  <c:v>1893.2</c:v>
                </c:pt>
                <c:pt idx="8967">
                  <c:v>1893.4</c:v>
                </c:pt>
                <c:pt idx="8968">
                  <c:v>1893.6000000000001</c:v>
                </c:pt>
                <c:pt idx="8969">
                  <c:v>1893.8000000000002</c:v>
                </c:pt>
                <c:pt idx="8970">
                  <c:v>1894</c:v>
                </c:pt>
                <c:pt idx="8971">
                  <c:v>1894.2</c:v>
                </c:pt>
                <c:pt idx="8972">
                  <c:v>1894.4</c:v>
                </c:pt>
                <c:pt idx="8973">
                  <c:v>1894.6000000000001</c:v>
                </c:pt>
                <c:pt idx="8974">
                  <c:v>1894.8000000000002</c:v>
                </c:pt>
                <c:pt idx="8975">
                  <c:v>1895</c:v>
                </c:pt>
                <c:pt idx="8976">
                  <c:v>1895.2</c:v>
                </c:pt>
                <c:pt idx="8977">
                  <c:v>1895.4</c:v>
                </c:pt>
                <c:pt idx="8978">
                  <c:v>1895.6000000000001</c:v>
                </c:pt>
                <c:pt idx="8979">
                  <c:v>1895.8000000000002</c:v>
                </c:pt>
                <c:pt idx="8980">
                  <c:v>1896</c:v>
                </c:pt>
                <c:pt idx="8981">
                  <c:v>1896.2</c:v>
                </c:pt>
                <c:pt idx="8982">
                  <c:v>1896.4</c:v>
                </c:pt>
                <c:pt idx="8983">
                  <c:v>1896.6000000000001</c:v>
                </c:pt>
                <c:pt idx="8984">
                  <c:v>1896.8000000000002</c:v>
                </c:pt>
                <c:pt idx="8985">
                  <c:v>1897</c:v>
                </c:pt>
                <c:pt idx="8986">
                  <c:v>1897.2</c:v>
                </c:pt>
                <c:pt idx="8987">
                  <c:v>1897.4</c:v>
                </c:pt>
                <c:pt idx="8988">
                  <c:v>1897.6000000000001</c:v>
                </c:pt>
                <c:pt idx="8989">
                  <c:v>1897.8000000000002</c:v>
                </c:pt>
                <c:pt idx="8990">
                  <c:v>1898</c:v>
                </c:pt>
                <c:pt idx="8991">
                  <c:v>1898.2</c:v>
                </c:pt>
                <c:pt idx="8992">
                  <c:v>1898.4</c:v>
                </c:pt>
                <c:pt idx="8993">
                  <c:v>1898.6000000000001</c:v>
                </c:pt>
                <c:pt idx="8994">
                  <c:v>1898.8000000000002</c:v>
                </c:pt>
                <c:pt idx="8995">
                  <c:v>1899</c:v>
                </c:pt>
                <c:pt idx="8996">
                  <c:v>1899.2</c:v>
                </c:pt>
                <c:pt idx="8997">
                  <c:v>1899.4</c:v>
                </c:pt>
                <c:pt idx="8998">
                  <c:v>1899.6000000000001</c:v>
                </c:pt>
                <c:pt idx="8999">
                  <c:v>1899.8000000000002</c:v>
                </c:pt>
                <c:pt idx="9000">
                  <c:v>1900</c:v>
                </c:pt>
                <c:pt idx="9001">
                  <c:v>1900.2</c:v>
                </c:pt>
                <c:pt idx="9002">
                  <c:v>1900.4</c:v>
                </c:pt>
                <c:pt idx="9003">
                  <c:v>1900.6000000000001</c:v>
                </c:pt>
                <c:pt idx="9004">
                  <c:v>1900.8000000000002</c:v>
                </c:pt>
                <c:pt idx="9005">
                  <c:v>1901</c:v>
                </c:pt>
                <c:pt idx="9006">
                  <c:v>1901.2</c:v>
                </c:pt>
                <c:pt idx="9007">
                  <c:v>1901.4</c:v>
                </c:pt>
                <c:pt idx="9008">
                  <c:v>1901.6000000000001</c:v>
                </c:pt>
                <c:pt idx="9009">
                  <c:v>1901.8000000000002</c:v>
                </c:pt>
                <c:pt idx="9010">
                  <c:v>1902</c:v>
                </c:pt>
                <c:pt idx="9011">
                  <c:v>1902.2</c:v>
                </c:pt>
                <c:pt idx="9012">
                  <c:v>1902.4</c:v>
                </c:pt>
                <c:pt idx="9013">
                  <c:v>1902.6000000000001</c:v>
                </c:pt>
                <c:pt idx="9014">
                  <c:v>1902.8000000000002</c:v>
                </c:pt>
                <c:pt idx="9015">
                  <c:v>1903</c:v>
                </c:pt>
                <c:pt idx="9016">
                  <c:v>1903.2</c:v>
                </c:pt>
                <c:pt idx="9017">
                  <c:v>1903.4</c:v>
                </c:pt>
                <c:pt idx="9018">
                  <c:v>1903.6000000000001</c:v>
                </c:pt>
                <c:pt idx="9019">
                  <c:v>1903.8000000000002</c:v>
                </c:pt>
                <c:pt idx="9020">
                  <c:v>1904</c:v>
                </c:pt>
                <c:pt idx="9021">
                  <c:v>1904.2</c:v>
                </c:pt>
                <c:pt idx="9022">
                  <c:v>1904.4</c:v>
                </c:pt>
                <c:pt idx="9023">
                  <c:v>1904.6000000000001</c:v>
                </c:pt>
                <c:pt idx="9024">
                  <c:v>1904.8000000000002</c:v>
                </c:pt>
                <c:pt idx="9025">
                  <c:v>1905</c:v>
                </c:pt>
                <c:pt idx="9026">
                  <c:v>1905.2</c:v>
                </c:pt>
                <c:pt idx="9027">
                  <c:v>1905.4</c:v>
                </c:pt>
                <c:pt idx="9028">
                  <c:v>1905.6000000000001</c:v>
                </c:pt>
                <c:pt idx="9029">
                  <c:v>1905.8000000000002</c:v>
                </c:pt>
                <c:pt idx="9030">
                  <c:v>1906</c:v>
                </c:pt>
                <c:pt idx="9031">
                  <c:v>1906.2</c:v>
                </c:pt>
                <c:pt idx="9032">
                  <c:v>1906.4</c:v>
                </c:pt>
                <c:pt idx="9033">
                  <c:v>1906.6000000000001</c:v>
                </c:pt>
                <c:pt idx="9034">
                  <c:v>1906.8000000000002</c:v>
                </c:pt>
                <c:pt idx="9035">
                  <c:v>1907</c:v>
                </c:pt>
                <c:pt idx="9036">
                  <c:v>1907.2</c:v>
                </c:pt>
                <c:pt idx="9037">
                  <c:v>1907.4</c:v>
                </c:pt>
                <c:pt idx="9038">
                  <c:v>1907.6000000000001</c:v>
                </c:pt>
                <c:pt idx="9039">
                  <c:v>1907.8000000000002</c:v>
                </c:pt>
                <c:pt idx="9040">
                  <c:v>1908</c:v>
                </c:pt>
                <c:pt idx="9041">
                  <c:v>1908.2</c:v>
                </c:pt>
                <c:pt idx="9042">
                  <c:v>1908.4</c:v>
                </c:pt>
                <c:pt idx="9043">
                  <c:v>1908.6000000000001</c:v>
                </c:pt>
                <c:pt idx="9044">
                  <c:v>1908.8000000000002</c:v>
                </c:pt>
                <c:pt idx="9045">
                  <c:v>1909</c:v>
                </c:pt>
                <c:pt idx="9046">
                  <c:v>1909.2</c:v>
                </c:pt>
                <c:pt idx="9047">
                  <c:v>1909.4</c:v>
                </c:pt>
                <c:pt idx="9048">
                  <c:v>1909.6000000000001</c:v>
                </c:pt>
                <c:pt idx="9049">
                  <c:v>1909.8000000000002</c:v>
                </c:pt>
                <c:pt idx="9050">
                  <c:v>1910</c:v>
                </c:pt>
                <c:pt idx="9051">
                  <c:v>1910.2</c:v>
                </c:pt>
                <c:pt idx="9052">
                  <c:v>1910.4</c:v>
                </c:pt>
                <c:pt idx="9053">
                  <c:v>1910.6000000000001</c:v>
                </c:pt>
                <c:pt idx="9054">
                  <c:v>1910.8000000000002</c:v>
                </c:pt>
                <c:pt idx="9055">
                  <c:v>1911</c:v>
                </c:pt>
                <c:pt idx="9056">
                  <c:v>1911.2</c:v>
                </c:pt>
                <c:pt idx="9057">
                  <c:v>1911.4</c:v>
                </c:pt>
                <c:pt idx="9058">
                  <c:v>1911.6000000000001</c:v>
                </c:pt>
                <c:pt idx="9059">
                  <c:v>1911.8000000000002</c:v>
                </c:pt>
                <c:pt idx="9060">
                  <c:v>1912</c:v>
                </c:pt>
                <c:pt idx="9061">
                  <c:v>1912.2</c:v>
                </c:pt>
                <c:pt idx="9062">
                  <c:v>1912.4</c:v>
                </c:pt>
                <c:pt idx="9063">
                  <c:v>1912.6000000000001</c:v>
                </c:pt>
                <c:pt idx="9064">
                  <c:v>1912.8000000000002</c:v>
                </c:pt>
                <c:pt idx="9065">
                  <c:v>1913</c:v>
                </c:pt>
                <c:pt idx="9066">
                  <c:v>1913.2</c:v>
                </c:pt>
                <c:pt idx="9067">
                  <c:v>1913.4</c:v>
                </c:pt>
                <c:pt idx="9068">
                  <c:v>1913.6000000000001</c:v>
                </c:pt>
                <c:pt idx="9069">
                  <c:v>1913.8000000000002</c:v>
                </c:pt>
                <c:pt idx="9070">
                  <c:v>1914</c:v>
                </c:pt>
                <c:pt idx="9071">
                  <c:v>1914.2</c:v>
                </c:pt>
                <c:pt idx="9072">
                  <c:v>1914.4</c:v>
                </c:pt>
                <c:pt idx="9073">
                  <c:v>1914.6000000000001</c:v>
                </c:pt>
                <c:pt idx="9074">
                  <c:v>1914.8000000000002</c:v>
                </c:pt>
                <c:pt idx="9075">
                  <c:v>1915</c:v>
                </c:pt>
                <c:pt idx="9076">
                  <c:v>1915.2</c:v>
                </c:pt>
                <c:pt idx="9077">
                  <c:v>1915.4</c:v>
                </c:pt>
                <c:pt idx="9078">
                  <c:v>1915.6000000000001</c:v>
                </c:pt>
                <c:pt idx="9079">
                  <c:v>1915.8000000000002</c:v>
                </c:pt>
                <c:pt idx="9080">
                  <c:v>1916</c:v>
                </c:pt>
                <c:pt idx="9081">
                  <c:v>1916.2</c:v>
                </c:pt>
                <c:pt idx="9082">
                  <c:v>1916.4</c:v>
                </c:pt>
                <c:pt idx="9083">
                  <c:v>1916.6000000000001</c:v>
                </c:pt>
                <c:pt idx="9084">
                  <c:v>1916.8000000000002</c:v>
                </c:pt>
                <c:pt idx="9085">
                  <c:v>1917</c:v>
                </c:pt>
                <c:pt idx="9086">
                  <c:v>1917.2</c:v>
                </c:pt>
                <c:pt idx="9087">
                  <c:v>1917.4</c:v>
                </c:pt>
                <c:pt idx="9088">
                  <c:v>1917.6000000000001</c:v>
                </c:pt>
                <c:pt idx="9089">
                  <c:v>1917.8000000000002</c:v>
                </c:pt>
                <c:pt idx="9090">
                  <c:v>1918</c:v>
                </c:pt>
                <c:pt idx="9091">
                  <c:v>1918.2</c:v>
                </c:pt>
                <c:pt idx="9092">
                  <c:v>1918.4</c:v>
                </c:pt>
                <c:pt idx="9093">
                  <c:v>1918.6000000000001</c:v>
                </c:pt>
                <c:pt idx="9094">
                  <c:v>1918.8000000000002</c:v>
                </c:pt>
                <c:pt idx="9095">
                  <c:v>1919</c:v>
                </c:pt>
                <c:pt idx="9096">
                  <c:v>1919.2</c:v>
                </c:pt>
                <c:pt idx="9097">
                  <c:v>1919.4</c:v>
                </c:pt>
                <c:pt idx="9098">
                  <c:v>1919.6000000000001</c:v>
                </c:pt>
                <c:pt idx="9099">
                  <c:v>1919.8000000000002</c:v>
                </c:pt>
                <c:pt idx="9100">
                  <c:v>1920</c:v>
                </c:pt>
                <c:pt idx="9101">
                  <c:v>1920.2</c:v>
                </c:pt>
                <c:pt idx="9102">
                  <c:v>1920.4</c:v>
                </c:pt>
                <c:pt idx="9103">
                  <c:v>1920.6000000000001</c:v>
                </c:pt>
                <c:pt idx="9104">
                  <c:v>1920.8000000000002</c:v>
                </c:pt>
                <c:pt idx="9105">
                  <c:v>1921</c:v>
                </c:pt>
                <c:pt idx="9106">
                  <c:v>1921.2</c:v>
                </c:pt>
                <c:pt idx="9107">
                  <c:v>1921.4</c:v>
                </c:pt>
                <c:pt idx="9108">
                  <c:v>1921.6000000000001</c:v>
                </c:pt>
                <c:pt idx="9109">
                  <c:v>1921.8000000000002</c:v>
                </c:pt>
                <c:pt idx="9110">
                  <c:v>1922</c:v>
                </c:pt>
                <c:pt idx="9111">
                  <c:v>1922.2</c:v>
                </c:pt>
                <c:pt idx="9112">
                  <c:v>1922.4</c:v>
                </c:pt>
                <c:pt idx="9113">
                  <c:v>1922.6000000000001</c:v>
                </c:pt>
                <c:pt idx="9114">
                  <c:v>1922.8000000000002</c:v>
                </c:pt>
                <c:pt idx="9115">
                  <c:v>1923</c:v>
                </c:pt>
                <c:pt idx="9116">
                  <c:v>1923.2</c:v>
                </c:pt>
                <c:pt idx="9117">
                  <c:v>1923.4</c:v>
                </c:pt>
                <c:pt idx="9118">
                  <c:v>1923.6000000000001</c:v>
                </c:pt>
                <c:pt idx="9119">
                  <c:v>1923.8000000000002</c:v>
                </c:pt>
                <c:pt idx="9120">
                  <c:v>1924</c:v>
                </c:pt>
                <c:pt idx="9121">
                  <c:v>1924.2</c:v>
                </c:pt>
                <c:pt idx="9122">
                  <c:v>1924.4</c:v>
                </c:pt>
                <c:pt idx="9123">
                  <c:v>1924.6000000000001</c:v>
                </c:pt>
                <c:pt idx="9124">
                  <c:v>1924.8000000000002</c:v>
                </c:pt>
                <c:pt idx="9125">
                  <c:v>1925</c:v>
                </c:pt>
                <c:pt idx="9126">
                  <c:v>1925.2</c:v>
                </c:pt>
                <c:pt idx="9127">
                  <c:v>1925.4</c:v>
                </c:pt>
                <c:pt idx="9128">
                  <c:v>1925.6000000000001</c:v>
                </c:pt>
                <c:pt idx="9129">
                  <c:v>1925.8000000000002</c:v>
                </c:pt>
                <c:pt idx="9130">
                  <c:v>1926</c:v>
                </c:pt>
                <c:pt idx="9131">
                  <c:v>1926.2</c:v>
                </c:pt>
                <c:pt idx="9132">
                  <c:v>1926.4</c:v>
                </c:pt>
                <c:pt idx="9133">
                  <c:v>1926.6000000000001</c:v>
                </c:pt>
                <c:pt idx="9134">
                  <c:v>1926.8000000000002</c:v>
                </c:pt>
                <c:pt idx="9135">
                  <c:v>1927</c:v>
                </c:pt>
                <c:pt idx="9136">
                  <c:v>1927.2</c:v>
                </c:pt>
                <c:pt idx="9137">
                  <c:v>1927.4</c:v>
                </c:pt>
                <c:pt idx="9138">
                  <c:v>1927.6000000000001</c:v>
                </c:pt>
                <c:pt idx="9139">
                  <c:v>1927.8000000000002</c:v>
                </c:pt>
                <c:pt idx="9140">
                  <c:v>1928</c:v>
                </c:pt>
                <c:pt idx="9141">
                  <c:v>1928.2</c:v>
                </c:pt>
                <c:pt idx="9142">
                  <c:v>1928.4</c:v>
                </c:pt>
                <c:pt idx="9143">
                  <c:v>1928.6000000000001</c:v>
                </c:pt>
                <c:pt idx="9144">
                  <c:v>1928.8000000000002</c:v>
                </c:pt>
                <c:pt idx="9145">
                  <c:v>1929</c:v>
                </c:pt>
                <c:pt idx="9146">
                  <c:v>1929.2</c:v>
                </c:pt>
                <c:pt idx="9147">
                  <c:v>1929.4</c:v>
                </c:pt>
                <c:pt idx="9148">
                  <c:v>1929.6000000000001</c:v>
                </c:pt>
                <c:pt idx="9149">
                  <c:v>1929.8000000000002</c:v>
                </c:pt>
                <c:pt idx="9150">
                  <c:v>1930</c:v>
                </c:pt>
                <c:pt idx="9151">
                  <c:v>1930.2</c:v>
                </c:pt>
                <c:pt idx="9152">
                  <c:v>1930.4</c:v>
                </c:pt>
                <c:pt idx="9153">
                  <c:v>1930.6000000000001</c:v>
                </c:pt>
                <c:pt idx="9154">
                  <c:v>1930.8000000000002</c:v>
                </c:pt>
                <c:pt idx="9155">
                  <c:v>1931</c:v>
                </c:pt>
                <c:pt idx="9156">
                  <c:v>1931.2</c:v>
                </c:pt>
                <c:pt idx="9157">
                  <c:v>1931.4</c:v>
                </c:pt>
                <c:pt idx="9158">
                  <c:v>1931.6000000000001</c:v>
                </c:pt>
                <c:pt idx="9159">
                  <c:v>1931.8000000000002</c:v>
                </c:pt>
                <c:pt idx="9160">
                  <c:v>1932</c:v>
                </c:pt>
                <c:pt idx="9161">
                  <c:v>1932.2</c:v>
                </c:pt>
                <c:pt idx="9162">
                  <c:v>1932.4</c:v>
                </c:pt>
                <c:pt idx="9163">
                  <c:v>1932.6000000000001</c:v>
                </c:pt>
                <c:pt idx="9164">
                  <c:v>1932.8000000000002</c:v>
                </c:pt>
                <c:pt idx="9165">
                  <c:v>1933</c:v>
                </c:pt>
                <c:pt idx="9166">
                  <c:v>1933.2</c:v>
                </c:pt>
                <c:pt idx="9167">
                  <c:v>1933.4</c:v>
                </c:pt>
                <c:pt idx="9168">
                  <c:v>1933.6000000000001</c:v>
                </c:pt>
                <c:pt idx="9169">
                  <c:v>1933.8000000000002</c:v>
                </c:pt>
                <c:pt idx="9170">
                  <c:v>1934</c:v>
                </c:pt>
                <c:pt idx="9171">
                  <c:v>1934.2</c:v>
                </c:pt>
                <c:pt idx="9172">
                  <c:v>1934.4</c:v>
                </c:pt>
                <c:pt idx="9173">
                  <c:v>1934.6000000000001</c:v>
                </c:pt>
                <c:pt idx="9174">
                  <c:v>1934.8000000000002</c:v>
                </c:pt>
                <c:pt idx="9175">
                  <c:v>1935</c:v>
                </c:pt>
                <c:pt idx="9176">
                  <c:v>1935.2</c:v>
                </c:pt>
                <c:pt idx="9177">
                  <c:v>1935.4</c:v>
                </c:pt>
                <c:pt idx="9178">
                  <c:v>1935.6000000000001</c:v>
                </c:pt>
                <c:pt idx="9179">
                  <c:v>1935.8000000000002</c:v>
                </c:pt>
                <c:pt idx="9180">
                  <c:v>1936</c:v>
                </c:pt>
                <c:pt idx="9181">
                  <c:v>1936.2</c:v>
                </c:pt>
                <c:pt idx="9182">
                  <c:v>1936.4</c:v>
                </c:pt>
                <c:pt idx="9183">
                  <c:v>1936.6000000000001</c:v>
                </c:pt>
                <c:pt idx="9184">
                  <c:v>1936.8000000000002</c:v>
                </c:pt>
                <c:pt idx="9185">
                  <c:v>1937</c:v>
                </c:pt>
                <c:pt idx="9186">
                  <c:v>1937.2</c:v>
                </c:pt>
                <c:pt idx="9187">
                  <c:v>1937.4</c:v>
                </c:pt>
                <c:pt idx="9188">
                  <c:v>1937.6000000000001</c:v>
                </c:pt>
                <c:pt idx="9189">
                  <c:v>1937.8000000000002</c:v>
                </c:pt>
                <c:pt idx="9190">
                  <c:v>1938</c:v>
                </c:pt>
                <c:pt idx="9191">
                  <c:v>1938.2</c:v>
                </c:pt>
                <c:pt idx="9192">
                  <c:v>1938.4</c:v>
                </c:pt>
                <c:pt idx="9193">
                  <c:v>1938.6000000000001</c:v>
                </c:pt>
                <c:pt idx="9194">
                  <c:v>1938.8000000000002</c:v>
                </c:pt>
                <c:pt idx="9195">
                  <c:v>1939</c:v>
                </c:pt>
                <c:pt idx="9196">
                  <c:v>1939.2</c:v>
                </c:pt>
                <c:pt idx="9197">
                  <c:v>1939.4</c:v>
                </c:pt>
                <c:pt idx="9198">
                  <c:v>1939.6000000000001</c:v>
                </c:pt>
                <c:pt idx="9199">
                  <c:v>1939.8000000000002</c:v>
                </c:pt>
                <c:pt idx="9200">
                  <c:v>1940</c:v>
                </c:pt>
                <c:pt idx="9201">
                  <c:v>1940.2</c:v>
                </c:pt>
                <c:pt idx="9202">
                  <c:v>1940.4</c:v>
                </c:pt>
                <c:pt idx="9203">
                  <c:v>1940.6000000000001</c:v>
                </c:pt>
                <c:pt idx="9204">
                  <c:v>1940.8000000000002</c:v>
                </c:pt>
                <c:pt idx="9205">
                  <c:v>1941</c:v>
                </c:pt>
                <c:pt idx="9206">
                  <c:v>1941.2</c:v>
                </c:pt>
                <c:pt idx="9207">
                  <c:v>1941.4</c:v>
                </c:pt>
                <c:pt idx="9208">
                  <c:v>1941.6000000000001</c:v>
                </c:pt>
                <c:pt idx="9209">
                  <c:v>1941.8000000000002</c:v>
                </c:pt>
                <c:pt idx="9210">
                  <c:v>1942</c:v>
                </c:pt>
                <c:pt idx="9211">
                  <c:v>1942.2</c:v>
                </c:pt>
                <c:pt idx="9212">
                  <c:v>1942.4</c:v>
                </c:pt>
                <c:pt idx="9213">
                  <c:v>1942.6000000000001</c:v>
                </c:pt>
                <c:pt idx="9214">
                  <c:v>1942.8000000000002</c:v>
                </c:pt>
                <c:pt idx="9215">
                  <c:v>1943</c:v>
                </c:pt>
                <c:pt idx="9216">
                  <c:v>1943.2</c:v>
                </c:pt>
                <c:pt idx="9217">
                  <c:v>1943.4</c:v>
                </c:pt>
                <c:pt idx="9218">
                  <c:v>1943.6000000000001</c:v>
                </c:pt>
                <c:pt idx="9219">
                  <c:v>1943.8000000000002</c:v>
                </c:pt>
                <c:pt idx="9220">
                  <c:v>1944</c:v>
                </c:pt>
                <c:pt idx="9221">
                  <c:v>1944.2</c:v>
                </c:pt>
                <c:pt idx="9222">
                  <c:v>1944.4</c:v>
                </c:pt>
                <c:pt idx="9223">
                  <c:v>1944.6000000000001</c:v>
                </c:pt>
                <c:pt idx="9224">
                  <c:v>1944.8000000000002</c:v>
                </c:pt>
                <c:pt idx="9225">
                  <c:v>1945</c:v>
                </c:pt>
                <c:pt idx="9226">
                  <c:v>1945.2</c:v>
                </c:pt>
                <c:pt idx="9227">
                  <c:v>1945.4</c:v>
                </c:pt>
                <c:pt idx="9228">
                  <c:v>1945.6000000000001</c:v>
                </c:pt>
                <c:pt idx="9229">
                  <c:v>1945.8000000000002</c:v>
                </c:pt>
                <c:pt idx="9230">
                  <c:v>1946</c:v>
                </c:pt>
                <c:pt idx="9231">
                  <c:v>1946.2</c:v>
                </c:pt>
                <c:pt idx="9232">
                  <c:v>1946.4</c:v>
                </c:pt>
                <c:pt idx="9233">
                  <c:v>1946.6000000000001</c:v>
                </c:pt>
                <c:pt idx="9234">
                  <c:v>1946.8000000000002</c:v>
                </c:pt>
                <c:pt idx="9235">
                  <c:v>1947</c:v>
                </c:pt>
                <c:pt idx="9236">
                  <c:v>1947.2</c:v>
                </c:pt>
                <c:pt idx="9237">
                  <c:v>1947.4</c:v>
                </c:pt>
                <c:pt idx="9238">
                  <c:v>1947.6000000000001</c:v>
                </c:pt>
                <c:pt idx="9239">
                  <c:v>1947.8000000000002</c:v>
                </c:pt>
                <c:pt idx="9240">
                  <c:v>1948</c:v>
                </c:pt>
                <c:pt idx="9241">
                  <c:v>1948.2</c:v>
                </c:pt>
                <c:pt idx="9242">
                  <c:v>1948.4</c:v>
                </c:pt>
                <c:pt idx="9243">
                  <c:v>1948.6000000000001</c:v>
                </c:pt>
                <c:pt idx="9244">
                  <c:v>1948.8000000000002</c:v>
                </c:pt>
                <c:pt idx="9245">
                  <c:v>1949</c:v>
                </c:pt>
                <c:pt idx="9246">
                  <c:v>1949.2</c:v>
                </c:pt>
                <c:pt idx="9247">
                  <c:v>1949.4</c:v>
                </c:pt>
                <c:pt idx="9248">
                  <c:v>1949.6000000000001</c:v>
                </c:pt>
                <c:pt idx="9249">
                  <c:v>1949.8000000000002</c:v>
                </c:pt>
                <c:pt idx="9250">
                  <c:v>1950</c:v>
                </c:pt>
                <c:pt idx="9251">
                  <c:v>1950.2</c:v>
                </c:pt>
                <c:pt idx="9252">
                  <c:v>1950.4</c:v>
                </c:pt>
                <c:pt idx="9253">
                  <c:v>1950.6000000000001</c:v>
                </c:pt>
                <c:pt idx="9254">
                  <c:v>1950.8000000000002</c:v>
                </c:pt>
                <c:pt idx="9255">
                  <c:v>1951</c:v>
                </c:pt>
                <c:pt idx="9256">
                  <c:v>1951.2</c:v>
                </c:pt>
                <c:pt idx="9257">
                  <c:v>1951.4</c:v>
                </c:pt>
                <c:pt idx="9258">
                  <c:v>1951.6000000000001</c:v>
                </c:pt>
                <c:pt idx="9259">
                  <c:v>1951.8000000000002</c:v>
                </c:pt>
                <c:pt idx="9260">
                  <c:v>1952</c:v>
                </c:pt>
                <c:pt idx="9261">
                  <c:v>1952.2</c:v>
                </c:pt>
                <c:pt idx="9262">
                  <c:v>1952.4</c:v>
                </c:pt>
                <c:pt idx="9263">
                  <c:v>1952.6000000000001</c:v>
                </c:pt>
                <c:pt idx="9264">
                  <c:v>1952.8000000000002</c:v>
                </c:pt>
                <c:pt idx="9265">
                  <c:v>1953</c:v>
                </c:pt>
                <c:pt idx="9266">
                  <c:v>1953.2</c:v>
                </c:pt>
                <c:pt idx="9267">
                  <c:v>1953.4</c:v>
                </c:pt>
                <c:pt idx="9268">
                  <c:v>1953.6000000000001</c:v>
                </c:pt>
                <c:pt idx="9269">
                  <c:v>1953.8000000000002</c:v>
                </c:pt>
                <c:pt idx="9270">
                  <c:v>1954</c:v>
                </c:pt>
                <c:pt idx="9271">
                  <c:v>1954.2</c:v>
                </c:pt>
                <c:pt idx="9272">
                  <c:v>1954.4</c:v>
                </c:pt>
                <c:pt idx="9273">
                  <c:v>1954.6000000000001</c:v>
                </c:pt>
                <c:pt idx="9274">
                  <c:v>1954.8000000000002</c:v>
                </c:pt>
                <c:pt idx="9275">
                  <c:v>1955</c:v>
                </c:pt>
                <c:pt idx="9276">
                  <c:v>1955.2</c:v>
                </c:pt>
                <c:pt idx="9277">
                  <c:v>1955.4</c:v>
                </c:pt>
                <c:pt idx="9278">
                  <c:v>1955.6000000000001</c:v>
                </c:pt>
                <c:pt idx="9279">
                  <c:v>1955.8000000000002</c:v>
                </c:pt>
                <c:pt idx="9280">
                  <c:v>1956</c:v>
                </c:pt>
                <c:pt idx="9281">
                  <c:v>1956.2</c:v>
                </c:pt>
                <c:pt idx="9282">
                  <c:v>1956.4</c:v>
                </c:pt>
                <c:pt idx="9283">
                  <c:v>1956.6000000000001</c:v>
                </c:pt>
                <c:pt idx="9284">
                  <c:v>1956.8000000000002</c:v>
                </c:pt>
                <c:pt idx="9285">
                  <c:v>1957</c:v>
                </c:pt>
                <c:pt idx="9286">
                  <c:v>1957.2</c:v>
                </c:pt>
                <c:pt idx="9287">
                  <c:v>1957.4</c:v>
                </c:pt>
                <c:pt idx="9288">
                  <c:v>1957.6000000000001</c:v>
                </c:pt>
                <c:pt idx="9289">
                  <c:v>1957.8000000000002</c:v>
                </c:pt>
                <c:pt idx="9290">
                  <c:v>1958</c:v>
                </c:pt>
                <c:pt idx="9291">
                  <c:v>1958.2</c:v>
                </c:pt>
                <c:pt idx="9292">
                  <c:v>1958.4</c:v>
                </c:pt>
                <c:pt idx="9293">
                  <c:v>1958.6000000000001</c:v>
                </c:pt>
                <c:pt idx="9294">
                  <c:v>1958.8000000000002</c:v>
                </c:pt>
                <c:pt idx="9295">
                  <c:v>1959</c:v>
                </c:pt>
                <c:pt idx="9296">
                  <c:v>1959.2</c:v>
                </c:pt>
                <c:pt idx="9297">
                  <c:v>1959.4</c:v>
                </c:pt>
                <c:pt idx="9298">
                  <c:v>1959.6000000000001</c:v>
                </c:pt>
                <c:pt idx="9299">
                  <c:v>1959.8000000000002</c:v>
                </c:pt>
                <c:pt idx="9300">
                  <c:v>1960</c:v>
                </c:pt>
                <c:pt idx="9301">
                  <c:v>1960.2</c:v>
                </c:pt>
                <c:pt idx="9302">
                  <c:v>1960.4</c:v>
                </c:pt>
                <c:pt idx="9303">
                  <c:v>1960.6000000000001</c:v>
                </c:pt>
                <c:pt idx="9304">
                  <c:v>1960.8000000000002</c:v>
                </c:pt>
                <c:pt idx="9305">
                  <c:v>1961</c:v>
                </c:pt>
                <c:pt idx="9306">
                  <c:v>1961.2</c:v>
                </c:pt>
                <c:pt idx="9307">
                  <c:v>1961.4</c:v>
                </c:pt>
                <c:pt idx="9308">
                  <c:v>1961.6000000000001</c:v>
                </c:pt>
                <c:pt idx="9309">
                  <c:v>1961.8000000000002</c:v>
                </c:pt>
                <c:pt idx="9310">
                  <c:v>1962</c:v>
                </c:pt>
                <c:pt idx="9311">
                  <c:v>1962.2</c:v>
                </c:pt>
                <c:pt idx="9312">
                  <c:v>1962.4</c:v>
                </c:pt>
                <c:pt idx="9313">
                  <c:v>1962.6000000000001</c:v>
                </c:pt>
                <c:pt idx="9314">
                  <c:v>1962.8000000000002</c:v>
                </c:pt>
                <c:pt idx="9315">
                  <c:v>1963</c:v>
                </c:pt>
                <c:pt idx="9316">
                  <c:v>1963.2</c:v>
                </c:pt>
                <c:pt idx="9317">
                  <c:v>1963.4</c:v>
                </c:pt>
                <c:pt idx="9318">
                  <c:v>1963.6000000000001</c:v>
                </c:pt>
                <c:pt idx="9319">
                  <c:v>1963.8000000000002</c:v>
                </c:pt>
                <c:pt idx="9320">
                  <c:v>1964</c:v>
                </c:pt>
                <c:pt idx="9321">
                  <c:v>1964.2</c:v>
                </c:pt>
                <c:pt idx="9322">
                  <c:v>1964.4</c:v>
                </c:pt>
                <c:pt idx="9323">
                  <c:v>1964.6000000000001</c:v>
                </c:pt>
                <c:pt idx="9324">
                  <c:v>1964.8000000000002</c:v>
                </c:pt>
                <c:pt idx="9325">
                  <c:v>1965</c:v>
                </c:pt>
                <c:pt idx="9326">
                  <c:v>1965.2</c:v>
                </c:pt>
                <c:pt idx="9327">
                  <c:v>1965.4</c:v>
                </c:pt>
                <c:pt idx="9328">
                  <c:v>1965.6000000000001</c:v>
                </c:pt>
                <c:pt idx="9329">
                  <c:v>1965.8000000000002</c:v>
                </c:pt>
                <c:pt idx="9330">
                  <c:v>1966</c:v>
                </c:pt>
                <c:pt idx="9331">
                  <c:v>1966.2</c:v>
                </c:pt>
                <c:pt idx="9332">
                  <c:v>1966.4</c:v>
                </c:pt>
                <c:pt idx="9333">
                  <c:v>1966.6000000000001</c:v>
                </c:pt>
                <c:pt idx="9334">
                  <c:v>1966.8000000000002</c:v>
                </c:pt>
                <c:pt idx="9335">
                  <c:v>1967</c:v>
                </c:pt>
                <c:pt idx="9336">
                  <c:v>1967.2</c:v>
                </c:pt>
                <c:pt idx="9337">
                  <c:v>1967.4</c:v>
                </c:pt>
                <c:pt idx="9338">
                  <c:v>1967.6000000000001</c:v>
                </c:pt>
                <c:pt idx="9339">
                  <c:v>1967.8000000000002</c:v>
                </c:pt>
                <c:pt idx="9340">
                  <c:v>1968</c:v>
                </c:pt>
                <c:pt idx="9341">
                  <c:v>1968.2</c:v>
                </c:pt>
                <c:pt idx="9342">
                  <c:v>1968.4</c:v>
                </c:pt>
                <c:pt idx="9343">
                  <c:v>1968.6000000000001</c:v>
                </c:pt>
                <c:pt idx="9344">
                  <c:v>1968.8000000000002</c:v>
                </c:pt>
                <c:pt idx="9345">
                  <c:v>1969</c:v>
                </c:pt>
                <c:pt idx="9346">
                  <c:v>1969.2</c:v>
                </c:pt>
                <c:pt idx="9347">
                  <c:v>1969.4</c:v>
                </c:pt>
                <c:pt idx="9348">
                  <c:v>1969.6000000000001</c:v>
                </c:pt>
                <c:pt idx="9349">
                  <c:v>1969.8000000000002</c:v>
                </c:pt>
                <c:pt idx="9350">
                  <c:v>1970</c:v>
                </c:pt>
                <c:pt idx="9351">
                  <c:v>1970.2</c:v>
                </c:pt>
                <c:pt idx="9352">
                  <c:v>1970.4</c:v>
                </c:pt>
                <c:pt idx="9353">
                  <c:v>1970.6000000000001</c:v>
                </c:pt>
                <c:pt idx="9354">
                  <c:v>1970.8000000000002</c:v>
                </c:pt>
                <c:pt idx="9355">
                  <c:v>1971</c:v>
                </c:pt>
                <c:pt idx="9356">
                  <c:v>1971.2</c:v>
                </c:pt>
                <c:pt idx="9357">
                  <c:v>1971.4</c:v>
                </c:pt>
                <c:pt idx="9358">
                  <c:v>1971.6000000000001</c:v>
                </c:pt>
                <c:pt idx="9359">
                  <c:v>1971.8000000000002</c:v>
                </c:pt>
                <c:pt idx="9360">
                  <c:v>1972</c:v>
                </c:pt>
                <c:pt idx="9361">
                  <c:v>1972.2</c:v>
                </c:pt>
                <c:pt idx="9362">
                  <c:v>1972.4</c:v>
                </c:pt>
                <c:pt idx="9363">
                  <c:v>1972.6000000000001</c:v>
                </c:pt>
                <c:pt idx="9364">
                  <c:v>1972.8000000000002</c:v>
                </c:pt>
                <c:pt idx="9365">
                  <c:v>1973</c:v>
                </c:pt>
                <c:pt idx="9366">
                  <c:v>1973.2</c:v>
                </c:pt>
                <c:pt idx="9367">
                  <c:v>1973.4</c:v>
                </c:pt>
                <c:pt idx="9368">
                  <c:v>1973.6000000000001</c:v>
                </c:pt>
                <c:pt idx="9369">
                  <c:v>1973.8000000000002</c:v>
                </c:pt>
                <c:pt idx="9370">
                  <c:v>1974</c:v>
                </c:pt>
                <c:pt idx="9371">
                  <c:v>1974.2</c:v>
                </c:pt>
                <c:pt idx="9372">
                  <c:v>1974.4</c:v>
                </c:pt>
                <c:pt idx="9373">
                  <c:v>1974.6000000000001</c:v>
                </c:pt>
                <c:pt idx="9374">
                  <c:v>1974.8000000000002</c:v>
                </c:pt>
                <c:pt idx="9375">
                  <c:v>1975</c:v>
                </c:pt>
                <c:pt idx="9376">
                  <c:v>1975.2</c:v>
                </c:pt>
                <c:pt idx="9377">
                  <c:v>1975.4</c:v>
                </c:pt>
                <c:pt idx="9378">
                  <c:v>1975.6000000000001</c:v>
                </c:pt>
                <c:pt idx="9379">
                  <c:v>1975.8000000000002</c:v>
                </c:pt>
                <c:pt idx="9380">
                  <c:v>1976</c:v>
                </c:pt>
                <c:pt idx="9381">
                  <c:v>1976.2</c:v>
                </c:pt>
                <c:pt idx="9382">
                  <c:v>1976.4</c:v>
                </c:pt>
                <c:pt idx="9383">
                  <c:v>1976.6000000000001</c:v>
                </c:pt>
                <c:pt idx="9384">
                  <c:v>1976.8000000000002</c:v>
                </c:pt>
                <c:pt idx="9385">
                  <c:v>1977</c:v>
                </c:pt>
                <c:pt idx="9386">
                  <c:v>1977.2</c:v>
                </c:pt>
                <c:pt idx="9387">
                  <c:v>1977.4</c:v>
                </c:pt>
                <c:pt idx="9388">
                  <c:v>1977.6000000000001</c:v>
                </c:pt>
                <c:pt idx="9389">
                  <c:v>1977.8000000000002</c:v>
                </c:pt>
                <c:pt idx="9390">
                  <c:v>1978</c:v>
                </c:pt>
                <c:pt idx="9391">
                  <c:v>1978.2</c:v>
                </c:pt>
                <c:pt idx="9392">
                  <c:v>1978.4</c:v>
                </c:pt>
                <c:pt idx="9393">
                  <c:v>1978.6000000000001</c:v>
                </c:pt>
                <c:pt idx="9394">
                  <c:v>1978.8000000000002</c:v>
                </c:pt>
                <c:pt idx="9395">
                  <c:v>1979</c:v>
                </c:pt>
                <c:pt idx="9396">
                  <c:v>1979.2</c:v>
                </c:pt>
                <c:pt idx="9397">
                  <c:v>1979.4</c:v>
                </c:pt>
                <c:pt idx="9398">
                  <c:v>1979.6000000000001</c:v>
                </c:pt>
                <c:pt idx="9399">
                  <c:v>1979.8000000000002</c:v>
                </c:pt>
                <c:pt idx="9400">
                  <c:v>1980</c:v>
                </c:pt>
                <c:pt idx="9401">
                  <c:v>1980.2</c:v>
                </c:pt>
                <c:pt idx="9402">
                  <c:v>1980.4</c:v>
                </c:pt>
                <c:pt idx="9403">
                  <c:v>1980.6000000000001</c:v>
                </c:pt>
                <c:pt idx="9404">
                  <c:v>1980.8000000000002</c:v>
                </c:pt>
                <c:pt idx="9405">
                  <c:v>1981</c:v>
                </c:pt>
                <c:pt idx="9406">
                  <c:v>1981.2</c:v>
                </c:pt>
                <c:pt idx="9407">
                  <c:v>1981.4</c:v>
                </c:pt>
                <c:pt idx="9408">
                  <c:v>1981.6000000000001</c:v>
                </c:pt>
                <c:pt idx="9409">
                  <c:v>1981.8000000000002</c:v>
                </c:pt>
                <c:pt idx="9410">
                  <c:v>1982</c:v>
                </c:pt>
                <c:pt idx="9411">
                  <c:v>1982.2</c:v>
                </c:pt>
                <c:pt idx="9412">
                  <c:v>1982.4</c:v>
                </c:pt>
                <c:pt idx="9413">
                  <c:v>1982.6000000000001</c:v>
                </c:pt>
                <c:pt idx="9414">
                  <c:v>1982.8000000000002</c:v>
                </c:pt>
                <c:pt idx="9415">
                  <c:v>1983</c:v>
                </c:pt>
                <c:pt idx="9416">
                  <c:v>1983.2</c:v>
                </c:pt>
                <c:pt idx="9417">
                  <c:v>1983.4</c:v>
                </c:pt>
                <c:pt idx="9418">
                  <c:v>1983.6000000000001</c:v>
                </c:pt>
                <c:pt idx="9419">
                  <c:v>1983.8000000000002</c:v>
                </c:pt>
                <c:pt idx="9420">
                  <c:v>1984</c:v>
                </c:pt>
                <c:pt idx="9421">
                  <c:v>1984.2</c:v>
                </c:pt>
                <c:pt idx="9422">
                  <c:v>1984.4</c:v>
                </c:pt>
                <c:pt idx="9423">
                  <c:v>1984.6000000000001</c:v>
                </c:pt>
                <c:pt idx="9424">
                  <c:v>1984.8000000000002</c:v>
                </c:pt>
                <c:pt idx="9425">
                  <c:v>1985</c:v>
                </c:pt>
                <c:pt idx="9426">
                  <c:v>1985.2</c:v>
                </c:pt>
                <c:pt idx="9427">
                  <c:v>1985.4</c:v>
                </c:pt>
                <c:pt idx="9428">
                  <c:v>1985.6000000000001</c:v>
                </c:pt>
                <c:pt idx="9429">
                  <c:v>1985.8000000000002</c:v>
                </c:pt>
                <c:pt idx="9430">
                  <c:v>1986</c:v>
                </c:pt>
                <c:pt idx="9431">
                  <c:v>1986.2</c:v>
                </c:pt>
                <c:pt idx="9432">
                  <c:v>1986.4</c:v>
                </c:pt>
                <c:pt idx="9433">
                  <c:v>1986.6000000000001</c:v>
                </c:pt>
                <c:pt idx="9434">
                  <c:v>1986.8000000000002</c:v>
                </c:pt>
                <c:pt idx="9435">
                  <c:v>1987</c:v>
                </c:pt>
                <c:pt idx="9436">
                  <c:v>1987.2</c:v>
                </c:pt>
                <c:pt idx="9437">
                  <c:v>1987.4</c:v>
                </c:pt>
                <c:pt idx="9438">
                  <c:v>1987.6000000000001</c:v>
                </c:pt>
                <c:pt idx="9439">
                  <c:v>1987.8000000000002</c:v>
                </c:pt>
                <c:pt idx="9440">
                  <c:v>1988</c:v>
                </c:pt>
                <c:pt idx="9441">
                  <c:v>1988.2</c:v>
                </c:pt>
                <c:pt idx="9442">
                  <c:v>1988.4</c:v>
                </c:pt>
                <c:pt idx="9443">
                  <c:v>1988.6000000000001</c:v>
                </c:pt>
                <c:pt idx="9444">
                  <c:v>1988.8000000000002</c:v>
                </c:pt>
                <c:pt idx="9445">
                  <c:v>1989</c:v>
                </c:pt>
                <c:pt idx="9446">
                  <c:v>1989.2</c:v>
                </c:pt>
                <c:pt idx="9447">
                  <c:v>1989.4</c:v>
                </c:pt>
                <c:pt idx="9448">
                  <c:v>1989.6000000000001</c:v>
                </c:pt>
                <c:pt idx="9449">
                  <c:v>1989.8000000000002</c:v>
                </c:pt>
                <c:pt idx="9450">
                  <c:v>1990</c:v>
                </c:pt>
                <c:pt idx="9451">
                  <c:v>1990.2</c:v>
                </c:pt>
                <c:pt idx="9452">
                  <c:v>1990.4</c:v>
                </c:pt>
                <c:pt idx="9453">
                  <c:v>1990.6000000000001</c:v>
                </c:pt>
                <c:pt idx="9454">
                  <c:v>1990.8000000000002</c:v>
                </c:pt>
                <c:pt idx="9455">
                  <c:v>1991</c:v>
                </c:pt>
                <c:pt idx="9456">
                  <c:v>1991.2</c:v>
                </c:pt>
                <c:pt idx="9457">
                  <c:v>1991.4</c:v>
                </c:pt>
                <c:pt idx="9458">
                  <c:v>1991.6000000000001</c:v>
                </c:pt>
                <c:pt idx="9459">
                  <c:v>1991.8000000000002</c:v>
                </c:pt>
                <c:pt idx="9460">
                  <c:v>1992</c:v>
                </c:pt>
                <c:pt idx="9461">
                  <c:v>1992.2</c:v>
                </c:pt>
                <c:pt idx="9462">
                  <c:v>1992.4</c:v>
                </c:pt>
                <c:pt idx="9463">
                  <c:v>1992.6000000000001</c:v>
                </c:pt>
                <c:pt idx="9464">
                  <c:v>1992.8000000000002</c:v>
                </c:pt>
                <c:pt idx="9465">
                  <c:v>1993</c:v>
                </c:pt>
                <c:pt idx="9466">
                  <c:v>1993.2</c:v>
                </c:pt>
                <c:pt idx="9467">
                  <c:v>1993.4</c:v>
                </c:pt>
                <c:pt idx="9468">
                  <c:v>1993.6000000000001</c:v>
                </c:pt>
                <c:pt idx="9469">
                  <c:v>1993.8000000000002</c:v>
                </c:pt>
                <c:pt idx="9470">
                  <c:v>1994</c:v>
                </c:pt>
                <c:pt idx="9471">
                  <c:v>1994.2</c:v>
                </c:pt>
                <c:pt idx="9472">
                  <c:v>1994.4</c:v>
                </c:pt>
                <c:pt idx="9473">
                  <c:v>1994.6000000000001</c:v>
                </c:pt>
                <c:pt idx="9474">
                  <c:v>1994.8000000000002</c:v>
                </c:pt>
                <c:pt idx="9475">
                  <c:v>1995</c:v>
                </c:pt>
                <c:pt idx="9476">
                  <c:v>1995.2</c:v>
                </c:pt>
                <c:pt idx="9477">
                  <c:v>1995.4</c:v>
                </c:pt>
                <c:pt idx="9478">
                  <c:v>1995.6000000000001</c:v>
                </c:pt>
                <c:pt idx="9479">
                  <c:v>1995.8000000000002</c:v>
                </c:pt>
                <c:pt idx="9480">
                  <c:v>1996</c:v>
                </c:pt>
                <c:pt idx="9481">
                  <c:v>1996.2</c:v>
                </c:pt>
                <c:pt idx="9482">
                  <c:v>1996.4</c:v>
                </c:pt>
                <c:pt idx="9483">
                  <c:v>1996.6000000000001</c:v>
                </c:pt>
                <c:pt idx="9484">
                  <c:v>1996.8000000000002</c:v>
                </c:pt>
                <c:pt idx="9485">
                  <c:v>1997</c:v>
                </c:pt>
                <c:pt idx="9486">
                  <c:v>1997.2</c:v>
                </c:pt>
                <c:pt idx="9487">
                  <c:v>1997.4</c:v>
                </c:pt>
                <c:pt idx="9488">
                  <c:v>1997.6000000000001</c:v>
                </c:pt>
                <c:pt idx="9489">
                  <c:v>1997.8000000000002</c:v>
                </c:pt>
                <c:pt idx="9490">
                  <c:v>1998</c:v>
                </c:pt>
                <c:pt idx="9491">
                  <c:v>1998.2</c:v>
                </c:pt>
                <c:pt idx="9492">
                  <c:v>1998.4</c:v>
                </c:pt>
                <c:pt idx="9493">
                  <c:v>1998.6000000000001</c:v>
                </c:pt>
                <c:pt idx="9494">
                  <c:v>1998.8000000000002</c:v>
                </c:pt>
                <c:pt idx="9495">
                  <c:v>1999</c:v>
                </c:pt>
                <c:pt idx="9496">
                  <c:v>1999.2</c:v>
                </c:pt>
                <c:pt idx="9497">
                  <c:v>1999.4</c:v>
                </c:pt>
                <c:pt idx="9498">
                  <c:v>1999.6000000000001</c:v>
                </c:pt>
                <c:pt idx="9499">
                  <c:v>1999.8000000000002</c:v>
                </c:pt>
                <c:pt idx="9500">
                  <c:v>2000</c:v>
                </c:pt>
              </c:numCache>
            </c:numRef>
          </c:xVal>
          <c:yVal>
            <c:numRef>
              <c:f>Sheet2!$C$131:$C$9631</c:f>
              <c:numCache>
                <c:formatCode>General</c:formatCode>
                <c:ptCount val="9501"/>
                <c:pt idx="0">
                  <c:v>0.93912433989128741</c:v>
                </c:pt>
                <c:pt idx="1">
                  <c:v>0.94027850861944329</c:v>
                </c:pt>
                <c:pt idx="2">
                  <c:v>0.83931862907318144</c:v>
                </c:pt>
                <c:pt idx="3">
                  <c:v>0.75001111220390604</c:v>
                </c:pt>
                <c:pt idx="4">
                  <c:v>0.73253386328489034</c:v>
                </c:pt>
                <c:pt idx="5">
                  <c:v>0.79172082628811924</c:v>
                </c:pt>
                <c:pt idx="6">
                  <c:v>0.89206396679029376</c:v>
                </c:pt>
                <c:pt idx="7">
                  <c:v>0.9390663397672353</c:v>
                </c:pt>
                <c:pt idx="8">
                  <c:v>0.87524834612323343</c:v>
                </c:pt>
                <c:pt idx="9">
                  <c:v>0.77841576144858182</c:v>
                </c:pt>
                <c:pt idx="10">
                  <c:v>0.73051639796588097</c:v>
                </c:pt>
                <c:pt idx="11">
                  <c:v>0.75285893162152873</c:v>
                </c:pt>
                <c:pt idx="12">
                  <c:v>0.82722264702063797</c:v>
                </c:pt>
                <c:pt idx="13">
                  <c:v>0.88749903799446417</c:v>
                </c:pt>
                <c:pt idx="14">
                  <c:v>0.8604432317639783</c:v>
                </c:pt>
                <c:pt idx="15">
                  <c:v>0.77836709288907313</c:v>
                </c:pt>
                <c:pt idx="16">
                  <c:v>0.72452084190981347</c:v>
                </c:pt>
                <c:pt idx="17">
                  <c:v>0.73224490665797592</c:v>
                </c:pt>
                <c:pt idx="18">
                  <c:v>0.76846369517375646</c:v>
                </c:pt>
                <c:pt idx="19">
                  <c:v>0.71409798901059929</c:v>
                </c:pt>
                <c:pt idx="20">
                  <c:v>0.52402166298018016</c:v>
                </c:pt>
                <c:pt idx="21">
                  <c:v>0.34229142933667595</c:v>
                </c:pt>
                <c:pt idx="22">
                  <c:v>0.2342677851162632</c:v>
                </c:pt>
                <c:pt idx="23">
                  <c:v>0.18031955381313444</c:v>
                </c:pt>
                <c:pt idx="24">
                  <c:v>0.15876648514715097</c:v>
                </c:pt>
                <c:pt idx="25">
                  <c:v>0.16001928406103752</c:v>
                </c:pt>
                <c:pt idx="26">
                  <c:v>0.18399684538615113</c:v>
                </c:pt>
                <c:pt idx="27">
                  <c:v>0.23929182444165348</c:v>
                </c:pt>
                <c:pt idx="28">
                  <c:v>0.3425319678909276</c:v>
                </c:pt>
                <c:pt idx="29">
                  <c:v>0.50086086692148957</c:v>
                </c:pt>
                <c:pt idx="30">
                  <c:v>0.65708754444940864</c:v>
                </c:pt>
                <c:pt idx="31">
                  <c:v>0.72157081863085948</c:v>
                </c:pt>
                <c:pt idx="32">
                  <c:v>0.7252110178192156</c:v>
                </c:pt>
                <c:pt idx="33">
                  <c:v>0.74846911392979587</c:v>
                </c:pt>
                <c:pt idx="34">
                  <c:v>0.82093413381767499</c:v>
                </c:pt>
                <c:pt idx="35">
                  <c:v>0.91423342501575333</c:v>
                </c:pt>
                <c:pt idx="36">
                  <c:v>0.94821265040864733</c:v>
                </c:pt>
                <c:pt idx="37">
                  <c:v>0.88410339434977159</c:v>
                </c:pt>
                <c:pt idx="38">
                  <c:v>0.78916450998479581</c:v>
                </c:pt>
                <c:pt idx="39">
                  <c:v>0.73390183535451614</c:v>
                </c:pt>
                <c:pt idx="40">
                  <c:v>0.74281404818336116</c:v>
                </c:pt>
                <c:pt idx="41">
                  <c:v>0.81552614187403849</c:v>
                </c:pt>
                <c:pt idx="42">
                  <c:v>0.92349700265193357</c:v>
                </c:pt>
                <c:pt idx="43">
                  <c:v>0.9876687663463074</c:v>
                </c:pt>
                <c:pt idx="44">
                  <c:v>0.94162756923910285</c:v>
                </c:pt>
                <c:pt idx="45">
                  <c:v>0.83455521202319627</c:v>
                </c:pt>
                <c:pt idx="46">
                  <c:v>0.75111333321219653</c:v>
                </c:pt>
                <c:pt idx="47">
                  <c:v>0.72760852637413265</c:v>
                </c:pt>
                <c:pt idx="48">
                  <c:v>0.76956492718774183</c:v>
                </c:pt>
                <c:pt idx="49">
                  <c:v>0.86603674224875138</c:v>
                </c:pt>
                <c:pt idx="50">
                  <c:v>0.96874620997683647</c:v>
                </c:pt>
                <c:pt idx="51">
                  <c:v>0.99068350250948456</c:v>
                </c:pt>
                <c:pt idx="52">
                  <c:v>0.90880429228944393</c:v>
                </c:pt>
                <c:pt idx="53">
                  <c:v>0.80096370029774955</c:v>
                </c:pt>
                <c:pt idx="54">
                  <c:v>0.73393484618962579</c:v>
                </c:pt>
                <c:pt idx="55">
                  <c:v>0.72842437439042507</c:v>
                </c:pt>
                <c:pt idx="56">
                  <c:v>0.78518053751517669</c:v>
                </c:pt>
                <c:pt idx="57">
                  <c:v>0.88867320822909968</c:v>
                </c:pt>
                <c:pt idx="58">
                  <c:v>0.98294599830330254</c:v>
                </c:pt>
                <c:pt idx="59">
                  <c:v>0.98569390997115913</c:v>
                </c:pt>
                <c:pt idx="60">
                  <c:v>0.89389748928870183</c:v>
                </c:pt>
                <c:pt idx="61">
                  <c:v>0.78815413967866899</c:v>
                </c:pt>
                <c:pt idx="62">
                  <c:v>0.72609042584492534</c:v>
                </c:pt>
                <c:pt idx="63">
                  <c:v>0.72394799933669129</c:v>
                </c:pt>
                <c:pt idx="64">
                  <c:v>0.78181488291649159</c:v>
                </c:pt>
                <c:pt idx="65">
                  <c:v>0.88513339605364716</c:v>
                </c:pt>
                <c:pt idx="66">
                  <c:v>0.98108063806786239</c:v>
                </c:pt>
                <c:pt idx="67">
                  <c:v>0.98908240453878704</c:v>
                </c:pt>
                <c:pt idx="68">
                  <c:v>0.90057148464824499</c:v>
                </c:pt>
                <c:pt idx="69">
                  <c:v>0.79223699866988018</c:v>
                </c:pt>
                <c:pt idx="70">
                  <c:v>0.72345113898861346</c:v>
                </c:pt>
                <c:pt idx="71">
                  <c:v>0.71218836792970508</c:v>
                </c:pt>
                <c:pt idx="72">
                  <c:v>0.75988848351055993</c:v>
                </c:pt>
                <c:pt idx="73">
                  <c:v>0.85717112566347453</c:v>
                </c:pt>
                <c:pt idx="74">
                  <c:v>0.9630554150317191</c:v>
                </c:pt>
                <c:pt idx="75">
                  <c:v>0.99798775925920269</c:v>
                </c:pt>
                <c:pt idx="76">
                  <c:v>0.92712862321387124</c:v>
                </c:pt>
                <c:pt idx="77">
                  <c:v>0.814198577410427</c:v>
                </c:pt>
                <c:pt idx="78">
                  <c:v>0.72907290036854278</c:v>
                </c:pt>
                <c:pt idx="79">
                  <c:v>0.69795926871418634</c:v>
                </c:pt>
                <c:pt idx="80">
                  <c:v>0.72507500428595484</c:v>
                </c:pt>
                <c:pt idx="81">
                  <c:v>0.80698460345229794</c:v>
                </c:pt>
                <c:pt idx="82">
                  <c:v>0.92000535833949038</c:v>
                </c:pt>
                <c:pt idx="83">
                  <c:v>0.99640912611436283</c:v>
                </c:pt>
                <c:pt idx="84">
                  <c:v>0.96639855042184308</c:v>
                </c:pt>
                <c:pt idx="85">
                  <c:v>0.8571329568337327</c:v>
                </c:pt>
                <c:pt idx="86">
                  <c:v>0.75016025924851903</c:v>
                </c:pt>
                <c:pt idx="87">
                  <c:v>0.69009371513037432</c:v>
                </c:pt>
                <c:pt idx="88">
                  <c:v>0.68725117702164695</c:v>
                </c:pt>
                <c:pt idx="89">
                  <c:v>0.74218180907331799</c:v>
                </c:pt>
                <c:pt idx="90">
                  <c:v>0.84685294758507379</c:v>
                </c:pt>
                <c:pt idx="91">
                  <c:v>0.96022309153681973</c:v>
                </c:pt>
                <c:pt idx="92">
                  <c:v>0.99722593685690741</c:v>
                </c:pt>
                <c:pt idx="93">
                  <c:v>0.91861944573031495</c:v>
                </c:pt>
                <c:pt idx="94">
                  <c:v>0.79385855257512861</c:v>
                </c:pt>
                <c:pt idx="95">
                  <c:v>0.69800725902785576</c:v>
                </c:pt>
                <c:pt idx="96">
                  <c:v>0.6573388389802105</c:v>
                </c:pt>
                <c:pt idx="97">
                  <c:v>0.67567833370738462</c:v>
                </c:pt>
                <c:pt idx="98">
                  <c:v>0.75303147933678583</c:v>
                </c:pt>
                <c:pt idx="99">
                  <c:v>0.87618559877066837</c:v>
                </c:pt>
                <c:pt idx="100">
                  <c:v>0.98381672605110815</c:v>
                </c:pt>
                <c:pt idx="101">
                  <c:v>0.97839214250349504</c:v>
                </c:pt>
                <c:pt idx="102">
                  <c:v>0.85947706637091947</c:v>
                </c:pt>
                <c:pt idx="103">
                  <c:v>0.72607409354459063</c:v>
                </c:pt>
                <c:pt idx="104">
                  <c:v>0.64085539044822981</c:v>
                </c:pt>
                <c:pt idx="105">
                  <c:v>0.61700095533859256</c:v>
                </c:pt>
                <c:pt idx="106">
                  <c:v>0.65596946003129786</c:v>
                </c:pt>
                <c:pt idx="107">
                  <c:v>0.75941270332739663</c:v>
                </c:pt>
                <c:pt idx="108">
                  <c:v>0.90588563401355826</c:v>
                </c:pt>
                <c:pt idx="109">
                  <c:v>0.99785755273773524</c:v>
                </c:pt>
                <c:pt idx="110">
                  <c:v>0.92697472330945485</c:v>
                </c:pt>
                <c:pt idx="111">
                  <c:v>0.7618085431155962</c:v>
                </c:pt>
                <c:pt idx="112">
                  <c:v>0.62589719094742902</c:v>
                </c:pt>
                <c:pt idx="113">
                  <c:v>0.55836439413585925</c:v>
                </c:pt>
                <c:pt idx="114">
                  <c:v>0.56003681993564269</c:v>
                </c:pt>
                <c:pt idx="115">
                  <c:v>0.63553773457704421</c:v>
                </c:pt>
                <c:pt idx="116">
                  <c:v>0.79212840727529932</c:v>
                </c:pt>
                <c:pt idx="117">
                  <c:v>0.96837328278625745</c:v>
                </c:pt>
                <c:pt idx="118">
                  <c:v>0.95640605332441442</c:v>
                </c:pt>
                <c:pt idx="119">
                  <c:v>0.74260285488088318</c:v>
                </c:pt>
                <c:pt idx="120">
                  <c:v>0.55073038033243848</c:v>
                </c:pt>
                <c:pt idx="121">
                  <c:v>0.45336119960892524</c:v>
                </c:pt>
                <c:pt idx="122">
                  <c:v>0.44083514092596232</c:v>
                </c:pt>
                <c:pt idx="123">
                  <c:v>0.52084764154904151</c:v>
                </c:pt>
                <c:pt idx="124">
                  <c:v>0.73863200030300313</c:v>
                </c:pt>
                <c:pt idx="125">
                  <c:v>0.9934734787244921</c:v>
                </c:pt>
                <c:pt idx="126">
                  <c:v>0.75317601606500384</c:v>
                </c:pt>
                <c:pt idx="127">
                  <c:v>0.41454207145491162</c:v>
                </c:pt>
                <c:pt idx="128">
                  <c:v>0.27088389608028773</c:v>
                </c:pt>
                <c:pt idx="129">
                  <c:v>0.2487639091204881</c:v>
                </c:pt>
                <c:pt idx="130">
                  <c:v>0.38781507473780441</c:v>
                </c:pt>
                <c:pt idx="131">
                  <c:v>0.99338402758093081</c:v>
                </c:pt>
                <c:pt idx="132">
                  <c:v>0.142548562645544</c:v>
                </c:pt>
                <c:pt idx="133">
                  <c:v>2.5344488031090049E-2</c:v>
                </c:pt>
                <c:pt idx="134">
                  <c:v>7.4382857323382666E-3</c:v>
                </c:pt>
                <c:pt idx="135">
                  <c:v>2.8439282894391223E-3</c:v>
                </c:pt>
                <c:pt idx="136">
                  <c:v>1.2827809620724389E-3</c:v>
                </c:pt>
                <c:pt idx="137">
                  <c:v>6.4995521764672521E-4</c:v>
                </c:pt>
                <c:pt idx="138">
                  <c:v>3.59743197574307E-4</c:v>
                </c:pt>
                <c:pt idx="139">
                  <c:v>2.1370030753454093E-4</c:v>
                </c:pt>
                <c:pt idx="140">
                  <c:v>1.3463401691271077E-4</c:v>
                </c:pt>
                <c:pt idx="141">
                  <c:v>8.9193241509498338E-5</c:v>
                </c:pt>
                <c:pt idx="142">
                  <c:v>6.1742816845728759E-5</c:v>
                </c:pt>
                <c:pt idx="143">
                  <c:v>4.4442576569167897E-5</c:v>
                </c:pt>
                <c:pt idx="144">
                  <c:v>3.3138643390753625E-5</c:v>
                </c:pt>
                <c:pt idx="145">
                  <c:v>2.5518387881341733E-5</c:v>
                </c:pt>
                <c:pt idx="146">
                  <c:v>2.0242944819639112E-5</c:v>
                </c:pt>
                <c:pt idx="147">
                  <c:v>1.6508417886822597E-5</c:v>
                </c:pt>
                <c:pt idx="148">
                  <c:v>1.381664368457428E-5</c:v>
                </c:pt>
                <c:pt idx="149">
                  <c:v>1.185106047269657E-5</c:v>
                </c:pt>
                <c:pt idx="150">
                  <c:v>1.0405019401540429E-5</c:v>
                </c:pt>
                <c:pt idx="151">
                  <c:v>9.3416271788254986E-6</c:v>
                </c:pt>
                <c:pt idx="152">
                  <c:v>8.5689961957454156E-6</c:v>
                </c:pt>
                <c:pt idx="153">
                  <c:v>8.0252528323172385E-6</c:v>
                </c:pt>
                <c:pt idx="154">
                  <c:v>7.669430055704817E-6</c:v>
                </c:pt>
                <c:pt idx="155">
                  <c:v>7.4754894755396844E-6</c:v>
                </c:pt>
                <c:pt idx="156">
                  <c:v>7.4290404025538047E-6</c:v>
                </c:pt>
                <c:pt idx="157">
                  <c:v>7.5253942458391379E-6</c:v>
                </c:pt>
                <c:pt idx="158">
                  <c:v>7.7688789374076926E-6</c:v>
                </c:pt>
                <c:pt idx="159">
                  <c:v>8.1730789515584066E-6</c:v>
                </c:pt>
                <c:pt idx="160">
                  <c:v>8.7623374962482878E-6</c:v>
                </c:pt>
                <c:pt idx="161">
                  <c:v>9.5743725899662738E-6</c:v>
                </c:pt>
                <c:pt idx="162">
                  <c:v>1.0664708484668261E-5</c:v>
                </c:pt>
                <c:pt idx="163">
                  <c:v>1.2113759374645695E-5</c:v>
                </c:pt>
                <c:pt idx="164">
                  <c:v>1.4037205606731088E-5</c:v>
                </c:pt>
                <c:pt idx="165">
                  <c:v>1.6603639164429591E-5</c:v>
                </c:pt>
                <c:pt idx="166">
                  <c:v>2.0061168497096077E-5</c:v>
                </c:pt>
                <c:pt idx="167">
                  <c:v>2.4781261794810109E-5</c:v>
                </c:pt>
                <c:pt idx="168">
                  <c:v>3.1331794721259452E-5</c:v>
                </c:pt>
                <c:pt idx="169">
                  <c:v>4.0598061154770463E-5</c:v>
                </c:pt>
                <c:pt idx="170">
                  <c:v>5.4000976024911105E-5</c:v>
                </c:pt>
                <c:pt idx="171">
                  <c:v>7.3884125597224216E-5</c:v>
                </c:pt>
                <c:pt idx="172">
                  <c:v>1.0424262932089015E-4</c:v>
                </c:pt>
                <c:pt idx="173">
                  <c:v>1.5215043487142621E-4</c:v>
                </c:pt>
                <c:pt idx="174">
                  <c:v>2.3066063103087332E-4</c:v>
                </c:pt>
                <c:pt idx="175">
                  <c:v>3.6514844197004333E-4</c:v>
                </c:pt>
                <c:pt idx="176">
                  <c:v>6.0796233838588645E-4</c:v>
                </c:pt>
                <c:pt idx="177">
                  <c:v>1.0753513227244479E-3</c:v>
                </c:pt>
                <c:pt idx="178">
                  <c:v>2.0506754458262865E-3</c:v>
                </c:pt>
                <c:pt idx="179">
                  <c:v>4.3135645599175383E-3</c:v>
                </c:pt>
                <c:pt idx="180">
                  <c:v>1.0406448086049132E-2</c:v>
                </c:pt>
                <c:pt idx="181">
                  <c:v>3.1002689450706226E-2</c:v>
                </c:pt>
                <c:pt idx="182">
                  <c:v>0.13315544235337307</c:v>
                </c:pt>
                <c:pt idx="183">
                  <c:v>0.81653539631678462</c:v>
                </c:pt>
                <c:pt idx="184">
                  <c:v>0.58873433931686747</c:v>
                </c:pt>
                <c:pt idx="185">
                  <c:v>0.30711384012578891</c:v>
                </c:pt>
                <c:pt idx="186">
                  <c:v>0.25822900687411326</c:v>
                </c:pt>
                <c:pt idx="187">
                  <c:v>0.29359435901325343</c:v>
                </c:pt>
                <c:pt idx="188">
                  <c:v>0.41280751378698366</c:v>
                </c:pt>
                <c:pt idx="189">
                  <c:v>0.65635760668415188</c:v>
                </c:pt>
                <c:pt idx="190">
                  <c:v>0.94707241093644756</c:v>
                </c:pt>
                <c:pt idx="191">
                  <c:v>0.93565736016402312</c:v>
                </c:pt>
                <c:pt idx="192">
                  <c:v>0.71246160012536763</c:v>
                </c:pt>
                <c:pt idx="193">
                  <c:v>0.54850746120256044</c:v>
                </c:pt>
                <c:pt idx="194">
                  <c:v>0.47122274177911605</c:v>
                </c:pt>
                <c:pt idx="195">
                  <c:v>0.45636429298934161</c:v>
                </c:pt>
                <c:pt idx="196">
                  <c:v>0.49268710909607427</c:v>
                </c:pt>
                <c:pt idx="197">
                  <c:v>0.58154047522262442</c:v>
                </c:pt>
                <c:pt idx="198">
                  <c:v>0.72458061257927675</c:v>
                </c:pt>
                <c:pt idx="199">
                  <c:v>0.89177965418624028</c:v>
                </c:pt>
                <c:pt idx="200">
                  <c:v>0.98944139914620588</c:v>
                </c:pt>
                <c:pt idx="201">
                  <c:v>0.94407211756041998</c:v>
                </c:pt>
                <c:pt idx="202">
                  <c:v>0.8144892214646241</c:v>
                </c:pt>
                <c:pt idx="203">
                  <c:v>0.69156838739843829</c:v>
                </c:pt>
                <c:pt idx="204">
                  <c:v>0.6105689752864647</c:v>
                </c:pt>
                <c:pt idx="205">
                  <c:v>0.57331849587142758</c:v>
                </c:pt>
                <c:pt idx="206">
                  <c:v>0.57542307883693466</c:v>
                </c:pt>
                <c:pt idx="207">
                  <c:v>0.61473200147291818</c:v>
                </c:pt>
                <c:pt idx="208">
                  <c:v>0.69066060587579492</c:v>
                </c:pt>
                <c:pt idx="209">
                  <c:v>0.79744740173005069</c:v>
                </c:pt>
                <c:pt idx="210">
                  <c:v>0.91132270839475382</c:v>
                </c:pt>
                <c:pt idx="211">
                  <c:v>0.98453108117348942</c:v>
                </c:pt>
                <c:pt idx="212">
                  <c:v>0.97645263689949247</c:v>
                </c:pt>
                <c:pt idx="213">
                  <c:v>0.89877399234289979</c:v>
                </c:pt>
                <c:pt idx="214">
                  <c:v>0.79917828526122481</c:v>
                </c:pt>
                <c:pt idx="215">
                  <c:v>0.7145596582740612</c:v>
                </c:pt>
                <c:pt idx="216">
                  <c:v>0.6591943333187309</c:v>
                </c:pt>
                <c:pt idx="217">
                  <c:v>0.63522406799425191</c:v>
                </c:pt>
                <c:pt idx="218">
                  <c:v>0.6416030148463161</c:v>
                </c:pt>
                <c:pt idx="219">
                  <c:v>0.67734059339250186</c:v>
                </c:pt>
                <c:pt idx="220">
                  <c:v>0.74080314935832825</c:v>
                </c:pt>
                <c:pt idx="221">
                  <c:v>0.8257341672727726</c:v>
                </c:pt>
                <c:pt idx="222">
                  <c:v>0.91492717645751109</c:v>
                </c:pt>
                <c:pt idx="223">
                  <c:v>0.97830439301233785</c:v>
                </c:pt>
                <c:pt idx="224">
                  <c:v>0.98753927960045917</c:v>
                </c:pt>
                <c:pt idx="225">
                  <c:v>0.9404917301988327</c:v>
                </c:pt>
                <c:pt idx="226">
                  <c:v>0.86265036105469617</c:v>
                </c:pt>
                <c:pt idx="227">
                  <c:v>0.78380132082228504</c:v>
                </c:pt>
                <c:pt idx="228">
                  <c:v>0.72204880859674403</c:v>
                </c:pt>
                <c:pt idx="229">
                  <c:v>0.68429698751696155</c:v>
                </c:pt>
                <c:pt idx="230">
                  <c:v>0.67188688820248343</c:v>
                </c:pt>
                <c:pt idx="231">
                  <c:v>0.68447762106876886</c:v>
                </c:pt>
                <c:pt idx="232">
                  <c:v>0.72122292923877307</c:v>
                </c:pt>
                <c:pt idx="233">
                  <c:v>0.77977551361438946</c:v>
                </c:pt>
                <c:pt idx="234">
                  <c:v>0.85335281207642411</c:v>
                </c:pt>
                <c:pt idx="235">
                  <c:v>0.92716801918119951</c:v>
                </c:pt>
                <c:pt idx="236">
                  <c:v>0.97875730492761159</c:v>
                </c:pt>
                <c:pt idx="237">
                  <c:v>0.98812676504809938</c:v>
                </c:pt>
                <c:pt idx="238">
                  <c:v>0.95251141085416435</c:v>
                </c:pt>
                <c:pt idx="239">
                  <c:v>0.88842614530465625</c:v>
                </c:pt>
                <c:pt idx="240">
                  <c:v>0.8183307213833555</c:v>
                </c:pt>
                <c:pt idx="241">
                  <c:v>0.7586185686767728</c:v>
                </c:pt>
                <c:pt idx="242">
                  <c:v>0.71737458186153236</c:v>
                </c:pt>
                <c:pt idx="243">
                  <c:v>0.69733964059378095</c:v>
                </c:pt>
                <c:pt idx="244">
                  <c:v>0.6989349095460069</c:v>
                </c:pt>
                <c:pt idx="245">
                  <c:v>0.72172267458191963</c:v>
                </c:pt>
                <c:pt idx="246">
                  <c:v>0.76435501320188737</c:v>
                </c:pt>
                <c:pt idx="247">
                  <c:v>0.82316464475297801</c:v>
                </c:pt>
                <c:pt idx="248">
                  <c:v>0.88980984639487948</c:v>
                </c:pt>
                <c:pt idx="249">
                  <c:v>0.94966308535277721</c:v>
                </c:pt>
                <c:pt idx="250">
                  <c:v>0.98468019905963855</c:v>
                </c:pt>
                <c:pt idx="251">
                  <c:v>0.98243296245624989</c:v>
                </c:pt>
                <c:pt idx="252">
                  <c:v>0.94472409108196542</c:v>
                </c:pt>
                <c:pt idx="253">
                  <c:v>0.88599289660054448</c:v>
                </c:pt>
                <c:pt idx="254">
                  <c:v>0.82358914873262301</c:v>
                </c:pt>
                <c:pt idx="255">
                  <c:v>0.77020080431943494</c:v>
                </c:pt>
                <c:pt idx="256">
                  <c:v>0.73252093917377692</c:v>
                </c:pt>
                <c:pt idx="257">
                  <c:v>0.71316482926923952</c:v>
                </c:pt>
                <c:pt idx="258">
                  <c:v>0.71274990617301581</c:v>
                </c:pt>
                <c:pt idx="259">
                  <c:v>0.73100606627678089</c:v>
                </c:pt>
                <c:pt idx="260">
                  <c:v>0.76683133683578708</c:v>
                </c:pt>
                <c:pt idx="261">
                  <c:v>0.81739611098903919</c:v>
                </c:pt>
                <c:pt idx="262">
                  <c:v>0.87654032883093891</c:v>
                </c:pt>
                <c:pt idx="263">
                  <c:v>0.93344478353458704</c:v>
                </c:pt>
                <c:pt idx="264">
                  <c:v>0.97374108787119129</c:v>
                </c:pt>
                <c:pt idx="265">
                  <c:v>0.98497068448919567</c:v>
                </c:pt>
                <c:pt idx="266">
                  <c:v>0.96374325688874241</c:v>
                </c:pt>
                <c:pt idx="267">
                  <c:v>0.91790450599929607</c:v>
                </c:pt>
                <c:pt idx="268">
                  <c:v>0.86131191409351793</c:v>
                </c:pt>
                <c:pt idx="269">
                  <c:v>0.80683395610236786</c:v>
                </c:pt>
                <c:pt idx="270">
                  <c:v>0.7629069256261185</c:v>
                </c:pt>
                <c:pt idx="271">
                  <c:v>0.73379257898165084</c:v>
                </c:pt>
                <c:pt idx="272">
                  <c:v>0.72113257142502096</c:v>
                </c:pt>
                <c:pt idx="273">
                  <c:v>0.72525601441182075</c:v>
                </c:pt>
                <c:pt idx="274">
                  <c:v>0.74576058399582923</c:v>
                </c:pt>
                <c:pt idx="275">
                  <c:v>0.7813608398651638</c:v>
                </c:pt>
                <c:pt idx="276">
                  <c:v>0.82907876755731136</c:v>
                </c:pt>
                <c:pt idx="277">
                  <c:v>0.88304306530096466</c:v>
                </c:pt>
                <c:pt idx="278">
                  <c:v>0.93374232869524476</c:v>
                </c:pt>
                <c:pt idx="279">
                  <c:v>0.96926846854513604</c:v>
                </c:pt>
                <c:pt idx="280">
                  <c:v>0.97960900524900441</c:v>
                </c:pt>
                <c:pt idx="281">
                  <c:v>0.96187219962448456</c:v>
                </c:pt>
                <c:pt idx="282">
                  <c:v>0.9219621000669268</c:v>
                </c:pt>
                <c:pt idx="283">
                  <c:v>0.87099699691207655</c:v>
                </c:pt>
                <c:pt idx="284">
                  <c:v>0.82002978100182289</c:v>
                </c:pt>
                <c:pt idx="285">
                  <c:v>0.77694165594541464</c:v>
                </c:pt>
                <c:pt idx="286">
                  <c:v>0.7461565954110595</c:v>
                </c:pt>
                <c:pt idx="287">
                  <c:v>0.72965538788653872</c:v>
                </c:pt>
                <c:pt idx="288">
                  <c:v>0.72804609227789052</c:v>
                </c:pt>
                <c:pt idx="289">
                  <c:v>0.74117538466027932</c:v>
                </c:pt>
                <c:pt idx="290">
                  <c:v>0.76819732371039662</c:v>
                </c:pt>
                <c:pt idx="291">
                  <c:v>0.80714251214151589</c:v>
                </c:pt>
                <c:pt idx="292">
                  <c:v>0.85411290286352048</c:v>
                </c:pt>
                <c:pt idx="293">
                  <c:v>0.90251559887916577</c:v>
                </c:pt>
                <c:pt idx="294">
                  <c:v>0.94319894273295557</c:v>
                </c:pt>
                <c:pt idx="295">
                  <c:v>0.96656817266728901</c:v>
                </c:pt>
                <c:pt idx="296">
                  <c:v>0.96640952625804466</c:v>
                </c:pt>
                <c:pt idx="297">
                  <c:v>0.94305603005108962</c:v>
                </c:pt>
                <c:pt idx="298">
                  <c:v>0.90312222140330389</c:v>
                </c:pt>
                <c:pt idx="299">
                  <c:v>0.85609525983817836</c:v>
                </c:pt>
                <c:pt idx="300">
                  <c:v>0.81064108730704598</c:v>
                </c:pt>
                <c:pt idx="301">
                  <c:v>0.77280963081379472</c:v>
                </c:pt>
                <c:pt idx="302">
                  <c:v>0.74602757909010553</c:v>
                </c:pt>
                <c:pt idx="303">
                  <c:v>0.73186584826863332</c:v>
                </c:pt>
                <c:pt idx="304">
                  <c:v>0.73079618051845296</c:v>
                </c:pt>
                <c:pt idx="305">
                  <c:v>0.74260554144483504</c:v>
                </c:pt>
                <c:pt idx="306">
                  <c:v>0.76643424413649675</c:v>
                </c:pt>
                <c:pt idx="307">
                  <c:v>0.80045534167494325</c:v>
                </c:pt>
                <c:pt idx="308">
                  <c:v>0.84132118531352296</c:v>
                </c:pt>
                <c:pt idx="309">
                  <c:v>0.88365585372235145</c:v>
                </c:pt>
                <c:pt idx="310">
                  <c:v>0.92022299699156163</c:v>
                </c:pt>
                <c:pt idx="311">
                  <c:v>0.94333983676051081</c:v>
                </c:pt>
                <c:pt idx="312">
                  <c:v>0.94750907464987011</c:v>
                </c:pt>
                <c:pt idx="313">
                  <c:v>0.93183977334191737</c:v>
                </c:pt>
                <c:pt idx="314">
                  <c:v>0.90042498751635813</c:v>
                </c:pt>
                <c:pt idx="315">
                  <c:v>0.86034932764745076</c:v>
                </c:pt>
                <c:pt idx="316">
                  <c:v>0.81894340172665714</c:v>
                </c:pt>
                <c:pt idx="317">
                  <c:v>0.78195314365097857</c:v>
                </c:pt>
                <c:pt idx="318">
                  <c:v>0.75304901840658334</c:v>
                </c:pt>
                <c:pt idx="319">
                  <c:v>0.73417414602525821</c:v>
                </c:pt>
                <c:pt idx="320">
                  <c:v>0.72608468567602746</c:v>
                </c:pt>
                <c:pt idx="321">
                  <c:v>0.72878063250239256</c:v>
                </c:pt>
                <c:pt idx="322">
                  <c:v>0.74168093460315099</c:v>
                </c:pt>
                <c:pt idx="323">
                  <c:v>0.76356535377235568</c:v>
                </c:pt>
                <c:pt idx="324">
                  <c:v>0.79233298637578553</c:v>
                </c:pt>
                <c:pt idx="325">
                  <c:v>0.8247395740800707</c:v>
                </c:pt>
                <c:pt idx="326">
                  <c:v>0.85632171950300595</c:v>
                </c:pt>
                <c:pt idx="327">
                  <c:v>0.88184314793814722</c:v>
                </c:pt>
                <c:pt idx="328">
                  <c:v>0.89641822058056797</c:v>
                </c:pt>
                <c:pt idx="329">
                  <c:v>0.89700350014424013</c:v>
                </c:pt>
                <c:pt idx="330">
                  <c:v>0.88347328349824283</c:v>
                </c:pt>
                <c:pt idx="331">
                  <c:v>0.85854411971263755</c:v>
                </c:pt>
                <c:pt idx="332">
                  <c:v>0.82662635533153184</c:v>
                </c:pt>
                <c:pt idx="333">
                  <c:v>0.79235008898395076</c:v>
                </c:pt>
                <c:pt idx="334">
                  <c:v>0.75952425613826435</c:v>
                </c:pt>
                <c:pt idx="335">
                  <c:v>0.73072569536213938</c:v>
                </c:pt>
                <c:pt idx="336">
                  <c:v>0.7073983075976531</c:v>
                </c:pt>
                <c:pt idx="337">
                  <c:v>0.69015035964049809</c:v>
                </c:pt>
                <c:pt idx="338">
                  <c:v>0.67907898905716446</c:v>
                </c:pt>
                <c:pt idx="339">
                  <c:v>0.67404463065639575</c:v>
                </c:pt>
                <c:pt idx="340">
                  <c:v>0.67486682013192656</c:v>
                </c:pt>
                <c:pt idx="341">
                  <c:v>0.68145573929993886</c:v>
                </c:pt>
                <c:pt idx="342">
                  <c:v>0.69384564877343724</c:v>
                </c:pt>
                <c:pt idx="343">
                  <c:v>0.71207585081629288</c:v>
                </c:pt>
                <c:pt idx="344">
                  <c:v>0.73577671291881985</c:v>
                </c:pt>
                <c:pt idx="345">
                  <c:v>0.76325192452758672</c:v>
                </c:pt>
                <c:pt idx="346">
                  <c:v>0.7897562235067076</c:v>
                </c:pt>
                <c:pt idx="347">
                  <c:v>0.80515153294196362</c:v>
                </c:pt>
                <c:pt idx="348">
                  <c:v>0.79299823849958861</c:v>
                </c:pt>
                <c:pt idx="349">
                  <c:v>0.73631188689895966</c:v>
                </c:pt>
                <c:pt idx="350">
                  <c:v>0.63217257839732377</c:v>
                </c:pt>
                <c:pt idx="351">
                  <c:v>0.50085902088436374</c:v>
                </c:pt>
                <c:pt idx="352">
                  <c:v>0.37264505378708151</c:v>
                </c:pt>
                <c:pt idx="353">
                  <c:v>0.26732005169906081</c:v>
                </c:pt>
                <c:pt idx="354">
                  <c:v>0.18933239799844043</c:v>
                </c:pt>
                <c:pt idx="355">
                  <c:v>0.1345573689160055</c:v>
                </c:pt>
                <c:pt idx="356">
                  <c:v>9.6862123395992303E-2</c:v>
                </c:pt>
                <c:pt idx="357">
                  <c:v>7.0961113167353512E-2</c:v>
                </c:pt>
                <c:pt idx="358">
                  <c:v>5.3010235446357093E-2</c:v>
                </c:pt>
                <c:pt idx="359">
                  <c:v>4.0401910733655275E-2</c:v>
                </c:pt>
                <c:pt idx="360">
                  <c:v>3.1406069138696813E-2</c:v>
                </c:pt>
                <c:pt idx="361">
                  <c:v>2.4883623633947846E-2</c:v>
                </c:pt>
                <c:pt idx="362">
                  <c:v>2.0079730216375491E-2</c:v>
                </c:pt>
                <c:pt idx="363">
                  <c:v>1.6488554759638386E-2</c:v>
                </c:pt>
                <c:pt idx="364">
                  <c:v>1.376750160049281E-2</c:v>
                </c:pt>
                <c:pt idx="365">
                  <c:v>1.16801060580639E-2</c:v>
                </c:pt>
                <c:pt idx="366">
                  <c:v>1.0061537002151196E-2</c:v>
                </c:pt>
                <c:pt idx="367">
                  <c:v>8.795175492936581E-3</c:v>
                </c:pt>
                <c:pt idx="368">
                  <c:v>7.7973981932138031E-3</c:v>
                </c:pt>
                <c:pt idx="369">
                  <c:v>7.007805754326457E-3</c:v>
                </c:pt>
                <c:pt idx="370">
                  <c:v>6.3820143803203569E-3</c:v>
                </c:pt>
                <c:pt idx="371">
                  <c:v>5.8873784823855555E-3</c:v>
                </c:pt>
                <c:pt idx="372">
                  <c:v>5.4997470158405001E-3</c:v>
                </c:pt>
                <c:pt idx="373">
                  <c:v>5.2012559741157517E-3</c:v>
                </c:pt>
                <c:pt idx="374">
                  <c:v>4.9788910738184549E-3</c:v>
                </c:pt>
                <c:pt idx="375">
                  <c:v>4.8232975709169932E-3</c:v>
                </c:pt>
                <c:pt idx="376">
                  <c:v>4.7281574539642822E-3</c:v>
                </c:pt>
                <c:pt idx="377">
                  <c:v>4.6896947704643862E-3</c:v>
                </c:pt>
                <c:pt idx="378">
                  <c:v>4.7064078266677838E-3</c:v>
                </c:pt>
                <c:pt idx="379">
                  <c:v>4.7789567907383238E-3</c:v>
                </c:pt>
                <c:pt idx="380">
                  <c:v>4.9102256353226381E-3</c:v>
                </c:pt>
                <c:pt idx="381">
                  <c:v>5.1055404450814079E-3</c:v>
                </c:pt>
                <c:pt idx="382">
                  <c:v>5.3730791699624905E-3</c:v>
                </c:pt>
                <c:pt idx="383">
                  <c:v>5.7245541086572409E-3</c:v>
                </c:pt>
                <c:pt idx="384">
                  <c:v>6.1760751113903948E-3</c:v>
                </c:pt>
                <c:pt idx="385">
                  <c:v>6.749740009007626E-3</c:v>
                </c:pt>
                <c:pt idx="386">
                  <c:v>7.4756251235414432E-3</c:v>
                </c:pt>
                <c:pt idx="387">
                  <c:v>8.3948774200972992E-3</c:v>
                </c:pt>
                <c:pt idx="388">
                  <c:v>9.56436939986746E-3</c:v>
                </c:pt>
                <c:pt idx="389">
                  <c:v>1.1063182351370965E-2</c:v>
                </c:pt>
                <c:pt idx="390">
                  <c:v>1.3003632806183588E-2</c:v>
                </c:pt>
                <c:pt idx="391">
                  <c:v>1.5547325806051254E-2</c:v>
                </c:pt>
                <c:pt idx="392">
                  <c:v>1.893133591755997E-2</c:v>
                </c:pt>
                <c:pt idx="393">
                  <c:v>2.3511114586100862E-2</c:v>
                </c:pt>
                <c:pt idx="394">
                  <c:v>2.9829791237789911E-2</c:v>
                </c:pt>
                <c:pt idx="395">
                  <c:v>3.8740647349728201E-2</c:v>
                </c:pt>
                <c:pt idx="396">
                  <c:v>5.1614565293203254E-2</c:v>
                </c:pt>
                <c:pt idx="397">
                  <c:v>7.0705219239001277E-2</c:v>
                </c:pt>
                <c:pt idx="398">
                  <c:v>9.9780213935589071E-2</c:v>
                </c:pt>
                <c:pt idx="399">
                  <c:v>0.14511180505720531</c:v>
                </c:pt>
                <c:pt idx="400">
                  <c:v>0.21665813229996678</c:v>
                </c:pt>
                <c:pt idx="401">
                  <c:v>0.32750434901582792</c:v>
                </c:pt>
                <c:pt idx="402">
                  <c:v>0.48454475716700635</c:v>
                </c:pt>
                <c:pt idx="403">
                  <c:v>0.66102221054282817</c:v>
                </c:pt>
                <c:pt idx="404">
                  <c:v>0.78207463903404206</c:v>
                </c:pt>
                <c:pt idx="405">
                  <c:v>0.79674006673706366</c:v>
                </c:pt>
                <c:pt idx="406">
                  <c:v>0.73853825126722594</c:v>
                </c:pt>
                <c:pt idx="407">
                  <c:v>0.66397333843649164</c:v>
                </c:pt>
                <c:pt idx="408">
                  <c:v>0.60220445291728997</c:v>
                </c:pt>
                <c:pt idx="409">
                  <c:v>0.56055538290785878</c:v>
                </c:pt>
                <c:pt idx="410">
                  <c:v>0.53825389631636522</c:v>
                </c:pt>
                <c:pt idx="411">
                  <c:v>0.53293394956626439</c:v>
                </c:pt>
                <c:pt idx="412">
                  <c:v>0.54252875877480855</c:v>
                </c:pt>
                <c:pt idx="413">
                  <c:v>0.56545165328467506</c:v>
                </c:pt>
                <c:pt idx="414">
                  <c:v>0.60017028532688976</c:v>
                </c:pt>
                <c:pt idx="415">
                  <c:v>0.64453816906535466</c:v>
                </c:pt>
                <c:pt idx="416">
                  <c:v>0.69501858233913572</c:v>
                </c:pt>
                <c:pt idx="417">
                  <c:v>0.74615552722059664</c:v>
                </c:pt>
                <c:pt idx="418">
                  <c:v>0.79086822917071198</c:v>
                </c:pt>
                <c:pt idx="419">
                  <c:v>0.82203254313665253</c:v>
                </c:pt>
                <c:pt idx="420">
                  <c:v>0.83500373871324463</c:v>
                </c:pt>
                <c:pt idx="421">
                  <c:v>0.82948298226733663</c:v>
                </c:pt>
                <c:pt idx="422">
                  <c:v>0.80936757473428234</c:v>
                </c:pt>
                <c:pt idx="423">
                  <c:v>0.78078484064129927</c:v>
                </c:pt>
                <c:pt idx="424">
                  <c:v>0.74984905746945296</c:v>
                </c:pt>
                <c:pt idx="425">
                  <c:v>0.7213022400697453</c:v>
                </c:pt>
                <c:pt idx="426">
                  <c:v>0.69822339415221879</c:v>
                </c:pt>
                <c:pt idx="427">
                  <c:v>0.68232012504521833</c:v>
                </c:pt>
                <c:pt idx="428">
                  <c:v>0.67436930822721097</c:v>
                </c:pt>
                <c:pt idx="429">
                  <c:v>0.67457526190960393</c:v>
                </c:pt>
                <c:pt idx="430">
                  <c:v>0.68277025252493739</c:v>
                </c:pt>
                <c:pt idx="431">
                  <c:v>0.69847584966033427</c:v>
                </c:pt>
                <c:pt idx="432">
                  <c:v>0.72084308320876966</c:v>
                </c:pt>
                <c:pt idx="433">
                  <c:v>0.74851763750473488</c:v>
                </c:pt>
                <c:pt idx="434">
                  <c:v>0.77947621254907662</c:v>
                </c:pt>
                <c:pt idx="435">
                  <c:v>0.81096439725590996</c:v>
                </c:pt>
                <c:pt idx="436">
                  <c:v>0.8396215424365201</c:v>
                </c:pt>
                <c:pt idx="437">
                  <c:v>0.86192655148090558</c:v>
                </c:pt>
                <c:pt idx="438">
                  <c:v>0.87492419464035698</c:v>
                </c:pt>
                <c:pt idx="439">
                  <c:v>0.87699381707288127</c:v>
                </c:pt>
                <c:pt idx="440">
                  <c:v>0.8683123152443839</c:v>
                </c:pt>
                <c:pt idx="441">
                  <c:v>0.85074655723791348</c:v>
                </c:pt>
                <c:pt idx="442">
                  <c:v>0.82725913862625922</c:v>
                </c:pt>
                <c:pt idx="443">
                  <c:v>0.80113468695694279</c:v>
                </c:pt>
                <c:pt idx="444">
                  <c:v>0.77536332487807502</c:v>
                </c:pt>
                <c:pt idx="445">
                  <c:v>0.75229866708137949</c:v>
                </c:pt>
                <c:pt idx="446">
                  <c:v>0.73360182082241121</c:v>
                </c:pt>
                <c:pt idx="447">
                  <c:v>0.72033145616576832</c:v>
                </c:pt>
                <c:pt idx="448">
                  <c:v>0.71308693674105272</c:v>
                </c:pt>
                <c:pt idx="449">
                  <c:v>0.71213845169840972</c:v>
                </c:pt>
                <c:pt idx="450">
                  <c:v>0.71750593601119939</c:v>
                </c:pt>
                <c:pt idx="451">
                  <c:v>0.72898861978251417</c:v>
                </c:pt>
                <c:pt idx="452">
                  <c:v>0.74613750297237469</c:v>
                </c:pt>
                <c:pt idx="453">
                  <c:v>0.76818622070994225</c:v>
                </c:pt>
                <c:pt idx="454">
                  <c:v>0.79394830207162492</c:v>
                </c:pt>
                <c:pt idx="455">
                  <c:v>0.82174340285457448</c:v>
                </c:pt>
                <c:pt idx="456">
                  <c:v>0.84937516074006569</c:v>
                </c:pt>
                <c:pt idx="457">
                  <c:v>0.87425339289281923</c:v>
                </c:pt>
                <c:pt idx="458">
                  <c:v>0.893700206093611</c:v>
                </c:pt>
                <c:pt idx="459">
                  <c:v>0.90541150305530749</c:v>
                </c:pt>
                <c:pt idx="460">
                  <c:v>0.90797051158078357</c:v>
                </c:pt>
                <c:pt idx="461">
                  <c:v>0.90118870180684074</c:v>
                </c:pt>
                <c:pt idx="462">
                  <c:v>0.88614135685518258</c:v>
                </c:pt>
                <c:pt idx="463">
                  <c:v>0.86487206569219222</c:v>
                </c:pt>
                <c:pt idx="464">
                  <c:v>0.83991632208161859</c:v>
                </c:pt>
                <c:pt idx="465">
                  <c:v>0.81381228928378135</c:v>
                </c:pt>
                <c:pt idx="466">
                  <c:v>0.78877071365280471</c:v>
                </c:pt>
                <c:pt idx="467">
                  <c:v>0.76651855130195756</c:v>
                </c:pt>
                <c:pt idx="468">
                  <c:v>0.7482874408293364</c:v>
                </c:pt>
                <c:pt idx="469">
                  <c:v>0.73488985363755399</c:v>
                </c:pt>
                <c:pt idx="470">
                  <c:v>0.72680714425671977</c:v>
                </c:pt>
                <c:pt idx="471">
                  <c:v>0.72428183891859621</c:v>
                </c:pt>
                <c:pt idx="472">
                  <c:v>0.72737432627333409</c:v>
                </c:pt>
                <c:pt idx="473">
                  <c:v>0.73598729589796497</c:v>
                </c:pt>
                <c:pt idx="474">
                  <c:v>0.74985101167297452</c:v>
                </c:pt>
                <c:pt idx="475">
                  <c:v>0.76848359738056282</c:v>
                </c:pt>
                <c:pt idx="476">
                  <c:v>0.79112106826626916</c:v>
                </c:pt>
                <c:pt idx="477">
                  <c:v>0.81664208492521229</c:v>
                </c:pt>
                <c:pt idx="478">
                  <c:v>0.84351465921172952</c:v>
                </c:pt>
                <c:pt idx="479">
                  <c:v>0.86979400811464591</c:v>
                </c:pt>
                <c:pt idx="480">
                  <c:v>0.89324837686502634</c:v>
                </c:pt>
                <c:pt idx="481">
                  <c:v>0.91159871968127626</c:v>
                </c:pt>
                <c:pt idx="482">
                  <c:v>0.9228819705337834</c:v>
                </c:pt>
                <c:pt idx="483">
                  <c:v>0.92583727073528943</c:v>
                </c:pt>
                <c:pt idx="484">
                  <c:v>0.92018406862649971</c:v>
                </c:pt>
                <c:pt idx="485">
                  <c:v>0.90668125717058923</c:v>
                </c:pt>
                <c:pt idx="486">
                  <c:v>0.88693886450400028</c:v>
                </c:pt>
                <c:pt idx="487">
                  <c:v>0.86306733248238932</c:v>
                </c:pt>
                <c:pt idx="488">
                  <c:v>0.83729224104897837</c:v>
                </c:pt>
                <c:pt idx="489">
                  <c:v>0.81165925630021563</c:v>
                </c:pt>
                <c:pt idx="490">
                  <c:v>0.78784910174190947</c:v>
                </c:pt>
                <c:pt idx="491">
                  <c:v>0.76713368877696064</c:v>
                </c:pt>
                <c:pt idx="492">
                  <c:v>0.75040420677687769</c:v>
                </c:pt>
                <c:pt idx="493">
                  <c:v>0.7382392134517558</c:v>
                </c:pt>
                <c:pt idx="494">
                  <c:v>0.73098318835218101</c:v>
                </c:pt>
                <c:pt idx="495">
                  <c:v>0.72880317367320646</c:v>
                </c:pt>
                <c:pt idx="496">
                  <c:v>0.7317329828461907</c:v>
                </c:pt>
                <c:pt idx="497">
                  <c:v>0.73968690630383505</c:v>
                </c:pt>
                <c:pt idx="498">
                  <c:v>0.75245034034238945</c:v>
                </c:pt>
                <c:pt idx="499">
                  <c:v>0.7696416456786539</c:v>
                </c:pt>
                <c:pt idx="500">
                  <c:v>0.79066555581924902</c:v>
                </c:pt>
                <c:pt idx="501">
                  <c:v>0.814648216230625</c:v>
                </c:pt>
                <c:pt idx="502">
                  <c:v>0.84038506196375573</c:v>
                </c:pt>
                <c:pt idx="503">
                  <c:v>0.86632501563014974</c:v>
                </c:pt>
                <c:pt idx="504">
                  <c:v>0.89061280712431234</c:v>
                </c:pt>
                <c:pt idx="505">
                  <c:v>0.91124728675594779</c:v>
                </c:pt>
                <c:pt idx="506">
                  <c:v>0.92631942630729369</c:v>
                </c:pt>
                <c:pt idx="507">
                  <c:v>0.93432166600187205</c:v>
                </c:pt>
                <c:pt idx="508">
                  <c:v>0.93443406804899432</c:v>
                </c:pt>
                <c:pt idx="509">
                  <c:v>0.92669299829179175</c:v>
                </c:pt>
                <c:pt idx="510">
                  <c:v>0.91197687279463491</c:v>
                </c:pt>
                <c:pt idx="511">
                  <c:v>0.89181514536805784</c:v>
                </c:pt>
                <c:pt idx="512">
                  <c:v>0.86809482703202112</c:v>
                </c:pt>
                <c:pt idx="513">
                  <c:v>0.84275861121934081</c:v>
                </c:pt>
                <c:pt idx="514">
                  <c:v>0.81758206733377836</c:v>
                </c:pt>
                <c:pt idx="515">
                  <c:v>0.79403106907020571</c:v>
                </c:pt>
                <c:pt idx="516">
                  <c:v>0.77323001946564462</c:v>
                </c:pt>
                <c:pt idx="517">
                  <c:v>0.75598280642639892</c:v>
                </c:pt>
                <c:pt idx="518">
                  <c:v>0.74282599983300146</c:v>
                </c:pt>
                <c:pt idx="519">
                  <c:v>0.7340936175113848</c:v>
                </c:pt>
                <c:pt idx="520">
                  <c:v>0.72996419011348224</c:v>
                </c:pt>
                <c:pt idx="521">
                  <c:v>0.73050271427234792</c:v>
                </c:pt>
                <c:pt idx="522">
                  <c:v>0.73567857832812988</c:v>
                </c:pt>
                <c:pt idx="523">
                  <c:v>0.74536652598378483</c:v>
                </c:pt>
                <c:pt idx="524">
                  <c:v>0.75932513174574778</c:v>
                </c:pt>
                <c:pt idx="525">
                  <c:v>0.77716683300531297</c:v>
                </c:pt>
                <c:pt idx="526">
                  <c:v>0.79830903181362822</c:v>
                </c:pt>
                <c:pt idx="527">
                  <c:v>0.82192499337009939</c:v>
                </c:pt>
                <c:pt idx="528">
                  <c:v>0.84690705083372642</c:v>
                </c:pt>
                <c:pt idx="529">
                  <c:v>0.87185184445269992</c:v>
                </c:pt>
                <c:pt idx="530">
                  <c:v>0.89512082646838864</c:v>
                </c:pt>
                <c:pt idx="531">
                  <c:v>0.91495661292308739</c:v>
                </c:pt>
                <c:pt idx="532">
                  <c:v>0.92968481017053994</c:v>
                </c:pt>
                <c:pt idx="533">
                  <c:v>0.93796086319182947</c:v>
                </c:pt>
                <c:pt idx="534">
                  <c:v>0.93900083972656068</c:v>
                </c:pt>
                <c:pt idx="535">
                  <c:v>0.93273230982919808</c:v>
                </c:pt>
                <c:pt idx="536">
                  <c:v>0.91980126268477913</c:v>
                </c:pt>
                <c:pt idx="537">
                  <c:v>0.90144283926843538</c:v>
                </c:pt>
                <c:pt idx="538">
                  <c:v>0.87925548288079258</c:v>
                </c:pt>
                <c:pt idx="539">
                  <c:v>0.85496105477211048</c:v>
                </c:pt>
                <c:pt idx="540">
                  <c:v>0.83018714706745866</c:v>
                </c:pt>
                <c:pt idx="541">
                  <c:v>0.80633931943209347</c:v>
                </c:pt>
                <c:pt idx="542">
                  <c:v>0.78454056623147328</c:v>
                </c:pt>
                <c:pt idx="543">
                  <c:v>0.76562934598041332</c:v>
                </c:pt>
                <c:pt idx="544">
                  <c:v>0.75019935492876932</c:v>
                </c:pt>
                <c:pt idx="545">
                  <c:v>0.73863916649591188</c:v>
                </c:pt>
                <c:pt idx="546">
                  <c:v>0.73118626676218657</c:v>
                </c:pt>
                <c:pt idx="547">
                  <c:v>0.72796467192793801</c:v>
                </c:pt>
                <c:pt idx="548">
                  <c:v>0.72901153701137933</c:v>
                </c:pt>
                <c:pt idx="549">
                  <c:v>0.73428864362771229</c:v>
                </c:pt>
                <c:pt idx="550">
                  <c:v>0.74368068481865446</c:v>
                </c:pt>
                <c:pt idx="551">
                  <c:v>0.75697936045067904</c:v>
                </c:pt>
                <c:pt idx="552">
                  <c:v>0.77385513450730004</c:v>
                </c:pt>
                <c:pt idx="553">
                  <c:v>0.79382149127777102</c:v>
                </c:pt>
                <c:pt idx="554">
                  <c:v>0.81618783514830395</c:v>
                </c:pt>
                <c:pt idx="555">
                  <c:v>0.84003448863954233</c:v>
                </c:pt>
                <c:pt idx="556">
                  <c:v>0.86419368436450905</c:v>
                </c:pt>
                <c:pt idx="557">
                  <c:v>0.88727678639166008</c:v>
                </c:pt>
                <c:pt idx="558">
                  <c:v>0.90775656910468383</c:v>
                </c:pt>
                <c:pt idx="559">
                  <c:v>0.92410309907462163</c:v>
                </c:pt>
                <c:pt idx="560">
                  <c:v>0.93498298884604358</c:v>
                </c:pt>
                <c:pt idx="561">
                  <c:v>0.93945344450768553</c:v>
                </c:pt>
                <c:pt idx="562">
                  <c:v>0.93712280393091829</c:v>
                </c:pt>
                <c:pt idx="563">
                  <c:v>0.92821778571962199</c:v>
                </c:pt>
                <c:pt idx="564">
                  <c:v>0.91354175335416132</c:v>
                </c:pt>
                <c:pt idx="565">
                  <c:v>0.89432770634320524</c:v>
                </c:pt>
                <c:pt idx="566">
                  <c:v>0.87204503317752724</c:v>
                </c:pt>
                <c:pt idx="567">
                  <c:v>0.84820439999871267</c:v>
                </c:pt>
                <c:pt idx="568">
                  <c:v>0.82420280826042636</c:v>
                </c:pt>
                <c:pt idx="569">
                  <c:v>0.80123723882433651</c:v>
                </c:pt>
                <c:pt idx="570">
                  <c:v>0.78025661001393198</c:v>
                </c:pt>
                <c:pt idx="571">
                  <c:v>0.76197456516983286</c:v>
                </c:pt>
                <c:pt idx="572">
                  <c:v>0.74689773456901365</c:v>
                </c:pt>
                <c:pt idx="573">
                  <c:v>0.73536484792870538</c:v>
                </c:pt>
                <c:pt idx="574">
                  <c:v>0.72758914586418444</c:v>
                </c:pt>
                <c:pt idx="575">
                  <c:v>0.72368544266137103</c:v>
                </c:pt>
                <c:pt idx="576">
                  <c:v>0.72369651684934488</c:v>
                </c:pt>
                <c:pt idx="577">
                  <c:v>0.72760376520061731</c:v>
                </c:pt>
                <c:pt idx="578">
                  <c:v>0.73532853735147907</c:v>
                </c:pt>
                <c:pt idx="579">
                  <c:v>0.74671933110374777</c:v>
                </c:pt>
                <c:pt idx="580">
                  <c:v>0.76153522231279747</c:v>
                </c:pt>
                <c:pt idx="581">
                  <c:v>0.77941534392394785</c:v>
                </c:pt>
                <c:pt idx="582">
                  <c:v>0.79984583891636862</c:v>
                </c:pt>
                <c:pt idx="583">
                  <c:v>0.82212893473808613</c:v>
                </c:pt>
                <c:pt idx="584">
                  <c:v>0.84535335597264005</c:v>
                </c:pt>
                <c:pt idx="585">
                  <c:v>0.868404547758439</c:v>
                </c:pt>
                <c:pt idx="586">
                  <c:v>0.88999420523496808</c:v>
                </c:pt>
                <c:pt idx="587">
                  <c:v>0.90874507168072005</c:v>
                </c:pt>
                <c:pt idx="588">
                  <c:v>0.92332261805865268</c:v>
                </c:pt>
                <c:pt idx="589">
                  <c:v>0.93259400314618512</c:v>
                </c:pt>
                <c:pt idx="590">
                  <c:v>0.9357980066542636</c:v>
                </c:pt>
                <c:pt idx="591">
                  <c:v>0.93266167517927279</c:v>
                </c:pt>
                <c:pt idx="592">
                  <c:v>0.92344599528647797</c:v>
                </c:pt>
                <c:pt idx="593">
                  <c:v>0.90889811838820456</c:v>
                </c:pt>
                <c:pt idx="594">
                  <c:v>0.89013346518168612</c:v>
                </c:pt>
                <c:pt idx="595">
                  <c:v>0.86846580232732962</c:v>
                </c:pt>
                <c:pt idx="596">
                  <c:v>0.84524925595007327</c:v>
                </c:pt>
                <c:pt idx="597">
                  <c:v>0.82174800122468339</c:v>
                </c:pt>
                <c:pt idx="598">
                  <c:v>0.7990525808382144</c:v>
                </c:pt>
                <c:pt idx="599">
                  <c:v>0.77805113973363471</c:v>
                </c:pt>
                <c:pt idx="600">
                  <c:v>0.75941912369436126</c:v>
                </c:pt>
                <c:pt idx="601">
                  <c:v>0.74364879463102174</c:v>
                </c:pt>
                <c:pt idx="602">
                  <c:v>0.731079977778059</c:v>
                </c:pt>
                <c:pt idx="603">
                  <c:v>0.72193322069473242</c:v>
                </c:pt>
                <c:pt idx="604">
                  <c:v>0.71634173078343089</c:v>
                </c:pt>
                <c:pt idx="605">
                  <c:v>0.7143693607737378</c:v>
                </c:pt>
                <c:pt idx="606">
                  <c:v>0.71602738824651357</c:v>
                </c:pt>
                <c:pt idx="607">
                  <c:v>0.72127855791779083</c:v>
                </c:pt>
                <c:pt idx="608">
                  <c:v>0.73003396080423644</c:v>
                </c:pt>
                <c:pt idx="609">
                  <c:v>0.74213767290126931</c:v>
                </c:pt>
                <c:pt idx="610">
                  <c:v>0.75735054439495642</c:v>
                </c:pt>
                <c:pt idx="611">
                  <c:v>0.77532121566082779</c:v>
                </c:pt>
                <c:pt idx="612">
                  <c:v>0.7955566995431067</c:v>
                </c:pt>
                <c:pt idx="613">
                  <c:v>0.81739593392750054</c:v>
                </c:pt>
                <c:pt idx="614">
                  <c:v>0.83998459565235228</c:v>
                </c:pt>
                <c:pt idx="615">
                  <c:v>0.86228714749561841</c:v>
                </c:pt>
                <c:pt idx="616">
                  <c:v>0.88311393543136785</c:v>
                </c:pt>
                <c:pt idx="617">
                  <c:v>0.90119681804348506</c:v>
                </c:pt>
                <c:pt idx="618">
                  <c:v>0.91530477214417694</c:v>
                </c:pt>
                <c:pt idx="619">
                  <c:v>0.92438266547124104</c:v>
                </c:pt>
                <c:pt idx="620">
                  <c:v>0.9277020906974619</c:v>
                </c:pt>
                <c:pt idx="621">
                  <c:v>0.92496766484945625</c:v>
                </c:pt>
                <c:pt idx="622">
                  <c:v>0.91636527623084618</c:v>
                </c:pt>
                <c:pt idx="623">
                  <c:v>0.90252989199034173</c:v>
                </c:pt>
                <c:pt idx="624">
                  <c:v>0.88445048260897163</c:v>
                </c:pt>
                <c:pt idx="625">
                  <c:v>0.86332323813971179</c:v>
                </c:pt>
                <c:pt idx="626">
                  <c:v>0.84040955533152972</c:v>
                </c:pt>
                <c:pt idx="627">
                  <c:v>0.81691276647036259</c:v>
                </c:pt>
                <c:pt idx="628">
                  <c:v>0.79389327236164764</c:v>
                </c:pt>
                <c:pt idx="629">
                  <c:v>0.77223371066224733</c:v>
                </c:pt>
                <c:pt idx="630">
                  <c:v>0.75262056601835625</c:v>
                </c:pt>
                <c:pt idx="631">
                  <c:v>0.73556647838529488</c:v>
                </c:pt>
                <c:pt idx="632">
                  <c:v>0.72143563062536253</c:v>
                </c:pt>
                <c:pt idx="633">
                  <c:v>0.71047372235051065</c:v>
                </c:pt>
                <c:pt idx="634">
                  <c:v>0.70283962934976008</c:v>
                </c:pt>
                <c:pt idx="635">
                  <c:v>0.69862358439403516</c:v>
                </c:pt>
                <c:pt idx="636">
                  <c:v>0.6978671012523886</c:v>
                </c:pt>
                <c:pt idx="637">
                  <c:v>0.70057083427285938</c:v>
                </c:pt>
                <c:pt idx="638">
                  <c:v>0.70669632580388475</c:v>
                </c:pt>
                <c:pt idx="639">
                  <c:v>0.71615734825742405</c:v>
                </c:pt>
                <c:pt idx="640">
                  <c:v>0.72880863311940247</c:v>
                </c:pt>
                <c:pt idx="641">
                  <c:v>0.74442305102203687</c:v>
                </c:pt>
                <c:pt idx="642">
                  <c:v>0.76266481683847509</c:v>
                </c:pt>
                <c:pt idx="643">
                  <c:v>0.78306066969844479</c:v>
                </c:pt>
                <c:pt idx="644">
                  <c:v>0.80496452205194879</c:v>
                </c:pt>
                <c:pt idx="645">
                  <c:v>0.82754702762693366</c:v>
                </c:pt>
                <c:pt idx="646">
                  <c:v>0.84978904806482702</c:v>
                </c:pt>
                <c:pt idx="647">
                  <c:v>0.87051360974167236</c:v>
                </c:pt>
                <c:pt idx="648">
                  <c:v>0.88845764399200478</c:v>
                </c:pt>
                <c:pt idx="649">
                  <c:v>0.90237877150443846</c:v>
                </c:pt>
                <c:pt idx="650">
                  <c:v>0.91120604018495166</c:v>
                </c:pt>
                <c:pt idx="651">
                  <c:v>0.91418122897455822</c:v>
                </c:pt>
                <c:pt idx="652">
                  <c:v>0.91097733203107933</c:v>
                </c:pt>
                <c:pt idx="653">
                  <c:v>0.90175215799916553</c:v>
                </c:pt>
                <c:pt idx="654">
                  <c:v>0.88712723997446308</c:v>
                </c:pt>
                <c:pt idx="655">
                  <c:v>0.8680872414485199</c:v>
                </c:pt>
                <c:pt idx="656">
                  <c:v>0.84584147564948819</c:v>
                </c:pt>
                <c:pt idx="657">
                  <c:v>0.82167378265929236</c:v>
                </c:pt>
                <c:pt idx="658">
                  <c:v>0.79681304200740655</c:v>
                </c:pt>
                <c:pt idx="659">
                  <c:v>0.77235279817369551</c:v>
                </c:pt>
                <c:pt idx="660">
                  <c:v>0.74919453849088391</c:v>
                </c:pt>
                <c:pt idx="661">
                  <c:v>0.72804602239093785</c:v>
                </c:pt>
                <c:pt idx="662">
                  <c:v>0.70943463077579294</c:v>
                </c:pt>
                <c:pt idx="663">
                  <c:v>0.69373471995503222</c:v>
                </c:pt>
                <c:pt idx="664">
                  <c:v>0.68120486460502372</c:v>
                </c:pt>
                <c:pt idx="665">
                  <c:v>0.67201159364182561</c:v>
                </c:pt>
                <c:pt idx="666">
                  <c:v>0.66626024642701287</c:v>
                </c:pt>
                <c:pt idx="667">
                  <c:v>0.66401269016181919</c:v>
                </c:pt>
                <c:pt idx="668">
                  <c:v>0.66529912579577521</c:v>
                </c:pt>
                <c:pt idx="669">
                  <c:v>0.67012124767865422</c:v>
                </c:pt>
                <c:pt idx="670">
                  <c:v>0.67844862558474328</c:v>
                </c:pt>
                <c:pt idx="671">
                  <c:v>0.69020593665029084</c:v>
                </c:pt>
                <c:pt idx="672">
                  <c:v>0.70525139323432084</c:v>
                </c:pt>
                <c:pt idx="673">
                  <c:v>0.72334769269512722</c:v>
                </c:pt>
                <c:pt idx="674">
                  <c:v>0.74411764474988984</c:v>
                </c:pt>
                <c:pt idx="675">
                  <c:v>0.76700891851092379</c:v>
                </c:pt>
                <c:pt idx="676">
                  <c:v>0.79124681352112602</c:v>
                </c:pt>
                <c:pt idx="677">
                  <c:v>0.8158066627367393</c:v>
                </c:pt>
                <c:pt idx="678">
                  <c:v>0.83941593231778466</c:v>
                </c:pt>
                <c:pt idx="679">
                  <c:v>0.86059507894870813</c:v>
                </c:pt>
                <c:pt idx="680">
                  <c:v>0.8777783432957238</c:v>
                </c:pt>
                <c:pt idx="681">
                  <c:v>0.88947803860847119</c:v>
                </c:pt>
                <c:pt idx="682">
                  <c:v>0.89449693433149691</c:v>
                </c:pt>
                <c:pt idx="683">
                  <c:v>0.89213001658770685</c:v>
                </c:pt>
                <c:pt idx="684">
                  <c:v>0.88230140994210671</c:v>
                </c:pt>
                <c:pt idx="685">
                  <c:v>0.8655870223003076</c:v>
                </c:pt>
                <c:pt idx="686">
                  <c:v>0.84311682053760684</c:v>
                </c:pt>
                <c:pt idx="687">
                  <c:v>0.81638698994123504</c:v>
                </c:pt>
                <c:pt idx="688">
                  <c:v>0.78703653643497096</c:v>
                </c:pt>
                <c:pt idx="689">
                  <c:v>0.75665866309740315</c:v>
                </c:pt>
                <c:pt idx="690">
                  <c:v>0.72664844805454487</c:v>
                </c:pt>
                <c:pt idx="691">
                  <c:v>0.69814159881727322</c:v>
                </c:pt>
                <c:pt idx="692">
                  <c:v>0.67200034937938158</c:v>
                </c:pt>
                <c:pt idx="693">
                  <c:v>0.64883887975130505</c:v>
                </c:pt>
                <c:pt idx="694">
                  <c:v>0.6290770660111189</c:v>
                </c:pt>
                <c:pt idx="695">
                  <c:v>0.61298207605163968</c:v>
                </c:pt>
                <c:pt idx="696">
                  <c:v>0.60072431995584707</c:v>
                </c:pt>
                <c:pt idx="697">
                  <c:v>0.59241608638871102</c:v>
                </c:pt>
                <c:pt idx="698">
                  <c:v>0.58814222097252811</c:v>
                </c:pt>
                <c:pt idx="699">
                  <c:v>0.58798205595959485</c:v>
                </c:pt>
                <c:pt idx="700">
                  <c:v>0.59201842051974241</c:v>
                </c:pt>
                <c:pt idx="701">
                  <c:v>0.60033962747443492</c:v>
                </c:pt>
                <c:pt idx="702">
                  <c:v>0.61302692235007872</c:v>
                </c:pt>
                <c:pt idx="703">
                  <c:v>0.63012806313961423</c:v>
                </c:pt>
                <c:pt idx="704">
                  <c:v>0.6516030392353902</c:v>
                </c:pt>
                <c:pt idx="705">
                  <c:v>0.67725637209806033</c:v>
                </c:pt>
                <c:pt idx="706">
                  <c:v>0.70662508582311723</c:v>
                </c:pt>
                <c:pt idx="707">
                  <c:v>0.73884231069963624</c:v>
                </c:pt>
                <c:pt idx="708">
                  <c:v>0.77248799287060144</c:v>
                </c:pt>
                <c:pt idx="709">
                  <c:v>0.8054549298644853</c:v>
                </c:pt>
                <c:pt idx="710">
                  <c:v>0.83494675035018762</c:v>
                </c:pt>
                <c:pt idx="711">
                  <c:v>0.85765699357328273</c:v>
                </c:pt>
                <c:pt idx="712">
                  <c:v>0.87024268569090724</c:v>
                </c:pt>
                <c:pt idx="713">
                  <c:v>0.87003806968885378</c:v>
                </c:pt>
                <c:pt idx="714">
                  <c:v>0.85579911130381092</c:v>
                </c:pt>
                <c:pt idx="715">
                  <c:v>0.82814590979421077</c:v>
                </c:pt>
                <c:pt idx="716">
                  <c:v>0.78945846845871193</c:v>
                </c:pt>
                <c:pt idx="717">
                  <c:v>0.74326100268060669</c:v>
                </c:pt>
                <c:pt idx="718">
                  <c:v>0.6933830743272128</c:v>
                </c:pt>
                <c:pt idx="719">
                  <c:v>0.64326505747003793</c:v>
                </c:pt>
                <c:pt idx="720">
                  <c:v>0.59554091815554555</c:v>
                </c:pt>
                <c:pt idx="721">
                  <c:v>0.55197318055816358</c:v>
                </c:pt>
                <c:pt idx="722">
                  <c:v>0.5135719225508536</c:v>
                </c:pt>
                <c:pt idx="723">
                  <c:v>0.4807976841314211</c:v>
                </c:pt>
                <c:pt idx="724">
                  <c:v>0.45377780987019783</c:v>
                </c:pt>
                <c:pt idx="725">
                  <c:v>0.43246320845733516</c:v>
                </c:pt>
                <c:pt idx="726">
                  <c:v>0.41676883414965027</c:v>
                </c:pt>
                <c:pt idx="727">
                  <c:v>0.40666717908813743</c:v>
                </c:pt>
                <c:pt idx="728">
                  <c:v>0.40226329975470548</c:v>
                </c:pt>
                <c:pt idx="729">
                  <c:v>0.40386257976136641</c:v>
                </c:pt>
                <c:pt idx="730">
                  <c:v>0.41203787291763266</c:v>
                </c:pt>
                <c:pt idx="731">
                  <c:v>0.42770904694367362</c:v>
                </c:pt>
                <c:pt idx="732">
                  <c:v>0.45222377960688387</c:v>
                </c:pt>
                <c:pt idx="733">
                  <c:v>0.48740936840967625</c:v>
                </c:pt>
                <c:pt idx="734">
                  <c:v>0.53545432605248799</c:v>
                </c:pt>
                <c:pt idx="735">
                  <c:v>0.59831745247565526</c:v>
                </c:pt>
                <c:pt idx="736">
                  <c:v>0.67579027766504263</c:v>
                </c:pt>
                <c:pt idx="737">
                  <c:v>0.76083666417315643</c:v>
                </c:pt>
                <c:pt idx="738">
                  <c:v>0.83197968843471715</c:v>
                </c:pt>
                <c:pt idx="739">
                  <c:v>0.85105089710814796</c:v>
                </c:pt>
                <c:pt idx="740">
                  <c:v>0.7862606629260589</c:v>
                </c:pt>
                <c:pt idx="741">
                  <c:v>0.6506727641370339</c:v>
                </c:pt>
                <c:pt idx="742">
                  <c:v>0.49484527351390289</c:v>
                </c:pt>
                <c:pt idx="743">
                  <c:v>0.3595958187792202</c:v>
                </c:pt>
                <c:pt idx="744">
                  <c:v>0.25770453824614153</c:v>
                </c:pt>
                <c:pt idx="745">
                  <c:v>0.18555883931496578</c:v>
                </c:pt>
                <c:pt idx="746">
                  <c:v>0.13545004422057627</c:v>
                </c:pt>
                <c:pt idx="747">
                  <c:v>0.10057407433374094</c:v>
                </c:pt>
                <c:pt idx="748">
                  <c:v>7.6007446066597609E-2</c:v>
                </c:pt>
                <c:pt idx="749">
                  <c:v>5.842820041827141E-2</c:v>
                </c:pt>
                <c:pt idx="750">
                  <c:v>4.5632399293754546E-2</c:v>
                </c:pt>
                <c:pt idx="751">
                  <c:v>3.6161585269694312E-2</c:v>
                </c:pt>
                <c:pt idx="752">
                  <c:v>2.9039997065704416E-2</c:v>
                </c:pt>
                <c:pt idx="753">
                  <c:v>2.360519069371109E-2</c:v>
                </c:pt>
                <c:pt idx="754">
                  <c:v>1.9401658851686789E-2</c:v>
                </c:pt>
                <c:pt idx="755">
                  <c:v>1.6109419086693152E-2</c:v>
                </c:pt>
                <c:pt idx="756">
                  <c:v>1.3501268895358522E-2</c:v>
                </c:pt>
                <c:pt idx="757">
                  <c:v>1.1413257377366292E-2</c:v>
                </c:pt>
                <c:pt idx="758">
                  <c:v>9.7253159149824544E-3</c:v>
                </c:pt>
                <c:pt idx="759">
                  <c:v>8.3487953051490493E-3</c:v>
                </c:pt>
                <c:pt idx="760">
                  <c:v>7.2168677595029589E-3</c:v>
                </c:pt>
                <c:pt idx="761">
                  <c:v>6.2789486272406434E-3</c:v>
                </c:pt>
                <c:pt idx="762">
                  <c:v>5.496264246902173E-3</c:v>
                </c:pt>
                <c:pt idx="763">
                  <c:v>4.8387581142547032E-3</c:v>
                </c:pt>
                <c:pt idx="764">
                  <c:v>4.2830900092268066E-3</c:v>
                </c:pt>
                <c:pt idx="765">
                  <c:v>3.8107431889707454E-3</c:v>
                </c:pt>
                <c:pt idx="766">
                  <c:v>3.407059915731878E-3</c:v>
                </c:pt>
                <c:pt idx="767">
                  <c:v>3.0603162236409937E-3</c:v>
                </c:pt>
                <c:pt idx="768">
                  <c:v>2.7610479412415278E-3</c:v>
                </c:pt>
                <c:pt idx="769">
                  <c:v>2.5016445884468498E-3</c:v>
                </c:pt>
                <c:pt idx="770">
                  <c:v>2.2758365703289441E-3</c:v>
                </c:pt>
                <c:pt idx="771">
                  <c:v>2.0784997352312905E-3</c:v>
                </c:pt>
                <c:pt idx="772">
                  <c:v>1.9054064735973091E-3</c:v>
                </c:pt>
                <c:pt idx="773">
                  <c:v>1.7530397625251523E-3</c:v>
                </c:pt>
                <c:pt idx="774">
                  <c:v>1.6185005850170217E-3</c:v>
                </c:pt>
                <c:pt idx="775">
                  <c:v>1.4993298468873582E-3</c:v>
                </c:pt>
                <c:pt idx="776">
                  <c:v>1.3934697572926978E-3</c:v>
                </c:pt>
                <c:pt idx="777">
                  <c:v>1.2991823489101465E-3</c:v>
                </c:pt>
                <c:pt idx="778">
                  <c:v>1.2149878393216895E-3</c:v>
                </c:pt>
                <c:pt idx="779">
                  <c:v>1.1396446333970952E-3</c:v>
                </c:pt>
                <c:pt idx="780">
                  <c:v>1.0720744445734186E-3</c:v>
                </c:pt>
                <c:pt idx="781">
                  <c:v>1.0113544726113649E-3</c:v>
                </c:pt>
                <c:pt idx="782">
                  <c:v>9.5670816542211417E-4</c:v>
                </c:pt>
                <c:pt idx="783">
                  <c:v>9.0743764229153634E-4</c:v>
                </c:pt>
                <c:pt idx="784">
                  <c:v>8.6296884675251238E-4</c:v>
                </c:pt>
                <c:pt idx="785">
                  <c:v>8.227772026451793E-4</c:v>
                </c:pt>
                <c:pt idx="786">
                  <c:v>7.8642551460146885E-4</c:v>
                </c:pt>
                <c:pt idx="787">
                  <c:v>7.535313666431426E-4</c:v>
                </c:pt>
                <c:pt idx="788">
                  <c:v>7.2374666290637047E-4</c:v>
                </c:pt>
                <c:pt idx="789">
                  <c:v>6.9678481061494712E-4</c:v>
                </c:pt>
                <c:pt idx="790">
                  <c:v>6.7237844117428835E-4</c:v>
                </c:pt>
                <c:pt idx="791">
                  <c:v>6.5030447745076424E-4</c:v>
                </c:pt>
                <c:pt idx="792">
                  <c:v>6.3036608381434299E-4</c:v>
                </c:pt>
                <c:pt idx="793">
                  <c:v>6.1238165893305022E-4</c:v>
                </c:pt>
                <c:pt idx="794">
                  <c:v>5.9620241970391701E-4</c:v>
                </c:pt>
                <c:pt idx="795">
                  <c:v>5.8168780440984429E-4</c:v>
                </c:pt>
                <c:pt idx="796">
                  <c:v>5.6872128955165566E-4</c:v>
                </c:pt>
                <c:pt idx="797">
                  <c:v>5.5720006390892209E-4</c:v>
                </c:pt>
                <c:pt idx="798">
                  <c:v>5.4702923355209269E-4</c:v>
                </c:pt>
                <c:pt idx="799">
                  <c:v>5.3813225665395729E-4</c:v>
                </c:pt>
                <c:pt idx="800">
                  <c:v>5.304373116390295E-4</c:v>
                </c:pt>
                <c:pt idx="801">
                  <c:v>5.238863032654608E-4</c:v>
                </c:pt>
                <c:pt idx="802">
                  <c:v>5.1842916070671448E-4</c:v>
                </c:pt>
                <c:pt idx="803">
                  <c:v>5.1402141427127118E-4</c:v>
                </c:pt>
                <c:pt idx="804">
                  <c:v>5.1062902626185854E-4</c:v>
                </c:pt>
                <c:pt idx="805">
                  <c:v>5.0822248948600285E-4</c:v>
                </c:pt>
                <c:pt idx="806">
                  <c:v>5.0678043680229851E-4</c:v>
                </c:pt>
                <c:pt idx="807">
                  <c:v>5.0628710226917101E-4</c:v>
                </c:pt>
                <c:pt idx="808">
                  <c:v>5.0673251194243698E-4</c:v>
                </c:pt>
                <c:pt idx="809">
                  <c:v>5.081124749814652E-4</c:v>
                </c:pt>
                <c:pt idx="810">
                  <c:v>5.1042901428762768E-4</c:v>
                </c:pt>
                <c:pt idx="811">
                  <c:v>5.1368920394868564E-4</c:v>
                </c:pt>
                <c:pt idx="812">
                  <c:v>5.1790516697334588E-4</c:v>
                </c:pt>
                <c:pt idx="813">
                  <c:v>5.2309673031155181E-4</c:v>
                </c:pt>
                <c:pt idx="814">
                  <c:v>5.2928668395608764E-4</c:v>
                </c:pt>
                <c:pt idx="815">
                  <c:v>5.3650733534013389E-4</c:v>
                </c:pt>
                <c:pt idx="816">
                  <c:v>5.4479454395191165E-4</c:v>
                </c:pt>
                <c:pt idx="817">
                  <c:v>5.5419015539051022E-4</c:v>
                </c:pt>
                <c:pt idx="818">
                  <c:v>5.6474744325640195E-4</c:v>
                </c:pt>
                <c:pt idx="819">
                  <c:v>5.765211111033073E-4</c:v>
                </c:pt>
                <c:pt idx="820">
                  <c:v>5.8958079226993849E-4</c:v>
                </c:pt>
                <c:pt idx="821">
                  <c:v>6.0399960383631605E-4</c:v>
                </c:pt>
                <c:pt idx="822">
                  <c:v>6.198593734862112E-4</c:v>
                </c:pt>
                <c:pt idx="823">
                  <c:v>6.3725972409650318E-4</c:v>
                </c:pt>
                <c:pt idx="824">
                  <c:v>6.5630155737960317E-4</c:v>
                </c:pt>
                <c:pt idx="825">
                  <c:v>6.7710953744348767E-4</c:v>
                </c:pt>
                <c:pt idx="826">
                  <c:v>6.9981371186509224E-4</c:v>
                </c:pt>
                <c:pt idx="827">
                  <c:v>7.2455845164326081E-4</c:v>
                </c:pt>
                <c:pt idx="828">
                  <c:v>7.5151682940091289E-4</c:v>
                </c:pt>
                <c:pt idx="829">
                  <c:v>7.8086532364921013E-4</c:v>
                </c:pt>
                <c:pt idx="830">
                  <c:v>8.1281913663158929E-4</c:v>
                </c:pt>
                <c:pt idx="831">
                  <c:v>8.4760436317894044E-4</c:v>
                </c:pt>
                <c:pt idx="832">
                  <c:v>8.8547246647832395E-4</c:v>
                </c:pt>
                <c:pt idx="833">
                  <c:v>9.26722991672971E-4</c:v>
                </c:pt>
                <c:pt idx="834">
                  <c:v>9.7166573874526172E-4</c:v>
                </c:pt>
                <c:pt idx="835">
                  <c:v>1.0206758727403049E-3</c:v>
                </c:pt>
                <c:pt idx="836">
                  <c:v>1.0741525394925076E-3</c:v>
                </c:pt>
                <c:pt idx="837">
                  <c:v>1.1325423883209583E-3</c:v>
                </c:pt>
                <c:pt idx="838">
                  <c:v>1.1963763458596427E-3</c:v>
                </c:pt>
                <c:pt idx="839">
                  <c:v>1.2662131962220002E-3</c:v>
                </c:pt>
                <c:pt idx="840">
                  <c:v>1.3427272836352608E-3</c:v>
                </c:pt>
                <c:pt idx="841">
                  <c:v>1.4266471052805179E-3</c:v>
                </c:pt>
                <c:pt idx="842">
                  <c:v>1.5187949024238572E-3</c:v>
                </c:pt>
                <c:pt idx="843">
                  <c:v>1.6201488238364065E-3</c:v>
                </c:pt>
                <c:pt idx="844">
                  <c:v>1.7317583295366503E-3</c:v>
                </c:pt>
                <c:pt idx="845">
                  <c:v>1.854889156491937E-3</c:v>
                </c:pt>
                <c:pt idx="846">
                  <c:v>1.9909321296076713E-3</c:v>
                </c:pt>
                <c:pt idx="847">
                  <c:v>2.1414738540661967E-3</c:v>
                </c:pt>
                <c:pt idx="848">
                  <c:v>2.3084083000913503E-3</c:v>
                </c:pt>
                <c:pt idx="849">
                  <c:v>2.4938096797372487E-3</c:v>
                </c:pt>
                <c:pt idx="850">
                  <c:v>2.7001855221217641E-3</c:v>
                </c:pt>
                <c:pt idx="851">
                  <c:v>2.9303428027041781E-3</c:v>
                </c:pt>
                <c:pt idx="852">
                  <c:v>3.1875249347483683E-3</c:v>
                </c:pt>
                <c:pt idx="853">
                  <c:v>3.4756283865644026E-3</c:v>
                </c:pt>
                <c:pt idx="854">
                  <c:v>3.7990153702510908E-3</c:v>
                </c:pt>
                <c:pt idx="855">
                  <c:v>4.1629893641377987E-3</c:v>
                </c:pt>
                <c:pt idx="856">
                  <c:v>4.5736099552176951E-3</c:v>
                </c:pt>
                <c:pt idx="857">
                  <c:v>5.037987968706633E-3</c:v>
                </c:pt>
                <c:pt idx="858">
                  <c:v>5.5647501738051901E-3</c:v>
                </c:pt>
                <c:pt idx="859">
                  <c:v>6.1637892954234837E-3</c:v>
                </c:pt>
                <c:pt idx="860">
                  <c:v>6.8472489674453914E-3</c:v>
                </c:pt>
                <c:pt idx="861">
                  <c:v>7.6293273868165163E-3</c:v>
                </c:pt>
                <c:pt idx="862">
                  <c:v>8.5270023401741567E-3</c:v>
                </c:pt>
                <c:pt idx="863">
                  <c:v>9.5611611969252403E-3</c:v>
                </c:pt>
                <c:pt idx="864">
                  <c:v>1.0756407556016381E-2</c:v>
                </c:pt>
                <c:pt idx="865">
                  <c:v>1.2143379408548663E-2</c:v>
                </c:pt>
                <c:pt idx="866">
                  <c:v>1.3758855136756497E-2</c:v>
                </c:pt>
                <c:pt idx="867">
                  <c:v>1.5647831592382658E-2</c:v>
                </c:pt>
                <c:pt idx="868">
                  <c:v>1.7866718576609392E-2</c:v>
                </c:pt>
                <c:pt idx="869">
                  <c:v>2.0483992354145625E-2</c:v>
                </c:pt>
                <c:pt idx="870">
                  <c:v>2.3586590725919305E-2</c:v>
                </c:pt>
                <c:pt idx="871">
                  <c:v>2.7282008823702721E-2</c:v>
                </c:pt>
                <c:pt idx="872">
                  <c:v>3.1705276972409421E-2</c:v>
                </c:pt>
                <c:pt idx="873">
                  <c:v>3.7029507238568751E-2</c:v>
                </c:pt>
                <c:pt idx="874">
                  <c:v>4.3471425518519867E-2</c:v>
                </c:pt>
                <c:pt idx="875">
                  <c:v>5.1311907863019188E-2</c:v>
                </c:pt>
                <c:pt idx="876">
                  <c:v>6.0907550800783909E-2</c:v>
                </c:pt>
                <c:pt idx="877">
                  <c:v>7.2715462542162837E-2</c:v>
                </c:pt>
                <c:pt idx="878">
                  <c:v>8.7328675497412439E-2</c:v>
                </c:pt>
                <c:pt idx="879">
                  <c:v>0.10549663686777783</c:v>
                </c:pt>
                <c:pt idx="880">
                  <c:v>0.12818070038759788</c:v>
                </c:pt>
                <c:pt idx="881">
                  <c:v>0.15656821483596209</c:v>
                </c:pt>
                <c:pt idx="882">
                  <c:v>0.19208555043444611</c:v>
                </c:pt>
                <c:pt idx="883">
                  <c:v>0.23636590402989521</c:v>
                </c:pt>
                <c:pt idx="884">
                  <c:v>0.29102701769708877</c:v>
                </c:pt>
                <c:pt idx="885">
                  <c:v>0.35731637701071461</c:v>
                </c:pt>
                <c:pt idx="886">
                  <c:v>0.43531454816587273</c:v>
                </c:pt>
                <c:pt idx="887">
                  <c:v>0.52288959272963109</c:v>
                </c:pt>
                <c:pt idx="888">
                  <c:v>0.61471082781577524</c:v>
                </c:pt>
                <c:pt idx="889">
                  <c:v>0.7020041190139078</c:v>
                </c:pt>
                <c:pt idx="890">
                  <c:v>0.77436050058362271</c:v>
                </c:pt>
                <c:pt idx="891">
                  <c:v>0.82310261452304834</c:v>
                </c:pt>
                <c:pt idx="892">
                  <c:v>0.84463813597372939</c:v>
                </c:pt>
                <c:pt idx="893">
                  <c:v>0.84127996757206958</c:v>
                </c:pt>
                <c:pt idx="894">
                  <c:v>0.81929493282423638</c:v>
                </c:pt>
                <c:pt idx="895">
                  <c:v>0.78600127997405211</c:v>
                </c:pt>
                <c:pt idx="896">
                  <c:v>0.74769278410197171</c:v>
                </c:pt>
                <c:pt idx="897">
                  <c:v>0.70883947943908121</c:v>
                </c:pt>
                <c:pt idx="898">
                  <c:v>0.67215960676541975</c:v>
                </c:pt>
                <c:pt idx="899">
                  <c:v>0.63909869484208859</c:v>
                </c:pt>
                <c:pt idx="900">
                  <c:v>0.61024021633948444</c:v>
                </c:pt>
                <c:pt idx="901">
                  <c:v>0.58569158744999428</c:v>
                </c:pt>
                <c:pt idx="902">
                  <c:v>0.56529902966090406</c:v>
                </c:pt>
                <c:pt idx="903">
                  <c:v>0.54878304059951744</c:v>
                </c:pt>
                <c:pt idx="904">
                  <c:v>0.53583938277279775</c:v>
                </c:pt>
                <c:pt idx="905">
                  <c:v>0.52616137635595817</c:v>
                </c:pt>
                <c:pt idx="906">
                  <c:v>0.51947545892530089</c:v>
                </c:pt>
                <c:pt idx="907">
                  <c:v>0.51554096725031673</c:v>
                </c:pt>
                <c:pt idx="908">
                  <c:v>0.51415134538586327</c:v>
                </c:pt>
                <c:pt idx="909">
                  <c:v>0.51513478830619952</c:v>
                </c:pt>
                <c:pt idx="910">
                  <c:v>0.51834809805523585</c:v>
                </c:pt>
                <c:pt idx="911">
                  <c:v>0.52367142808500766</c:v>
                </c:pt>
                <c:pt idx="912">
                  <c:v>0.53100179895180522</c:v>
                </c:pt>
                <c:pt idx="913">
                  <c:v>0.54025224356320944</c:v>
                </c:pt>
                <c:pt idx="914">
                  <c:v>0.55133743996775164</c:v>
                </c:pt>
                <c:pt idx="915">
                  <c:v>0.56417897089403812</c:v>
                </c:pt>
                <c:pt idx="916">
                  <c:v>0.57868801845426754</c:v>
                </c:pt>
                <c:pt idx="917">
                  <c:v>0.5947629376685365</c:v>
                </c:pt>
                <c:pt idx="918">
                  <c:v>0.61229128061063587</c:v>
                </c:pt>
                <c:pt idx="919">
                  <c:v>0.63112565632501016</c:v>
                </c:pt>
                <c:pt idx="920">
                  <c:v>0.65109893723880186</c:v>
                </c:pt>
                <c:pt idx="921">
                  <c:v>0.67199932179922217</c:v>
                </c:pt>
                <c:pt idx="922">
                  <c:v>0.69357435893091335</c:v>
                </c:pt>
                <c:pt idx="923">
                  <c:v>0.71553952627708906</c:v>
                </c:pt>
                <c:pt idx="924">
                  <c:v>0.73755593178385304</c:v>
                </c:pt>
                <c:pt idx="925">
                  <c:v>0.75926126497641355</c:v>
                </c:pt>
                <c:pt idx="926">
                  <c:v>0.78025472189118228</c:v>
                </c:pt>
                <c:pt idx="927">
                  <c:v>0.80012020674737838</c:v>
                </c:pt>
                <c:pt idx="928">
                  <c:v>0.81845144990682528</c:v>
                </c:pt>
                <c:pt idx="929">
                  <c:v>0.83485084322054293</c:v>
                </c:pt>
                <c:pt idx="930">
                  <c:v>0.84897236707232027</c:v>
                </c:pt>
                <c:pt idx="931">
                  <c:v>0.86052354278844057</c:v>
                </c:pt>
                <c:pt idx="932">
                  <c:v>0.86929197671808311</c:v>
                </c:pt>
                <c:pt idx="933">
                  <c:v>0.87515997321509587</c:v>
                </c:pt>
                <c:pt idx="934">
                  <c:v>0.87810217264251877</c:v>
                </c:pt>
                <c:pt idx="935">
                  <c:v>0.87819155376942648</c:v>
                </c:pt>
                <c:pt idx="936">
                  <c:v>0.87558731664790423</c:v>
                </c:pt>
                <c:pt idx="937">
                  <c:v>0.87052463412188164</c:v>
                </c:pt>
                <c:pt idx="938">
                  <c:v>0.86329332153039751</c:v>
                </c:pt>
                <c:pt idx="939">
                  <c:v>0.85422516636961376</c:v>
                </c:pt>
                <c:pt idx="940">
                  <c:v>0.84366670259894061</c:v>
                </c:pt>
                <c:pt idx="941">
                  <c:v>0.83197135947840595</c:v>
                </c:pt>
                <c:pt idx="942">
                  <c:v>0.81948212845083734</c:v>
                </c:pt>
                <c:pt idx="943">
                  <c:v>0.80651446750336431</c:v>
                </c:pt>
                <c:pt idx="944">
                  <c:v>0.79336263265700491</c:v>
                </c:pt>
                <c:pt idx="945">
                  <c:v>0.78027998383855168</c:v>
                </c:pt>
                <c:pt idx="946">
                  <c:v>0.76749147232691484</c:v>
                </c:pt>
                <c:pt idx="947">
                  <c:v>0.75518797180972408</c:v>
                </c:pt>
                <c:pt idx="948">
                  <c:v>0.74352281781664764</c:v>
                </c:pt>
                <c:pt idx="949">
                  <c:v>0.73262759157053736</c:v>
                </c:pt>
                <c:pt idx="950">
                  <c:v>0.72260133412060579</c:v>
                </c:pt>
                <c:pt idx="951">
                  <c:v>0.71352597524849493</c:v>
                </c:pt>
                <c:pt idx="952">
                  <c:v>0.70546411915456841</c:v>
                </c:pt>
                <c:pt idx="953">
                  <c:v>0.69845918111926519</c:v>
                </c:pt>
                <c:pt idx="954">
                  <c:v>0.69254643648297731</c:v>
                </c:pt>
                <c:pt idx="955">
                  <c:v>0.68774694526975189</c:v>
                </c:pt>
                <c:pt idx="956">
                  <c:v>0.68407632853989986</c:v>
                </c:pt>
                <c:pt idx="957">
                  <c:v>0.68154293752576123</c:v>
                </c:pt>
                <c:pt idx="958">
                  <c:v>0.68014873577177748</c:v>
                </c:pt>
                <c:pt idx="959">
                  <c:v>0.67989248085566023</c:v>
                </c:pt>
                <c:pt idx="960">
                  <c:v>0.68076859491175701</c:v>
                </c:pt>
                <c:pt idx="961">
                  <c:v>0.6827681325620244</c:v>
                </c:pt>
                <c:pt idx="962">
                  <c:v>0.68587786220216995</c:v>
                </c:pt>
                <c:pt idx="963">
                  <c:v>0.69008215601238687</c:v>
                </c:pt>
                <c:pt idx="964">
                  <c:v>0.69535869196460587</c:v>
                </c:pt>
                <c:pt idx="965">
                  <c:v>0.70168276971540722</c:v>
                </c:pt>
                <c:pt idx="966">
                  <c:v>0.7090210608834564</c:v>
                </c:pt>
                <c:pt idx="967">
                  <c:v>0.71733211037154698</c:v>
                </c:pt>
                <c:pt idx="968">
                  <c:v>0.72656945169479059</c:v>
                </c:pt>
                <c:pt idx="969">
                  <c:v>0.73667087671501874</c:v>
                </c:pt>
                <c:pt idx="970">
                  <c:v>0.74756810329060341</c:v>
                </c:pt>
                <c:pt idx="971">
                  <c:v>0.75917476895977376</c:v>
                </c:pt>
                <c:pt idx="972">
                  <c:v>0.77138914790483049</c:v>
                </c:pt>
                <c:pt idx="973">
                  <c:v>0.78409905285392567</c:v>
                </c:pt>
                <c:pt idx="974">
                  <c:v>0.79716783472855801</c:v>
                </c:pt>
                <c:pt idx="975">
                  <c:v>0.81044959197032329</c:v>
                </c:pt>
                <c:pt idx="976">
                  <c:v>0.82377588044484018</c:v>
                </c:pt>
                <c:pt idx="977">
                  <c:v>0.83696310724074485</c:v>
                </c:pt>
                <c:pt idx="978">
                  <c:v>0.84982108251660071</c:v>
                </c:pt>
                <c:pt idx="979">
                  <c:v>0.86214269526328235</c:v>
                </c:pt>
                <c:pt idx="980">
                  <c:v>0.87372423161238066</c:v>
                </c:pt>
                <c:pt idx="981">
                  <c:v>0.88435783847775284</c:v>
                </c:pt>
                <c:pt idx="982">
                  <c:v>0.89384447290096669</c:v>
                </c:pt>
                <c:pt idx="983">
                  <c:v>0.90200476023970177</c:v>
                </c:pt>
                <c:pt idx="984">
                  <c:v>0.90867659857102057</c:v>
                </c:pt>
                <c:pt idx="985">
                  <c:v>0.91373178650730313</c:v>
                </c:pt>
                <c:pt idx="986">
                  <c:v>0.91707414601309534</c:v>
                </c:pt>
                <c:pt idx="987">
                  <c:v>0.91864807685864391</c:v>
                </c:pt>
                <c:pt idx="988">
                  <c:v>0.91844058987208943</c:v>
                </c:pt>
                <c:pt idx="989">
                  <c:v>0.91648070258681047</c:v>
                </c:pt>
                <c:pt idx="990">
                  <c:v>0.91283751698047255</c:v>
                </c:pt>
                <c:pt idx="991">
                  <c:v>0.90761803076629433</c:v>
                </c:pt>
                <c:pt idx="992">
                  <c:v>0.90096209681857176</c:v>
                </c:pt>
                <c:pt idx="993">
                  <c:v>0.89303194140022768</c:v>
                </c:pt>
                <c:pt idx="994">
                  <c:v>0.88401276471692725</c:v>
                </c:pt>
                <c:pt idx="995">
                  <c:v>0.87409610269961258</c:v>
                </c:pt>
                <c:pt idx="996">
                  <c:v>0.86348229622588901</c:v>
                </c:pt>
                <c:pt idx="997">
                  <c:v>0.85237080341067895</c:v>
                </c:pt>
                <c:pt idx="998">
                  <c:v>0.84094954421748358</c:v>
                </c:pt>
                <c:pt idx="999">
                  <c:v>0.82940286539704522</c:v>
                </c:pt>
                <c:pt idx="1000">
                  <c:v>0.81789480969373352</c:v>
                </c:pt>
                <c:pt idx="1001">
                  <c:v>0.80657950673646084</c:v>
                </c:pt>
                <c:pt idx="1002">
                  <c:v>0.79559479453086435</c:v>
                </c:pt>
                <c:pt idx="1003">
                  <c:v>0.78505712468301569</c:v>
                </c:pt>
                <c:pt idx="1004">
                  <c:v>0.77507353353908537</c:v>
                </c:pt>
                <c:pt idx="1005">
                  <c:v>0.76572970711103272</c:v>
                </c:pt>
                <c:pt idx="1006">
                  <c:v>0.75710199911369314</c:v>
                </c:pt>
                <c:pt idx="1007">
                  <c:v>0.74925369550181198</c:v>
                </c:pt>
                <c:pt idx="1008">
                  <c:v>0.74223330432284129</c:v>
                </c:pt>
                <c:pt idx="1009">
                  <c:v>0.73608400569300181</c:v>
                </c:pt>
                <c:pt idx="1010">
                  <c:v>0.73083642136404192</c:v>
                </c:pt>
                <c:pt idx="1011">
                  <c:v>0.7265167053287418</c:v>
                </c:pt>
                <c:pt idx="1012">
                  <c:v>0.72314414237026148</c:v>
                </c:pt>
                <c:pt idx="1013">
                  <c:v>0.72073112667094574</c:v>
                </c:pt>
                <c:pt idx="1014">
                  <c:v>0.7192871127630619</c:v>
                </c:pt>
                <c:pt idx="1015">
                  <c:v>0.71881621239696314</c:v>
                </c:pt>
                <c:pt idx="1016">
                  <c:v>0.71931946272958269</c:v>
                </c:pt>
                <c:pt idx="1017">
                  <c:v>0.72079367793402715</c:v>
                </c:pt>
                <c:pt idx="1018">
                  <c:v>0.72323279933235896</c:v>
                </c:pt>
                <c:pt idx="1019">
                  <c:v>0.72662579172185959</c:v>
                </c:pt>
                <c:pt idx="1020">
                  <c:v>0.73095928669759513</c:v>
                </c:pt>
                <c:pt idx="1021">
                  <c:v>0.73621383777968874</c:v>
                </c:pt>
                <c:pt idx="1022">
                  <c:v>0.7423642105674465</c:v>
                </c:pt>
                <c:pt idx="1023">
                  <c:v>0.74938206299626464</c:v>
                </c:pt>
                <c:pt idx="1024">
                  <c:v>0.75722816474021093</c:v>
                </c:pt>
                <c:pt idx="1025">
                  <c:v>0.76585996107445986</c:v>
                </c:pt>
                <c:pt idx="1026">
                  <c:v>0.77522247317025805</c:v>
                </c:pt>
                <c:pt idx="1027">
                  <c:v>0.78525034149890494</c:v>
                </c:pt>
                <c:pt idx="1028">
                  <c:v>0.79587190994361834</c:v>
                </c:pt>
                <c:pt idx="1029">
                  <c:v>0.80699740122203822</c:v>
                </c:pt>
                <c:pt idx="1030">
                  <c:v>0.81853112158339236</c:v>
                </c:pt>
                <c:pt idx="1031">
                  <c:v>0.83035936260033016</c:v>
                </c:pt>
                <c:pt idx="1032">
                  <c:v>0.84235528200996046</c:v>
                </c:pt>
                <c:pt idx="1033">
                  <c:v>0.85438508427470938</c:v>
                </c:pt>
                <c:pt idx="1034">
                  <c:v>0.86629629659758145</c:v>
                </c:pt>
                <c:pt idx="1035">
                  <c:v>0.87793412540575089</c:v>
                </c:pt>
                <c:pt idx="1036">
                  <c:v>0.88913121281085017</c:v>
                </c:pt>
                <c:pt idx="1037">
                  <c:v>0.8997166634796081</c:v>
                </c:pt>
                <c:pt idx="1038">
                  <c:v>0.90952456217903233</c:v>
                </c:pt>
                <c:pt idx="1039">
                  <c:v>0.91838753695077513</c:v>
                </c:pt>
                <c:pt idx="1040">
                  <c:v>0.92615358820354854</c:v>
                </c:pt>
                <c:pt idx="1041">
                  <c:v>0.93268140803973565</c:v>
                </c:pt>
                <c:pt idx="1042">
                  <c:v>0.93785028251826563</c:v>
                </c:pt>
                <c:pt idx="1043">
                  <c:v>0.94156614841473463</c:v>
                </c:pt>
                <c:pt idx="1044">
                  <c:v>0.9437603778582706</c:v>
                </c:pt>
                <c:pt idx="1045">
                  <c:v>0.94439695910585575</c:v>
                </c:pt>
                <c:pt idx="1046">
                  <c:v>0.94347100671972195</c:v>
                </c:pt>
                <c:pt idx="1047">
                  <c:v>0.94101087387120474</c:v>
                </c:pt>
                <c:pt idx="1048">
                  <c:v>0.93707461964531535</c:v>
                </c:pt>
                <c:pt idx="1049">
                  <c:v>0.9317505787350383</c:v>
                </c:pt>
                <c:pt idx="1050">
                  <c:v>0.92514894891809585</c:v>
                </c:pt>
                <c:pt idx="1051">
                  <c:v>0.91740249808726504</c:v>
                </c:pt>
                <c:pt idx="1052">
                  <c:v>0.90865999182459101</c:v>
                </c:pt>
                <c:pt idx="1053">
                  <c:v>0.89907634400125314</c:v>
                </c:pt>
                <c:pt idx="1054">
                  <c:v>0.88881734933506584</c:v>
                </c:pt>
                <c:pt idx="1055">
                  <c:v>0.8780435755212006</c:v>
                </c:pt>
                <c:pt idx="1056">
                  <c:v>0.86691709967135644</c:v>
                </c:pt>
                <c:pt idx="1057">
                  <c:v>0.85559378098781858</c:v>
                </c:pt>
                <c:pt idx="1058">
                  <c:v>0.84421528818798641</c:v>
                </c:pt>
                <c:pt idx="1059">
                  <c:v>0.83291938694290168</c:v>
                </c:pt>
                <c:pt idx="1060">
                  <c:v>0.82182499223622474</c:v>
                </c:pt>
                <c:pt idx="1061">
                  <c:v>0.81104369172602619</c:v>
                </c:pt>
                <c:pt idx="1062">
                  <c:v>0.80067429258001688</c:v>
                </c:pt>
                <c:pt idx="1063">
                  <c:v>0.79079861056812895</c:v>
                </c:pt>
                <c:pt idx="1064">
                  <c:v>0.78149297492554115</c:v>
                </c:pt>
                <c:pt idx="1065">
                  <c:v>0.77281704679490182</c:v>
                </c:pt>
                <c:pt idx="1066">
                  <c:v>0.76482491474099068</c:v>
                </c:pt>
                <c:pt idx="1067">
                  <c:v>0.75756136932218709</c:v>
                </c:pt>
                <c:pt idx="1068">
                  <c:v>0.75106005276399812</c:v>
                </c:pt>
                <c:pt idx="1069">
                  <c:v>0.74535189807651181</c:v>
                </c:pt>
                <c:pt idx="1070">
                  <c:v>0.74045811809237172</c:v>
                </c:pt>
                <c:pt idx="1071">
                  <c:v>0.73639741823997551</c:v>
                </c:pt>
                <c:pt idx="1072">
                  <c:v>0.73318352584841984</c:v>
                </c:pt>
                <c:pt idx="1073">
                  <c:v>0.73082489241621063</c:v>
                </c:pt>
                <c:pt idx="1074">
                  <c:v>0.72932828750995149</c:v>
                </c:pt>
                <c:pt idx="1075">
                  <c:v>0.72869629278987103</c:v>
                </c:pt>
                <c:pt idx="1076">
                  <c:v>0.72892947923816398</c:v>
                </c:pt>
                <c:pt idx="1077">
                  <c:v>0.73002526268929024</c:v>
                </c:pt>
                <c:pt idx="1078">
                  <c:v>0.73197901839387336</c:v>
                </c:pt>
                <c:pt idx="1079">
                  <c:v>0.73478249136953777</c:v>
                </c:pt>
                <c:pt idx="1080">
                  <c:v>0.73842597324206072</c:v>
                </c:pt>
                <c:pt idx="1081">
                  <c:v>0.74289532296456928</c:v>
                </c:pt>
                <c:pt idx="1082">
                  <c:v>0.74817227419527554</c:v>
                </c:pt>
                <c:pt idx="1083">
                  <c:v>0.75423691271186311</c:v>
                </c:pt>
                <c:pt idx="1084">
                  <c:v>0.7610611508062316</c:v>
                </c:pt>
                <c:pt idx="1085">
                  <c:v>0.76861544575961005</c:v>
                </c:pt>
                <c:pt idx="1086">
                  <c:v>0.7768610762740078</c:v>
                </c:pt>
                <c:pt idx="1087">
                  <c:v>0.78575203270104266</c:v>
                </c:pt>
                <c:pt idx="1088">
                  <c:v>0.79523879122656094</c:v>
                </c:pt>
                <c:pt idx="1089">
                  <c:v>0.80525785174566789</c:v>
                </c:pt>
                <c:pt idx="1090">
                  <c:v>0.81574260074510396</c:v>
                </c:pt>
                <c:pt idx="1091">
                  <c:v>0.82661225984669584</c:v>
                </c:pt>
                <c:pt idx="1092">
                  <c:v>0.83777583619385954</c:v>
                </c:pt>
                <c:pt idx="1093">
                  <c:v>0.8491373652391434</c:v>
                </c:pt>
                <c:pt idx="1094">
                  <c:v>0.86058410000437968</c:v>
                </c:pt>
                <c:pt idx="1095">
                  <c:v>0.87200086030694834</c:v>
                </c:pt>
                <c:pt idx="1096">
                  <c:v>0.88325883826464879</c:v>
                </c:pt>
                <c:pt idx="1097">
                  <c:v>0.89422243028979376</c:v>
                </c:pt>
                <c:pt idx="1098">
                  <c:v>0.9047561374585531</c:v>
                </c:pt>
                <c:pt idx="1099">
                  <c:v>0.91471552543661505</c:v>
                </c:pt>
                <c:pt idx="1100">
                  <c:v>0.92396294909752819</c:v>
                </c:pt>
                <c:pt idx="1101">
                  <c:v>0.93236006064349874</c:v>
                </c:pt>
                <c:pt idx="1102">
                  <c:v>0.93977657934490522</c:v>
                </c:pt>
                <c:pt idx="1103">
                  <c:v>0.94609684407736205</c:v>
                </c:pt>
                <c:pt idx="1104">
                  <c:v>0.95121597355235776</c:v>
                </c:pt>
                <c:pt idx="1105">
                  <c:v>0.9550508871248552</c:v>
                </c:pt>
                <c:pt idx="1106">
                  <c:v>0.95753727944549738</c:v>
                </c:pt>
                <c:pt idx="1107">
                  <c:v>0.95863509982386441</c:v>
                </c:pt>
                <c:pt idx="1108">
                  <c:v>0.95832952253293235</c:v>
                </c:pt>
                <c:pt idx="1109">
                  <c:v>0.95663077071906233</c:v>
                </c:pt>
                <c:pt idx="1110">
                  <c:v>0.95357326722760971</c:v>
                </c:pt>
                <c:pt idx="1111">
                  <c:v>0.94921552480862559</c:v>
                </c:pt>
                <c:pt idx="1112">
                  <c:v>0.94363804241500926</c:v>
                </c:pt>
                <c:pt idx="1113">
                  <c:v>0.93693698446458906</c:v>
                </c:pt>
                <c:pt idx="1114">
                  <c:v>0.92922720211159138</c:v>
                </c:pt>
                <c:pt idx="1115">
                  <c:v>0.92063050761429155</c:v>
                </c:pt>
                <c:pt idx="1116">
                  <c:v>0.91127982629069315</c:v>
                </c:pt>
                <c:pt idx="1117">
                  <c:v>0.90131260380560019</c:v>
                </c:pt>
                <c:pt idx="1118">
                  <c:v>0.89086241537386224</c:v>
                </c:pt>
                <c:pt idx="1119">
                  <c:v>0.88006686391759648</c:v>
                </c:pt>
                <c:pt idx="1120">
                  <c:v>0.86905245354995231</c:v>
                </c:pt>
                <c:pt idx="1121">
                  <c:v>0.85794400986962371</c:v>
                </c:pt>
                <c:pt idx="1122">
                  <c:v>0.84685832994582222</c:v>
                </c:pt>
                <c:pt idx="1123">
                  <c:v>0.83589803885837854</c:v>
                </c:pt>
                <c:pt idx="1124">
                  <c:v>0.82516280456719449</c:v>
                </c:pt>
                <c:pt idx="1125">
                  <c:v>0.81473582005908807</c:v>
                </c:pt>
                <c:pt idx="1126">
                  <c:v>0.80469544473720611</c:v>
                </c:pt>
                <c:pt idx="1127">
                  <c:v>0.79511036181553119</c:v>
                </c:pt>
                <c:pt idx="1128">
                  <c:v>0.78603596758305727</c:v>
                </c:pt>
                <c:pt idx="1129">
                  <c:v>0.77752505081732315</c:v>
                </c:pt>
                <c:pt idx="1130">
                  <c:v>0.76961746215986593</c:v>
                </c:pt>
                <c:pt idx="1131">
                  <c:v>0.76235015943219075</c:v>
                </c:pt>
                <c:pt idx="1132">
                  <c:v>0.75575361775270489</c:v>
                </c:pt>
                <c:pt idx="1133">
                  <c:v>0.74984996847848562</c:v>
                </c:pt>
                <c:pt idx="1134">
                  <c:v>0.74466045816847626</c:v>
                </c:pt>
                <c:pt idx="1135">
                  <c:v>0.74019887570070042</c:v>
                </c:pt>
                <c:pt idx="1136">
                  <c:v>0.73647791855264155</c:v>
                </c:pt>
                <c:pt idx="1137">
                  <c:v>0.73350678909868205</c:v>
                </c:pt>
                <c:pt idx="1138">
                  <c:v>0.73129074626208723</c:v>
                </c:pt>
                <c:pt idx="1139">
                  <c:v>0.72983431792607789</c:v>
                </c:pt>
                <c:pt idx="1140">
                  <c:v>0.72913884727438227</c:v>
                </c:pt>
                <c:pt idx="1141">
                  <c:v>0.72920450886516619</c:v>
                </c:pt>
                <c:pt idx="1142">
                  <c:v>0.73002921484311956</c:v>
                </c:pt>
                <c:pt idx="1143">
                  <c:v>0.73160953508813453</c:v>
                </c:pt>
                <c:pt idx="1144">
                  <c:v>0.73393947579294117</c:v>
                </c:pt>
                <c:pt idx="1145">
                  <c:v>0.73701227964708471</c:v>
                </c:pt>
                <c:pt idx="1146">
                  <c:v>0.74081802784919581</c:v>
                </c:pt>
                <c:pt idx="1147">
                  <c:v>0.74534394116945091</c:v>
                </c:pt>
                <c:pt idx="1148">
                  <c:v>0.75057662678631309</c:v>
                </c:pt>
                <c:pt idx="1149">
                  <c:v>0.7564965868436293</c:v>
                </c:pt>
                <c:pt idx="1150">
                  <c:v>0.76308414768529775</c:v>
                </c:pt>
                <c:pt idx="1151">
                  <c:v>0.77031290448221934</c:v>
                </c:pt>
                <c:pt idx="1152">
                  <c:v>0.77815145894150384</c:v>
                </c:pt>
                <c:pt idx="1153">
                  <c:v>0.78656688777934658</c:v>
                </c:pt>
                <c:pt idx="1154">
                  <c:v>0.79551558428140945</c:v>
                </c:pt>
                <c:pt idx="1155">
                  <c:v>0.80495294305512211</c:v>
                </c:pt>
                <c:pt idx="1156">
                  <c:v>0.81482348351439904</c:v>
                </c:pt>
                <c:pt idx="1157">
                  <c:v>0.82506419563078781</c:v>
                </c:pt>
                <c:pt idx="1158">
                  <c:v>0.8356091709337049</c:v>
                </c:pt>
                <c:pt idx="1159">
                  <c:v>0.84637834126587785</c:v>
                </c:pt>
                <c:pt idx="1160">
                  <c:v>0.85729026587697243</c:v>
                </c:pt>
                <c:pt idx="1161">
                  <c:v>0.86825091193415582</c:v>
                </c:pt>
                <c:pt idx="1162">
                  <c:v>0.87915901663798091</c:v>
                </c:pt>
                <c:pt idx="1163">
                  <c:v>0.8899118818031605</c:v>
                </c:pt>
                <c:pt idx="1164">
                  <c:v>0.90039489048227661</c:v>
                </c:pt>
                <c:pt idx="1165">
                  <c:v>0.91049600320094015</c:v>
                </c:pt>
                <c:pt idx="1166">
                  <c:v>0.92009625941370832</c:v>
                </c:pt>
                <c:pt idx="1167">
                  <c:v>0.92907704163505589</c:v>
                </c:pt>
                <c:pt idx="1168">
                  <c:v>0.93732624147846622</c:v>
                </c:pt>
                <c:pt idx="1169">
                  <c:v>0.94473155465760561</c:v>
                </c:pt>
                <c:pt idx="1170">
                  <c:v>0.95119318704339006</c:v>
                </c:pt>
                <c:pt idx="1171">
                  <c:v>0.95661834145018165</c:v>
                </c:pt>
                <c:pt idx="1172">
                  <c:v>0.96092789500663778</c:v>
                </c:pt>
                <c:pt idx="1173">
                  <c:v>0.96405997494538642</c:v>
                </c:pt>
                <c:pt idx="1174">
                  <c:v>0.96596772071224823</c:v>
                </c:pt>
                <c:pt idx="1175">
                  <c:v>0.96662448799007672</c:v>
                </c:pt>
                <c:pt idx="1176">
                  <c:v>0.96602217580461958</c:v>
                </c:pt>
                <c:pt idx="1177">
                  <c:v>0.96417314614446981</c:v>
                </c:pt>
                <c:pt idx="1178">
                  <c:v>0.96110805290534385</c:v>
                </c:pt>
                <c:pt idx="1179">
                  <c:v>0.9568771900973484</c:v>
                </c:pt>
                <c:pt idx="1180">
                  <c:v>0.95154515031260911</c:v>
                </c:pt>
                <c:pt idx="1181">
                  <c:v>0.94519281151512957</c:v>
                </c:pt>
                <c:pt idx="1182">
                  <c:v>0.9379136743994585</c:v>
                </c:pt>
                <c:pt idx="1183">
                  <c:v>0.92980720382686</c:v>
                </c:pt>
                <c:pt idx="1184">
                  <c:v>0.92098421112792417</c:v>
                </c:pt>
                <c:pt idx="1185">
                  <c:v>0.91155438375995546</c:v>
                </c:pt>
                <c:pt idx="1186">
                  <c:v>0.90163293228568453</c:v>
                </c:pt>
                <c:pt idx="1187">
                  <c:v>0.89133462563884158</c:v>
                </c:pt>
                <c:pt idx="1188">
                  <c:v>0.88076677067421782</c:v>
                </c:pt>
                <c:pt idx="1189">
                  <c:v>0.8700386724376471</c:v>
                </c:pt>
                <c:pt idx="1190">
                  <c:v>0.85924751430328627</c:v>
                </c:pt>
                <c:pt idx="1191">
                  <c:v>0.84848878916936732</c:v>
                </c:pt>
                <c:pt idx="1192">
                  <c:v>0.83785072216801815</c:v>
                </c:pt>
                <c:pt idx="1193">
                  <c:v>0.82740905966651823</c:v>
                </c:pt>
                <c:pt idx="1194">
                  <c:v>0.81723823928010231</c:v>
                </c:pt>
                <c:pt idx="1195">
                  <c:v>0.80739878255660413</c:v>
                </c:pt>
                <c:pt idx="1196">
                  <c:v>0.79794850662126882</c:v>
                </c:pt>
                <c:pt idx="1197">
                  <c:v>0.78893797534105059</c:v>
                </c:pt>
                <c:pt idx="1198">
                  <c:v>0.78040710092021892</c:v>
                </c:pt>
                <c:pt idx="1199">
                  <c:v>0.7723951022097526</c:v>
                </c:pt>
                <c:pt idx="1200">
                  <c:v>0.76493066386868214</c:v>
                </c:pt>
                <c:pt idx="1201">
                  <c:v>0.7580412424514108</c:v>
                </c:pt>
                <c:pt idx="1202">
                  <c:v>0.75174954757009704</c:v>
                </c:pt>
                <c:pt idx="1203">
                  <c:v>0.74607157461170759</c:v>
                </c:pt>
                <c:pt idx="1204">
                  <c:v>0.74102357643969397</c:v>
                </c:pt>
                <c:pt idx="1205">
                  <c:v>0.73661558688430662</c:v>
                </c:pt>
                <c:pt idx="1206">
                  <c:v>0.73285744938382291</c:v>
                </c:pt>
                <c:pt idx="1207">
                  <c:v>0.72975640895598837</c:v>
                </c:pt>
                <c:pt idx="1208">
                  <c:v>0.72731643635623011</c:v>
                </c:pt>
                <c:pt idx="1209">
                  <c:v>0.72554153544136846</c:v>
                </c:pt>
                <c:pt idx="1210">
                  <c:v>0.72443296288867243</c:v>
                </c:pt>
                <c:pt idx="1211">
                  <c:v>0.72399152230859343</c:v>
                </c:pt>
                <c:pt idx="1212">
                  <c:v>0.72421638912122732</c:v>
                </c:pt>
                <c:pt idx="1213">
                  <c:v>0.72510571754571584</c:v>
                </c:pt>
                <c:pt idx="1214">
                  <c:v>0.72665614550749313</c:v>
                </c:pt>
                <c:pt idx="1215">
                  <c:v>0.72886382874554279</c:v>
                </c:pt>
                <c:pt idx="1216">
                  <c:v>0.73172294096867618</c:v>
                </c:pt>
                <c:pt idx="1217">
                  <c:v>0.73522579525654785</c:v>
                </c:pt>
                <c:pt idx="1218">
                  <c:v>0.73936470856157444</c:v>
                </c:pt>
                <c:pt idx="1219">
                  <c:v>0.74412778897896237</c:v>
                </c:pt>
                <c:pt idx="1220">
                  <c:v>0.74950370900470697</c:v>
                </c:pt>
                <c:pt idx="1221">
                  <c:v>0.7554765452773774</c:v>
                </c:pt>
                <c:pt idx="1222">
                  <c:v>0.76202720329057838</c:v>
                </c:pt>
                <c:pt idx="1223">
                  <c:v>0.76913644768571443</c:v>
                </c:pt>
                <c:pt idx="1224">
                  <c:v>0.77677729113293137</c:v>
                </c:pt>
                <c:pt idx="1225">
                  <c:v>0.78492323422828802</c:v>
                </c:pt>
                <c:pt idx="1226">
                  <c:v>0.79353987995072561</c:v>
                </c:pt>
                <c:pt idx="1227">
                  <c:v>0.8025876888397917</c:v>
                </c:pt>
                <c:pt idx="1228">
                  <c:v>0.81202604487762486</c:v>
                </c:pt>
                <c:pt idx="1229">
                  <c:v>0.82180308837275473</c:v>
                </c:pt>
                <c:pt idx="1230">
                  <c:v>0.83186690675766095</c:v>
                </c:pt>
                <c:pt idx="1231">
                  <c:v>0.84215501321850361</c:v>
                </c:pt>
                <c:pt idx="1232">
                  <c:v>0.852598575379931</c:v>
                </c:pt>
                <c:pt idx="1233">
                  <c:v>0.86312739618192458</c:v>
                </c:pt>
                <c:pt idx="1234">
                  <c:v>0.87365894794166032</c:v>
                </c:pt>
                <c:pt idx="1235">
                  <c:v>0.88411157954549602</c:v>
                </c:pt>
                <c:pt idx="1236">
                  <c:v>0.8943939009299573</c:v>
                </c:pt>
                <c:pt idx="1237">
                  <c:v>0.90441058723782963</c:v>
                </c:pt>
                <c:pt idx="1238">
                  <c:v>0.91406795491441684</c:v>
                </c:pt>
                <c:pt idx="1239">
                  <c:v>0.92326475329496316</c:v>
                </c:pt>
                <c:pt idx="1240">
                  <c:v>0.93190545537144365</c:v>
                </c:pt>
                <c:pt idx="1241">
                  <c:v>0.93989203030998691</c:v>
                </c:pt>
                <c:pt idx="1242">
                  <c:v>0.94713051702274986</c:v>
                </c:pt>
                <c:pt idx="1243">
                  <c:v>0.95353589211656198</c:v>
                </c:pt>
                <c:pt idx="1244">
                  <c:v>0.95902667516495865</c:v>
                </c:pt>
                <c:pt idx="1245">
                  <c:v>0.96353464000722577</c:v>
                </c:pt>
                <c:pt idx="1246">
                  <c:v>0.96700040246243169</c:v>
                </c:pt>
                <c:pt idx="1247">
                  <c:v>0.96937820178275125</c:v>
                </c:pt>
                <c:pt idx="1248">
                  <c:v>0.97063751255053765</c:v>
                </c:pt>
                <c:pt idx="1249">
                  <c:v>0.9707617820379284</c:v>
                </c:pt>
                <c:pt idx="1250">
                  <c:v>0.96975038130512625</c:v>
                </c:pt>
                <c:pt idx="1251">
                  <c:v>0.96761801898434696</c:v>
                </c:pt>
                <c:pt idx="1252">
                  <c:v>0.96439509053824324</c:v>
                </c:pt>
                <c:pt idx="1253">
                  <c:v>0.96012453921294671</c:v>
                </c:pt>
                <c:pt idx="1254">
                  <c:v>0.95486442134681715</c:v>
                </c:pt>
                <c:pt idx="1255">
                  <c:v>0.94868115663349772</c:v>
                </c:pt>
                <c:pt idx="1256">
                  <c:v>0.94165296405386989</c:v>
                </c:pt>
                <c:pt idx="1257">
                  <c:v>0.93386608509165736</c:v>
                </c:pt>
                <c:pt idx="1258">
                  <c:v>0.9254086364407913</c:v>
                </c:pt>
                <c:pt idx="1259">
                  <c:v>0.91637719781689508</c:v>
                </c:pt>
                <c:pt idx="1260">
                  <c:v>0.90686467049178843</c:v>
                </c:pt>
                <c:pt idx="1261">
                  <c:v>0.89696796802388534</c:v>
                </c:pt>
                <c:pt idx="1262">
                  <c:v>0.88678260809625675</c:v>
                </c:pt>
                <c:pt idx="1263">
                  <c:v>0.87639647113632424</c:v>
                </c:pt>
                <c:pt idx="1264">
                  <c:v>0.86589967561098335</c:v>
                </c:pt>
                <c:pt idx="1265">
                  <c:v>0.85537112318014008</c:v>
                </c:pt>
                <c:pt idx="1266">
                  <c:v>0.8448890528216535</c:v>
                </c:pt>
                <c:pt idx="1267">
                  <c:v>0.83452580645974683</c:v>
                </c:pt>
                <c:pt idx="1268">
                  <c:v>0.82434290677451083</c:v>
                </c:pt>
                <c:pt idx="1269">
                  <c:v>0.81440201161336701</c:v>
                </c:pt>
                <c:pt idx="1270">
                  <c:v>0.80475261764104111</c:v>
                </c:pt>
                <c:pt idx="1271">
                  <c:v>0.79544296758398403</c:v>
                </c:pt>
                <c:pt idx="1272">
                  <c:v>0.78651555221600045</c:v>
                </c:pt>
                <c:pt idx="1273">
                  <c:v>0.778003601547961</c:v>
                </c:pt>
                <c:pt idx="1274">
                  <c:v>0.76994084818270458</c:v>
                </c:pt>
                <c:pt idx="1275">
                  <c:v>0.76235156834278295</c:v>
                </c:pt>
                <c:pt idx="1276">
                  <c:v>0.75525977936673772</c:v>
                </c:pt>
                <c:pt idx="1277">
                  <c:v>0.74868562008810458</c:v>
                </c:pt>
                <c:pt idx="1278">
                  <c:v>0.74264308086713271</c:v>
                </c:pt>
                <c:pt idx="1279">
                  <c:v>0.73714720116294186</c:v>
                </c:pt>
                <c:pt idx="1280">
                  <c:v>0.73220705517942319</c:v>
                </c:pt>
                <c:pt idx="1281">
                  <c:v>0.72783215174153737</c:v>
                </c:pt>
                <c:pt idx="1282">
                  <c:v>0.72402982056334475</c:v>
                </c:pt>
                <c:pt idx="1283">
                  <c:v>0.72080411575404502</c:v>
                </c:pt>
                <c:pt idx="1284">
                  <c:v>0.71815987983812224</c:v>
                </c:pt>
                <c:pt idx="1285">
                  <c:v>0.71609899714020742</c:v>
                </c:pt>
                <c:pt idx="1286">
                  <c:v>0.71462359355703065</c:v>
                </c:pt>
                <c:pt idx="1287">
                  <c:v>0.71373454467958786</c:v>
                </c:pt>
                <c:pt idx="1288">
                  <c:v>0.71343155811192616</c:v>
                </c:pt>
                <c:pt idx="1289">
                  <c:v>0.71371395497557977</c:v>
                </c:pt>
                <c:pt idx="1290">
                  <c:v>0.7145803229127633</c:v>
                </c:pt>
                <c:pt idx="1291">
                  <c:v>0.71602842967358504</c:v>
                </c:pt>
                <c:pt idx="1292">
                  <c:v>0.71805491433663771</c:v>
                </c:pt>
                <c:pt idx="1293">
                  <c:v>0.72065654494573672</c:v>
                </c:pt>
                <c:pt idx="1294">
                  <c:v>0.72382773536863809</c:v>
                </c:pt>
                <c:pt idx="1295">
                  <c:v>0.72756358788778008</c:v>
                </c:pt>
                <c:pt idx="1296">
                  <c:v>0.73185656383771558</c:v>
                </c:pt>
                <c:pt idx="1297">
                  <c:v>0.73669736483218262</c:v>
                </c:pt>
                <c:pt idx="1298">
                  <c:v>0.74207731457748438</c:v>
                </c:pt>
                <c:pt idx="1299">
                  <c:v>0.74798274001825094</c:v>
                </c:pt>
                <c:pt idx="1300">
                  <c:v>0.75440126098260463</c:v>
                </c:pt>
                <c:pt idx="1301">
                  <c:v>0.76131539147493499</c:v>
                </c:pt>
                <c:pt idx="1302">
                  <c:v>0.76870459324006823</c:v>
                </c:pt>
                <c:pt idx="1303">
                  <c:v>0.77654867390297311</c:v>
                </c:pt>
                <c:pt idx="1304">
                  <c:v>0.78481939035352333</c:v>
                </c:pt>
                <c:pt idx="1305">
                  <c:v>0.79348967225720457</c:v>
                </c:pt>
                <c:pt idx="1306">
                  <c:v>0.80252462708487105</c:v>
                </c:pt>
                <c:pt idx="1307">
                  <c:v>0.8118847739851599</c:v>
                </c:pt>
                <c:pt idx="1308">
                  <c:v>0.82153030951959816</c:v>
                </c:pt>
                <c:pt idx="1309">
                  <c:v>0.83141078480537334</c:v>
                </c:pt>
                <c:pt idx="1310">
                  <c:v>0.84147669207757259</c:v>
                </c:pt>
                <c:pt idx="1311">
                  <c:v>0.85166893306066505</c:v>
                </c:pt>
                <c:pt idx="1312">
                  <c:v>0.86192329209627516</c:v>
                </c:pt>
                <c:pt idx="1313">
                  <c:v>0.87217537525230393</c:v>
                </c:pt>
                <c:pt idx="1314">
                  <c:v>0.88234996320159331</c:v>
                </c:pt>
                <c:pt idx="1315">
                  <c:v>0.89237393171994728</c:v>
                </c:pt>
                <c:pt idx="1316">
                  <c:v>0.90216598444231244</c:v>
                </c:pt>
                <c:pt idx="1317">
                  <c:v>0.91164227532755693</c:v>
                </c:pt>
                <c:pt idx="1318">
                  <c:v>0.92072156933535654</c:v>
                </c:pt>
                <c:pt idx="1319">
                  <c:v>0.92931642796141511</c:v>
                </c:pt>
                <c:pt idx="1320">
                  <c:v>0.93734553555221012</c:v>
                </c:pt>
                <c:pt idx="1321">
                  <c:v>0.94472576821212295</c:v>
                </c:pt>
                <c:pt idx="1322">
                  <c:v>0.95137809168375842</c:v>
                </c:pt>
                <c:pt idx="1323">
                  <c:v>0.95723172284509872</c:v>
                </c:pt>
                <c:pt idx="1324">
                  <c:v>0.96221888009167211</c:v>
                </c:pt>
                <c:pt idx="1325">
                  <c:v>0.96628336149471872</c:v>
                </c:pt>
                <c:pt idx="1326">
                  <c:v>0.96937624286485646</c:v>
                </c:pt>
                <c:pt idx="1327">
                  <c:v>0.97145998715643522</c:v>
                </c:pt>
                <c:pt idx="1328">
                  <c:v>0.97250965305931381</c:v>
                </c:pt>
                <c:pt idx="1329">
                  <c:v>0.97251169591687436</c:v>
                </c:pt>
                <c:pt idx="1330">
                  <c:v>0.97146555894001174</c:v>
                </c:pt>
                <c:pt idx="1331">
                  <c:v>0.96938326397640961</c:v>
                </c:pt>
                <c:pt idx="1332">
                  <c:v>0.96628977997394216</c:v>
                </c:pt>
                <c:pt idx="1333">
                  <c:v>0.96222024315365773</c:v>
                </c:pt>
                <c:pt idx="1334">
                  <c:v>0.95722269263805526</c:v>
                </c:pt>
                <c:pt idx="1335">
                  <c:v>0.95135196387168386</c:v>
                </c:pt>
                <c:pt idx="1336">
                  <c:v>0.9446733168180832</c:v>
                </c:pt>
                <c:pt idx="1337">
                  <c:v>0.93725922066445377</c:v>
                </c:pt>
                <c:pt idx="1338">
                  <c:v>0.92918386073532522</c:v>
                </c:pt>
                <c:pt idx="1339">
                  <c:v>0.92052975280300531</c:v>
                </c:pt>
                <c:pt idx="1340">
                  <c:v>0.91137643684675296</c:v>
                </c:pt>
                <c:pt idx="1341">
                  <c:v>0.90180808113363387</c:v>
                </c:pt>
                <c:pt idx="1342">
                  <c:v>0.89190851650223901</c:v>
                </c:pt>
                <c:pt idx="1343">
                  <c:v>0.88175528280099447</c:v>
                </c:pt>
                <c:pt idx="1344">
                  <c:v>0.87142932876692814</c:v>
                </c:pt>
                <c:pt idx="1345">
                  <c:v>0.86100188192487515</c:v>
                </c:pt>
                <c:pt idx="1346">
                  <c:v>0.85054478990308213</c:v>
                </c:pt>
                <c:pt idx="1347">
                  <c:v>0.84012536399505211</c:v>
                </c:pt>
                <c:pt idx="1348">
                  <c:v>0.82980129223454513</c:v>
                </c:pt>
                <c:pt idx="1349">
                  <c:v>0.81963157425015187</c:v>
                </c:pt>
                <c:pt idx="1350">
                  <c:v>0.80966392315930591</c:v>
                </c:pt>
                <c:pt idx="1351">
                  <c:v>0.79994574897113269</c:v>
                </c:pt>
                <c:pt idx="1352">
                  <c:v>0.79051948143828987</c:v>
                </c:pt>
                <c:pt idx="1353">
                  <c:v>0.78141863916075793</c:v>
                </c:pt>
                <c:pt idx="1354">
                  <c:v>0.77267803648227618</c:v>
                </c:pt>
                <c:pt idx="1355">
                  <c:v>0.76432299413540994</c:v>
                </c:pt>
                <c:pt idx="1356">
                  <c:v>0.75637912780339889</c:v>
                </c:pt>
                <c:pt idx="1357">
                  <c:v>0.74886839246746018</c:v>
                </c:pt>
                <c:pt idx="1358">
                  <c:v>0.74180625402659428</c:v>
                </c:pt>
                <c:pt idx="1359">
                  <c:v>0.73520986285253687</c:v>
                </c:pt>
                <c:pt idx="1360">
                  <c:v>0.72908975416807109</c:v>
                </c:pt>
                <c:pt idx="1361">
                  <c:v>0.72345736383482961</c:v>
                </c:pt>
                <c:pt idx="1362">
                  <c:v>0.71832194800487348</c:v>
                </c:pt>
                <c:pt idx="1363">
                  <c:v>0.71368881892644875</c:v>
                </c:pt>
                <c:pt idx="1364">
                  <c:v>0.70956486816803632</c:v>
                </c:pt>
                <c:pt idx="1365">
                  <c:v>0.70595312070540617</c:v>
                </c:pt>
                <c:pt idx="1366">
                  <c:v>0.70285751508459937</c:v>
                </c:pt>
                <c:pt idx="1367">
                  <c:v>0.70028081880839221</c:v>
                </c:pt>
                <c:pt idx="1368">
                  <c:v>0.698223936856188</c:v>
                </c:pt>
                <c:pt idx="1369">
                  <c:v>0.69668857658340622</c:v>
                </c:pt>
                <c:pt idx="1370">
                  <c:v>0.69567482587811957</c:v>
                </c:pt>
                <c:pt idx="1371">
                  <c:v>0.69518305782122536</c:v>
                </c:pt>
                <c:pt idx="1372">
                  <c:v>0.69521291369181193</c:v>
                </c:pt>
                <c:pt idx="1373">
                  <c:v>0.69576369782461667</c:v>
                </c:pt>
                <c:pt idx="1374">
                  <c:v>0.69683414902683805</c:v>
                </c:pt>
                <c:pt idx="1375">
                  <c:v>0.698423093115352</c:v>
                </c:pt>
                <c:pt idx="1376">
                  <c:v>0.70052845792983487</c:v>
                </c:pt>
                <c:pt idx="1377">
                  <c:v>0.70314734839689008</c:v>
                </c:pt>
                <c:pt idx="1378">
                  <c:v>0.70627751854968612</c:v>
                </c:pt>
                <c:pt idx="1379">
                  <c:v>0.70991427710587762</c:v>
                </c:pt>
                <c:pt idx="1380">
                  <c:v>0.71405418208722049</c:v>
                </c:pt>
                <c:pt idx="1381">
                  <c:v>0.71869120470652437</c:v>
                </c:pt>
                <c:pt idx="1382">
                  <c:v>0.72381788736148045</c:v>
                </c:pt>
                <c:pt idx="1383">
                  <c:v>0.72942784501632929</c:v>
                </c:pt>
                <c:pt idx="1384">
                  <c:v>0.73550989854266802</c:v>
                </c:pt>
                <c:pt idx="1385">
                  <c:v>0.74205468915778672</c:v>
                </c:pt>
                <c:pt idx="1386">
                  <c:v>0.74904811749556577</c:v>
                </c:pt>
                <c:pt idx="1387">
                  <c:v>0.75647356018734757</c:v>
                </c:pt>
                <c:pt idx="1388">
                  <c:v>0.76431530381835355</c:v>
                </c:pt>
                <c:pt idx="1389">
                  <c:v>0.7725501744394534</c:v>
                </c:pt>
                <c:pt idx="1390">
                  <c:v>0.78115680882877814</c:v>
                </c:pt>
                <c:pt idx="1391">
                  <c:v>0.79010672519799419</c:v>
                </c:pt>
                <c:pt idx="1392">
                  <c:v>0.79936758498219407</c:v>
                </c:pt>
                <c:pt idx="1393">
                  <c:v>0.80890741366097818</c:v>
                </c:pt>
                <c:pt idx="1394">
                  <c:v>0.81868438154140977</c:v>
                </c:pt>
                <c:pt idx="1395">
                  <c:v>0.82865823894647317</c:v>
                </c:pt>
                <c:pt idx="1396">
                  <c:v>0.83877983806713341</c:v>
                </c:pt>
                <c:pt idx="1397">
                  <c:v>0.84899545227241069</c:v>
                </c:pt>
                <c:pt idx="1398">
                  <c:v>0.85925158253892997</c:v>
                </c:pt>
                <c:pt idx="1399">
                  <c:v>0.86948416376379589</c:v>
                </c:pt>
                <c:pt idx="1400">
                  <c:v>0.87963128436612981</c:v>
                </c:pt>
                <c:pt idx="1401">
                  <c:v>0.88962262100743761</c:v>
                </c:pt>
                <c:pt idx="1402">
                  <c:v>0.89938474012483749</c:v>
                </c:pt>
                <c:pt idx="1403">
                  <c:v>0.90884611320095154</c:v>
                </c:pt>
                <c:pt idx="1404">
                  <c:v>0.91792760795091055</c:v>
                </c:pt>
                <c:pt idx="1405">
                  <c:v>0.92655492376686321</c:v>
                </c:pt>
                <c:pt idx="1406">
                  <c:v>0.93464982125737894</c:v>
                </c:pt>
                <c:pt idx="1407">
                  <c:v>0.94213582770540638</c:v>
                </c:pt>
                <c:pt idx="1408">
                  <c:v>0.94894256670283517</c:v>
                </c:pt>
                <c:pt idx="1409">
                  <c:v>0.95499934284751176</c:v>
                </c:pt>
                <c:pt idx="1410">
                  <c:v>0.96024473215194539</c:v>
                </c:pt>
                <c:pt idx="1411">
                  <c:v>0.96462112897188257</c:v>
                </c:pt>
                <c:pt idx="1412">
                  <c:v>0.96807933074813668</c:v>
                </c:pt>
                <c:pt idx="1413">
                  <c:v>0.9705806143998511</c:v>
                </c:pt>
                <c:pt idx="1414">
                  <c:v>0.97209432131221152</c:v>
                </c:pt>
                <c:pt idx="1415">
                  <c:v>0.97260159120150724</c:v>
                </c:pt>
                <c:pt idx="1416">
                  <c:v>0.97209383086545131</c:v>
                </c:pt>
                <c:pt idx="1417">
                  <c:v>0.97057429499101544</c:v>
                </c:pt>
                <c:pt idx="1418">
                  <c:v>0.96805661501736695</c:v>
                </c:pt>
                <c:pt idx="1419">
                  <c:v>0.96456644794892532</c:v>
                </c:pt>
                <c:pt idx="1420">
                  <c:v>0.96013781591539804</c:v>
                </c:pt>
                <c:pt idx="1421">
                  <c:v>0.9548156325200664</c:v>
                </c:pt>
                <c:pt idx="1422">
                  <c:v>0.94865369401042166</c:v>
                </c:pt>
                <c:pt idx="1423">
                  <c:v>0.94171007570677301</c:v>
                </c:pt>
                <c:pt idx="1424">
                  <c:v>0.93405273548894474</c:v>
                </c:pt>
                <c:pt idx="1425">
                  <c:v>0.92574976062705827</c:v>
                </c:pt>
                <c:pt idx="1426">
                  <c:v>0.91687594127538974</c:v>
                </c:pt>
                <c:pt idx="1427">
                  <c:v>0.90750836072138386</c:v>
                </c:pt>
                <c:pt idx="1428">
                  <c:v>0.89772049152349331</c:v>
                </c:pt>
                <c:pt idx="1429">
                  <c:v>0.88759123568894294</c:v>
                </c:pt>
                <c:pt idx="1430">
                  <c:v>0.87719203246014388</c:v>
                </c:pt>
                <c:pt idx="1431">
                  <c:v>0.86659668214602137</c:v>
                </c:pt>
                <c:pt idx="1432">
                  <c:v>0.85587612775204303</c:v>
                </c:pt>
                <c:pt idx="1433">
                  <c:v>0.84509284112769589</c:v>
                </c:pt>
                <c:pt idx="1434">
                  <c:v>0.83431186645972255</c:v>
                </c:pt>
                <c:pt idx="1435">
                  <c:v>0.82358740471049374</c:v>
                </c:pt>
                <c:pt idx="1436">
                  <c:v>0.81297414930333267</c:v>
                </c:pt>
                <c:pt idx="1437">
                  <c:v>0.80252220502641736</c:v>
                </c:pt>
                <c:pt idx="1438">
                  <c:v>0.79227240026681056</c:v>
                </c:pt>
                <c:pt idx="1439">
                  <c:v>0.78226747162453247</c:v>
                </c:pt>
                <c:pt idx="1440">
                  <c:v>0.77253974097125111</c:v>
                </c:pt>
                <c:pt idx="1441">
                  <c:v>0.76312210054077279</c:v>
                </c:pt>
                <c:pt idx="1442">
                  <c:v>0.75404346372839726</c:v>
                </c:pt>
                <c:pt idx="1443">
                  <c:v>0.74532508836817735</c:v>
                </c:pt>
                <c:pt idx="1444">
                  <c:v>0.73699041821206912</c:v>
                </c:pt>
                <c:pt idx="1445">
                  <c:v>0.72905474361439482</c:v>
                </c:pt>
                <c:pt idx="1446">
                  <c:v>0.72153453592047079</c:v>
                </c:pt>
                <c:pt idx="1447">
                  <c:v>0.71444362803572414</c:v>
                </c:pt>
                <c:pt idx="1448">
                  <c:v>0.70779052364744677</c:v>
                </c:pt>
                <c:pt idx="1449">
                  <c:v>0.70158606163607884</c:v>
                </c:pt>
                <c:pt idx="1450">
                  <c:v>0.6958355427152213</c:v>
                </c:pt>
                <c:pt idx="1451">
                  <c:v>0.69054575103434124</c:v>
                </c:pt>
                <c:pt idx="1452">
                  <c:v>0.68572200337932288</c:v>
                </c:pt>
                <c:pt idx="1453">
                  <c:v>0.68136644396765478</c:v>
                </c:pt>
                <c:pt idx="1454">
                  <c:v>0.67748318671943586</c:v>
                </c:pt>
                <c:pt idx="1455">
                  <c:v>0.67407315040179028</c:v>
                </c:pt>
                <c:pt idx="1456">
                  <c:v>0.67113851789462831</c:v>
                </c:pt>
                <c:pt idx="1457">
                  <c:v>0.66868074590340487</c:v>
                </c:pt>
                <c:pt idx="1458">
                  <c:v>0.66669986276892801</c:v>
                </c:pt>
                <c:pt idx="1459">
                  <c:v>0.66519699197637594</c:v>
                </c:pt>
                <c:pt idx="1460">
                  <c:v>0.66417199863120002</c:v>
                </c:pt>
                <c:pt idx="1461">
                  <c:v>0.6636253254509783</c:v>
                </c:pt>
                <c:pt idx="1462">
                  <c:v>0.66355700955812713</c:v>
                </c:pt>
                <c:pt idx="1463">
                  <c:v>0.66396699781843938</c:v>
                </c:pt>
                <c:pt idx="1464">
                  <c:v>0.66485504080735847</c:v>
                </c:pt>
                <c:pt idx="1465">
                  <c:v>0.66622118178359002</c:v>
                </c:pt>
                <c:pt idx="1466">
                  <c:v>0.6680649641793196</c:v>
                </c:pt>
                <c:pt idx="1467">
                  <c:v>0.67038546885521144</c:v>
                </c:pt>
                <c:pt idx="1468">
                  <c:v>0.67318264750803325</c:v>
                </c:pt>
                <c:pt idx="1469">
                  <c:v>0.67645458958638116</c:v>
                </c:pt>
                <c:pt idx="1470">
                  <c:v>0.68020084672621917</c:v>
                </c:pt>
                <c:pt idx="1471">
                  <c:v>0.68441901273818939</c:v>
                </c:pt>
                <c:pt idx="1472">
                  <c:v>0.68910577394135386</c:v>
                </c:pt>
                <c:pt idx="1473">
                  <c:v>0.69425923681694968</c:v>
                </c:pt>
                <c:pt idx="1474">
                  <c:v>0.69987358371642949</c:v>
                </c:pt>
                <c:pt idx="1475">
                  <c:v>0.70594518072783163</c:v>
                </c:pt>
                <c:pt idx="1476">
                  <c:v>0.71246655759736555</c:v>
                </c:pt>
                <c:pt idx="1477">
                  <c:v>0.7194284516095707</c:v>
                </c:pt>
                <c:pt idx="1478">
                  <c:v>0.72682306688628939</c:v>
                </c:pt>
                <c:pt idx="1479">
                  <c:v>0.73463622018738417</c:v>
                </c:pt>
                <c:pt idx="1480">
                  <c:v>0.74285608890028298</c:v>
                </c:pt>
                <c:pt idx="1481">
                  <c:v>0.75146474222583082</c:v>
                </c:pt>
                <c:pt idx="1482">
                  <c:v>0.76044115924891009</c:v>
                </c:pt>
                <c:pt idx="1483">
                  <c:v>0.76976530731533843</c:v>
                </c:pt>
                <c:pt idx="1484">
                  <c:v>0.77940812685956018</c:v>
                </c:pt>
                <c:pt idx="1485">
                  <c:v>0.78934260576426041</c:v>
                </c:pt>
                <c:pt idx="1486">
                  <c:v>0.79953333002222915</c:v>
                </c:pt>
                <c:pt idx="1487">
                  <c:v>0.80994047952884352</c:v>
                </c:pt>
                <c:pt idx="1488">
                  <c:v>0.82052456360644621</c:v>
                </c:pt>
                <c:pt idx="1489">
                  <c:v>0.83123508967344284</c:v>
                </c:pt>
                <c:pt idx="1490">
                  <c:v>0.84202336553072765</c:v>
                </c:pt>
                <c:pt idx="1491">
                  <c:v>0.85283110820745323</c:v>
                </c:pt>
                <c:pt idx="1492">
                  <c:v>0.86359543387911297</c:v>
                </c:pt>
                <c:pt idx="1493">
                  <c:v>0.8742540119663349</c:v>
                </c:pt>
                <c:pt idx="1494">
                  <c:v>0.88473395454902859</c:v>
                </c:pt>
                <c:pt idx="1495">
                  <c:v>0.89496525996246079</c:v>
                </c:pt>
                <c:pt idx="1496">
                  <c:v>0.9048701851995018</c:v>
                </c:pt>
                <c:pt idx="1497">
                  <c:v>0.9143690530897185</c:v>
                </c:pt>
                <c:pt idx="1498">
                  <c:v>0.92338531205987995</c:v>
                </c:pt>
                <c:pt idx="1499">
                  <c:v>0.93183665545929761</c:v>
                </c:pt>
                <c:pt idx="1500">
                  <c:v>0.93964717275978837</c:v>
                </c:pt>
                <c:pt idx="1501">
                  <c:v>0.94673941391354299</c:v>
                </c:pt>
                <c:pt idx="1502">
                  <c:v>0.95304012135084892</c:v>
                </c:pt>
                <c:pt idx="1503">
                  <c:v>0.95848402044042735</c:v>
                </c:pt>
                <c:pt idx="1504">
                  <c:v>0.96300879831339781</c:v>
                </c:pt>
                <c:pt idx="1505">
                  <c:v>0.96656301910789011</c:v>
                </c:pt>
                <c:pt idx="1506">
                  <c:v>0.9691021411026538</c:v>
                </c:pt>
                <c:pt idx="1507">
                  <c:v>0.9705923119087202</c:v>
                </c:pt>
                <c:pt idx="1508">
                  <c:v>0.97101117310549623</c:v>
                </c:pt>
                <c:pt idx="1509">
                  <c:v>0.9703472443290112</c:v>
                </c:pt>
                <c:pt idx="1510">
                  <c:v>0.96860072186866519</c:v>
                </c:pt>
                <c:pt idx="1511">
                  <c:v>0.96578378561100509</c:v>
                </c:pt>
                <c:pt idx="1512">
                  <c:v>0.96192074567097385</c:v>
                </c:pt>
                <c:pt idx="1513">
                  <c:v>0.95704498217487755</c:v>
                </c:pt>
                <c:pt idx="1514">
                  <c:v>0.95120264197995164</c:v>
                </c:pt>
                <c:pt idx="1515">
                  <c:v>0.94444569177735216</c:v>
                </c:pt>
                <c:pt idx="1516">
                  <c:v>0.93683659011665232</c:v>
                </c:pt>
                <c:pt idx="1517">
                  <c:v>0.92844487311764823</c:v>
                </c:pt>
                <c:pt idx="1518">
                  <c:v>0.91934133300000698</c:v>
                </c:pt>
                <c:pt idx="1519">
                  <c:v>0.90960583027356456</c:v>
                </c:pt>
                <c:pt idx="1520">
                  <c:v>0.89931484343315504</c:v>
                </c:pt>
                <c:pt idx="1521">
                  <c:v>0.88855029626854587</c:v>
                </c:pt>
                <c:pt idx="1522">
                  <c:v>0.8773941988283902</c:v>
                </c:pt>
                <c:pt idx="1523">
                  <c:v>0.86592211375861261</c:v>
                </c:pt>
                <c:pt idx="1524">
                  <c:v>0.85421423267477858</c:v>
                </c:pt>
                <c:pt idx="1525">
                  <c:v>0.84234062430172452</c:v>
                </c:pt>
                <c:pt idx="1526">
                  <c:v>0.83037299890509275</c:v>
                </c:pt>
                <c:pt idx="1527">
                  <c:v>0.81837892033837945</c:v>
                </c:pt>
                <c:pt idx="1528">
                  <c:v>0.80641590139379282</c:v>
                </c:pt>
                <c:pt idx="1529">
                  <c:v>0.79454398658249581</c:v>
                </c:pt>
                <c:pt idx="1530">
                  <c:v>0.78281109317658848</c:v>
                </c:pt>
                <c:pt idx="1531">
                  <c:v>0.77126572880778521</c:v>
                </c:pt>
                <c:pt idx="1532">
                  <c:v>0.75995152088793716</c:v>
                </c:pt>
                <c:pt idx="1533">
                  <c:v>0.74890232728047978</c:v>
                </c:pt>
                <c:pt idx="1534">
                  <c:v>0.73815443758398569</c:v>
                </c:pt>
                <c:pt idx="1535">
                  <c:v>0.72773336815333811</c:v>
                </c:pt>
                <c:pt idx="1536">
                  <c:v>0.71766574177338605</c:v>
                </c:pt>
                <c:pt idx="1537">
                  <c:v>0.70797442999127602</c:v>
                </c:pt>
                <c:pt idx="1538">
                  <c:v>0.69867467162823671</c:v>
                </c:pt>
                <c:pt idx="1539">
                  <c:v>0.68978458941489906</c:v>
                </c:pt>
                <c:pt idx="1540">
                  <c:v>0.68131415825549024</c:v>
                </c:pt>
                <c:pt idx="1541">
                  <c:v>0.6732751550260172</c:v>
                </c:pt>
                <c:pt idx="1542">
                  <c:v>0.66567707830595624</c:v>
                </c:pt>
                <c:pt idx="1543">
                  <c:v>0.65852423522122217</c:v>
                </c:pt>
                <c:pt idx="1544">
                  <c:v>0.65182393946018391</c:v>
                </c:pt>
                <c:pt idx="1545">
                  <c:v>0.64557801708413887</c:v>
                </c:pt>
                <c:pt idx="1546">
                  <c:v>0.63979034962967152</c:v>
                </c:pt>
                <c:pt idx="1547">
                  <c:v>0.63446368734122349</c:v>
                </c:pt>
                <c:pt idx="1548">
                  <c:v>0.62959770160359163</c:v>
                </c:pt>
                <c:pt idx="1549">
                  <c:v>0.6251946575917523</c:v>
                </c:pt>
                <c:pt idx="1550">
                  <c:v>0.62125361661633383</c:v>
                </c:pt>
                <c:pt idx="1551">
                  <c:v>0.6177754407161995</c:v>
                </c:pt>
                <c:pt idx="1552">
                  <c:v>0.61476056867946693</c:v>
                </c:pt>
                <c:pt idx="1553">
                  <c:v>0.61220804850529253</c:v>
                </c:pt>
                <c:pt idx="1554">
                  <c:v>0.61011866251731373</c:v>
                </c:pt>
                <c:pt idx="1555">
                  <c:v>0.60849187976376062</c:v>
                </c:pt>
                <c:pt idx="1556">
                  <c:v>0.60732832016436378</c:v>
                </c:pt>
                <c:pt idx="1557">
                  <c:v>0.60662852366038811</c:v>
                </c:pt>
                <c:pt idx="1558">
                  <c:v>0.60639298016076948</c:v>
                </c:pt>
                <c:pt idx="1559">
                  <c:v>0.60662272077232937</c:v>
                </c:pt>
                <c:pt idx="1560">
                  <c:v>0.60731904069822717</c:v>
                </c:pt>
                <c:pt idx="1561">
                  <c:v>0.60848342976048619</c:v>
                </c:pt>
                <c:pt idx="1562">
                  <c:v>0.61011734300298581</c:v>
                </c:pt>
                <c:pt idx="1563">
                  <c:v>0.61222324494449065</c:v>
                </c:pt>
                <c:pt idx="1564">
                  <c:v>0.61480264628578318</c:v>
                </c:pt>
                <c:pt idx="1565">
                  <c:v>0.61785862470081321</c:v>
                </c:pt>
                <c:pt idx="1566">
                  <c:v>0.62139318446317549</c:v>
                </c:pt>
                <c:pt idx="1567">
                  <c:v>0.62540802739186374</c:v>
                </c:pt>
                <c:pt idx="1568">
                  <c:v>0.62990662114055063</c:v>
                </c:pt>
                <c:pt idx="1569">
                  <c:v>0.6348896093409786</c:v>
                </c:pt>
                <c:pt idx="1570">
                  <c:v>0.6403601672000151</c:v>
                </c:pt>
                <c:pt idx="1571">
                  <c:v>0.64631870457414731</c:v>
                </c:pt>
                <c:pt idx="1572">
                  <c:v>0.65276462964605175</c:v>
                </c:pt>
                <c:pt idx="1573">
                  <c:v>0.65969942651044988</c:v>
                </c:pt>
                <c:pt idx="1574">
                  <c:v>0.66711934808057138</c:v>
                </c:pt>
                <c:pt idx="1575">
                  <c:v>0.67502361493200069</c:v>
                </c:pt>
                <c:pt idx="1576">
                  <c:v>0.68340637916191549</c:v>
                </c:pt>
                <c:pt idx="1577">
                  <c:v>0.69225946654126291</c:v>
                </c:pt>
                <c:pt idx="1578">
                  <c:v>0.70157639944575501</c:v>
                </c:pt>
                <c:pt idx="1579">
                  <c:v>0.71134237556381275</c:v>
                </c:pt>
                <c:pt idx="1580">
                  <c:v>0.72154521342766109</c:v>
                </c:pt>
                <c:pt idx="1581">
                  <c:v>0.73216464727941033</c:v>
                </c:pt>
                <c:pt idx="1582">
                  <c:v>0.74317604706881346</c:v>
                </c:pt>
                <c:pt idx="1583">
                  <c:v>0.75455526511652782</c:v>
                </c:pt>
                <c:pt idx="1584">
                  <c:v>0.76626625291308847</c:v>
                </c:pt>
                <c:pt idx="1585">
                  <c:v>0.77827445194624234</c:v>
                </c:pt>
                <c:pt idx="1586">
                  <c:v>0.79053395936271575</c:v>
                </c:pt>
                <c:pt idx="1587">
                  <c:v>0.80299230911455999</c:v>
                </c:pt>
                <c:pt idx="1588">
                  <c:v>0.81559600341525751</c:v>
                </c:pt>
                <c:pt idx="1589">
                  <c:v>0.82827690292140477</c:v>
                </c:pt>
                <c:pt idx="1590">
                  <c:v>0.84096743326606949</c:v>
                </c:pt>
                <c:pt idx="1591">
                  <c:v>0.85358708916767867</c:v>
                </c:pt>
                <c:pt idx="1592">
                  <c:v>0.86604849026030484</c:v>
                </c:pt>
                <c:pt idx="1593">
                  <c:v>0.87826344904751896</c:v>
                </c:pt>
                <c:pt idx="1594">
                  <c:v>0.89013041396113013</c:v>
                </c:pt>
                <c:pt idx="1595">
                  <c:v>0.90155022493875903</c:v>
                </c:pt>
                <c:pt idx="1596">
                  <c:v>0.91241449989704926</c:v>
                </c:pt>
                <c:pt idx="1597">
                  <c:v>0.92261291887608021</c:v>
                </c:pt>
                <c:pt idx="1598">
                  <c:v>0.93203924734910748</c:v>
                </c:pt>
                <c:pt idx="1599">
                  <c:v>0.94058271771452295</c:v>
                </c:pt>
                <c:pt idx="1600">
                  <c:v>0.94814162720048722</c:v>
                </c:pt>
                <c:pt idx="1601">
                  <c:v>0.95461618123000014</c:v>
                </c:pt>
                <c:pt idx="1602">
                  <c:v>0.95991549798517939</c:v>
                </c:pt>
                <c:pt idx="1603">
                  <c:v>0.9639616005999756</c:v>
                </c:pt>
                <c:pt idx="1604">
                  <c:v>0.96668640184816268</c:v>
                </c:pt>
                <c:pt idx="1605">
                  <c:v>0.96803851736496627</c:v>
                </c:pt>
                <c:pt idx="1606">
                  <c:v>0.96798143828806482</c:v>
                </c:pt>
                <c:pt idx="1607">
                  <c:v>0.96649689549391093</c:v>
                </c:pt>
                <c:pt idx="1608">
                  <c:v>0.96358387622079322</c:v>
                </c:pt>
                <c:pt idx="1609">
                  <c:v>0.95926087773616275</c:v>
                </c:pt>
                <c:pt idx="1610">
                  <c:v>0.95356195077830908</c:v>
                </c:pt>
                <c:pt idx="1611">
                  <c:v>0.94653984719920192</c:v>
                </c:pt>
                <c:pt idx="1612">
                  <c:v>0.9382635362250934</c:v>
                </c:pt>
                <c:pt idx="1613">
                  <c:v>0.92881169836050337</c:v>
                </c:pt>
                <c:pt idx="1614">
                  <c:v>0.9182798844909178</c:v>
                </c:pt>
                <c:pt idx="1615">
                  <c:v>0.90676671544380028</c:v>
                </c:pt>
                <c:pt idx="1616">
                  <c:v>0.89438228629516769</c:v>
                </c:pt>
                <c:pt idx="1617">
                  <c:v>0.88124151198813416</c:v>
                </c:pt>
                <c:pt idx="1618">
                  <c:v>0.8674551766015407</c:v>
                </c:pt>
                <c:pt idx="1619">
                  <c:v>0.85314204276807959</c:v>
                </c:pt>
                <c:pt idx="1620">
                  <c:v>0.83841016791185685</c:v>
                </c:pt>
                <c:pt idx="1621">
                  <c:v>0.82337031875424216</c:v>
                </c:pt>
                <c:pt idx="1622">
                  <c:v>0.80812825776637809</c:v>
                </c:pt>
                <c:pt idx="1623">
                  <c:v>0.79277647869596679</c:v>
                </c:pt>
                <c:pt idx="1624">
                  <c:v>0.77740974345244951</c:v>
                </c:pt>
                <c:pt idx="1625">
                  <c:v>0.76210589619293545</c:v>
                </c:pt>
                <c:pt idx="1626">
                  <c:v>0.74694199848640819</c:v>
                </c:pt>
                <c:pt idx="1627">
                  <c:v>0.73198714584101432</c:v>
                </c:pt>
                <c:pt idx="1628">
                  <c:v>0.71729584028683913</c:v>
                </c:pt>
                <c:pt idx="1629">
                  <c:v>0.70292413163923217</c:v>
                </c:pt>
                <c:pt idx="1630">
                  <c:v>0.6889121008800696</c:v>
                </c:pt>
                <c:pt idx="1631">
                  <c:v>0.6752997889361253</c:v>
                </c:pt>
                <c:pt idx="1632">
                  <c:v>0.66212085824998945</c:v>
                </c:pt>
                <c:pt idx="1633">
                  <c:v>0.64939737821971388</c:v>
                </c:pt>
                <c:pt idx="1634">
                  <c:v>0.63715428676007635</c:v>
                </c:pt>
                <c:pt idx="1635">
                  <c:v>0.62540442950645325</c:v>
                </c:pt>
                <c:pt idx="1636">
                  <c:v>0.61416235845815614</c:v>
                </c:pt>
                <c:pt idx="1637">
                  <c:v>0.60343889564210496</c:v>
                </c:pt>
                <c:pt idx="1638">
                  <c:v>0.59323705883793765</c:v>
                </c:pt>
                <c:pt idx="1639">
                  <c:v>0.58356377095025569</c:v>
                </c:pt>
                <c:pt idx="1640">
                  <c:v>0.57441782802536612</c:v>
                </c:pt>
                <c:pt idx="1641">
                  <c:v>0.56580081449838093</c:v>
                </c:pt>
                <c:pt idx="1642">
                  <c:v>0.55771265784653301</c:v>
                </c:pt>
                <c:pt idx="1643">
                  <c:v>0.55014860024423584</c:v>
                </c:pt>
                <c:pt idx="1644">
                  <c:v>0.54310791734534869</c:v>
                </c:pt>
                <c:pt idx="1645">
                  <c:v>0.53658493170471566</c:v>
                </c:pt>
                <c:pt idx="1646">
                  <c:v>0.53057695349581702</c:v>
                </c:pt>
                <c:pt idx="1647">
                  <c:v>0.52508089868659569</c:v>
                </c:pt>
                <c:pt idx="1648">
                  <c:v>0.52009129854668845</c:v>
                </c:pt>
                <c:pt idx="1649">
                  <c:v>0.51560612875544753</c:v>
                </c:pt>
                <c:pt idx="1650">
                  <c:v>0.51162084974197997</c:v>
                </c:pt>
                <c:pt idx="1651">
                  <c:v>0.5081335075048069</c:v>
                </c:pt>
                <c:pt idx="1652">
                  <c:v>0.50514244144120291</c:v>
                </c:pt>
                <c:pt idx="1653">
                  <c:v>0.50264534780163783</c:v>
                </c:pt>
                <c:pt idx="1654">
                  <c:v>0.50064236598112366</c:v>
                </c:pt>
                <c:pt idx="1655">
                  <c:v>0.49913310047584275</c:v>
                </c:pt>
                <c:pt idx="1656">
                  <c:v>0.4981190110645603</c:v>
                </c:pt>
                <c:pt idx="1657">
                  <c:v>0.49760220994528337</c:v>
                </c:pt>
                <c:pt idx="1658">
                  <c:v>0.4975856124464722</c:v>
                </c:pt>
                <c:pt idx="1659">
                  <c:v>0.4980733380502621</c:v>
                </c:pt>
                <c:pt idx="1660">
                  <c:v>0.49907072646690165</c:v>
                </c:pt>
                <c:pt idx="1661">
                  <c:v>0.50058403529510653</c:v>
                </c:pt>
                <c:pt idx="1662">
                  <c:v>0.50262032710364501</c:v>
                </c:pt>
                <c:pt idx="1663">
                  <c:v>0.50518876527627132</c:v>
                </c:pt>
                <c:pt idx="1664">
                  <c:v>0.50829823373066974</c:v>
                </c:pt>
                <c:pt idx="1665">
                  <c:v>0.51196046479830293</c:v>
                </c:pt>
                <c:pt idx="1666">
                  <c:v>0.51618689452752187</c:v>
                </c:pt>
                <c:pt idx="1667">
                  <c:v>0.52098965043584511</c:v>
                </c:pt>
                <c:pt idx="1668">
                  <c:v>0.52638406670355553</c:v>
                </c:pt>
                <c:pt idx="1669">
                  <c:v>0.53238322836222707</c:v>
                </c:pt>
                <c:pt idx="1670">
                  <c:v>0.53900443327886249</c:v>
                </c:pt>
                <c:pt idx="1671">
                  <c:v>0.54626283983257018</c:v>
                </c:pt>
                <c:pt idx="1672">
                  <c:v>0.5541735515100118</c:v>
                </c:pt>
                <c:pt idx="1673">
                  <c:v>0.56275539180245127</c:v>
                </c:pt>
                <c:pt idx="1674">
                  <c:v>0.57202184184144289</c:v>
                </c:pt>
                <c:pt idx="1675">
                  <c:v>0.5819910866709308</c:v>
                </c:pt>
                <c:pt idx="1676">
                  <c:v>0.59267583732888307</c:v>
                </c:pt>
                <c:pt idx="1677">
                  <c:v>0.60408642630995946</c:v>
                </c:pt>
                <c:pt idx="1678">
                  <c:v>0.61623573294193668</c:v>
                </c:pt>
                <c:pt idx="1679">
                  <c:v>0.62912577290424609</c:v>
                </c:pt>
                <c:pt idx="1680">
                  <c:v>0.64276142129754876</c:v>
                </c:pt>
                <c:pt idx="1681">
                  <c:v>0.65713562768251688</c:v>
                </c:pt>
                <c:pt idx="1682">
                  <c:v>0.67223331449937496</c:v>
                </c:pt>
                <c:pt idx="1683">
                  <c:v>0.68803709014353842</c:v>
                </c:pt>
                <c:pt idx="1684">
                  <c:v>0.70450894756747318</c:v>
                </c:pt>
                <c:pt idx="1685">
                  <c:v>0.72160743098664104</c:v>
                </c:pt>
                <c:pt idx="1686">
                  <c:v>0.73926803741249625</c:v>
                </c:pt>
                <c:pt idx="1687">
                  <c:v>0.75740802023327225</c:v>
                </c:pt>
                <c:pt idx="1688">
                  <c:v>0.77593271298547128</c:v>
                </c:pt>
                <c:pt idx="1689">
                  <c:v>0.79471377312029789</c:v>
                </c:pt>
                <c:pt idx="1690">
                  <c:v>0.81360974796445051</c:v>
                </c:pt>
                <c:pt idx="1691">
                  <c:v>0.83244465197666662</c:v>
                </c:pt>
                <c:pt idx="1692">
                  <c:v>0.85101590626417367</c:v>
                </c:pt>
                <c:pt idx="1693">
                  <c:v>0.86910312710433557</c:v>
                </c:pt>
                <c:pt idx="1694">
                  <c:v>0.88645016367406815</c:v>
                </c:pt>
                <c:pt idx="1695">
                  <c:v>0.90279028569050235</c:v>
                </c:pt>
                <c:pt idx="1696">
                  <c:v>0.91783250816162587</c:v>
                </c:pt>
                <c:pt idx="1697">
                  <c:v>0.93127751060466779</c:v>
                </c:pt>
                <c:pt idx="1698">
                  <c:v>0.94283189605911299</c:v>
                </c:pt>
                <c:pt idx="1699">
                  <c:v>0.95220522280914099</c:v>
                </c:pt>
                <c:pt idx="1700">
                  <c:v>0.95913574287881453</c:v>
                </c:pt>
                <c:pt idx="1701">
                  <c:v>0.96339188647254981</c:v>
                </c:pt>
                <c:pt idx="1702">
                  <c:v>0.9647902536337325</c:v>
                </c:pt>
                <c:pt idx="1703">
                  <c:v>0.96320486166590213</c:v>
                </c:pt>
                <c:pt idx="1704">
                  <c:v>0.95857478399652774</c:v>
                </c:pt>
                <c:pt idx="1705">
                  <c:v>0.95090691927144</c:v>
                </c:pt>
                <c:pt idx="1706">
                  <c:v>0.94028073690285352</c:v>
                </c:pt>
                <c:pt idx="1707">
                  <c:v>0.92684513540006763</c:v>
                </c:pt>
                <c:pt idx="1708">
                  <c:v>0.91080349500980973</c:v>
                </c:pt>
                <c:pt idx="1709">
                  <c:v>0.89241910163492899</c:v>
                </c:pt>
                <c:pt idx="1710">
                  <c:v>0.87198364983354415</c:v>
                </c:pt>
                <c:pt idx="1711">
                  <c:v>0.84982273765314176</c:v>
                </c:pt>
                <c:pt idx="1712">
                  <c:v>0.82627531183149772</c:v>
                </c:pt>
                <c:pt idx="1713">
                  <c:v>0.80166925535436639</c:v>
                </c:pt>
                <c:pt idx="1714">
                  <c:v>0.77633608059644532</c:v>
                </c:pt>
                <c:pt idx="1715">
                  <c:v>0.7505723476710795</c:v>
                </c:pt>
                <c:pt idx="1716">
                  <c:v>0.72465992432424953</c:v>
                </c:pt>
                <c:pt idx="1717">
                  <c:v>0.6988502518005224</c:v>
                </c:pt>
                <c:pt idx="1718">
                  <c:v>0.67335023716405273</c:v>
                </c:pt>
                <c:pt idx="1719">
                  <c:v>0.64834927242381524</c:v>
                </c:pt>
                <c:pt idx="1720">
                  <c:v>0.62398919819073539</c:v>
                </c:pt>
                <c:pt idx="1721">
                  <c:v>0.60039316497695994</c:v>
                </c:pt>
                <c:pt idx="1722">
                  <c:v>0.57765633421063922</c:v>
                </c:pt>
                <c:pt idx="1723">
                  <c:v>0.55583904309359145</c:v>
                </c:pt>
                <c:pt idx="1724">
                  <c:v>0.53499395021457363</c:v>
                </c:pt>
                <c:pt idx="1725">
                  <c:v>0.51514261599025624</c:v>
                </c:pt>
                <c:pt idx="1726">
                  <c:v>0.49630115647031448</c:v>
                </c:pt>
                <c:pt idx="1727">
                  <c:v>0.47847279714982077</c:v>
                </c:pt>
                <c:pt idx="1728">
                  <c:v>0.46164290800782792</c:v>
                </c:pt>
                <c:pt idx="1729">
                  <c:v>0.44579987512904001</c:v>
                </c:pt>
                <c:pt idx="1730">
                  <c:v>0.43091645346897067</c:v>
                </c:pt>
                <c:pt idx="1731">
                  <c:v>0.41696869030193651</c:v>
                </c:pt>
                <c:pt idx="1732">
                  <c:v>0.40392939530028626</c:v>
                </c:pt>
                <c:pt idx="1733">
                  <c:v>0.39176394595285019</c:v>
                </c:pt>
                <c:pt idx="1734">
                  <c:v>0.38044481431212929</c:v>
                </c:pt>
                <c:pt idx="1735">
                  <c:v>0.36993745177285603</c:v>
                </c:pt>
                <c:pt idx="1736">
                  <c:v>0.36021331448822735</c:v>
                </c:pt>
                <c:pt idx="1737">
                  <c:v>0.35124463283363178</c:v>
                </c:pt>
                <c:pt idx="1738">
                  <c:v>0.34300123478515882</c:v>
                </c:pt>
                <c:pt idx="1739">
                  <c:v>0.3354601634592444</c:v>
                </c:pt>
                <c:pt idx="1740">
                  <c:v>0.3285958502861604</c:v>
                </c:pt>
                <c:pt idx="1741">
                  <c:v>0.32238864890773888</c:v>
                </c:pt>
                <c:pt idx="1742">
                  <c:v>0.31682110954225273</c:v>
                </c:pt>
                <c:pt idx="1743">
                  <c:v>0.3118760415382178</c:v>
                </c:pt>
                <c:pt idx="1744">
                  <c:v>0.30754237472058937</c:v>
                </c:pt>
                <c:pt idx="1745">
                  <c:v>0.30380926824437038</c:v>
                </c:pt>
                <c:pt idx="1746">
                  <c:v>0.30067113937676582</c:v>
                </c:pt>
                <c:pt idx="1747">
                  <c:v>0.29812545540979685</c:v>
                </c:pt>
                <c:pt idx="1748">
                  <c:v>0.29617219119175814</c:v>
                </c:pt>
                <c:pt idx="1749">
                  <c:v>0.2948165727202896</c:v>
                </c:pt>
                <c:pt idx="1750">
                  <c:v>0.29406699534486996</c:v>
                </c:pt>
                <c:pt idx="1751">
                  <c:v>0.29393705783681573</c:v>
                </c:pt>
                <c:pt idx="1752">
                  <c:v>0.29444494243805991</c:v>
                </c:pt>
                <c:pt idx="1753">
                  <c:v>0.29561458405017377</c:v>
                </c:pt>
                <c:pt idx="1754">
                  <c:v>0.29747548110086286</c:v>
                </c:pt>
                <c:pt idx="1755">
                  <c:v>0.30006486956082468</c:v>
                </c:pt>
                <c:pt idx="1756">
                  <c:v>0.30342686067860358</c:v>
                </c:pt>
                <c:pt idx="1757">
                  <c:v>0.30761378134272738</c:v>
                </c:pt>
                <c:pt idx="1758">
                  <c:v>0.31268982800671113</c:v>
                </c:pt>
                <c:pt idx="1759">
                  <c:v>0.3187276653048105</c:v>
                </c:pt>
                <c:pt idx="1760">
                  <c:v>0.32581633093554935</c:v>
                </c:pt>
                <c:pt idx="1761">
                  <c:v>0.33405707360073444</c:v>
                </c:pt>
                <c:pt idx="1762">
                  <c:v>0.34356752479777375</c:v>
                </c:pt>
                <c:pt idx="1763">
                  <c:v>0.3544893291058569</c:v>
                </c:pt>
                <c:pt idx="1764">
                  <c:v>0.36698015958355629</c:v>
                </c:pt>
                <c:pt idx="1765">
                  <c:v>0.38123003524378396</c:v>
                </c:pt>
                <c:pt idx="1766">
                  <c:v>0.39745138372884126</c:v>
                </c:pt>
                <c:pt idx="1767">
                  <c:v>0.41588574892713631</c:v>
                </c:pt>
                <c:pt idx="1768">
                  <c:v>0.43681477621727</c:v>
                </c:pt>
                <c:pt idx="1769">
                  <c:v>0.46053836827343653</c:v>
                </c:pt>
                <c:pt idx="1770">
                  <c:v>0.48739491308528704</c:v>
                </c:pt>
                <c:pt idx="1771">
                  <c:v>0.51772389210298664</c:v>
                </c:pt>
                <c:pt idx="1772">
                  <c:v>0.55184867682892502</c:v>
                </c:pt>
                <c:pt idx="1773">
                  <c:v>0.59004880594768139</c:v>
                </c:pt>
                <c:pt idx="1774">
                  <c:v>0.63244579461948425</c:v>
                </c:pt>
                <c:pt idx="1775">
                  <c:v>0.67893012769509009</c:v>
                </c:pt>
                <c:pt idx="1776">
                  <c:v>0.72894141737998974</c:v>
                </c:pt>
                <c:pt idx="1777">
                  <c:v>0.78124873168855025</c:v>
                </c:pt>
                <c:pt idx="1778">
                  <c:v>0.83370065759931722</c:v>
                </c:pt>
                <c:pt idx="1779">
                  <c:v>0.88292883741203687</c:v>
                </c:pt>
                <c:pt idx="1780">
                  <c:v>0.92435801790423677</c:v>
                </c:pt>
                <c:pt idx="1781">
                  <c:v>0.95251143602146637</c:v>
                </c:pt>
                <c:pt idx="1782">
                  <c:v>0.96199055574836023</c:v>
                </c:pt>
                <c:pt idx="1783">
                  <c:v>0.94892052455052212</c:v>
                </c:pt>
                <c:pt idx="1784">
                  <c:v>0.91237816987557652</c:v>
                </c:pt>
                <c:pt idx="1785">
                  <c:v>0.85500546985347381</c:v>
                </c:pt>
                <c:pt idx="1786">
                  <c:v>0.78240493653349741</c:v>
                </c:pt>
                <c:pt idx="1787">
                  <c:v>0.70152970139911397</c:v>
                </c:pt>
                <c:pt idx="1788">
                  <c:v>0.61890707088275176</c:v>
                </c:pt>
                <c:pt idx="1789">
                  <c:v>0.53959198127677643</c:v>
                </c:pt>
                <c:pt idx="1790">
                  <c:v>0.46672649524640852</c:v>
                </c:pt>
                <c:pt idx="1791">
                  <c:v>0.40184777264171528</c:v>
                </c:pt>
                <c:pt idx="1792">
                  <c:v>0.34530446366349993</c:v>
                </c:pt>
                <c:pt idx="1793">
                  <c:v>0.29669391787320137</c:v>
                </c:pt>
                <c:pt idx="1794">
                  <c:v>0.25527363901261851</c:v>
                </c:pt>
                <c:pt idx="1795">
                  <c:v>0.22013558869877348</c:v>
                </c:pt>
                <c:pt idx="1796">
                  <c:v>0.19039012588049184</c:v>
                </c:pt>
                <c:pt idx="1797">
                  <c:v>0.16521345021471737</c:v>
                </c:pt>
                <c:pt idx="1798">
                  <c:v>0.14386876616913052</c:v>
                </c:pt>
                <c:pt idx="1799">
                  <c:v>0.12573757775351088</c:v>
                </c:pt>
                <c:pt idx="1800">
                  <c:v>0.11028732529994735</c:v>
                </c:pt>
                <c:pt idx="1801">
                  <c:v>9.7081115858825687E-2</c:v>
                </c:pt>
                <c:pt idx="1802">
                  <c:v>8.5755536219886172E-2</c:v>
                </c:pt>
                <c:pt idx="1803">
                  <c:v>7.6005113213632652E-2</c:v>
                </c:pt>
                <c:pt idx="1804">
                  <c:v>6.7583129015262991E-2</c:v>
                </c:pt>
                <c:pt idx="1805">
                  <c:v>6.0280352366902872E-2</c:v>
                </c:pt>
                <c:pt idx="1806">
                  <c:v>5.3926848250294659E-2</c:v>
                </c:pt>
                <c:pt idx="1807">
                  <c:v>4.8381081246285325E-2</c:v>
                </c:pt>
                <c:pt idx="1808">
                  <c:v>4.352280043702067E-2</c:v>
                </c:pt>
                <c:pt idx="1809">
                  <c:v>3.9254432121422024E-2</c:v>
                </c:pt>
                <c:pt idx="1810">
                  <c:v>3.5491607232743937E-2</c:v>
                </c:pt>
                <c:pt idx="1811">
                  <c:v>3.2165132746276158E-2</c:v>
                </c:pt>
                <c:pt idx="1812">
                  <c:v>2.9216441238888623E-2</c:v>
                </c:pt>
                <c:pt idx="1813">
                  <c:v>2.6594674234249747E-2</c:v>
                </c:pt>
                <c:pt idx="1814">
                  <c:v>2.4258182904759198E-2</c:v>
                </c:pt>
                <c:pt idx="1815">
                  <c:v>2.2170051134451842E-2</c:v>
                </c:pt>
                <c:pt idx="1816">
                  <c:v>2.029968163237382E-2</c:v>
                </c:pt>
                <c:pt idx="1817">
                  <c:v>1.86207352520197E-2</c:v>
                </c:pt>
                <c:pt idx="1818">
                  <c:v>1.7109819205028555E-2</c:v>
                </c:pt>
                <c:pt idx="1819">
                  <c:v>1.5747642565178466E-2</c:v>
                </c:pt>
                <c:pt idx="1820">
                  <c:v>1.4516681517326747E-2</c:v>
                </c:pt>
                <c:pt idx="1821">
                  <c:v>1.3402296006859622E-2</c:v>
                </c:pt>
                <c:pt idx="1822">
                  <c:v>1.2391694222823359E-2</c:v>
                </c:pt>
                <c:pt idx="1823">
                  <c:v>1.147327251753587E-2</c:v>
                </c:pt>
                <c:pt idx="1824">
                  <c:v>1.0637426268498383E-2</c:v>
                </c:pt>
                <c:pt idx="1825">
                  <c:v>9.87522484570417E-3</c:v>
                </c:pt>
                <c:pt idx="1826">
                  <c:v>9.1791701688163242E-3</c:v>
                </c:pt>
                <c:pt idx="1827">
                  <c:v>8.542627180777829E-3</c:v>
                </c:pt>
                <c:pt idx="1828">
                  <c:v>7.9594578449709037E-3</c:v>
                </c:pt>
                <c:pt idx="1829">
                  <c:v>7.4245782833283289E-3</c:v>
                </c:pt>
                <c:pt idx="1830">
                  <c:v>6.9331555297003121E-3</c:v>
                </c:pt>
                <c:pt idx="1831">
                  <c:v>6.4811225282643365E-3</c:v>
                </c:pt>
                <c:pt idx="1832">
                  <c:v>6.0648415042685901E-3</c:v>
                </c:pt>
                <c:pt idx="1833">
                  <c:v>5.6808848223834545E-3</c:v>
                </c:pt>
                <c:pt idx="1834">
                  <c:v>5.3264192468832038E-3</c:v>
                </c:pt>
                <c:pt idx="1835">
                  <c:v>4.9986935107937279E-3</c:v>
                </c:pt>
                <c:pt idx="1836">
                  <c:v>4.6953922615023038E-3</c:v>
                </c:pt>
                <c:pt idx="1837">
                  <c:v>4.41442552035381E-3</c:v>
                </c:pt>
                <c:pt idx="1838">
                  <c:v>4.1537894578354976E-3</c:v>
                </c:pt>
                <c:pt idx="1839">
                  <c:v>3.9118348471452562E-3</c:v>
                </c:pt>
                <c:pt idx="1840">
                  <c:v>3.6869267390419623E-3</c:v>
                </c:pt>
                <c:pt idx="1841">
                  <c:v>3.4776917883441753E-3</c:v>
                </c:pt>
                <c:pt idx="1842">
                  <c:v>3.2828805543372243E-3</c:v>
                </c:pt>
                <c:pt idx="1843">
                  <c:v>3.1012748901704532E-3</c:v>
                </c:pt>
                <c:pt idx="1844">
                  <c:v>2.9318784864893412E-3</c:v>
                </c:pt>
                <c:pt idx="1845">
                  <c:v>2.7736833799465364E-3</c:v>
                </c:pt>
                <c:pt idx="1846">
                  <c:v>2.6258458351143057E-3</c:v>
                </c:pt>
                <c:pt idx="1847">
                  <c:v>2.4875929861232302E-3</c:v>
                </c:pt>
                <c:pt idx="1848">
                  <c:v>2.3581589625945448E-3</c:v>
                </c:pt>
                <c:pt idx="1849">
                  <c:v>2.2369223647151527E-3</c:v>
                </c:pt>
                <c:pt idx="1850">
                  <c:v>2.1232416995818162E-3</c:v>
                </c:pt>
                <c:pt idx="1851">
                  <c:v>2.0165826136813755E-3</c:v>
                </c:pt>
                <c:pt idx="1852">
                  <c:v>1.9164526999118628E-3</c:v>
                </c:pt>
                <c:pt idx="1853">
                  <c:v>1.8223561401792892E-3</c:v>
                </c:pt>
                <c:pt idx="1854">
                  <c:v>1.7338944762617908E-3</c:v>
                </c:pt>
                <c:pt idx="1855">
                  <c:v>1.6506479573435147E-3</c:v>
                </c:pt>
                <c:pt idx="1856">
                  <c:v>1.5722690757206889E-3</c:v>
                </c:pt>
                <c:pt idx="1857">
                  <c:v>1.4984359021992641E-3</c:v>
                </c:pt>
                <c:pt idx="1858">
                  <c:v>1.4288190946889613E-3</c:v>
                </c:pt>
                <c:pt idx="1859">
                  <c:v>1.3631568757765525E-3</c:v>
                </c:pt>
                <c:pt idx="1860">
                  <c:v>1.3011677910300921E-3</c:v>
                </c:pt>
                <c:pt idx="1861">
                  <c:v>1.2426205103066915E-3</c:v>
                </c:pt>
                <c:pt idx="1862">
                  <c:v>1.1872997142333335E-3</c:v>
                </c:pt>
                <c:pt idx="1863">
                  <c:v>1.1349816075782676E-3</c:v>
                </c:pt>
                <c:pt idx="1864">
                  <c:v>1.0854904865347328E-3</c:v>
                </c:pt>
                <c:pt idx="1865">
                  <c:v>1.0386334854123502E-3</c:v>
                </c:pt>
                <c:pt idx="1866">
                  <c:v>9.9425339184101608E-4</c:v>
                </c:pt>
                <c:pt idx="1867">
                  <c:v>9.5220324945775425E-4</c:v>
                </c:pt>
                <c:pt idx="1868">
                  <c:v>9.1232786602635978E-4</c:v>
                </c:pt>
                <c:pt idx="1869">
                  <c:v>8.7450704402925134E-4</c:v>
                </c:pt>
                <c:pt idx="1870">
                  <c:v>8.3860602929717741E-4</c:v>
                </c:pt>
                <c:pt idx="1871">
                  <c:v>8.0451598671353998E-4</c:v>
                </c:pt>
                <c:pt idx="1872">
                  <c:v>7.7213478702483338E-4</c:v>
                </c:pt>
                <c:pt idx="1873">
                  <c:v>7.4135282969513174E-4</c:v>
                </c:pt>
                <c:pt idx="1874">
                  <c:v>7.1208647693720426E-4</c:v>
                </c:pt>
                <c:pt idx="1875">
                  <c:v>6.8423991317793323E-4</c:v>
                </c:pt>
                <c:pt idx="1876">
                  <c:v>6.5773653132473239E-4</c:v>
                </c:pt>
                <c:pt idx="1877">
                  <c:v>6.3250418999038051E-4</c:v>
                </c:pt>
                <c:pt idx="1878">
                  <c:v>6.0846419842517025E-4</c:v>
                </c:pt>
                <c:pt idx="1879">
                  <c:v>5.8555746049984312E-4</c:v>
                </c:pt>
                <c:pt idx="1880">
                  <c:v>5.6371475672187818E-4</c:v>
                </c:pt>
                <c:pt idx="1881">
                  <c:v>5.4288134822684303E-4</c:v>
                </c:pt>
                <c:pt idx="1882">
                  <c:v>5.2300551935702559E-4</c:v>
                </c:pt>
                <c:pt idx="1883">
                  <c:v>5.0402991683854835E-4</c:v>
                </c:pt>
                <c:pt idx="1884">
                  <c:v>4.8591220307383733E-4</c:v>
                </c:pt>
                <c:pt idx="1885">
                  <c:v>4.6860164249868096E-4</c:v>
                </c:pt>
                <c:pt idx="1886">
                  <c:v>4.5205858396808475E-4</c:v>
                </c:pt>
                <c:pt idx="1887">
                  <c:v>4.3624545355126461E-4</c:v>
                </c:pt>
                <c:pt idx="1888">
                  <c:v>4.2111987120560301E-4</c:v>
                </c:pt>
                <c:pt idx="1889">
                  <c:v>4.0665112194916312E-4</c:v>
                </c:pt>
                <c:pt idx="1890">
                  <c:v>3.9280152111122798E-4</c:v>
                </c:pt>
                <c:pt idx="1891">
                  <c:v>3.7954198600653711E-4</c:v>
                </c:pt>
                <c:pt idx="1892">
                  <c:v>3.6684488043162692E-4</c:v>
                </c:pt>
                <c:pt idx="1893">
                  <c:v>3.54678490304144E-4</c:v>
                </c:pt>
                <c:pt idx="1894">
                  <c:v>3.4302027597565561E-4</c:v>
                </c:pt>
                <c:pt idx="1895">
                  <c:v>3.318419020141089E-4</c:v>
                </c:pt>
                <c:pt idx="1896">
                  <c:v>3.2112179180376546E-4</c:v>
                </c:pt>
                <c:pt idx="1897">
                  <c:v>3.1083938830317979E-4</c:v>
                </c:pt>
                <c:pt idx="1898">
                  <c:v>3.0097068049665063E-4</c:v>
                </c:pt>
                <c:pt idx="1899">
                  <c:v>2.9149895400081677E-4</c:v>
                </c:pt>
                <c:pt idx="1900">
                  <c:v>2.8240266069720941E-4</c:v>
                </c:pt>
                <c:pt idx="1901">
                  <c:v>2.73665623214556E-4</c:v>
                </c:pt>
                <c:pt idx="1902">
                  <c:v>2.6527239081377012E-4</c:v>
                </c:pt>
                <c:pt idx="1903">
                  <c:v>2.5720458679530546E-4</c:v>
                </c:pt>
                <c:pt idx="1904">
                  <c:v>2.4944969700974327E-4</c:v>
                </c:pt>
                <c:pt idx="1905">
                  <c:v>2.419911617655261E-4</c:v>
                </c:pt>
                <c:pt idx="1906">
                  <c:v>2.34816733212851E-4</c:v>
                </c:pt>
                <c:pt idx="1907">
                  <c:v>2.2791468657946346E-4</c:v>
                </c:pt>
                <c:pt idx="1908">
                  <c:v>2.2127081504632329E-4</c:v>
                </c:pt>
                <c:pt idx="1909">
                  <c:v>2.1487566622620846E-4</c:v>
                </c:pt>
                <c:pt idx="1910">
                  <c:v>2.0871638880809017E-4</c:v>
                </c:pt>
                <c:pt idx="1911">
                  <c:v>2.0278362595528256E-4</c:v>
                </c:pt>
                <c:pt idx="1912">
                  <c:v>1.970684008271087E-4</c:v>
                </c:pt>
                <c:pt idx="1913">
                  <c:v>1.9155962656722256E-4</c:v>
                </c:pt>
                <c:pt idx="1914">
                  <c:v>1.8625010527418116E-4</c:v>
                </c:pt>
                <c:pt idx="1915">
                  <c:v>1.8112977185748481E-4</c:v>
                </c:pt>
                <c:pt idx="1916">
                  <c:v>1.7619141792579119E-4</c:v>
                </c:pt>
                <c:pt idx="1917">
                  <c:v>1.7142811343936015E-4</c:v>
                </c:pt>
                <c:pt idx="1918">
                  <c:v>1.6683112983362569E-4</c:v>
                </c:pt>
                <c:pt idx="1919">
                  <c:v>1.6239494483580162E-4</c:v>
                </c:pt>
                <c:pt idx="1920">
                  <c:v>1.5811160757741433E-4</c:v>
                </c:pt>
                <c:pt idx="1921">
                  <c:v>1.53975521274374E-4</c:v>
                </c:pt>
                <c:pt idx="1922">
                  <c:v>1.4998129457829542E-4</c:v>
                </c:pt>
                <c:pt idx="1923">
                  <c:v>1.461219985478865E-4</c:v>
                </c:pt>
                <c:pt idx="1924">
                  <c:v>1.4239336714576032E-4</c:v>
                </c:pt>
                <c:pt idx="1925">
                  <c:v>1.3878906875950051E-4</c:v>
                </c:pt>
                <c:pt idx="1926">
                  <c:v>1.3530472610760407E-4</c:v>
                </c:pt>
                <c:pt idx="1927">
                  <c:v>1.31936114564234E-4</c:v>
                </c:pt>
                <c:pt idx="1928">
                  <c:v>1.2867769080999306E-4</c:v>
                </c:pt>
                <c:pt idx="1929">
                  <c:v>1.2552613823958343E-4</c:v>
                </c:pt>
                <c:pt idx="1930">
                  <c:v>1.2247637626060232E-4</c:v>
                </c:pt>
                <c:pt idx="1931">
                  <c:v>1.1952495794875419E-4</c:v>
                </c:pt>
                <c:pt idx="1932">
                  <c:v>1.1666855051176726E-4</c:v>
                </c:pt>
                <c:pt idx="1933">
                  <c:v>1.1390268649053087E-4</c:v>
                </c:pt>
                <c:pt idx="1934">
                  <c:v>1.1122477224423468E-4</c:v>
                </c:pt>
                <c:pt idx="1935">
                  <c:v>1.0863070166506539E-4</c:v>
                </c:pt>
                <c:pt idx="1936">
                  <c:v>1.0611774304657283E-4</c:v>
                </c:pt>
                <c:pt idx="1937">
                  <c:v>1.0368325047970592E-4</c:v>
                </c:pt>
                <c:pt idx="1938">
                  <c:v>1.0132359849413213E-4</c:v>
                </c:pt>
                <c:pt idx="1939">
                  <c:v>9.9036747833644367E-5</c:v>
                </c:pt>
                <c:pt idx="1940">
                  <c:v>9.6819357365135106E-5</c:v>
                </c:pt>
                <c:pt idx="1941">
                  <c:v>9.4669249174558426E-5</c:v>
                </c:pt>
                <c:pt idx="1942">
                  <c:v>9.2584310156732565E-5</c:v>
                </c:pt>
                <c:pt idx="1943">
                  <c:v>9.0561578747378623E-5</c:v>
                </c:pt>
                <c:pt idx="1944">
                  <c:v>8.859944359342196E-5</c:v>
                </c:pt>
                <c:pt idx="1945">
                  <c:v>8.6695168482365262E-5</c:v>
                </c:pt>
                <c:pt idx="1946">
                  <c:v>8.4847007210030894E-5</c:v>
                </c:pt>
                <c:pt idx="1947">
                  <c:v>8.3053262731783939E-5</c:v>
                </c:pt>
                <c:pt idx="1948">
                  <c:v>8.1311500694969678E-5</c:v>
                </c:pt>
                <c:pt idx="1949">
                  <c:v>7.9620442049215158E-5</c:v>
                </c:pt>
                <c:pt idx="1950">
                  <c:v>7.7977832266973643E-5</c:v>
                </c:pt>
                <c:pt idx="1951">
                  <c:v>7.63822638359877E-5</c:v>
                </c:pt>
                <c:pt idx="1952">
                  <c:v>7.4832366664688254E-5</c:v>
                </c:pt>
                <c:pt idx="1953">
                  <c:v>7.3326127887581298E-5</c:v>
                </c:pt>
                <c:pt idx="1954">
                  <c:v>7.1862527993762668E-5</c:v>
                </c:pt>
                <c:pt idx="1955">
                  <c:v>7.0439698546974843E-5</c:v>
                </c:pt>
                <c:pt idx="1956">
                  <c:v>6.9056499354539771E-5</c:v>
                </c:pt>
                <c:pt idx="1957">
                  <c:v>6.7711818790084198E-5</c:v>
                </c:pt>
                <c:pt idx="1958">
                  <c:v>6.6403983114322041E-5</c:v>
                </c:pt>
                <c:pt idx="1959">
                  <c:v>6.5132176610887684E-5</c:v>
                </c:pt>
                <c:pt idx="1960">
                  <c:v>6.3894842259372525E-5</c:v>
                </c:pt>
                <c:pt idx="1961">
                  <c:v>6.2691052058214252E-5</c:v>
                </c:pt>
                <c:pt idx="1962">
                  <c:v>6.1519899859502971E-5</c:v>
                </c:pt>
                <c:pt idx="1963">
                  <c:v>6.0379986450720681E-5</c:v>
                </c:pt>
                <c:pt idx="1964">
                  <c:v>5.9270656938895833E-5</c:v>
                </c:pt>
                <c:pt idx="1965">
                  <c:v>5.8190606993731398E-5</c:v>
                </c:pt>
                <c:pt idx="1966">
                  <c:v>5.7139077954791022E-5</c:v>
                </c:pt>
                <c:pt idx="1967">
                  <c:v>5.6115327902519469E-5</c:v>
                </c:pt>
                <c:pt idx="1968">
                  <c:v>5.5118181153494355E-5</c:v>
                </c:pt>
                <c:pt idx="1969">
                  <c:v>5.4147110320359939E-5</c:v>
                </c:pt>
                <c:pt idx="1970">
                  <c:v>5.3201017286000831E-5</c:v>
                </c:pt>
                <c:pt idx="1971">
                  <c:v>5.2279279225565445E-5</c:v>
                </c:pt>
                <c:pt idx="1972">
                  <c:v>5.1381286144670514E-5</c:v>
                </c:pt>
                <c:pt idx="1973">
                  <c:v>5.0506045379928514E-5</c:v>
                </c:pt>
                <c:pt idx="1974">
                  <c:v>4.9653131074242355E-5</c:v>
                </c:pt>
                <c:pt idx="1975">
                  <c:v>4.8821614317471322E-5</c:v>
                </c:pt>
                <c:pt idx="1976">
                  <c:v>4.8010981772851821E-5</c:v>
                </c:pt>
                <c:pt idx="1977">
                  <c:v>4.722072993196639E-5</c:v>
                </c:pt>
                <c:pt idx="1978">
                  <c:v>4.6450016784186668E-5</c:v>
                </c:pt>
                <c:pt idx="1979">
                  <c:v>4.5698497646121802E-5</c:v>
                </c:pt>
                <c:pt idx="1980">
                  <c:v>4.4965383178813177E-5</c:v>
                </c:pt>
                <c:pt idx="1981">
                  <c:v>4.4250248703052379E-5</c:v>
                </c:pt>
                <c:pt idx="1982">
                  <c:v>4.3552677055493409E-5</c:v>
                </c:pt>
                <c:pt idx="1983">
                  <c:v>4.2871950870879874E-5</c:v>
                </c:pt>
                <c:pt idx="1984">
                  <c:v>4.2207790607814524E-5</c:v>
                </c:pt>
                <c:pt idx="1985">
                  <c:v>4.1559522634058535E-5</c:v>
                </c:pt>
                <c:pt idx="1986">
                  <c:v>4.0926794374657993E-5</c:v>
                </c:pt>
                <c:pt idx="1987">
                  <c:v>4.0309258984047698E-5</c:v>
                </c:pt>
                <c:pt idx="1988">
                  <c:v>3.9706302732850584E-5</c:v>
                </c:pt>
                <c:pt idx="1989">
                  <c:v>3.9117698537124959E-5</c:v>
                </c:pt>
                <c:pt idx="1990">
                  <c:v>3.8542869152929524E-5</c:v>
                </c:pt>
                <c:pt idx="1991">
                  <c:v>3.7981520890845337E-5</c:v>
                </c:pt>
                <c:pt idx="1992">
                  <c:v>3.7433364407287947E-5</c:v>
                </c:pt>
                <c:pt idx="1993">
                  <c:v>3.6897872549629733E-5</c:v>
                </c:pt>
                <c:pt idx="1994">
                  <c:v>3.6374860610799456E-5</c:v>
                </c:pt>
                <c:pt idx="1995">
                  <c:v>3.586383201794186E-5</c:v>
                </c:pt>
                <c:pt idx="1996">
                  <c:v>3.5364541361994013E-5</c:v>
                </c:pt>
                <c:pt idx="1997">
                  <c:v>3.4876746506139493E-5</c:v>
                </c:pt>
                <c:pt idx="1998">
                  <c:v>3.4399992954832094E-5</c:v>
                </c:pt>
                <c:pt idx="1999">
                  <c:v>3.393413033327897E-5</c:v>
                </c:pt>
                <c:pt idx="2000">
                  <c:v>3.3478729890611093E-5</c:v>
                </c:pt>
                <c:pt idx="2001">
                  <c:v>3.3033585951903433E-5</c:v>
                </c:pt>
                <c:pt idx="2002">
                  <c:v>3.2598495280143743E-5</c:v>
                </c:pt>
                <c:pt idx="2003">
                  <c:v>3.2173064625514919E-5</c:v>
                </c:pt>
                <c:pt idx="2004">
                  <c:v>3.1757171500265799E-5</c:v>
                </c:pt>
                <c:pt idx="2005">
                  <c:v>3.1350444422606778E-5</c:v>
                </c:pt>
                <c:pt idx="2006">
                  <c:v>3.0952710535505695E-5</c:v>
                </c:pt>
                <c:pt idx="2007">
                  <c:v>3.0563798770699051E-5</c:v>
                </c:pt>
                <c:pt idx="2008">
                  <c:v>3.0183367726989367E-5</c:v>
                </c:pt>
                <c:pt idx="2009">
                  <c:v>2.9811317620447761E-5</c:v>
                </c:pt>
                <c:pt idx="2010">
                  <c:v>2.9447325533002943E-5</c:v>
                </c:pt>
                <c:pt idx="2011">
                  <c:v>2.9091245805553744E-5</c:v>
                </c:pt>
                <c:pt idx="2012">
                  <c:v>2.8742934062553836E-5</c:v>
                </c:pt>
                <c:pt idx="2013">
                  <c:v>2.8402092979622635E-5</c:v>
                </c:pt>
                <c:pt idx="2014">
                  <c:v>2.8068641293537353E-5</c:v>
                </c:pt>
                <c:pt idx="2015">
                  <c:v>2.7742297438297902E-5</c:v>
                </c:pt>
                <c:pt idx="2016">
                  <c:v>2.7422938368386842E-5</c:v>
                </c:pt>
                <c:pt idx="2017">
                  <c:v>2.7110441928679984E-5</c:v>
                </c:pt>
                <c:pt idx="2018">
                  <c:v>2.6804548417578991E-5</c:v>
                </c:pt>
                <c:pt idx="2019">
                  <c:v>2.6505191705245372E-5</c:v>
                </c:pt>
                <c:pt idx="2020">
                  <c:v>2.6212125579277933E-5</c:v>
                </c:pt>
                <c:pt idx="2021">
                  <c:v>2.5925245854308937E-5</c:v>
                </c:pt>
                <c:pt idx="2022">
                  <c:v>2.5644448929646347E-5</c:v>
                </c:pt>
                <c:pt idx="2023">
                  <c:v>2.5369507345592465E-5</c:v>
                </c:pt>
                <c:pt idx="2024">
                  <c:v>2.5100367354072305E-5</c:v>
                </c:pt>
                <c:pt idx="2025">
                  <c:v>2.4836813087606579E-5</c:v>
                </c:pt>
                <c:pt idx="2026">
                  <c:v>2.4578756136948686E-5</c:v>
                </c:pt>
                <c:pt idx="2027">
                  <c:v>2.4326108440145173E-5</c:v>
                </c:pt>
                <c:pt idx="2028">
                  <c:v>2.407867027640545E-5</c:v>
                </c:pt>
                <c:pt idx="2029">
                  <c:v>2.3836398037419475E-5</c:v>
                </c:pt>
                <c:pt idx="2030">
                  <c:v>2.3599102003025613E-5</c:v>
                </c:pt>
                <c:pt idx="2031">
                  <c:v>2.3366706997450075E-5</c:v>
                </c:pt>
                <c:pt idx="2032">
                  <c:v>2.3139138008413508E-5</c:v>
                </c:pt>
                <c:pt idx="2033">
                  <c:v>2.291621927214486E-5</c:v>
                </c:pt>
                <c:pt idx="2034">
                  <c:v>2.2697915488178758E-5</c:v>
                </c:pt>
                <c:pt idx="2035">
                  <c:v>2.2484059553406061E-5</c:v>
                </c:pt>
                <c:pt idx="2036">
                  <c:v>2.2274587422499363E-5</c:v>
                </c:pt>
                <c:pt idx="2037">
                  <c:v>2.2069435071759566E-5</c:v>
                </c:pt>
                <c:pt idx="2038">
                  <c:v>2.1868447507401369E-5</c:v>
                </c:pt>
                <c:pt idx="2039">
                  <c:v>2.1671596235924497E-5</c:v>
                </c:pt>
                <c:pt idx="2040">
                  <c:v>2.1478733792374943E-5</c:v>
                </c:pt>
                <c:pt idx="2041">
                  <c:v>2.1289805517061462E-5</c:v>
                </c:pt>
                <c:pt idx="2042">
                  <c:v>2.1104756662942196E-5</c:v>
                </c:pt>
                <c:pt idx="2043">
                  <c:v>2.0923450311834458E-5</c:v>
                </c:pt>
                <c:pt idx="2044">
                  <c:v>2.0745863544392432E-5</c:v>
                </c:pt>
                <c:pt idx="2045">
                  <c:v>2.0571866012298734E-5</c:v>
                </c:pt>
                <c:pt idx="2046">
                  <c:v>2.0401410989637766E-5</c:v>
                </c:pt>
                <c:pt idx="2047">
                  <c:v>2.0234451579960982E-5</c:v>
                </c:pt>
                <c:pt idx="2048">
                  <c:v>2.0070866655885189E-5</c:v>
                </c:pt>
                <c:pt idx="2049">
                  <c:v>1.9910637857196306E-5</c:v>
                </c:pt>
                <c:pt idx="2050">
                  <c:v>1.9753649811564223E-5</c:v>
                </c:pt>
                <c:pt idx="2051">
                  <c:v>1.9599862515387549E-5</c:v>
                </c:pt>
                <c:pt idx="2052">
                  <c:v>1.9449235731567566E-5</c:v>
                </c:pt>
                <c:pt idx="2053">
                  <c:v>1.9301662180596523E-5</c:v>
                </c:pt>
                <c:pt idx="2054">
                  <c:v>1.9157127223803774E-5</c:v>
                </c:pt>
                <c:pt idx="2055">
                  <c:v>1.9015528642526577E-5</c:v>
                </c:pt>
                <c:pt idx="2056">
                  <c:v>1.8876832142001068E-5</c:v>
                </c:pt>
                <c:pt idx="2057">
                  <c:v>1.8741003146765453E-5</c:v>
                </c:pt>
                <c:pt idx="2058">
                  <c:v>1.860794656870397E-5</c:v>
                </c:pt>
                <c:pt idx="2059">
                  <c:v>1.8477650798021423E-5</c:v>
                </c:pt>
                <c:pt idx="2060">
                  <c:v>1.8350025214566931E-5</c:v>
                </c:pt>
                <c:pt idx="2061">
                  <c:v>1.8225040382437807E-5</c:v>
                </c:pt>
                <c:pt idx="2062">
                  <c:v>1.8102648071063655E-5</c:v>
                </c:pt>
                <c:pt idx="2063">
                  <c:v>1.7982837499682199E-5</c:v>
                </c:pt>
                <c:pt idx="2064">
                  <c:v>1.7865489793288077E-5</c:v>
                </c:pt>
                <c:pt idx="2065">
                  <c:v>1.7750597362022428E-5</c:v>
                </c:pt>
                <c:pt idx="2066">
                  <c:v>1.7638116820122931E-5</c:v>
                </c:pt>
                <c:pt idx="2067">
                  <c:v>1.7528005913282937E-5</c:v>
                </c:pt>
                <c:pt idx="2068">
                  <c:v>1.7420256028244001E-5</c:v>
                </c:pt>
                <c:pt idx="2069">
                  <c:v>1.7314761313458724E-5</c:v>
                </c:pt>
                <c:pt idx="2070">
                  <c:v>1.7211515976826849E-5</c:v>
                </c:pt>
                <c:pt idx="2071">
                  <c:v>1.7110481999719631E-5</c:v>
                </c:pt>
                <c:pt idx="2072">
                  <c:v>1.7011622354580757E-5</c:v>
                </c:pt>
                <c:pt idx="2073">
                  <c:v>1.6914930172102748E-5</c:v>
                </c:pt>
                <c:pt idx="2074">
                  <c:v>1.6820311309407108E-5</c:v>
                </c:pt>
                <c:pt idx="2075">
                  <c:v>1.6727761401976601E-5</c:v>
                </c:pt>
                <c:pt idx="2076">
                  <c:v>1.6637247139430147E-5</c:v>
                </c:pt>
                <c:pt idx="2077">
                  <c:v>1.6548736082865926E-5</c:v>
                </c:pt>
                <c:pt idx="2078">
                  <c:v>1.646222275368666E-5</c:v>
                </c:pt>
                <c:pt idx="2079">
                  <c:v>1.6377623582735012E-5</c:v>
                </c:pt>
                <c:pt idx="2080">
                  <c:v>1.6294935325158355E-5</c:v>
                </c:pt>
                <c:pt idx="2081">
                  <c:v>1.6214128817253059E-5</c:v>
                </c:pt>
                <c:pt idx="2082">
                  <c:v>1.613517566478549E-5</c:v>
                </c:pt>
                <c:pt idx="2083">
                  <c:v>1.6058071484742578E-5</c:v>
                </c:pt>
                <c:pt idx="2084">
                  <c:v>1.5982742301414381E-5</c:v>
                </c:pt>
                <c:pt idx="2085">
                  <c:v>1.5909185733136051E-5</c:v>
                </c:pt>
                <c:pt idx="2086">
                  <c:v>1.5837376283736531E-5</c:v>
                </c:pt>
                <c:pt idx="2087">
                  <c:v>1.5767289139458314E-5</c:v>
                </c:pt>
                <c:pt idx="2088">
                  <c:v>1.5698920765895456E-5</c:v>
                </c:pt>
                <c:pt idx="2089">
                  <c:v>1.563220593407514E-5</c:v>
                </c:pt>
                <c:pt idx="2090">
                  <c:v>1.5567142911663103E-5</c:v>
                </c:pt>
                <c:pt idx="2091">
                  <c:v>1.5503709460969475E-5</c:v>
                </c:pt>
                <c:pt idx="2092">
                  <c:v>1.5441883952392484E-5</c:v>
                </c:pt>
                <c:pt idx="2093">
                  <c:v>1.5381663493171673E-5</c:v>
                </c:pt>
                <c:pt idx="2094">
                  <c:v>1.5322990870238694E-5</c:v>
                </c:pt>
                <c:pt idx="2095">
                  <c:v>1.5265864822062264E-5</c:v>
                </c:pt>
                <c:pt idx="2096">
                  <c:v>1.5210266020253028E-5</c:v>
                </c:pt>
                <c:pt idx="2097">
                  <c:v>1.5156175681062874E-5</c:v>
                </c:pt>
                <c:pt idx="2098">
                  <c:v>1.5103591379678322E-5</c:v>
                </c:pt>
                <c:pt idx="2099">
                  <c:v>1.5052463289112049E-5</c:v>
                </c:pt>
                <c:pt idx="2100">
                  <c:v>1.5002790469535075E-5</c:v>
                </c:pt>
                <c:pt idx="2101">
                  <c:v>1.4954556203984284E-5</c:v>
                </c:pt>
                <c:pt idx="2102">
                  <c:v>1.490774426607416E-5</c:v>
                </c:pt>
                <c:pt idx="2103">
                  <c:v>1.4862352552970103E-5</c:v>
                </c:pt>
                <c:pt idx="2104">
                  <c:v>1.481833808247752E-5</c:v>
                </c:pt>
                <c:pt idx="2105">
                  <c:v>1.4775700111867492E-5</c:v>
                </c:pt>
                <c:pt idx="2106">
                  <c:v>1.4734424281968484E-5</c:v>
                </c:pt>
                <c:pt idx="2107">
                  <c:v>1.4694496678209312E-5</c:v>
                </c:pt>
                <c:pt idx="2108">
                  <c:v>1.4655915396953943E-5</c:v>
                </c:pt>
                <c:pt idx="2109">
                  <c:v>1.4618643837534722E-5</c:v>
                </c:pt>
                <c:pt idx="2110">
                  <c:v>1.4582681350207163E-5</c:v>
                </c:pt>
                <c:pt idx="2111">
                  <c:v>1.454801571824733E-5</c:v>
                </c:pt>
                <c:pt idx="2112">
                  <c:v>1.4514635130628929E-5</c:v>
                </c:pt>
                <c:pt idx="2113">
                  <c:v>1.4482537779524007E-5</c:v>
                </c:pt>
                <c:pt idx="2114">
                  <c:v>1.4451693051760195E-5</c:v>
                </c:pt>
                <c:pt idx="2115">
                  <c:v>1.4422100303592607E-5</c:v>
                </c:pt>
                <c:pt idx="2116">
                  <c:v>1.4393749278818231E-5</c:v>
                </c:pt>
                <c:pt idx="2117">
                  <c:v>1.4366630094169373E-5</c:v>
                </c:pt>
                <c:pt idx="2118">
                  <c:v>1.4340740950547305E-5</c:v>
                </c:pt>
                <c:pt idx="2119">
                  <c:v>1.4316056890062461E-5</c:v>
                </c:pt>
                <c:pt idx="2120">
                  <c:v>1.4292577202416278E-5</c:v>
                </c:pt>
                <c:pt idx="2121">
                  <c:v>1.4270293439275524E-5</c:v>
                </c:pt>
                <c:pt idx="2122">
                  <c:v>1.4249197497925376E-5</c:v>
                </c:pt>
                <c:pt idx="2123">
                  <c:v>1.4229287514627841E-5</c:v>
                </c:pt>
                <c:pt idx="2124">
                  <c:v>1.4210543910249604E-5</c:v>
                </c:pt>
                <c:pt idx="2125">
                  <c:v>1.4192965847534176E-5</c:v>
                </c:pt>
                <c:pt idx="2126">
                  <c:v>1.4176546559281636E-5</c:v>
                </c:pt>
                <c:pt idx="2127">
                  <c:v>1.4161279601404518E-5</c:v>
                </c:pt>
                <c:pt idx="2128">
                  <c:v>1.4147162983777719E-5</c:v>
                </c:pt>
                <c:pt idx="2129">
                  <c:v>1.4134182280033568E-5</c:v>
                </c:pt>
                <c:pt idx="2130">
                  <c:v>1.4122336475893178E-5</c:v>
                </c:pt>
                <c:pt idx="2131">
                  <c:v>1.411162038164142E-5</c:v>
                </c:pt>
                <c:pt idx="2132">
                  <c:v>1.4102029112508257E-5</c:v>
                </c:pt>
                <c:pt idx="2133">
                  <c:v>1.4093560500089826E-5</c:v>
                </c:pt>
                <c:pt idx="2134">
                  <c:v>1.4086205091154117E-5</c:v>
                </c:pt>
                <c:pt idx="2135">
                  <c:v>1.4079961653135705E-5</c:v>
                </c:pt>
                <c:pt idx="2136">
                  <c:v>1.4074826490978425E-5</c:v>
                </c:pt>
                <c:pt idx="2137">
                  <c:v>1.4070796200326451E-5</c:v>
                </c:pt>
                <c:pt idx="2138">
                  <c:v>1.4067868391037987E-5</c:v>
                </c:pt>
                <c:pt idx="2139">
                  <c:v>1.4066038446339816E-5</c:v>
                </c:pt>
                <c:pt idx="2140">
                  <c:v>1.4065304881709189E-5</c:v>
                </c:pt>
                <c:pt idx="2141">
                  <c:v>1.4065665432880452E-5</c:v>
                </c:pt>
                <c:pt idx="2142">
                  <c:v>1.4067118115657432E-5</c:v>
                </c:pt>
                <c:pt idx="2143">
                  <c:v>1.4069660281986886E-5</c:v>
                </c:pt>
                <c:pt idx="2144">
                  <c:v>1.407329205511482E-5</c:v>
                </c:pt>
                <c:pt idx="2145">
                  <c:v>1.4078011671511005E-5</c:v>
                </c:pt>
                <c:pt idx="2146">
                  <c:v>1.4083818251338374E-5</c:v>
                </c:pt>
                <c:pt idx="2147">
                  <c:v>1.4090711187555826E-5</c:v>
                </c:pt>
                <c:pt idx="2148">
                  <c:v>1.4098687544375248E-5</c:v>
                </c:pt>
                <c:pt idx="2149">
                  <c:v>1.4107752126811231E-5</c:v>
                </c:pt>
                <c:pt idx="2150">
                  <c:v>1.4117902871119308E-5</c:v>
                </c:pt>
                <c:pt idx="2151">
                  <c:v>1.4129140251915347E-5</c:v>
                </c:pt>
                <c:pt idx="2152">
                  <c:v>1.4141465012499844E-5</c:v>
                </c:pt>
                <c:pt idx="2153">
                  <c:v>1.4154873905159591E-5</c:v>
                </c:pt>
                <c:pt idx="2154">
                  <c:v>1.4169376395110464E-5</c:v>
                </c:pt>
                <c:pt idx="2155">
                  <c:v>1.4184970102461705E-5</c:v>
                </c:pt>
                <c:pt idx="2156">
                  <c:v>1.4201656841871682E-5</c:v>
                </c:pt>
                <c:pt idx="2157">
                  <c:v>1.421943869561723E-5</c:v>
                </c:pt>
                <c:pt idx="2158">
                  <c:v>1.4238312084933854E-5</c:v>
                </c:pt>
                <c:pt idx="2159">
                  <c:v>1.4258291149411898E-5</c:v>
                </c:pt>
                <c:pt idx="2160">
                  <c:v>1.4279373181933126E-5</c:v>
                </c:pt>
                <c:pt idx="2161">
                  <c:v>1.4301561337820406E-5</c:v>
                </c:pt>
                <c:pt idx="2162">
                  <c:v>1.4324859041927164E-5</c:v>
                </c:pt>
                <c:pt idx="2163">
                  <c:v>1.4349262369987826E-5</c:v>
                </c:pt>
                <c:pt idx="2164">
                  <c:v>1.4374790185421331E-5</c:v>
                </c:pt>
                <c:pt idx="2165">
                  <c:v>1.4401439447376759E-5</c:v>
                </c:pt>
                <c:pt idx="2166">
                  <c:v>1.4429214667243507E-5</c:v>
                </c:pt>
                <c:pt idx="2167">
                  <c:v>1.4458120630782206E-5</c:v>
                </c:pt>
                <c:pt idx="2168">
                  <c:v>1.4488153058207519E-5</c:v>
                </c:pt>
                <c:pt idx="2169">
                  <c:v>1.4519335621528654E-5</c:v>
                </c:pt>
                <c:pt idx="2170">
                  <c:v>1.455166494410987E-5</c:v>
                </c:pt>
                <c:pt idx="2171">
                  <c:v>1.4585146923553622E-5</c:v>
                </c:pt>
                <c:pt idx="2172">
                  <c:v>1.4619787739635915E-5</c:v>
                </c:pt>
                <c:pt idx="2173">
                  <c:v>1.4655582751336837E-5</c:v>
                </c:pt>
                <c:pt idx="2174">
                  <c:v>1.46925605598238E-5</c:v>
                </c:pt>
                <c:pt idx="2175">
                  <c:v>1.4730717455087317E-5</c:v>
                </c:pt>
                <c:pt idx="2176">
                  <c:v>1.4770060766049198E-5</c:v>
                </c:pt>
                <c:pt idx="2177">
                  <c:v>1.4810598114670512E-5</c:v>
                </c:pt>
                <c:pt idx="2178">
                  <c:v>1.4852324497295675E-5</c:v>
                </c:pt>
                <c:pt idx="2179">
                  <c:v>1.4895273601595887E-5</c:v>
                </c:pt>
                <c:pt idx="2180">
                  <c:v>1.4939441391180767E-5</c:v>
                </c:pt>
                <c:pt idx="2181">
                  <c:v>1.4984836686856689E-5</c:v>
                </c:pt>
                <c:pt idx="2182">
                  <c:v>1.5031468616491654E-5</c:v>
                </c:pt>
                <c:pt idx="2183">
                  <c:v>1.507933181687308E-5</c:v>
                </c:pt>
                <c:pt idx="2184">
                  <c:v>1.5128465257729717E-5</c:v>
                </c:pt>
                <c:pt idx="2185">
                  <c:v>1.5178864588148133E-5</c:v>
                </c:pt>
                <c:pt idx="2186">
                  <c:v>1.5230540197540752E-5</c:v>
                </c:pt>
                <c:pt idx="2187">
                  <c:v>1.5283502799759702E-5</c:v>
                </c:pt>
                <c:pt idx="2188">
                  <c:v>1.5337746679830002E-5</c:v>
                </c:pt>
                <c:pt idx="2189">
                  <c:v>1.5393316325284661E-5</c:v>
                </c:pt>
                <c:pt idx="2190">
                  <c:v>1.5450207087789936E-5</c:v>
                </c:pt>
                <c:pt idx="2191">
                  <c:v>1.5508431019247686E-5</c:v>
                </c:pt>
                <c:pt idx="2192">
                  <c:v>1.5568000516928711E-5</c:v>
                </c:pt>
                <c:pt idx="2193">
                  <c:v>1.562890952705728E-5</c:v>
                </c:pt>
                <c:pt idx="2194">
                  <c:v>1.5691208333349154E-5</c:v>
                </c:pt>
                <c:pt idx="2195">
                  <c:v>1.5754892012979657E-5</c:v>
                </c:pt>
                <c:pt idx="2196">
                  <c:v>1.5819974392609075E-5</c:v>
                </c:pt>
                <c:pt idx="2197">
                  <c:v>1.5886469669071874E-5</c:v>
                </c:pt>
                <c:pt idx="2198">
                  <c:v>1.5954371468469581E-5</c:v>
                </c:pt>
                <c:pt idx="2199">
                  <c:v>1.6023736194743834E-5</c:v>
                </c:pt>
                <c:pt idx="2200">
                  <c:v>1.6094558680043409E-5</c:v>
                </c:pt>
                <c:pt idx="2201">
                  <c:v>1.6166854658029942E-5</c:v>
                </c:pt>
                <c:pt idx="2202">
                  <c:v>1.6240640261556897E-5</c:v>
                </c:pt>
                <c:pt idx="2203">
                  <c:v>1.6315908821718073E-5</c:v>
                </c:pt>
                <c:pt idx="2204">
                  <c:v>1.6392723236069501E-5</c:v>
                </c:pt>
                <c:pt idx="2205">
                  <c:v>1.6471078128600037E-5</c:v>
                </c:pt>
                <c:pt idx="2206">
                  <c:v>1.6550991294082955E-5</c:v>
                </c:pt>
                <c:pt idx="2207">
                  <c:v>1.66324809601204E-5</c:v>
                </c:pt>
                <c:pt idx="2208">
                  <c:v>1.6715540195274985E-5</c:v>
                </c:pt>
                <c:pt idx="2209">
                  <c:v>1.6800238817753423E-5</c:v>
                </c:pt>
                <c:pt idx="2210">
                  <c:v>1.6886571288765765E-5</c:v>
                </c:pt>
                <c:pt idx="2211">
                  <c:v>1.6974557642426044E-5</c:v>
                </c:pt>
                <c:pt idx="2212">
                  <c:v>1.7064218384436492E-5</c:v>
                </c:pt>
                <c:pt idx="2213">
                  <c:v>1.7155546361768471E-5</c:v>
                </c:pt>
                <c:pt idx="2214">
                  <c:v>1.7248618799053578E-5</c:v>
                </c:pt>
                <c:pt idx="2215">
                  <c:v>1.7343430049928665E-5</c:v>
                </c:pt>
                <c:pt idx="2216">
                  <c:v>1.7440002592873638E-5</c:v>
                </c:pt>
                <c:pt idx="2217">
                  <c:v>1.7538359422441971E-5</c:v>
                </c:pt>
                <c:pt idx="2218">
                  <c:v>1.7638493214773523E-5</c:v>
                </c:pt>
                <c:pt idx="2219">
                  <c:v>1.774048915132041E-5</c:v>
                </c:pt>
                <c:pt idx="2220">
                  <c:v>1.7844341544799371E-5</c:v>
                </c:pt>
                <c:pt idx="2221">
                  <c:v>1.7950075553007351E-5</c:v>
                </c:pt>
                <c:pt idx="2222">
                  <c:v>1.8057716900733435E-5</c:v>
                </c:pt>
                <c:pt idx="2223">
                  <c:v>1.8167258155505735E-5</c:v>
                </c:pt>
                <c:pt idx="2224">
                  <c:v>1.827879307750286E-5</c:v>
                </c:pt>
                <c:pt idx="2225">
                  <c:v>1.8392316018463208E-5</c:v>
                </c:pt>
                <c:pt idx="2226">
                  <c:v>1.8507855084104727E-5</c:v>
                </c:pt>
                <c:pt idx="2227">
                  <c:v>1.8625439005256998E-5</c:v>
                </c:pt>
                <c:pt idx="2228">
                  <c:v>1.8745060316463102E-5</c:v>
                </c:pt>
                <c:pt idx="2229">
                  <c:v>1.8866822057966551E-5</c:v>
                </c:pt>
                <c:pt idx="2230">
                  <c:v>1.8990718716041684E-5</c:v>
                </c:pt>
                <c:pt idx="2231">
                  <c:v>1.9116781650852413E-5</c:v>
                </c:pt>
                <c:pt idx="2232">
                  <c:v>1.9245042913950255E-5</c:v>
                </c:pt>
                <c:pt idx="2233">
                  <c:v>1.9375495098251388E-5</c:v>
                </c:pt>
                <c:pt idx="2234">
                  <c:v>1.9508251313986823E-5</c:v>
                </c:pt>
                <c:pt idx="2235">
                  <c:v>1.9643306295727468E-5</c:v>
                </c:pt>
                <c:pt idx="2236">
                  <c:v>1.9780695007539391E-5</c:v>
                </c:pt>
                <c:pt idx="2237">
                  <c:v>1.9920453180442438E-5</c:v>
                </c:pt>
                <c:pt idx="2238">
                  <c:v>2.0062573575557691E-5</c:v>
                </c:pt>
                <c:pt idx="2239">
                  <c:v>2.0207180262197877E-5</c:v>
                </c:pt>
                <c:pt idx="2240">
                  <c:v>2.0354268358374397E-5</c:v>
                </c:pt>
                <c:pt idx="2241">
                  <c:v>2.0503876830330433E-5</c:v>
                </c:pt>
                <c:pt idx="2242">
                  <c:v>2.0656045497335371E-5</c:v>
                </c:pt>
                <c:pt idx="2243">
                  <c:v>2.0810767420358691E-5</c:v>
                </c:pt>
                <c:pt idx="2244">
                  <c:v>2.0968178628190469E-5</c:v>
                </c:pt>
                <c:pt idx="2245">
                  <c:v>2.1128274782617458E-5</c:v>
                </c:pt>
                <c:pt idx="2246">
                  <c:v>2.1291099305891919E-5</c:v>
                </c:pt>
                <c:pt idx="2247">
                  <c:v>2.1456696571437144E-5</c:v>
                </c:pt>
                <c:pt idx="2248">
                  <c:v>2.1625060097366218E-5</c:v>
                </c:pt>
                <c:pt idx="2249">
                  <c:v>2.1796338997740089E-5</c:v>
                </c:pt>
                <c:pt idx="2250">
                  <c:v>2.1970529668029229E-5</c:v>
                </c:pt>
                <c:pt idx="2251">
                  <c:v>2.2147680503889682E-5</c:v>
                </c:pt>
                <c:pt idx="2252">
                  <c:v>2.2327840964036721E-5</c:v>
                </c:pt>
                <c:pt idx="2253">
                  <c:v>2.2511005211363647E-5</c:v>
                </c:pt>
                <c:pt idx="2254">
                  <c:v>2.2697336712541675E-5</c:v>
                </c:pt>
                <c:pt idx="2255">
                  <c:v>2.288683282151999E-5</c:v>
                </c:pt>
                <c:pt idx="2256">
                  <c:v>2.3079547497523674E-5</c:v>
                </c:pt>
                <c:pt idx="2257">
                  <c:v>2.3275535890513175E-5</c:v>
                </c:pt>
                <c:pt idx="2258">
                  <c:v>2.347479303161985E-5</c:v>
                </c:pt>
                <c:pt idx="2259">
                  <c:v>2.3677498167726872E-5</c:v>
                </c:pt>
                <c:pt idx="2260">
                  <c:v>2.3883649877192718E-5</c:v>
                </c:pt>
                <c:pt idx="2261">
                  <c:v>2.4093308356530578E-5</c:v>
                </c:pt>
                <c:pt idx="2262">
                  <c:v>2.4306535138868051E-5</c:v>
                </c:pt>
                <c:pt idx="2263">
                  <c:v>2.452332638938601E-5</c:v>
                </c:pt>
                <c:pt idx="2264">
                  <c:v>2.4743878744691288E-5</c:v>
                </c:pt>
                <c:pt idx="2265">
                  <c:v>2.4968192321982218E-5</c:v>
                </c:pt>
                <c:pt idx="2266">
                  <c:v>2.5196334325020383E-5</c:v>
                </c:pt>
                <c:pt idx="2267">
                  <c:v>2.5428373460962555E-5</c:v>
                </c:pt>
                <c:pt idx="2268">
                  <c:v>2.5664307345044997E-5</c:v>
                </c:pt>
                <c:pt idx="2269">
                  <c:v>2.5904351819975674E-5</c:v>
                </c:pt>
                <c:pt idx="2270">
                  <c:v>2.6148508913625909E-5</c:v>
                </c:pt>
                <c:pt idx="2271">
                  <c:v>2.6396853717897499E-5</c:v>
                </c:pt>
                <c:pt idx="2272">
                  <c:v>2.664946301909579E-5</c:v>
                </c:pt>
                <c:pt idx="2273">
                  <c:v>2.6906336257941901E-5</c:v>
                </c:pt>
                <c:pt idx="2274">
                  <c:v>2.7167710535549003E-5</c:v>
                </c:pt>
                <c:pt idx="2275">
                  <c:v>2.7433590230102891E-5</c:v>
                </c:pt>
                <c:pt idx="2276">
                  <c:v>2.7704059330886467E-5</c:v>
                </c:pt>
                <c:pt idx="2277">
                  <c:v>2.7979203740567953E-5</c:v>
                </c:pt>
                <c:pt idx="2278">
                  <c:v>2.8259025171310716E-5</c:v>
                </c:pt>
                <c:pt idx="2279">
                  <c:v>2.8543784304497464E-5</c:v>
                </c:pt>
                <c:pt idx="2280">
                  <c:v>2.8833488388645769E-5</c:v>
                </c:pt>
                <c:pt idx="2281">
                  <c:v>2.9128231468285727E-5</c:v>
                </c:pt>
                <c:pt idx="2282">
                  <c:v>2.9428109752800235E-5</c:v>
                </c:pt>
                <c:pt idx="2283">
                  <c:v>2.973312775550429E-5</c:v>
                </c:pt>
                <c:pt idx="2284">
                  <c:v>3.004357236868437E-5</c:v>
                </c:pt>
                <c:pt idx="2285">
                  <c:v>3.0359454326438807E-5</c:v>
                </c:pt>
                <c:pt idx="2286">
                  <c:v>3.0680879059033692E-5</c:v>
                </c:pt>
                <c:pt idx="2287">
                  <c:v>3.100795445080471E-5</c:v>
                </c:pt>
                <c:pt idx="2288">
                  <c:v>3.1340688445485083E-5</c:v>
                </c:pt>
                <c:pt idx="2289">
                  <c:v>3.1679397131291854E-5</c:v>
                </c:pt>
                <c:pt idx="2290">
                  <c:v>3.2024095456273999E-5</c:v>
                </c:pt>
                <c:pt idx="2291">
                  <c:v>3.2374901767738192E-5</c:v>
                </c:pt>
                <c:pt idx="2292">
                  <c:v>3.2731937200289335E-5</c:v>
                </c:pt>
                <c:pt idx="2293">
                  <c:v>3.3095213875882412E-5</c:v>
                </c:pt>
                <c:pt idx="2294">
                  <c:v>3.3465080471386545E-5</c:v>
                </c:pt>
                <c:pt idx="2295">
                  <c:v>3.3841557011629146E-5</c:v>
                </c:pt>
                <c:pt idx="2296">
                  <c:v>3.4224776526471518E-5</c:v>
                </c:pt>
                <c:pt idx="2297">
                  <c:v>3.4614875217663559E-5</c:v>
                </c:pt>
                <c:pt idx="2298">
                  <c:v>3.5011870274467434E-5</c:v>
                </c:pt>
                <c:pt idx="2299">
                  <c:v>3.5416146825247321E-5</c:v>
                </c:pt>
                <c:pt idx="2300">
                  <c:v>3.5827730994484624E-5</c:v>
                </c:pt>
                <c:pt idx="2301">
                  <c:v>3.6246772533825463E-5</c:v>
                </c:pt>
                <c:pt idx="2302">
                  <c:v>3.6673424811465837E-5</c:v>
                </c:pt>
                <c:pt idx="2303">
                  <c:v>3.7107711141727125E-5</c:v>
                </c:pt>
                <c:pt idx="2304">
                  <c:v>3.7550057510550844E-5</c:v>
                </c:pt>
                <c:pt idx="2305">
                  <c:v>3.8000497355860206E-5</c:v>
                </c:pt>
                <c:pt idx="2306">
                  <c:v>3.8459199510834793E-5</c:v>
                </c:pt>
                <c:pt idx="2307">
                  <c:v>3.8926336940431095E-5</c:v>
                </c:pt>
                <c:pt idx="2308">
                  <c:v>3.9401940343396138E-5</c:v>
                </c:pt>
                <c:pt idx="2309">
                  <c:v>3.9886481598607345E-5</c:v>
                </c:pt>
                <c:pt idx="2310">
                  <c:v>4.0380002899136094E-5</c:v>
                </c:pt>
                <c:pt idx="2311">
                  <c:v>4.0882694895843774E-5</c:v>
                </c:pt>
                <c:pt idx="2312">
                  <c:v>4.1394752969413549E-5</c:v>
                </c:pt>
                <c:pt idx="2313">
                  <c:v>4.1916216703850986E-5</c:v>
                </c:pt>
                <c:pt idx="2314">
                  <c:v>4.2447609636928581E-5</c:v>
                </c:pt>
                <c:pt idx="2315">
                  <c:v>4.2988984431315635E-5</c:v>
                </c:pt>
                <c:pt idx="2316">
                  <c:v>4.3540556734497404E-5</c:v>
                </c:pt>
                <c:pt idx="2317">
                  <c:v>4.4102547619472689E-5</c:v>
                </c:pt>
                <c:pt idx="2318">
                  <c:v>4.4675007345940881E-5</c:v>
                </c:pt>
                <c:pt idx="2319">
                  <c:v>4.5258517726840029E-5</c:v>
                </c:pt>
                <c:pt idx="2320">
                  <c:v>4.5853143935750989E-5</c:v>
                </c:pt>
                <c:pt idx="2321">
                  <c:v>4.6459130318024326E-5</c:v>
                </c:pt>
                <c:pt idx="2322">
                  <c:v>4.7076727455565785E-5</c:v>
                </c:pt>
                <c:pt idx="2323">
                  <c:v>4.7705998422169828E-5</c:v>
                </c:pt>
                <c:pt idx="2324">
                  <c:v>4.8347590914358735E-5</c:v>
                </c:pt>
                <c:pt idx="2325">
                  <c:v>4.9001585050403476E-5</c:v>
                </c:pt>
                <c:pt idx="2326">
                  <c:v>4.9668258192304552E-5</c:v>
                </c:pt>
                <c:pt idx="2327">
                  <c:v>5.0347894886249668E-5</c:v>
                </c:pt>
                <c:pt idx="2328">
                  <c:v>5.1040573577534514E-5</c:v>
                </c:pt>
                <c:pt idx="2329">
                  <c:v>5.1747016615087186E-5</c:v>
                </c:pt>
                <c:pt idx="2330">
                  <c:v>5.2467321967916511E-5</c:v>
                </c:pt>
                <c:pt idx="2331">
                  <c:v>5.3201805065472912E-5</c:v>
                </c:pt>
                <c:pt idx="2332">
                  <c:v>5.3950789631146125E-5</c:v>
                </c:pt>
                <c:pt idx="2333">
                  <c:v>5.4714372544583512E-5</c:v>
                </c:pt>
                <c:pt idx="2334">
                  <c:v>5.549336093680773E-5</c:v>
                </c:pt>
                <c:pt idx="2335">
                  <c:v>5.6287874103034357E-5</c:v>
                </c:pt>
                <c:pt idx="2336">
                  <c:v>5.7098271460900844E-5</c:v>
                </c:pt>
                <c:pt idx="2337">
                  <c:v>5.7924922024709955E-5</c:v>
                </c:pt>
                <c:pt idx="2338">
                  <c:v>5.8767944782298397E-5</c:v>
                </c:pt>
                <c:pt idx="2339">
                  <c:v>5.9628243376754844E-5</c:v>
                </c:pt>
                <c:pt idx="2340">
                  <c:v>6.0505962592990049E-5</c:v>
                </c:pt>
                <c:pt idx="2341">
                  <c:v>6.1401512794198343E-5</c:v>
                </c:pt>
                <c:pt idx="2342">
                  <c:v>6.231531547324608E-5</c:v>
                </c:pt>
                <c:pt idx="2343">
                  <c:v>6.3247516140309609E-5</c:v>
                </c:pt>
                <c:pt idx="2344">
                  <c:v>6.4199128567403631E-5</c:v>
                </c:pt>
                <c:pt idx="2345">
                  <c:v>6.5170328025983181E-5</c:v>
                </c:pt>
                <c:pt idx="2346">
                  <c:v>6.6161584020801967E-5</c:v>
                </c:pt>
                <c:pt idx="2347">
                  <c:v>6.7173378994946851E-5</c:v>
                </c:pt>
                <c:pt idx="2348">
                  <c:v>6.8205890294079346E-5</c:v>
                </c:pt>
                <c:pt idx="2349">
                  <c:v>6.9260257667249324E-5</c:v>
                </c:pt>
                <c:pt idx="2350">
                  <c:v>7.0336692881150742E-5</c:v>
                </c:pt>
                <c:pt idx="2351">
                  <c:v>7.1435734262308666E-5</c:v>
                </c:pt>
                <c:pt idx="2352">
                  <c:v>7.2557935215193526E-5</c:v>
                </c:pt>
                <c:pt idx="2353">
                  <c:v>7.3703511328514275E-5</c:v>
                </c:pt>
                <c:pt idx="2354">
                  <c:v>7.4873746822767039E-5</c:v>
                </c:pt>
                <c:pt idx="2355">
                  <c:v>7.6068897200050884E-5</c:v>
                </c:pt>
                <c:pt idx="2356">
                  <c:v>7.7289581072777119E-5</c:v>
                </c:pt>
                <c:pt idx="2357">
                  <c:v>7.8536434669216685E-5</c:v>
                </c:pt>
                <c:pt idx="2358">
                  <c:v>7.9809719564559231E-5</c:v>
                </c:pt>
                <c:pt idx="2359">
                  <c:v>8.1110886093074702E-5</c:v>
                </c:pt>
                <c:pt idx="2360">
                  <c:v>8.2440242235467406E-5</c:v>
                </c:pt>
                <c:pt idx="2361">
                  <c:v>8.379850050452041E-5</c:v>
                </c:pt>
                <c:pt idx="2362">
                  <c:v>8.5186394048002324E-5</c:v>
                </c:pt>
                <c:pt idx="2363">
                  <c:v>8.66042398056471E-5</c:v>
                </c:pt>
                <c:pt idx="2364">
                  <c:v>8.8053679624551642E-5</c:v>
                </c:pt>
                <c:pt idx="2365">
                  <c:v>8.9535084546626931E-5</c:v>
                </c:pt>
                <c:pt idx="2366">
                  <c:v>9.1049277200137398E-5</c:v>
                </c:pt>
                <c:pt idx="2367">
                  <c:v>9.2597104450301769E-5</c:v>
                </c:pt>
                <c:pt idx="2368">
                  <c:v>9.417894998576569E-5</c:v>
                </c:pt>
                <c:pt idx="2369">
                  <c:v>9.5796677063277502E-5</c:v>
                </c:pt>
                <c:pt idx="2370">
                  <c:v>9.7450732626220077E-5</c:v>
                </c:pt>
                <c:pt idx="2371">
                  <c:v>9.9142068788653857E-5</c:v>
                </c:pt>
                <c:pt idx="2372">
                  <c:v>1.0087166621221467E-4</c:v>
                </c:pt>
                <c:pt idx="2373">
                  <c:v>1.026399891882881E-4</c:v>
                </c:pt>
                <c:pt idx="2374">
                  <c:v>1.0444915768344404E-4</c:v>
                </c:pt>
                <c:pt idx="2375">
                  <c:v>1.0629971016226907E-4</c:v>
                </c:pt>
                <c:pt idx="2376">
                  <c:v>1.0819275143616723E-4</c:v>
                </c:pt>
                <c:pt idx="2377">
                  <c:v>1.1012942003938106E-4</c:v>
                </c:pt>
                <c:pt idx="2378">
                  <c:v>1.1211027776889559E-4</c:v>
                </c:pt>
                <c:pt idx="2379">
                  <c:v>1.1413774311550531E-4</c:v>
                </c:pt>
                <c:pt idx="2380">
                  <c:v>1.162124651174201E-4</c:v>
                </c:pt>
                <c:pt idx="2381">
                  <c:v>1.1833572918819297E-4</c:v>
                </c:pt>
                <c:pt idx="2382">
                  <c:v>1.2050886069780157E-4</c:v>
                </c:pt>
                <c:pt idx="2383">
                  <c:v>1.2273253962868133E-4</c:v>
                </c:pt>
                <c:pt idx="2384">
                  <c:v>1.2500953269246171E-4</c:v>
                </c:pt>
                <c:pt idx="2385">
                  <c:v>1.2734062280730693E-4</c:v>
                </c:pt>
                <c:pt idx="2386">
                  <c:v>1.2972730964852362E-4</c:v>
                </c:pt>
                <c:pt idx="2387">
                  <c:v>1.321711403823455E-4</c:v>
                </c:pt>
                <c:pt idx="2388">
                  <c:v>1.3467293855113803E-4</c:v>
                </c:pt>
                <c:pt idx="2389">
                  <c:v>1.3723587835792847E-4</c:v>
                </c:pt>
                <c:pt idx="2390">
                  <c:v>1.3986090519694798E-4</c:v>
                </c:pt>
                <c:pt idx="2391">
                  <c:v>1.4254977374903241E-4</c:v>
                </c:pt>
                <c:pt idx="2392">
                  <c:v>1.4530429532533921E-4</c:v>
                </c:pt>
                <c:pt idx="2393">
                  <c:v>1.4812546825883685E-4</c:v>
                </c:pt>
                <c:pt idx="2394">
                  <c:v>1.5101694518955647E-4</c:v>
                </c:pt>
                <c:pt idx="2395">
                  <c:v>1.5397986918624164E-4</c:v>
                </c:pt>
                <c:pt idx="2396">
                  <c:v>1.5701629943408053E-4</c:v>
                </c:pt>
                <c:pt idx="2397">
                  <c:v>1.6012836287641722E-4</c:v>
                </c:pt>
                <c:pt idx="2398">
                  <c:v>1.6331727120003566E-4</c:v>
                </c:pt>
                <c:pt idx="2399">
                  <c:v>1.6658724072404055E-4</c:v>
                </c:pt>
                <c:pt idx="2400">
                  <c:v>1.6993965566223327E-4</c:v>
                </c:pt>
                <c:pt idx="2401">
                  <c:v>1.73376940068632E-4</c:v>
                </c:pt>
                <c:pt idx="2402">
                  <c:v>1.7690159935691615E-4</c:v>
                </c:pt>
                <c:pt idx="2403">
                  <c:v>1.8051510634854481E-4</c:v>
                </c:pt>
                <c:pt idx="2404">
                  <c:v>1.8422234386592299E-4</c:v>
                </c:pt>
                <c:pt idx="2405">
                  <c:v>1.8802499114477543E-4</c:v>
                </c:pt>
                <c:pt idx="2406">
                  <c:v>1.9192591101603414E-4</c:v>
                </c:pt>
                <c:pt idx="2407">
                  <c:v>1.9592806436337007E-4</c:v>
                </c:pt>
                <c:pt idx="2408">
                  <c:v>2.0003324455858401E-4</c:v>
                </c:pt>
                <c:pt idx="2409">
                  <c:v>2.0424712547281352E-4</c:v>
                </c:pt>
                <c:pt idx="2410">
                  <c:v>2.0857174838782123E-4</c:v>
                </c:pt>
                <c:pt idx="2411">
                  <c:v>2.1301050577808445E-4</c:v>
                </c:pt>
                <c:pt idx="2412">
                  <c:v>2.1756690874557793E-4</c:v>
                </c:pt>
                <c:pt idx="2413">
                  <c:v>2.2224314537900843E-4</c:v>
                </c:pt>
                <c:pt idx="2414">
                  <c:v>2.2704583210576775E-4</c:v>
                </c:pt>
                <c:pt idx="2415">
                  <c:v>2.3197745596133292E-4</c:v>
                </c:pt>
                <c:pt idx="2416">
                  <c:v>2.3704205126667984E-4</c:v>
                </c:pt>
                <c:pt idx="2417">
                  <c:v>2.422437964430532E-4</c:v>
                </c:pt>
                <c:pt idx="2418">
                  <c:v>2.4758536724925638E-4</c:v>
                </c:pt>
                <c:pt idx="2419">
                  <c:v>2.5307450781009931E-4</c:v>
                </c:pt>
                <c:pt idx="2420">
                  <c:v>2.5871425589413569E-4</c:v>
                </c:pt>
                <c:pt idx="2421">
                  <c:v>2.6450942685055345E-4</c:v>
                </c:pt>
                <c:pt idx="2422">
                  <c:v>2.7046501181317311E-4</c:v>
                </c:pt>
                <c:pt idx="2423">
                  <c:v>2.7658429120751662E-4</c:v>
                </c:pt>
                <c:pt idx="2424">
                  <c:v>2.8287636417184746E-4</c:v>
                </c:pt>
                <c:pt idx="2425">
                  <c:v>2.8934495144305631E-4</c:v>
                </c:pt>
                <c:pt idx="2426">
                  <c:v>2.9599582287301719E-4</c:v>
                </c:pt>
                <c:pt idx="2427">
                  <c:v>3.028349637029771E-4</c:v>
                </c:pt>
                <c:pt idx="2428">
                  <c:v>3.0986640694884404E-4</c:v>
                </c:pt>
                <c:pt idx="2429">
                  <c:v>3.1710088725440152E-4</c:v>
                </c:pt>
                <c:pt idx="2430">
                  <c:v>3.2454297566669163E-4</c:v>
                </c:pt>
                <c:pt idx="2431">
                  <c:v>3.3219961384484402E-4</c:v>
                </c:pt>
                <c:pt idx="2432">
                  <c:v>3.4007800859974462E-4</c:v>
                </c:pt>
                <c:pt idx="2433">
                  <c:v>3.4818313345854837E-4</c:v>
                </c:pt>
                <c:pt idx="2434">
                  <c:v>3.5652770649532344E-4</c:v>
                </c:pt>
                <c:pt idx="2435">
                  <c:v>3.6511736187743593E-4</c:v>
                </c:pt>
                <c:pt idx="2436">
                  <c:v>3.7396048672331476E-4</c:v>
                </c:pt>
                <c:pt idx="2437">
                  <c:v>3.8306579616928304E-4</c:v>
                </c:pt>
                <c:pt idx="2438">
                  <c:v>3.9243944419614988E-4</c:v>
                </c:pt>
                <c:pt idx="2439">
                  <c:v>4.0209656626593926E-4</c:v>
                </c:pt>
                <c:pt idx="2440">
                  <c:v>4.1204413170890027E-4</c:v>
                </c:pt>
                <c:pt idx="2441">
                  <c:v>4.2229231963870006E-4</c:v>
                </c:pt>
                <c:pt idx="2442">
                  <c:v>4.3285171706408253E-4</c:v>
                </c:pt>
                <c:pt idx="2443">
                  <c:v>4.4372996643179805E-4</c:v>
                </c:pt>
                <c:pt idx="2444">
                  <c:v>4.5494516501669969E-4</c:v>
                </c:pt>
                <c:pt idx="2445">
                  <c:v>4.6650596699575813E-4</c:v>
                </c:pt>
                <c:pt idx="2446">
                  <c:v>4.7842478489730809E-4</c:v>
                </c:pt>
                <c:pt idx="2447">
                  <c:v>4.9071454125572194E-4</c:v>
                </c:pt>
                <c:pt idx="2448">
                  <c:v>5.0338476463213631E-4</c:v>
                </c:pt>
                <c:pt idx="2449">
                  <c:v>5.1645720134431612E-4</c:v>
                </c:pt>
                <c:pt idx="2450">
                  <c:v>5.299426425381396E-4</c:v>
                </c:pt>
                <c:pt idx="2451">
                  <c:v>5.4385629994842916E-4</c:v>
                </c:pt>
                <c:pt idx="2452">
                  <c:v>5.5821402669036413E-4</c:v>
                </c:pt>
                <c:pt idx="2453">
                  <c:v>5.7302775392731786E-4</c:v>
                </c:pt>
                <c:pt idx="2454">
                  <c:v>5.8832375018549562E-4</c:v>
                </c:pt>
                <c:pt idx="2455">
                  <c:v>6.0411553179726889E-4</c:v>
                </c:pt>
                <c:pt idx="2456">
                  <c:v>6.2042183970628922E-4</c:v>
                </c:pt>
                <c:pt idx="2457">
                  <c:v>6.3726222641565878E-4</c:v>
                </c:pt>
                <c:pt idx="2458">
                  <c:v>6.5465170086860904E-4</c:v>
                </c:pt>
                <c:pt idx="2459">
                  <c:v>6.7262217090415942E-4</c:v>
                </c:pt>
                <c:pt idx="2460">
                  <c:v>6.9119064840928238E-4</c:v>
                </c:pt>
                <c:pt idx="2461">
                  <c:v>7.1038035201795107E-4</c:v>
                </c:pt>
                <c:pt idx="2462">
                  <c:v>7.3021553397235883E-4</c:v>
                </c:pt>
                <c:pt idx="2463">
                  <c:v>7.5071516970454328E-4</c:v>
                </c:pt>
                <c:pt idx="2464">
                  <c:v>7.7191824609925926E-4</c:v>
                </c:pt>
                <c:pt idx="2465">
                  <c:v>7.9384628667691351E-4</c:v>
                </c:pt>
                <c:pt idx="2466">
                  <c:v>8.1652822931207504E-4</c:v>
                </c:pt>
                <c:pt idx="2467">
                  <c:v>8.3999433745668883E-4</c:v>
                </c:pt>
                <c:pt idx="2468">
                  <c:v>8.6426873141542927E-4</c:v>
                </c:pt>
                <c:pt idx="2469">
                  <c:v>8.8939934723391591E-4</c:v>
                </c:pt>
                <c:pt idx="2470">
                  <c:v>9.1541357038455037E-4</c:v>
                </c:pt>
                <c:pt idx="2471">
                  <c:v>9.4234769608608337E-4</c:v>
                </c:pt>
                <c:pt idx="2472">
                  <c:v>9.7023973221255146E-4</c:v>
                </c:pt>
                <c:pt idx="2473">
                  <c:v>9.9912051873081464E-4</c:v>
                </c:pt>
                <c:pt idx="2474">
                  <c:v>1.0290493903695787E-3</c:v>
                </c:pt>
                <c:pt idx="2475">
                  <c:v>1.060061403619753E-3</c:v>
                </c:pt>
                <c:pt idx="2476">
                  <c:v>1.0922023907322395E-3</c:v>
                </c:pt>
                <c:pt idx="2477">
                  <c:v>1.1255204143094137E-3</c:v>
                </c:pt>
                <c:pt idx="2478">
                  <c:v>1.1600551563063595E-3</c:v>
                </c:pt>
                <c:pt idx="2479">
                  <c:v>1.1958805873581687E-3</c:v>
                </c:pt>
                <c:pt idx="2480">
                  <c:v>1.2330418797387472E-3</c:v>
                </c:pt>
                <c:pt idx="2481">
                  <c:v>1.2715973294459523E-3</c:v>
                </c:pt>
                <c:pt idx="2482">
                  <c:v>1.3116081617738124E-3</c:v>
                </c:pt>
                <c:pt idx="2483">
                  <c:v>1.3531257868548703E-3</c:v>
                </c:pt>
                <c:pt idx="2484">
                  <c:v>1.3962431306095105E-3</c:v>
                </c:pt>
                <c:pt idx="2485">
                  <c:v>1.4410188158541456E-3</c:v>
                </c:pt>
                <c:pt idx="2486">
                  <c:v>1.4875275704590277E-3</c:v>
                </c:pt>
                <c:pt idx="2487">
                  <c:v>1.535848004832759E-3</c:v>
                </c:pt>
                <c:pt idx="2488">
                  <c:v>1.5860472206168043E-3</c:v>
                </c:pt>
                <c:pt idx="2489">
                  <c:v>1.6382429218769888E-3</c:v>
                </c:pt>
                <c:pt idx="2490">
                  <c:v>1.6925117765752924E-3</c:v>
                </c:pt>
                <c:pt idx="2491">
                  <c:v>1.7489503810452591E-3</c:v>
                </c:pt>
                <c:pt idx="2492">
                  <c:v>1.8076605284484024E-3</c:v>
                </c:pt>
                <c:pt idx="2493">
                  <c:v>1.8687305117742481E-3</c:v>
                </c:pt>
                <c:pt idx="2494">
                  <c:v>1.9323107503367131E-3</c:v>
                </c:pt>
                <c:pt idx="2495">
                  <c:v>1.9985023565586512E-3</c:v>
                </c:pt>
                <c:pt idx="2496">
                  <c:v>2.0674313280381125E-3</c:v>
                </c:pt>
                <c:pt idx="2497">
                  <c:v>2.1392306927087079E-3</c:v>
                </c:pt>
                <c:pt idx="2498">
                  <c:v>2.2140176539370551E-3</c:v>
                </c:pt>
                <c:pt idx="2499">
                  <c:v>2.2919862954638745E-3</c:v>
                </c:pt>
                <c:pt idx="2500">
                  <c:v>2.3732711920790329E-3</c:v>
                </c:pt>
                <c:pt idx="2501">
                  <c:v>2.4580383076285984E-3</c:v>
                </c:pt>
                <c:pt idx="2502">
                  <c:v>2.5464632268660716E-3</c:v>
                </c:pt>
                <c:pt idx="2503">
                  <c:v>2.6387030310921476E-3</c:v>
                </c:pt>
                <c:pt idx="2504">
                  <c:v>2.7350107695855311E-3</c:v>
                </c:pt>
                <c:pt idx="2505">
                  <c:v>2.8355673499701347E-3</c:v>
                </c:pt>
                <c:pt idx="2506">
                  <c:v>2.9405937165877063E-3</c:v>
                </c:pt>
                <c:pt idx="2507">
                  <c:v>3.0503241457260394E-3</c:v>
                </c:pt>
                <c:pt idx="2508">
                  <c:v>3.1649713891170892E-3</c:v>
                </c:pt>
                <c:pt idx="2509">
                  <c:v>3.2848691468857758E-3</c:v>
                </c:pt>
                <c:pt idx="2510">
                  <c:v>3.410263283769571E-3</c:v>
                </c:pt>
                <c:pt idx="2511">
                  <c:v>3.5414513693580777E-3</c:v>
                </c:pt>
                <c:pt idx="2512">
                  <c:v>3.6787497016241427E-3</c:v>
                </c:pt>
                <c:pt idx="2513">
                  <c:v>3.8224497754844643E-3</c:v>
                </c:pt>
                <c:pt idx="2514">
                  <c:v>3.9729971484456679E-3</c:v>
                </c:pt>
                <c:pt idx="2515">
                  <c:v>4.1307300012700882E-3</c:v>
                </c:pt>
                <c:pt idx="2516">
                  <c:v>4.2960542220925992E-3</c:v>
                </c:pt>
                <c:pt idx="2517">
                  <c:v>4.4694024040006271E-3</c:v>
                </c:pt>
                <c:pt idx="2518">
                  <c:v>4.6511790327397875E-3</c:v>
                </c:pt>
                <c:pt idx="2519">
                  <c:v>4.8419871861415812E-3</c:v>
                </c:pt>
                <c:pt idx="2520">
                  <c:v>5.0422982167766571E-3</c:v>
                </c:pt>
                <c:pt idx="2521">
                  <c:v>5.2526735338645266E-3</c:v>
                </c:pt>
                <c:pt idx="2522">
                  <c:v>5.4737132541920648E-3</c:v>
                </c:pt>
                <c:pt idx="2523">
                  <c:v>5.7059865778047092E-3</c:v>
                </c:pt>
                <c:pt idx="2524">
                  <c:v>5.9503221472995147E-3</c:v>
                </c:pt>
                <c:pt idx="2525">
                  <c:v>6.2073866047827669E-3</c:v>
                </c:pt>
                <c:pt idx="2526">
                  <c:v>6.4779685007622543E-3</c:v>
                </c:pt>
                <c:pt idx="2527">
                  <c:v>6.7629135102092192E-3</c:v>
                </c:pt>
                <c:pt idx="2528">
                  <c:v>7.0630351608832308E-3</c:v>
                </c:pt>
                <c:pt idx="2529">
                  <c:v>7.3794910982815983E-3</c:v>
                </c:pt>
                <c:pt idx="2530">
                  <c:v>7.713239577377534E-3</c:v>
                </c:pt>
                <c:pt idx="2531">
                  <c:v>8.0654071930564685E-3</c:v>
                </c:pt>
                <c:pt idx="2532">
                  <c:v>8.4372065343970119E-3</c:v>
                </c:pt>
                <c:pt idx="2533">
                  <c:v>8.8298205744702044E-3</c:v>
                </c:pt>
                <c:pt idx="2534">
                  <c:v>9.2448966762447571E-3</c:v>
                </c:pt>
                <c:pt idx="2535">
                  <c:v>9.6838373316261526E-3</c:v>
                </c:pt>
                <c:pt idx="2536">
                  <c:v>1.0148282782224394E-2</c:v>
                </c:pt>
                <c:pt idx="2537">
                  <c:v>1.0640005590300407E-2</c:v>
                </c:pt>
                <c:pt idx="2538">
                  <c:v>1.1160759336350587E-2</c:v>
                </c:pt>
                <c:pt idx="2539">
                  <c:v>1.1712936850960158E-2</c:v>
                </c:pt>
                <c:pt idx="2540">
                  <c:v>1.2298632477898898E-2</c:v>
                </c:pt>
                <c:pt idx="2541">
                  <c:v>1.2920285009371674E-2</c:v>
                </c:pt>
                <c:pt idx="2542">
                  <c:v>1.3580541818255798E-2</c:v>
                </c:pt>
                <c:pt idx="2543">
                  <c:v>1.4282058667174748E-2</c:v>
                </c:pt>
                <c:pt idx="2544">
                  <c:v>1.5028391597889492E-2</c:v>
                </c:pt>
                <c:pt idx="2545">
                  <c:v>1.5822739011169779E-2</c:v>
                </c:pt>
                <c:pt idx="2546">
                  <c:v>1.6668812902307942E-2</c:v>
                </c:pt>
                <c:pt idx="2547">
                  <c:v>1.7570662895981182E-2</c:v>
                </c:pt>
                <c:pt idx="2548">
                  <c:v>1.8532408412702314E-2</c:v>
                </c:pt>
                <c:pt idx="2549">
                  <c:v>1.9559470597093693E-2</c:v>
                </c:pt>
                <c:pt idx="2550">
                  <c:v>2.0656857429690388E-2</c:v>
                </c:pt>
                <c:pt idx="2551">
                  <c:v>2.1830367738587715E-2</c:v>
                </c:pt>
                <c:pt idx="2552">
                  <c:v>2.3086362865403071E-2</c:v>
                </c:pt>
                <c:pt idx="2553">
                  <c:v>2.443140441470076E-2</c:v>
                </c:pt>
                <c:pt idx="2554">
                  <c:v>2.5873993909135674E-2</c:v>
                </c:pt>
                <c:pt idx="2555">
                  <c:v>2.7422192375735711E-2</c:v>
                </c:pt>
                <c:pt idx="2556">
                  <c:v>2.9085322460267227E-2</c:v>
                </c:pt>
                <c:pt idx="2557">
                  <c:v>3.0873673173699417E-2</c:v>
                </c:pt>
                <c:pt idx="2558">
                  <c:v>3.2798004910310645E-2</c:v>
                </c:pt>
                <c:pt idx="2559">
                  <c:v>3.4872069411035135E-2</c:v>
                </c:pt>
                <c:pt idx="2560">
                  <c:v>3.7109237834317188E-2</c:v>
                </c:pt>
                <c:pt idx="2561">
                  <c:v>3.9524970844976491E-2</c:v>
                </c:pt>
                <c:pt idx="2562">
                  <c:v>4.2136441428970654E-2</c:v>
                </c:pt>
                <c:pt idx="2563">
                  <c:v>4.4961851860974136E-2</c:v>
                </c:pt>
                <c:pt idx="2564">
                  <c:v>4.8024190953254199E-2</c:v>
                </c:pt>
                <c:pt idx="2565">
                  <c:v>5.1346345539756963E-2</c:v>
                </c:pt>
                <c:pt idx="2566">
                  <c:v>5.4954791857860098E-2</c:v>
                </c:pt>
                <c:pt idx="2567">
                  <c:v>5.887912382044961E-2</c:v>
                </c:pt>
                <c:pt idx="2568">
                  <c:v>6.3151097251168561E-2</c:v>
                </c:pt>
                <c:pt idx="2569">
                  <c:v>6.7810409123034349E-2</c:v>
                </c:pt>
                <c:pt idx="2570">
                  <c:v>7.2897410313562519E-2</c:v>
                </c:pt>
                <c:pt idx="2571">
                  <c:v>7.8458790000789799E-2</c:v>
                </c:pt>
                <c:pt idx="2572">
                  <c:v>8.4546987394499507E-2</c:v>
                </c:pt>
                <c:pt idx="2573">
                  <c:v>9.1218799242975518E-2</c:v>
                </c:pt>
                <c:pt idx="2574">
                  <c:v>9.8544523382230992E-2</c:v>
                </c:pt>
                <c:pt idx="2575">
                  <c:v>0.10659667791954419</c:v>
                </c:pt>
                <c:pt idx="2576">
                  <c:v>0.1154589373128011</c:v>
                </c:pt>
                <c:pt idx="2577">
                  <c:v>0.12522525085427796</c:v>
                </c:pt>
                <c:pt idx="2578">
                  <c:v>0.1359975022021907</c:v>
                </c:pt>
                <c:pt idx="2579">
                  <c:v>0.14790008871702642</c:v>
                </c:pt>
                <c:pt idx="2580">
                  <c:v>0.16106132556769162</c:v>
                </c:pt>
                <c:pt idx="2581">
                  <c:v>0.17562718922934231</c:v>
                </c:pt>
                <c:pt idx="2582">
                  <c:v>0.19175884294080286</c:v>
                </c:pt>
                <c:pt idx="2583">
                  <c:v>0.20962706070212114</c:v>
                </c:pt>
                <c:pt idx="2584">
                  <c:v>0.22943394203213777</c:v>
                </c:pt>
                <c:pt idx="2585">
                  <c:v>0.25137846123115359</c:v>
                </c:pt>
                <c:pt idx="2586">
                  <c:v>0.27567413489780512</c:v>
                </c:pt>
                <c:pt idx="2587">
                  <c:v>0.30253783512388949</c:v>
                </c:pt>
                <c:pt idx="2588">
                  <c:v>0.3321709431054361</c:v>
                </c:pt>
                <c:pt idx="2589">
                  <c:v>0.3647826157817583</c:v>
                </c:pt>
                <c:pt idx="2590">
                  <c:v>0.40051630525813509</c:v>
                </c:pt>
                <c:pt idx="2591">
                  <c:v>0.43945914079978982</c:v>
                </c:pt>
                <c:pt idx="2592">
                  <c:v>0.48160024571588722</c:v>
                </c:pt>
                <c:pt idx="2593">
                  <c:v>0.52677658866707056</c:v>
                </c:pt>
                <c:pt idx="2594">
                  <c:v>0.57468439668874738</c:v>
                </c:pt>
                <c:pt idx="2595">
                  <c:v>0.62475128917878953</c:v>
                </c:pt>
                <c:pt idx="2596">
                  <c:v>0.67615315639859441</c:v>
                </c:pt>
                <c:pt idx="2597">
                  <c:v>0.7277820289154191</c:v>
                </c:pt>
                <c:pt idx="2598">
                  <c:v>0.77824392324269187</c:v>
                </c:pt>
                <c:pt idx="2599">
                  <c:v>0.82597674800724707</c:v>
                </c:pt>
                <c:pt idx="2600">
                  <c:v>0.86926308360213822</c:v>
                </c:pt>
                <c:pt idx="2601">
                  <c:v>0.90644248242631587</c:v>
                </c:pt>
                <c:pt idx="2602">
                  <c:v>0.93606954662413067</c:v>
                </c:pt>
                <c:pt idx="2603">
                  <c:v>0.95707452725493469</c:v>
                </c:pt>
                <c:pt idx="2604">
                  <c:v>0.96890806621351244</c:v>
                </c:pt>
                <c:pt idx="2605">
                  <c:v>0.97155303339014742</c:v>
                </c:pt>
                <c:pt idx="2606">
                  <c:v>0.96552324080118823</c:v>
                </c:pt>
                <c:pt idx="2607">
                  <c:v>0.95175708649596669</c:v>
                </c:pt>
                <c:pt idx="2608">
                  <c:v>0.93148440102462704</c:v>
                </c:pt>
                <c:pt idx="2609">
                  <c:v>0.90604974979333475</c:v>
                </c:pt>
                <c:pt idx="2610">
                  <c:v>0.87681737604244814</c:v>
                </c:pt>
                <c:pt idx="2611">
                  <c:v>0.84504807664700776</c:v>
                </c:pt>
                <c:pt idx="2612">
                  <c:v>0.81184214059282533</c:v>
                </c:pt>
                <c:pt idx="2613">
                  <c:v>0.77812118123575058</c:v>
                </c:pt>
                <c:pt idx="2614">
                  <c:v>0.7445841780380823</c:v>
                </c:pt>
                <c:pt idx="2615">
                  <c:v>0.7117838215538187</c:v>
                </c:pt>
                <c:pt idx="2616">
                  <c:v>0.68010854295295753</c:v>
                </c:pt>
                <c:pt idx="2617">
                  <c:v>0.64981937538750167</c:v>
                </c:pt>
                <c:pt idx="2618">
                  <c:v>0.62108457965442532</c:v>
                </c:pt>
                <c:pt idx="2619">
                  <c:v>0.59396852592711513</c:v>
                </c:pt>
                <c:pt idx="2620">
                  <c:v>0.56850431093561093</c:v>
                </c:pt>
                <c:pt idx="2621">
                  <c:v>0.54467442312854542</c:v>
                </c:pt>
                <c:pt idx="2622">
                  <c:v>0.52243259118117635</c:v>
                </c:pt>
                <c:pt idx="2623">
                  <c:v>0.50171974405071806</c:v>
                </c:pt>
                <c:pt idx="2624">
                  <c:v>0.48244659255333061</c:v>
                </c:pt>
                <c:pt idx="2625">
                  <c:v>0.46453696141967005</c:v>
                </c:pt>
                <c:pt idx="2626">
                  <c:v>0.44790595592414195</c:v>
                </c:pt>
                <c:pt idx="2627">
                  <c:v>0.43246923478004212</c:v>
                </c:pt>
                <c:pt idx="2628">
                  <c:v>0.41814905878255471</c:v>
                </c:pt>
                <c:pt idx="2629">
                  <c:v>0.40485833493422851</c:v>
                </c:pt>
                <c:pt idx="2630">
                  <c:v>0.39252751934032087</c:v>
                </c:pt>
                <c:pt idx="2631">
                  <c:v>0.38108719288641763</c:v>
                </c:pt>
                <c:pt idx="2632">
                  <c:v>0.37047273048428125</c:v>
                </c:pt>
                <c:pt idx="2633">
                  <c:v>0.36062716366991887</c:v>
                </c:pt>
                <c:pt idx="2634">
                  <c:v>0.35148925419280874</c:v>
                </c:pt>
                <c:pt idx="2635">
                  <c:v>0.34301129125547708</c:v>
                </c:pt>
                <c:pt idx="2636">
                  <c:v>0.33514660668210655</c:v>
                </c:pt>
                <c:pt idx="2637">
                  <c:v>0.32785242366471296</c:v>
                </c:pt>
                <c:pt idx="2638">
                  <c:v>0.32109156625912322</c:v>
                </c:pt>
                <c:pt idx="2639">
                  <c:v>0.31482409393113481</c:v>
                </c:pt>
                <c:pt idx="2640">
                  <c:v>0.30901940335529171</c:v>
                </c:pt>
                <c:pt idx="2641">
                  <c:v>0.30364757352338811</c:v>
                </c:pt>
                <c:pt idx="2642">
                  <c:v>0.29868127297661379</c:v>
                </c:pt>
                <c:pt idx="2643">
                  <c:v>0.29409688430845793</c:v>
                </c:pt>
                <c:pt idx="2644">
                  <c:v>0.28986882105721806</c:v>
                </c:pt>
                <c:pt idx="2645">
                  <c:v>0.28597772764371593</c:v>
                </c:pt>
                <c:pt idx="2646">
                  <c:v>0.28240460405391277</c:v>
                </c:pt>
                <c:pt idx="2647">
                  <c:v>0.27913210685808376</c:v>
                </c:pt>
                <c:pt idx="2648">
                  <c:v>0.276145277759133</c:v>
                </c:pt>
                <c:pt idx="2649">
                  <c:v>0.27342785578983031</c:v>
                </c:pt>
                <c:pt idx="2650">
                  <c:v>0.27096762480557296</c:v>
                </c:pt>
                <c:pt idx="2651">
                  <c:v>0.26875257971159455</c:v>
                </c:pt>
                <c:pt idx="2652">
                  <c:v>0.26677178552480207</c:v>
                </c:pt>
                <c:pt idx="2653">
                  <c:v>0.26501579386083363</c:v>
                </c:pt>
                <c:pt idx="2654">
                  <c:v>0.26347448962170317</c:v>
                </c:pt>
                <c:pt idx="2655">
                  <c:v>0.26214023249929397</c:v>
                </c:pt>
                <c:pt idx="2656">
                  <c:v>0.26100558417865172</c:v>
                </c:pt>
                <c:pt idx="2657">
                  <c:v>0.26006382056678551</c:v>
                </c:pt>
                <c:pt idx="2658">
                  <c:v>0.25930908227500921</c:v>
                </c:pt>
                <c:pt idx="2659">
                  <c:v>0.25873546331791691</c:v>
                </c:pt>
                <c:pt idx="2660">
                  <c:v>0.25833834855195853</c:v>
                </c:pt>
                <c:pt idx="2661">
                  <c:v>0.25811339892089868</c:v>
                </c:pt>
                <c:pt idx="2662">
                  <c:v>0.25805677550637457</c:v>
                </c:pt>
                <c:pt idx="2663">
                  <c:v>0.25816505043711202</c:v>
                </c:pt>
                <c:pt idx="2664">
                  <c:v>0.25843536136004758</c:v>
                </c:pt>
                <c:pt idx="2665">
                  <c:v>0.25886518642338613</c:v>
                </c:pt>
                <c:pt idx="2666">
                  <c:v>0.25945240439214651</c:v>
                </c:pt>
                <c:pt idx="2667">
                  <c:v>0.26019526598406845</c:v>
                </c:pt>
                <c:pt idx="2668">
                  <c:v>0.26109207812049406</c:v>
                </c:pt>
                <c:pt idx="2669">
                  <c:v>0.26214232926426473</c:v>
                </c:pt>
                <c:pt idx="2670">
                  <c:v>0.26334503136839554</c:v>
                </c:pt>
                <c:pt idx="2671">
                  <c:v>0.26469975471185958</c:v>
                </c:pt>
                <c:pt idx="2672">
                  <c:v>0.26620636543237541</c:v>
                </c:pt>
                <c:pt idx="2673">
                  <c:v>0.2678644851854764</c:v>
                </c:pt>
                <c:pt idx="2674">
                  <c:v>0.2696755521593891</c:v>
                </c:pt>
                <c:pt idx="2675">
                  <c:v>0.27163977552702068</c:v>
                </c:pt>
                <c:pt idx="2676">
                  <c:v>0.2737581054869257</c:v>
                </c:pt>
                <c:pt idx="2677">
                  <c:v>0.2760317430559408</c:v>
                </c:pt>
                <c:pt idx="2678">
                  <c:v>0.27846136771801971</c:v>
                </c:pt>
                <c:pt idx="2679">
                  <c:v>0.28105014562725933</c:v>
                </c:pt>
                <c:pt idx="2680">
                  <c:v>0.2837992749006199</c:v>
                </c:pt>
                <c:pt idx="2681">
                  <c:v>0.28671089854890897</c:v>
                </c:pt>
                <c:pt idx="2682">
                  <c:v>0.28978738183319647</c:v>
                </c:pt>
                <c:pt idx="2683">
                  <c:v>0.29303029170588712</c:v>
                </c:pt>
                <c:pt idx="2684">
                  <c:v>0.29644440254903609</c:v>
                </c:pt>
                <c:pt idx="2685">
                  <c:v>0.30003175324923603</c:v>
                </c:pt>
                <c:pt idx="2686">
                  <c:v>0.30379554978681145</c:v>
                </c:pt>
                <c:pt idx="2687">
                  <c:v>0.3077391957995021</c:v>
                </c:pt>
                <c:pt idx="2688">
                  <c:v>0.31186499920455396</c:v>
                </c:pt>
                <c:pt idx="2689">
                  <c:v>0.31617925944444952</c:v>
                </c:pt>
                <c:pt idx="2690">
                  <c:v>0.3206847060391792</c:v>
                </c:pt>
                <c:pt idx="2691">
                  <c:v>0.32538547135252938</c:v>
                </c:pt>
                <c:pt idx="2692">
                  <c:v>0.33028585085914086</c:v>
                </c:pt>
                <c:pt idx="2693">
                  <c:v>0.33538870427037032</c:v>
                </c:pt>
                <c:pt idx="2694">
                  <c:v>0.34070173720682978</c:v>
                </c:pt>
                <c:pt idx="2695">
                  <c:v>0.34622814499203042</c:v>
                </c:pt>
                <c:pt idx="2696">
                  <c:v>0.3519727652333276</c:v>
                </c:pt>
                <c:pt idx="2697">
                  <c:v>0.35794053547561627</c:v>
                </c:pt>
                <c:pt idx="2698">
                  <c:v>0.36413454890859082</c:v>
                </c:pt>
                <c:pt idx="2699">
                  <c:v>0.37056366595440837</c:v>
                </c:pt>
                <c:pt idx="2700">
                  <c:v>0.37723114887488357</c:v>
                </c:pt>
                <c:pt idx="2701">
                  <c:v>0.38414212687263283</c:v>
                </c:pt>
                <c:pt idx="2702">
                  <c:v>0.39130171076268094</c:v>
                </c:pt>
                <c:pt idx="2703">
                  <c:v>0.39871265826887142</c:v>
                </c:pt>
                <c:pt idx="2704">
                  <c:v>0.40638446272605183</c:v>
                </c:pt>
                <c:pt idx="2705">
                  <c:v>0.4143197406520347</c:v>
                </c:pt>
                <c:pt idx="2706">
                  <c:v>0.42252315513110916</c:v>
                </c:pt>
                <c:pt idx="2707">
                  <c:v>0.43099914138784107</c:v>
                </c:pt>
                <c:pt idx="2708">
                  <c:v>0.43974913669541116</c:v>
                </c:pt>
                <c:pt idx="2709">
                  <c:v>0.44878228624725508</c:v>
                </c:pt>
                <c:pt idx="2710">
                  <c:v>0.45809935107707866</c:v>
                </c:pt>
                <c:pt idx="2711">
                  <c:v>0.46770323145845477</c:v>
                </c:pt>
                <c:pt idx="2712">
                  <c:v>0.47759625738984485</c:v>
                </c:pt>
                <c:pt idx="2713">
                  <c:v>0.48777694874453098</c:v>
                </c:pt>
                <c:pt idx="2714">
                  <c:v>0.49825244025778614</c:v>
                </c:pt>
                <c:pt idx="2715">
                  <c:v>0.50901973467807693</c:v>
                </c:pt>
                <c:pt idx="2716">
                  <c:v>0.5200779361102581</c:v>
                </c:pt>
                <c:pt idx="2717">
                  <c:v>0.53142507225210023</c:v>
                </c:pt>
                <c:pt idx="2718">
                  <c:v>0.54305438074450962</c:v>
                </c:pt>
                <c:pt idx="2719">
                  <c:v>0.55496847019777817</c:v>
                </c:pt>
                <c:pt idx="2720">
                  <c:v>0.56715788832463354</c:v>
                </c:pt>
                <c:pt idx="2721">
                  <c:v>0.57961510114298387</c:v>
                </c:pt>
                <c:pt idx="2722">
                  <c:v>0.59233085000346231</c:v>
                </c:pt>
                <c:pt idx="2723">
                  <c:v>0.6052900222499239</c:v>
                </c:pt>
                <c:pt idx="2724">
                  <c:v>0.61848741534957641</c:v>
                </c:pt>
                <c:pt idx="2725">
                  <c:v>0.63190386434739687</c:v>
                </c:pt>
                <c:pt idx="2726">
                  <c:v>0.64552186847485116</c:v>
                </c:pt>
                <c:pt idx="2727">
                  <c:v>0.65932155677757742</c:v>
                </c:pt>
                <c:pt idx="2728">
                  <c:v>0.67327630388744453</c:v>
                </c:pt>
                <c:pt idx="2729">
                  <c:v>0.68736973329187323</c:v>
                </c:pt>
                <c:pt idx="2730">
                  <c:v>0.70157008270258758</c:v>
                </c:pt>
                <c:pt idx="2731">
                  <c:v>0.71584716248252145</c:v>
                </c:pt>
                <c:pt idx="2732">
                  <c:v>0.73016810844747415</c:v>
                </c:pt>
                <c:pt idx="2733">
                  <c:v>0.74449303490682772</c:v>
                </c:pt>
                <c:pt idx="2734">
                  <c:v>0.75879259167775237</c:v>
                </c:pt>
                <c:pt idx="2735">
                  <c:v>0.77302181377780721</c:v>
                </c:pt>
                <c:pt idx="2736">
                  <c:v>0.78713777148497333</c:v>
                </c:pt>
                <c:pt idx="2737">
                  <c:v>0.80109539422695486</c:v>
                </c:pt>
                <c:pt idx="2738">
                  <c:v>0.81484355767779515</c:v>
                </c:pt>
                <c:pt idx="2739">
                  <c:v>0.82834210908839423</c:v>
                </c:pt>
                <c:pt idx="2740">
                  <c:v>0.84153701470895925</c:v>
                </c:pt>
                <c:pt idx="2741">
                  <c:v>0.85437762444180798</c:v>
                </c:pt>
                <c:pt idx="2742">
                  <c:v>0.86681288554304647</c:v>
                </c:pt>
                <c:pt idx="2743">
                  <c:v>0.87878824653066989</c:v>
                </c:pt>
                <c:pt idx="2744">
                  <c:v>0.89026066065283915</c:v>
                </c:pt>
                <c:pt idx="2745">
                  <c:v>0.90117717368413008</c:v>
                </c:pt>
                <c:pt idx="2746">
                  <c:v>0.91149026269950406</c:v>
                </c:pt>
                <c:pt idx="2747">
                  <c:v>0.92115467245318616</c:v>
                </c:pt>
                <c:pt idx="2748">
                  <c:v>0.93012534319101192</c:v>
                </c:pt>
                <c:pt idx="2749">
                  <c:v>0.93836869070784656</c:v>
                </c:pt>
                <c:pt idx="2750">
                  <c:v>0.94584666225452474</c:v>
                </c:pt>
                <c:pt idx="2751">
                  <c:v>0.95252837375078014</c:v>
                </c:pt>
                <c:pt idx="2752">
                  <c:v>0.95838766563541922</c:v>
                </c:pt>
                <c:pt idx="2753">
                  <c:v>0.96340203724023377</c:v>
                </c:pt>
                <c:pt idx="2754">
                  <c:v>0.96755877051426986</c:v>
                </c:pt>
                <c:pt idx="2755">
                  <c:v>0.97084591565710987</c:v>
                </c:pt>
                <c:pt idx="2756">
                  <c:v>0.97325876824303759</c:v>
                </c:pt>
                <c:pt idx="2757">
                  <c:v>0.97479821149842483</c:v>
                </c:pt>
                <c:pt idx="2758">
                  <c:v>0.97547055792529136</c:v>
                </c:pt>
                <c:pt idx="2759">
                  <c:v>0.97528793616879617</c:v>
                </c:pt>
                <c:pt idx="2760">
                  <c:v>0.9742668195078632</c:v>
                </c:pt>
                <c:pt idx="2761">
                  <c:v>0.97242879283281891</c:v>
                </c:pt>
                <c:pt idx="2762">
                  <c:v>0.96979983967138184</c:v>
                </c:pt>
                <c:pt idx="2763">
                  <c:v>0.96641106367897378</c:v>
                </c:pt>
                <c:pt idx="2764">
                  <c:v>0.96229385229332076</c:v>
                </c:pt>
                <c:pt idx="2765">
                  <c:v>0.95748560805491068</c:v>
                </c:pt>
                <c:pt idx="2766">
                  <c:v>0.9520253263098617</c:v>
                </c:pt>
                <c:pt idx="2767">
                  <c:v>0.94595400580000721</c:v>
                </c:pt>
                <c:pt idx="2768">
                  <c:v>0.93931625440879463</c:v>
                </c:pt>
                <c:pt idx="2769">
                  <c:v>0.93215152164902737</c:v>
                </c:pt>
                <c:pt idx="2770">
                  <c:v>0.92450581253905895</c:v>
                </c:pt>
                <c:pt idx="2771">
                  <c:v>0.91642330817972117</c:v>
                </c:pt>
                <c:pt idx="2772">
                  <c:v>0.90794790988308649</c:v>
                </c:pt>
                <c:pt idx="2773">
                  <c:v>0.89912562278416586</c:v>
                </c:pt>
                <c:pt idx="2774">
                  <c:v>0.88999335819016245</c:v>
                </c:pt>
                <c:pt idx="2775">
                  <c:v>0.88059483647773762</c:v>
                </c:pt>
                <c:pt idx="2776">
                  <c:v>0.87096967432126737</c:v>
                </c:pt>
                <c:pt idx="2777">
                  <c:v>0.86115583577127119</c:v>
                </c:pt>
                <c:pt idx="2778">
                  <c:v>0.85119254215860152</c:v>
                </c:pt>
                <c:pt idx="2779">
                  <c:v>0.84110794511864373</c:v>
                </c:pt>
                <c:pt idx="2780">
                  <c:v>0.83093731054700803</c:v>
                </c:pt>
                <c:pt idx="2781">
                  <c:v>0.82071083905265585</c:v>
                </c:pt>
                <c:pt idx="2782">
                  <c:v>0.81045666535724314</c:v>
                </c:pt>
                <c:pt idx="2783">
                  <c:v>0.80020398975602935</c:v>
                </c:pt>
                <c:pt idx="2784">
                  <c:v>0.78997058349282412</c:v>
                </c:pt>
                <c:pt idx="2785">
                  <c:v>0.77978162064822631</c:v>
                </c:pt>
                <c:pt idx="2786">
                  <c:v>0.7696572090548025</c:v>
                </c:pt>
                <c:pt idx="2787">
                  <c:v>0.75961559082012642</c:v>
                </c:pt>
                <c:pt idx="2788">
                  <c:v>0.74967623882495515</c:v>
                </c:pt>
                <c:pt idx="2789">
                  <c:v>0.73984783678810095</c:v>
                </c:pt>
                <c:pt idx="2790">
                  <c:v>0.73014658095536178</c:v>
                </c:pt>
                <c:pt idx="2791">
                  <c:v>0.7205841022950692</c:v>
                </c:pt>
                <c:pt idx="2792">
                  <c:v>0.71117061188975605</c:v>
                </c:pt>
                <c:pt idx="2793">
                  <c:v>0.70191779601005344</c:v>
                </c:pt>
                <c:pt idx="2794">
                  <c:v>0.69282766093778914</c:v>
                </c:pt>
                <c:pt idx="2795">
                  <c:v>0.68390957552269793</c:v>
                </c:pt>
                <c:pt idx="2796">
                  <c:v>0.67516901214827652</c:v>
                </c:pt>
                <c:pt idx="2797">
                  <c:v>0.66661048218242536</c:v>
                </c:pt>
                <c:pt idx="2798">
                  <c:v>0.65824014517954255</c:v>
                </c:pt>
                <c:pt idx="2799">
                  <c:v>0.65005572410687162</c:v>
                </c:pt>
                <c:pt idx="2800">
                  <c:v>0.64206191142189761</c:v>
                </c:pt>
                <c:pt idx="2801">
                  <c:v>0.63426016121519146</c:v>
                </c:pt>
                <c:pt idx="2802">
                  <c:v>0.62665133851568822</c:v>
                </c:pt>
                <c:pt idx="2803">
                  <c:v>0.61923801412332025</c:v>
                </c:pt>
                <c:pt idx="2804">
                  <c:v>0.61201552910689672</c:v>
                </c:pt>
                <c:pt idx="2805">
                  <c:v>0.60498562517612675</c:v>
                </c:pt>
                <c:pt idx="2806">
                  <c:v>0.59814738287698777</c:v>
                </c:pt>
                <c:pt idx="2807">
                  <c:v>0.59149955903336804</c:v>
                </c:pt>
                <c:pt idx="2808">
                  <c:v>0.5850425704448976</c:v>
                </c:pt>
                <c:pt idx="2809">
                  <c:v>0.57877070553186083</c:v>
                </c:pt>
                <c:pt idx="2810">
                  <c:v>0.57268398407545251</c:v>
                </c:pt>
                <c:pt idx="2811">
                  <c:v>0.56678024765416402</c:v>
                </c:pt>
                <c:pt idx="2812">
                  <c:v>0.56105718798125059</c:v>
                </c:pt>
                <c:pt idx="2813">
                  <c:v>0.55551403792821497</c:v>
                </c:pt>
                <c:pt idx="2814">
                  <c:v>0.55014488129306571</c:v>
                </c:pt>
                <c:pt idx="2815">
                  <c:v>0.54494882503963116</c:v>
                </c:pt>
                <c:pt idx="2816">
                  <c:v>0.53992319657823751</c:v>
                </c:pt>
                <c:pt idx="2817">
                  <c:v>0.53506527990673425</c:v>
                </c:pt>
                <c:pt idx="2818">
                  <c:v>0.53037373803550936</c:v>
                </c:pt>
                <c:pt idx="2819">
                  <c:v>0.52584294866274517</c:v>
                </c:pt>
                <c:pt idx="2820">
                  <c:v>0.52147160753841137</c:v>
                </c:pt>
                <c:pt idx="2821">
                  <c:v>0.51725696140995392</c:v>
                </c:pt>
                <c:pt idx="2822">
                  <c:v>0.51319627457950201</c:v>
                </c:pt>
                <c:pt idx="2823">
                  <c:v>0.50928800739191094</c:v>
                </c:pt>
                <c:pt idx="2824">
                  <c:v>0.50552709777856009</c:v>
                </c:pt>
                <c:pt idx="2825">
                  <c:v>0.50191212435288024</c:v>
                </c:pt>
                <c:pt idx="2826">
                  <c:v>0.4984404946947229</c:v>
                </c:pt>
                <c:pt idx="2827">
                  <c:v>0.49510966600618417</c:v>
                </c:pt>
                <c:pt idx="2828">
                  <c:v>0.49191810251107387</c:v>
                </c:pt>
                <c:pt idx="2829">
                  <c:v>0.48886142428168805</c:v>
                </c:pt>
                <c:pt idx="2830">
                  <c:v>0.48593825433650745</c:v>
                </c:pt>
                <c:pt idx="2831">
                  <c:v>0.48314628276945715</c:v>
                </c:pt>
                <c:pt idx="2832">
                  <c:v>0.4804832638719081</c:v>
                </c:pt>
                <c:pt idx="2833">
                  <c:v>0.4779477724889204</c:v>
                </c:pt>
                <c:pt idx="2834">
                  <c:v>0.47553614813186956</c:v>
                </c:pt>
                <c:pt idx="2835">
                  <c:v>0.47324713862720974</c:v>
                </c:pt>
                <c:pt idx="2836">
                  <c:v>0.47107876694121875</c:v>
                </c:pt>
                <c:pt idx="2837">
                  <c:v>0.46902912471186514</c:v>
                </c:pt>
                <c:pt idx="2838">
                  <c:v>0.46709694451747136</c:v>
                </c:pt>
                <c:pt idx="2839">
                  <c:v>0.46527927636304267</c:v>
                </c:pt>
                <c:pt idx="2840">
                  <c:v>0.46357502543058199</c:v>
                </c:pt>
                <c:pt idx="2841">
                  <c:v>0.46198255748410094</c:v>
                </c:pt>
                <c:pt idx="2842">
                  <c:v>0.46050030591166408</c:v>
                </c:pt>
                <c:pt idx="2843">
                  <c:v>0.4591271738251736</c:v>
                </c:pt>
                <c:pt idx="2844">
                  <c:v>0.45786088999826879</c:v>
                </c:pt>
                <c:pt idx="2845">
                  <c:v>0.45670052232253866</c:v>
                </c:pt>
                <c:pt idx="2846">
                  <c:v>0.45564476771039947</c:v>
                </c:pt>
                <c:pt idx="2847">
                  <c:v>0.45469238684993962</c:v>
                </c:pt>
                <c:pt idx="2848">
                  <c:v>0.4538424472157091</c:v>
                </c:pt>
                <c:pt idx="2849">
                  <c:v>0.45309331552646809</c:v>
                </c:pt>
                <c:pt idx="2850">
                  <c:v>0.45244421287182979</c:v>
                </c:pt>
                <c:pt idx="2851">
                  <c:v>0.45189414510216386</c:v>
                </c:pt>
                <c:pt idx="2852">
                  <c:v>0.45144217672897019</c:v>
                </c:pt>
                <c:pt idx="2853">
                  <c:v>0.4510875233384643</c:v>
                </c:pt>
                <c:pt idx="2854">
                  <c:v>0.45082914714719569</c:v>
                </c:pt>
                <c:pt idx="2855">
                  <c:v>0.45066640505361033</c:v>
                </c:pt>
                <c:pt idx="2856">
                  <c:v>0.45059858511197043</c:v>
                </c:pt>
                <c:pt idx="2857">
                  <c:v>0.4506250284443431</c:v>
                </c:pt>
                <c:pt idx="2858">
                  <c:v>0.45074507722129092</c:v>
                </c:pt>
                <c:pt idx="2859">
                  <c:v>0.45095824869284989</c:v>
                </c:pt>
                <c:pt idx="2860">
                  <c:v>0.45126401391311133</c:v>
                </c:pt>
                <c:pt idx="2861">
                  <c:v>0.45166191479287776</c:v>
                </c:pt>
                <c:pt idx="2862">
                  <c:v>0.45215154055505369</c:v>
                </c:pt>
                <c:pt idx="2863">
                  <c:v>0.45273233537518681</c:v>
                </c:pt>
                <c:pt idx="2864">
                  <c:v>0.45340433424748977</c:v>
                </c:pt>
                <c:pt idx="2865">
                  <c:v>0.45416709793233356</c:v>
                </c:pt>
                <c:pt idx="2866">
                  <c:v>0.45502039316226939</c:v>
                </c:pt>
                <c:pt idx="2867">
                  <c:v>0.45596402807606456</c:v>
                </c:pt>
                <c:pt idx="2868">
                  <c:v>0.45699752178283953</c:v>
                </c:pt>
                <c:pt idx="2869">
                  <c:v>0.45812139254908563</c:v>
                </c:pt>
                <c:pt idx="2870">
                  <c:v>0.45933526365400057</c:v>
                </c:pt>
                <c:pt idx="2871">
                  <c:v>0.4606390965438143</c:v>
                </c:pt>
                <c:pt idx="2872">
                  <c:v>0.46203288781777396</c:v>
                </c:pt>
                <c:pt idx="2873">
                  <c:v>0.46351620138908378</c:v>
                </c:pt>
                <c:pt idx="2874">
                  <c:v>0.46509000571032322</c:v>
                </c:pt>
                <c:pt idx="2875">
                  <c:v>0.46675395572377859</c:v>
                </c:pt>
                <c:pt idx="2876">
                  <c:v>0.46850817508479131</c:v>
                </c:pt>
                <c:pt idx="2877">
                  <c:v>0.47035281564265585</c:v>
                </c:pt>
                <c:pt idx="2878">
                  <c:v>0.47228745153062679</c:v>
                </c:pt>
                <c:pt idx="2879">
                  <c:v>0.47431346742049735</c:v>
                </c:pt>
                <c:pt idx="2880">
                  <c:v>0.47643051369969602</c:v>
                </c:pt>
                <c:pt idx="2881">
                  <c:v>0.47863883926027356</c:v>
                </c:pt>
                <c:pt idx="2882">
                  <c:v>0.48093871302783875</c:v>
                </c:pt>
                <c:pt idx="2883">
                  <c:v>0.4833296782473816</c:v>
                </c:pt>
                <c:pt idx="2884">
                  <c:v>0.48581349795372586</c:v>
                </c:pt>
                <c:pt idx="2885">
                  <c:v>0.48838977406326978</c:v>
                </c:pt>
                <c:pt idx="2886">
                  <c:v>0.49105883653697796</c:v>
                </c:pt>
                <c:pt idx="2887">
                  <c:v>0.49382102538912148</c:v>
                </c:pt>
                <c:pt idx="2888">
                  <c:v>0.49667580269076184</c:v>
                </c:pt>
                <c:pt idx="2889">
                  <c:v>0.4996252643773611</c:v>
                </c:pt>
                <c:pt idx="2890">
                  <c:v>0.50266890938189768</c:v>
                </c:pt>
                <c:pt idx="2891">
                  <c:v>0.50580709405264568</c:v>
                </c:pt>
                <c:pt idx="2892">
                  <c:v>0.50904017226480291</c:v>
                </c:pt>
                <c:pt idx="2893">
                  <c:v>0.51236746231607111</c:v>
                </c:pt>
                <c:pt idx="2894">
                  <c:v>0.51579133557956314</c:v>
                </c:pt>
                <c:pt idx="2895">
                  <c:v>0.51931111955378229</c:v>
                </c:pt>
                <c:pt idx="2896">
                  <c:v>0.5229271279790082</c:v>
                </c:pt>
                <c:pt idx="2897">
                  <c:v>0.52663965624862474</c:v>
                </c:pt>
                <c:pt idx="2898">
                  <c:v>0.53044780052857021</c:v>
                </c:pt>
                <c:pt idx="2899">
                  <c:v>0.53435413321587044</c:v>
                </c:pt>
                <c:pt idx="2900">
                  <c:v>0.5383577244302431</c:v>
                </c:pt>
                <c:pt idx="2901">
                  <c:v>0.54245875794876752</c:v>
                </c:pt>
                <c:pt idx="2902">
                  <c:v>0.54665737917829982</c:v>
                </c:pt>
                <c:pt idx="2903">
                  <c:v>0.55095236463125263</c:v>
                </c:pt>
                <c:pt idx="2904">
                  <c:v>0.55534639116196594</c:v>
                </c:pt>
                <c:pt idx="2905">
                  <c:v>0.55983816475376602</c:v>
                </c:pt>
                <c:pt idx="2906">
                  <c:v>0.56442762969046179</c:v>
                </c:pt>
                <c:pt idx="2907">
                  <c:v>0.56911466704358926</c:v>
                </c:pt>
                <c:pt idx="2908">
                  <c:v>0.57389761425818786</c:v>
                </c:pt>
                <c:pt idx="2909">
                  <c:v>0.57877912909273121</c:v>
                </c:pt>
                <c:pt idx="2910">
                  <c:v>0.58375742352640214</c:v>
                </c:pt>
                <c:pt idx="2911">
                  <c:v>0.58883206790300768</c:v>
                </c:pt>
                <c:pt idx="2912">
                  <c:v>0.59400253938203473</c:v>
                </c:pt>
                <c:pt idx="2913">
                  <c:v>0.59926659403633364</c:v>
                </c:pt>
                <c:pt idx="2914">
                  <c:v>0.60462671660163392</c:v>
                </c:pt>
                <c:pt idx="2915">
                  <c:v>0.61008047206355653</c:v>
                </c:pt>
                <c:pt idx="2916">
                  <c:v>0.6156268971395279</c:v>
                </c:pt>
                <c:pt idx="2917">
                  <c:v>0.62126490064661788</c:v>
                </c:pt>
                <c:pt idx="2918">
                  <c:v>0.62699149440230606</c:v>
                </c:pt>
                <c:pt idx="2919">
                  <c:v>0.63280880555626107</c:v>
                </c:pt>
                <c:pt idx="2920">
                  <c:v>0.63871358008753043</c:v>
                </c:pt>
                <c:pt idx="2921">
                  <c:v>0.64470414019224831</c:v>
                </c:pt>
                <c:pt idx="2922">
                  <c:v>0.65077864224319426</c:v>
                </c:pt>
                <c:pt idx="2923">
                  <c:v>0.65693317811340046</c:v>
                </c:pt>
                <c:pt idx="2924">
                  <c:v>0.66316930732835344</c:v>
                </c:pt>
                <c:pt idx="2925">
                  <c:v>0.66948277639314435</c:v>
                </c:pt>
                <c:pt idx="2926">
                  <c:v>0.67587100171955727</c:v>
                </c:pt>
                <c:pt idx="2927">
                  <c:v>0.68233119598806158</c:v>
                </c:pt>
                <c:pt idx="2928">
                  <c:v>0.6888583583785437</c:v>
                </c:pt>
                <c:pt idx="2929">
                  <c:v>0.6954532586132911</c:v>
                </c:pt>
                <c:pt idx="2930">
                  <c:v>0.70211047440999075</c:v>
                </c:pt>
                <c:pt idx="2931">
                  <c:v>0.7088263350248234</c:v>
                </c:pt>
                <c:pt idx="2932">
                  <c:v>0.71559693346410991</c:v>
                </c:pt>
                <c:pt idx="2933">
                  <c:v>0.72241603245583419</c:v>
                </c:pt>
                <c:pt idx="2934">
                  <c:v>0.72928340166111572</c:v>
                </c:pt>
                <c:pt idx="2935">
                  <c:v>0.7361923225074557</c:v>
                </c:pt>
                <c:pt idx="2936">
                  <c:v>0.7431378971712338</c:v>
                </c:pt>
                <c:pt idx="2937">
                  <c:v>0.75011497214716638</c:v>
                </c:pt>
                <c:pt idx="2938">
                  <c:v>0.75711599627638471</c:v>
                </c:pt>
                <c:pt idx="2939">
                  <c:v>0.76413957679457445</c:v>
                </c:pt>
                <c:pt idx="2940">
                  <c:v>0.77117765490352486</c:v>
                </c:pt>
                <c:pt idx="2941">
                  <c:v>0.77822404973485293</c:v>
                </c:pt>
                <c:pt idx="2942">
                  <c:v>0.78527232791252577</c:v>
                </c:pt>
                <c:pt idx="2943">
                  <c:v>0.79231365984551327</c:v>
                </c:pt>
                <c:pt idx="2944">
                  <c:v>0.79934542174685774</c:v>
                </c:pt>
                <c:pt idx="2945">
                  <c:v>0.80635830330180858</c:v>
                </c:pt>
                <c:pt idx="2946">
                  <c:v>0.81334491757845406</c:v>
                </c:pt>
                <c:pt idx="2947">
                  <c:v>0.82029766069815957</c:v>
                </c:pt>
                <c:pt idx="2948">
                  <c:v>0.82720662176386484</c:v>
                </c:pt>
                <c:pt idx="2949">
                  <c:v>0.8340680197981899</c:v>
                </c:pt>
                <c:pt idx="2950">
                  <c:v>0.84087156133280683</c:v>
                </c:pt>
                <c:pt idx="2951">
                  <c:v>0.84760890849328285</c:v>
                </c:pt>
                <c:pt idx="2952">
                  <c:v>0.85427158165845407</c:v>
                </c:pt>
                <c:pt idx="2953">
                  <c:v>0.86084898533712217</c:v>
                </c:pt>
                <c:pt idx="2954">
                  <c:v>0.86733643590286269</c:v>
                </c:pt>
                <c:pt idx="2955">
                  <c:v>0.87372313432679749</c:v>
                </c:pt>
                <c:pt idx="2956">
                  <c:v>0.88000025044293428</c:v>
                </c:pt>
                <c:pt idx="2957">
                  <c:v>0.88615892823380948</c:v>
                </c:pt>
                <c:pt idx="2958">
                  <c:v>0.89218849313190429</c:v>
                </c:pt>
                <c:pt idx="2959">
                  <c:v>0.89808380443200464</c:v>
                </c:pt>
                <c:pt idx="2960">
                  <c:v>0.9038342378595059</c:v>
                </c:pt>
                <c:pt idx="2961">
                  <c:v>0.90943112034948936</c:v>
                </c:pt>
                <c:pt idx="2962">
                  <c:v>0.91486590106054655</c:v>
                </c:pt>
                <c:pt idx="2963">
                  <c:v>0.92012860374175387</c:v>
                </c:pt>
                <c:pt idx="2964">
                  <c:v>0.92521423313894324</c:v>
                </c:pt>
                <c:pt idx="2965">
                  <c:v>0.9301131649941754</c:v>
                </c:pt>
                <c:pt idx="2966">
                  <c:v>0.93481765911324577</c:v>
                </c:pt>
                <c:pt idx="2967">
                  <c:v>0.9393202584564494</c:v>
                </c:pt>
                <c:pt idx="2968">
                  <c:v>0.94361254289998631</c:v>
                </c:pt>
                <c:pt idx="2969">
                  <c:v>0.94769033716393036</c:v>
                </c:pt>
                <c:pt idx="2970">
                  <c:v>0.95154587585741601</c:v>
                </c:pt>
                <c:pt idx="2971">
                  <c:v>0.95517313882299426</c:v>
                </c:pt>
                <c:pt idx="2972">
                  <c:v>0.95856653529649261</c:v>
                </c:pt>
                <c:pt idx="2973">
                  <c:v>0.96172000312021533</c:v>
                </c:pt>
                <c:pt idx="2974">
                  <c:v>0.96463080920156596</c:v>
                </c:pt>
                <c:pt idx="2975">
                  <c:v>0.96729379247483416</c:v>
                </c:pt>
                <c:pt idx="2976">
                  <c:v>0.96970530729161275</c:v>
                </c:pt>
                <c:pt idx="2977">
                  <c:v>0.97186223989038334</c:v>
                </c:pt>
                <c:pt idx="2978">
                  <c:v>0.97376148122418948</c:v>
                </c:pt>
                <c:pt idx="2979">
                  <c:v>0.9754021777886559</c:v>
                </c:pt>
                <c:pt idx="2980">
                  <c:v>0.97678225970595567</c:v>
                </c:pt>
                <c:pt idx="2981">
                  <c:v>0.97790084354726237</c:v>
                </c:pt>
                <c:pt idx="2982">
                  <c:v>0.97875761482843937</c:v>
                </c:pt>
                <c:pt idx="2983">
                  <c:v>0.97935268483741444</c:v>
                </c:pt>
                <c:pt idx="2984">
                  <c:v>0.97968723294854076</c:v>
                </c:pt>
                <c:pt idx="2985">
                  <c:v>0.97976240995703456</c:v>
                </c:pt>
                <c:pt idx="2986">
                  <c:v>0.97958013434067581</c:v>
                </c:pt>
                <c:pt idx="2987">
                  <c:v>0.97914285808950829</c:v>
                </c:pt>
                <c:pt idx="2988">
                  <c:v>0.97845379996075255</c:v>
                </c:pt>
                <c:pt idx="2989">
                  <c:v>0.97751600936186323</c:v>
                </c:pt>
                <c:pt idx="2990">
                  <c:v>0.97633361014030429</c:v>
                </c:pt>
                <c:pt idx="2991">
                  <c:v>0.97491101316991458</c:v>
                </c:pt>
                <c:pt idx="2992">
                  <c:v>0.9732530647198645</c:v>
                </c:pt>
                <c:pt idx="2993">
                  <c:v>0.97136563184986602</c:v>
                </c:pt>
                <c:pt idx="2994">
                  <c:v>0.96925320059890052</c:v>
                </c:pt>
                <c:pt idx="2995">
                  <c:v>0.9669223075745641</c:v>
                </c:pt>
                <c:pt idx="2996">
                  <c:v>0.9643792749153649</c:v>
                </c:pt>
                <c:pt idx="2997">
                  <c:v>0.96163072213886602</c:v>
                </c:pt>
                <c:pt idx="2998">
                  <c:v>0.95868446514625194</c:v>
                </c:pt>
                <c:pt idx="2999">
                  <c:v>0.95554582763947227</c:v>
                </c:pt>
                <c:pt idx="3000">
                  <c:v>0.95222301025496059</c:v>
                </c:pt>
                <c:pt idx="3001">
                  <c:v>0.94872352126318871</c:v>
                </c:pt>
                <c:pt idx="3002">
                  <c:v>0.94505501628675748</c:v>
                </c:pt>
                <c:pt idx="3003">
                  <c:v>0.94122646163599688</c:v>
                </c:pt>
                <c:pt idx="3004">
                  <c:v>0.93724338158900644</c:v>
                </c:pt>
                <c:pt idx="3005">
                  <c:v>0.93311484642662734</c:v>
                </c:pt>
                <c:pt idx="3006">
                  <c:v>0.92884881759551163</c:v>
                </c:pt>
                <c:pt idx="3007">
                  <c:v>0.92445326668545857</c:v>
                </c:pt>
                <c:pt idx="3008">
                  <c:v>0.91993754731485511</c:v>
                </c:pt>
                <c:pt idx="3009">
                  <c:v>0.91530682094760052</c:v>
                </c:pt>
                <c:pt idx="3010">
                  <c:v>0.91057030943109207</c:v>
                </c:pt>
                <c:pt idx="3011">
                  <c:v>0.90573579532946213</c:v>
                </c:pt>
                <c:pt idx="3012">
                  <c:v>0.90081096340959355</c:v>
                </c:pt>
                <c:pt idx="3013">
                  <c:v>0.89580492327268002</c:v>
                </c:pt>
                <c:pt idx="3014">
                  <c:v>0.89072205551455697</c:v>
                </c:pt>
                <c:pt idx="3015">
                  <c:v>0.88557116931901758</c:v>
                </c:pt>
                <c:pt idx="3016">
                  <c:v>0.88035939972021882</c:v>
                </c:pt>
                <c:pt idx="3017">
                  <c:v>0.87509371195248153</c:v>
                </c:pt>
                <c:pt idx="3018">
                  <c:v>0.86978251910603976</c:v>
                </c:pt>
                <c:pt idx="3019">
                  <c:v>0.8644291737258899</c:v>
                </c:pt>
                <c:pt idx="3020">
                  <c:v>0.85904169085164539</c:v>
                </c:pt>
                <c:pt idx="3021">
                  <c:v>0.85362626885302706</c:v>
                </c:pt>
                <c:pt idx="3022">
                  <c:v>0.8481888988291868</c:v>
                </c:pt>
                <c:pt idx="3023">
                  <c:v>0.84273702682989926</c:v>
                </c:pt>
                <c:pt idx="3024">
                  <c:v>0.83727288914807163</c:v>
                </c:pt>
                <c:pt idx="3025">
                  <c:v>0.8318034981898893</c:v>
                </c:pt>
                <c:pt idx="3026">
                  <c:v>0.82633398778240497</c:v>
                </c:pt>
                <c:pt idx="3027">
                  <c:v>0.82086927518699815</c:v>
                </c:pt>
                <c:pt idx="3028">
                  <c:v>0.81541572468724055</c:v>
                </c:pt>
                <c:pt idx="3029">
                  <c:v>0.8099744930420737</c:v>
                </c:pt>
                <c:pt idx="3030">
                  <c:v>0.80455152191955115</c:v>
                </c:pt>
                <c:pt idx="3031">
                  <c:v>0.79915087735735491</c:v>
                </c:pt>
                <c:pt idx="3032">
                  <c:v>0.79377641947008792</c:v>
                </c:pt>
                <c:pt idx="3033">
                  <c:v>0.78843343229148932</c:v>
                </c:pt>
                <c:pt idx="3034">
                  <c:v>0.78312211317225655</c:v>
                </c:pt>
                <c:pt idx="3035">
                  <c:v>0.77784736464017146</c:v>
                </c:pt>
                <c:pt idx="3036">
                  <c:v>0.77261226512498082</c:v>
                </c:pt>
                <c:pt idx="3037">
                  <c:v>0.76741970980412921</c:v>
                </c:pt>
                <c:pt idx="3038">
                  <c:v>0.76227397955002518</c:v>
                </c:pt>
                <c:pt idx="3039">
                  <c:v>0.75717447726011389</c:v>
                </c:pt>
                <c:pt idx="3040">
                  <c:v>0.75212515912838895</c:v>
                </c:pt>
                <c:pt idx="3041">
                  <c:v>0.74712824274372747</c:v>
                </c:pt>
                <c:pt idx="3042">
                  <c:v>0.74218579072557667</c:v>
                </c:pt>
                <c:pt idx="3043">
                  <c:v>0.73730119885938339</c:v>
                </c:pt>
                <c:pt idx="3044">
                  <c:v>0.73247325505192717</c:v>
                </c:pt>
                <c:pt idx="3045">
                  <c:v>0.72770509216977397</c:v>
                </c:pt>
                <c:pt idx="3046">
                  <c:v>0.72299821193541314</c:v>
                </c:pt>
                <c:pt idx="3047">
                  <c:v>0.71835399043913073</c:v>
                </c:pt>
                <c:pt idx="3048">
                  <c:v>0.71377507170159871</c:v>
                </c:pt>
                <c:pt idx="3049">
                  <c:v>0.70925980190256999</c:v>
                </c:pt>
                <c:pt idx="3050">
                  <c:v>0.70481062172019826</c:v>
                </c:pt>
                <c:pt idx="3051">
                  <c:v>0.70042846093582889</c:v>
                </c:pt>
                <c:pt idx="3052">
                  <c:v>0.69611415123945397</c:v>
                </c:pt>
                <c:pt idx="3053">
                  <c:v>0.69186971645289463</c:v>
                </c:pt>
                <c:pt idx="3054">
                  <c:v>0.68769321598347677</c:v>
                </c:pt>
                <c:pt idx="3055">
                  <c:v>0.68358652366375927</c:v>
                </c:pt>
                <c:pt idx="3056">
                  <c:v>0.67955012881160548</c:v>
                </c:pt>
                <c:pt idx="3057">
                  <c:v>0.67558444689233266</c:v>
                </c:pt>
                <c:pt idx="3058">
                  <c:v>0.6716910015109534</c:v>
                </c:pt>
                <c:pt idx="3059">
                  <c:v>0.66786769642483024</c:v>
                </c:pt>
                <c:pt idx="3060">
                  <c:v>0.6641159505974692</c:v>
                </c:pt>
                <c:pt idx="3061">
                  <c:v>0.66043592641490734</c:v>
                </c:pt>
                <c:pt idx="3062">
                  <c:v>0.65682773277901862</c:v>
                </c:pt>
                <c:pt idx="3063">
                  <c:v>0.65329249687164315</c:v>
                </c:pt>
                <c:pt idx="3064">
                  <c:v>0.64982807302494194</c:v>
                </c:pt>
                <c:pt idx="3065">
                  <c:v>0.64643552081796063</c:v>
                </c:pt>
                <c:pt idx="3066">
                  <c:v>0.64311476975168447</c:v>
                </c:pt>
                <c:pt idx="3067">
                  <c:v>0.63986571236075362</c:v>
                </c:pt>
                <c:pt idx="3068">
                  <c:v>0.63668916582353163</c:v>
                </c:pt>
                <c:pt idx="3069">
                  <c:v>0.63358301797569305</c:v>
                </c:pt>
                <c:pt idx="3070">
                  <c:v>0.6305480476800609</c:v>
                </c:pt>
                <c:pt idx="3071">
                  <c:v>0.62758402694939341</c:v>
                </c:pt>
                <c:pt idx="3072">
                  <c:v>0.62469070384174763</c:v>
                </c:pt>
                <c:pt idx="3073">
                  <c:v>0.62186865539933955</c:v>
                </c:pt>
                <c:pt idx="3074">
                  <c:v>0.61911586553975795</c:v>
                </c:pt>
                <c:pt idx="3075">
                  <c:v>0.61643289550238234</c:v>
                </c:pt>
                <c:pt idx="3076">
                  <c:v>0.61381941861986933</c:v>
                </c:pt>
                <c:pt idx="3077">
                  <c:v>0.61127509426219062</c:v>
                </c:pt>
                <c:pt idx="3078">
                  <c:v>0.60880031448494942</c:v>
                </c:pt>
                <c:pt idx="3079">
                  <c:v>0.60639320492159121</c:v>
                </c:pt>
                <c:pt idx="3080">
                  <c:v>0.60405415867443069</c:v>
                </c:pt>
                <c:pt idx="3081">
                  <c:v>0.60178279514429156</c:v>
                </c:pt>
                <c:pt idx="3082">
                  <c:v>0.59957872725868577</c:v>
                </c:pt>
                <c:pt idx="3083">
                  <c:v>0.59744220471972664</c:v>
                </c:pt>
                <c:pt idx="3084">
                  <c:v>0.59537152690920137</c:v>
                </c:pt>
                <c:pt idx="3085">
                  <c:v>0.59336695684279483</c:v>
                </c:pt>
                <c:pt idx="3086">
                  <c:v>0.59142809321973799</c:v>
                </c:pt>
                <c:pt idx="3087">
                  <c:v>0.58955453373933853</c:v>
                </c:pt>
                <c:pt idx="3088">
                  <c:v>0.58774641805862127</c:v>
                </c:pt>
                <c:pt idx="3089">
                  <c:v>0.58600224073745633</c:v>
                </c:pt>
                <c:pt idx="3090">
                  <c:v>0.58432216339512233</c:v>
                </c:pt>
                <c:pt idx="3091">
                  <c:v>0.58270578805579565</c:v>
                </c:pt>
                <c:pt idx="3092">
                  <c:v>0.58115271962558124</c:v>
                </c:pt>
                <c:pt idx="3093">
                  <c:v>0.5796630116841186</c:v>
                </c:pt>
                <c:pt idx="3094">
                  <c:v>0.57823536733790926</c:v>
                </c:pt>
                <c:pt idx="3095">
                  <c:v>0.57686986797214024</c:v>
                </c:pt>
                <c:pt idx="3096">
                  <c:v>0.57556613573932747</c:v>
                </c:pt>
                <c:pt idx="3097">
                  <c:v>0.57432379831651736</c:v>
                </c:pt>
                <c:pt idx="3098">
                  <c:v>0.5731428405247847</c:v>
                </c:pt>
                <c:pt idx="3099">
                  <c:v>0.57202218138754379</c:v>
                </c:pt>
                <c:pt idx="3100">
                  <c:v>0.57096183722830018</c:v>
                </c:pt>
                <c:pt idx="3101">
                  <c:v>0.56996146152837168</c:v>
                </c:pt>
                <c:pt idx="3102">
                  <c:v>0.56902071498030493</c:v>
                </c:pt>
                <c:pt idx="3103">
                  <c:v>0.56813952569908754</c:v>
                </c:pt>
                <c:pt idx="3104">
                  <c:v>0.56731703161417157</c:v>
                </c:pt>
                <c:pt idx="3105">
                  <c:v>0.56655319440869711</c:v>
                </c:pt>
                <c:pt idx="3106">
                  <c:v>0.56584770577183752</c:v>
                </c:pt>
                <c:pt idx="3107">
                  <c:v>0.56520026555162595</c:v>
                </c:pt>
                <c:pt idx="3108">
                  <c:v>0.56461075303700392</c:v>
                </c:pt>
                <c:pt idx="3109">
                  <c:v>0.56407852489416488</c:v>
                </c:pt>
                <c:pt idx="3110">
                  <c:v>0.56360349480389704</c:v>
                </c:pt>
                <c:pt idx="3111">
                  <c:v>0.56318539619759012</c:v>
                </c:pt>
                <c:pt idx="3112">
                  <c:v>0.56282397103869553</c:v>
                </c:pt>
                <c:pt idx="3113">
                  <c:v>0.56251905433098237</c:v>
                </c:pt>
                <c:pt idx="3114">
                  <c:v>0.56227021904270524</c:v>
                </c:pt>
                <c:pt idx="3115">
                  <c:v>0.56207733443429153</c:v>
                </c:pt>
                <c:pt idx="3116">
                  <c:v>0.56194017658992135</c:v>
                </c:pt>
                <c:pt idx="3117">
                  <c:v>0.56185853004101771</c:v>
                </c:pt>
                <c:pt idx="3118">
                  <c:v>0.56183218732494289</c:v>
                </c:pt>
                <c:pt idx="3119">
                  <c:v>0.56186093362604383</c:v>
                </c:pt>
                <c:pt idx="3120">
                  <c:v>0.56194459483860226</c:v>
                </c:pt>
                <c:pt idx="3121">
                  <c:v>0.56208298849071825</c:v>
                </c:pt>
                <c:pt idx="3122">
                  <c:v>0.56227594009316484</c:v>
                </c:pt>
                <c:pt idx="3123">
                  <c:v>0.56252319924650951</c:v>
                </c:pt>
                <c:pt idx="3124">
                  <c:v>0.56282475800262022</c:v>
                </c:pt>
                <c:pt idx="3125">
                  <c:v>0.56318039777703821</c:v>
                </c:pt>
                <c:pt idx="3126">
                  <c:v>0.56358997454001192</c:v>
                </c:pt>
                <c:pt idx="3127">
                  <c:v>0.56405335144724034</c:v>
                </c:pt>
                <c:pt idx="3128">
                  <c:v>0.56457023268783757</c:v>
                </c:pt>
                <c:pt idx="3129">
                  <c:v>0.56514081077049927</c:v>
                </c:pt>
                <c:pt idx="3130">
                  <c:v>0.56576481957656166</c:v>
                </c:pt>
                <c:pt idx="3131">
                  <c:v>0.56644214890585165</c:v>
                </c:pt>
                <c:pt idx="3132">
                  <c:v>0.5671726946345883</c:v>
                </c:pt>
                <c:pt idx="3133">
                  <c:v>0.56795611122351919</c:v>
                </c:pt>
                <c:pt idx="3134">
                  <c:v>0.56879278421207013</c:v>
                </c:pt>
                <c:pt idx="3135">
                  <c:v>0.56968239506358631</c:v>
                </c:pt>
                <c:pt idx="3136">
                  <c:v>0.57062486124561962</c:v>
                </c:pt>
                <c:pt idx="3137">
                  <c:v>0.57162010488281578</c:v>
                </c:pt>
                <c:pt idx="3138">
                  <c:v>0.57266772461329263</c:v>
                </c:pt>
                <c:pt idx="3139">
                  <c:v>0.57376829048411937</c:v>
                </c:pt>
                <c:pt idx="3140">
                  <c:v>0.57492142485243003</c:v>
                </c:pt>
                <c:pt idx="3141">
                  <c:v>0.57612706511051925</c:v>
                </c:pt>
                <c:pt idx="3142">
                  <c:v>0.57738515156005721</c:v>
                </c:pt>
                <c:pt idx="3143">
                  <c:v>0.57869521913483801</c:v>
                </c:pt>
                <c:pt idx="3144">
                  <c:v>0.58005801257863809</c:v>
                </c:pt>
                <c:pt idx="3145">
                  <c:v>0.58147308660816588</c:v>
                </c:pt>
                <c:pt idx="3146">
                  <c:v>0.58294038910468926</c:v>
                </c:pt>
                <c:pt idx="3147">
                  <c:v>0.58445986875505374</c:v>
                </c:pt>
                <c:pt idx="3148">
                  <c:v>0.58603098705219037</c:v>
                </c:pt>
                <c:pt idx="3149">
                  <c:v>0.5876546520588628</c:v>
                </c:pt>
                <c:pt idx="3150">
                  <c:v>0.58933034037870713</c:v>
                </c:pt>
                <c:pt idx="3151">
                  <c:v>0.59105799908895718</c:v>
                </c:pt>
                <c:pt idx="3152">
                  <c:v>0.59283757357291011</c:v>
                </c:pt>
                <c:pt idx="3153">
                  <c:v>0.59466844019038545</c:v>
                </c:pt>
                <c:pt idx="3154">
                  <c:v>0.59655165702759505</c:v>
                </c:pt>
                <c:pt idx="3155">
                  <c:v>0.59848661004761017</c:v>
                </c:pt>
                <c:pt idx="3156">
                  <c:v>0.60047323217050763</c:v>
                </c:pt>
                <c:pt idx="3157">
                  <c:v>0.6025114516863016</c:v>
                </c:pt>
                <c:pt idx="3158">
                  <c:v>0.60460054606186253</c:v>
                </c:pt>
                <c:pt idx="3159">
                  <c:v>0.60674170779201742</c:v>
                </c:pt>
                <c:pt idx="3160">
                  <c:v>0.60893421749937893</c:v>
                </c:pt>
                <c:pt idx="3161">
                  <c:v>0.61117797832409027</c:v>
                </c:pt>
                <c:pt idx="3162">
                  <c:v>0.61347288536199507</c:v>
                </c:pt>
                <c:pt idx="3163">
                  <c:v>0.61581810126862513</c:v>
                </c:pt>
                <c:pt idx="3164">
                  <c:v>0.61821493458837329</c:v>
                </c:pt>
                <c:pt idx="3165">
                  <c:v>0.62066254364625728</c:v>
                </c:pt>
                <c:pt idx="3166">
                  <c:v>0.62316078372306416</c:v>
                </c:pt>
                <c:pt idx="3167">
                  <c:v>0.62570949813144283</c:v>
                </c:pt>
                <c:pt idx="3168">
                  <c:v>0.62830771660423523</c:v>
                </c:pt>
                <c:pt idx="3169">
                  <c:v>0.63095684221786963</c:v>
                </c:pt>
                <c:pt idx="3170">
                  <c:v>0.63365589177733728</c:v>
                </c:pt>
                <c:pt idx="3171">
                  <c:v>0.63640465204610019</c:v>
                </c:pt>
                <c:pt idx="3172">
                  <c:v>0.63920289337576175</c:v>
                </c:pt>
                <c:pt idx="3173">
                  <c:v>0.64204949234455377</c:v>
                </c:pt>
                <c:pt idx="3174">
                  <c:v>0.64494592153020291</c:v>
                </c:pt>
                <c:pt idx="3175">
                  <c:v>0.64789103484758193</c:v>
                </c:pt>
                <c:pt idx="3176">
                  <c:v>0.65088452730822122</c:v>
                </c:pt>
                <c:pt idx="3177">
                  <c:v>0.65392607256746449</c:v>
                </c:pt>
                <c:pt idx="3178">
                  <c:v>0.65701437193482315</c:v>
                </c:pt>
                <c:pt idx="3179">
                  <c:v>0.66015093871158725</c:v>
                </c:pt>
                <c:pt idx="3180">
                  <c:v>0.66333444071876613</c:v>
                </c:pt>
                <c:pt idx="3181">
                  <c:v>0.66656445559318334</c:v>
                </c:pt>
                <c:pt idx="3182">
                  <c:v>0.66984053423887813</c:v>
                </c:pt>
                <c:pt idx="3183">
                  <c:v>0.67316117917756935</c:v>
                </c:pt>
                <c:pt idx="3184">
                  <c:v>0.67652791187474615</c:v>
                </c:pt>
                <c:pt idx="3185">
                  <c:v>0.67993918960460675</c:v>
                </c:pt>
                <c:pt idx="3186">
                  <c:v>0.68339444507947578</c:v>
                </c:pt>
                <c:pt idx="3187">
                  <c:v>0.68689307860196225</c:v>
                </c:pt>
                <c:pt idx="3188">
                  <c:v>0.6904333697813021</c:v>
                </c:pt>
                <c:pt idx="3189">
                  <c:v>0.69401681216245403</c:v>
                </c:pt>
                <c:pt idx="3190">
                  <c:v>0.69764162771607263</c:v>
                </c:pt>
                <c:pt idx="3191">
                  <c:v>0.70130707557377658</c:v>
                </c:pt>
                <c:pt idx="3192">
                  <c:v>0.70501237669647732</c:v>
                </c:pt>
                <c:pt idx="3193">
                  <c:v>0.7087555642593415</c:v>
                </c:pt>
                <c:pt idx="3194">
                  <c:v>0.71253806492756233</c:v>
                </c:pt>
                <c:pt idx="3195">
                  <c:v>0.71635784169947381</c:v>
                </c:pt>
                <c:pt idx="3196">
                  <c:v>0.72021395163843571</c:v>
                </c:pt>
                <c:pt idx="3197">
                  <c:v>0.72410540810828905</c:v>
                </c:pt>
                <c:pt idx="3198">
                  <c:v>0.72802997662822544</c:v>
                </c:pt>
                <c:pt idx="3199">
                  <c:v>0.73198897629948323</c:v>
                </c:pt>
                <c:pt idx="3200">
                  <c:v>0.73598009048065816</c:v>
                </c:pt>
                <c:pt idx="3201">
                  <c:v>0.74000214765351113</c:v>
                </c:pt>
                <c:pt idx="3202">
                  <c:v>0.74405392773415191</c:v>
                </c:pt>
                <c:pt idx="3203">
                  <c:v>0.74813291190537989</c:v>
                </c:pt>
                <c:pt idx="3204">
                  <c:v>0.75224027102641589</c:v>
                </c:pt>
                <c:pt idx="3205">
                  <c:v>0.75637339362522638</c:v>
                </c:pt>
                <c:pt idx="3206">
                  <c:v>0.76053085744578486</c:v>
                </c:pt>
                <c:pt idx="3207">
                  <c:v>0.76471118800663984</c:v>
                </c:pt>
                <c:pt idx="3208">
                  <c:v>0.7689115728046767</c:v>
                </c:pt>
                <c:pt idx="3209">
                  <c:v>0.77313299614052489</c:v>
                </c:pt>
                <c:pt idx="3210">
                  <c:v>0.77737254501562048</c:v>
                </c:pt>
                <c:pt idx="3211">
                  <c:v>0.78162853157144507</c:v>
                </c:pt>
                <c:pt idx="3212">
                  <c:v>0.78589921391741535</c:v>
                </c:pt>
                <c:pt idx="3213">
                  <c:v>0.79018148710755254</c:v>
                </c:pt>
                <c:pt idx="3214">
                  <c:v>0.79447611587337419</c:v>
                </c:pt>
                <c:pt idx="3215">
                  <c:v>0.79877989093141843</c:v>
                </c:pt>
                <c:pt idx="3216">
                  <c:v>0.80309085461916452</c:v>
                </c:pt>
                <c:pt idx="3217">
                  <c:v>0.80740699599575372</c:v>
                </c:pt>
                <c:pt idx="3218">
                  <c:v>0.81172493304950377</c:v>
                </c:pt>
                <c:pt idx="3219">
                  <c:v>0.81604518662981207</c:v>
                </c:pt>
                <c:pt idx="3220">
                  <c:v>0.82036427196686323</c:v>
                </c:pt>
                <c:pt idx="3221">
                  <c:v>0.82467997161467321</c:v>
                </c:pt>
                <c:pt idx="3222">
                  <c:v>0.82899001886319468</c:v>
                </c:pt>
                <c:pt idx="3223">
                  <c:v>0.83329078763197839</c:v>
                </c:pt>
                <c:pt idx="3224">
                  <c:v>0.83758254282199229</c:v>
                </c:pt>
                <c:pt idx="3225">
                  <c:v>0.84186156393926681</c:v>
                </c:pt>
                <c:pt idx="3226">
                  <c:v>0.84612540133927694</c:v>
                </c:pt>
                <c:pt idx="3227">
                  <c:v>0.85037156398684899</c:v>
                </c:pt>
                <c:pt idx="3228">
                  <c:v>0.85459623529273776</c:v>
                </c:pt>
                <c:pt idx="3229">
                  <c:v>0.85879942766253548</c:v>
                </c:pt>
                <c:pt idx="3230">
                  <c:v>0.86297724624783478</c:v>
                </c:pt>
                <c:pt idx="3231">
                  <c:v>0.86712705694082626</c:v>
                </c:pt>
                <c:pt idx="3232">
                  <c:v>0.87124619634543032</c:v>
                </c:pt>
                <c:pt idx="3233">
                  <c:v>0.87533073327264221</c:v>
                </c:pt>
                <c:pt idx="3234">
                  <c:v>0.87938044903377477</c:v>
                </c:pt>
                <c:pt idx="3235">
                  <c:v>0.88339135863260554</c:v>
                </c:pt>
                <c:pt idx="3236">
                  <c:v>0.88736071256647342</c:v>
                </c:pt>
                <c:pt idx="3237">
                  <c:v>0.89128574838498076</c:v>
                </c:pt>
                <c:pt idx="3238">
                  <c:v>0.89516251851769457</c:v>
                </c:pt>
                <c:pt idx="3239">
                  <c:v>0.8989906134787703</c:v>
                </c:pt>
                <c:pt idx="3240">
                  <c:v>0.90276606431425555</c:v>
                </c:pt>
                <c:pt idx="3241">
                  <c:v>0.90648609566231375</c:v>
                </c:pt>
                <c:pt idx="3242">
                  <c:v>0.91014793932620508</c:v>
                </c:pt>
                <c:pt idx="3243">
                  <c:v>0.91374774940480874</c:v>
                </c:pt>
                <c:pt idx="3244">
                  <c:v>0.91728498370027201</c:v>
                </c:pt>
                <c:pt idx="3245">
                  <c:v>0.92075581399058626</c:v>
                </c:pt>
                <c:pt idx="3246">
                  <c:v>0.92415754564282848</c:v>
                </c:pt>
                <c:pt idx="3247">
                  <c:v>0.92748751405915419</c:v>
                </c:pt>
                <c:pt idx="3248">
                  <c:v>0.93074210760403941</c:v>
                </c:pt>
                <c:pt idx="3249">
                  <c:v>0.93392072370124257</c:v>
                </c:pt>
                <c:pt idx="3250">
                  <c:v>0.93701981168539894</c:v>
                </c:pt>
                <c:pt idx="3251">
                  <c:v>0.94003687513341205</c:v>
                </c:pt>
                <c:pt idx="3252">
                  <c:v>0.94296947173845291</c:v>
                </c:pt>
                <c:pt idx="3253">
                  <c:v>0.94581436319000367</c:v>
                </c:pt>
                <c:pt idx="3254">
                  <c:v>0.94857096713921774</c:v>
                </c:pt>
                <c:pt idx="3255">
                  <c:v>0.95123615039563736</c:v>
                </c:pt>
                <c:pt idx="3256">
                  <c:v>0.95380773448843315</c:v>
                </c:pt>
                <c:pt idx="3257">
                  <c:v>0.9562836183942639</c:v>
                </c:pt>
                <c:pt idx="3258">
                  <c:v>0.95866107231481767</c:v>
                </c:pt>
                <c:pt idx="3259">
                  <c:v>0.96093961506493286</c:v>
                </c:pt>
                <c:pt idx="3260">
                  <c:v>0.9631166629775737</c:v>
                </c:pt>
                <c:pt idx="3261">
                  <c:v>0.96519046723839719</c:v>
                </c:pt>
                <c:pt idx="3262">
                  <c:v>0.96715937690791742</c:v>
                </c:pt>
                <c:pt idx="3263">
                  <c:v>0.9690212905135418</c:v>
                </c:pt>
                <c:pt idx="3264">
                  <c:v>0.97077590035581041</c:v>
                </c:pt>
                <c:pt idx="3265">
                  <c:v>0.97242128485602819</c:v>
                </c:pt>
                <c:pt idx="3266">
                  <c:v>0.97395621784053721</c:v>
                </c:pt>
                <c:pt idx="3267">
                  <c:v>0.97537958648676437</c:v>
                </c:pt>
                <c:pt idx="3268">
                  <c:v>0.97669001093071739</c:v>
                </c:pt>
                <c:pt idx="3269">
                  <c:v>0.97788741204159435</c:v>
                </c:pt>
                <c:pt idx="3270">
                  <c:v>0.97897061276273212</c:v>
                </c:pt>
                <c:pt idx="3271">
                  <c:v>0.97993897432551447</c:v>
                </c:pt>
                <c:pt idx="3272">
                  <c:v>0.98079198022004743</c:v>
                </c:pt>
                <c:pt idx="3273">
                  <c:v>0.98152902979917211</c:v>
                </c:pt>
                <c:pt idx="3274">
                  <c:v>0.98215030347628551</c:v>
                </c:pt>
                <c:pt idx="3275">
                  <c:v>0.98265541297782388</c:v>
                </c:pt>
                <c:pt idx="3276">
                  <c:v>0.98304433670076841</c:v>
                </c:pt>
                <c:pt idx="3277">
                  <c:v>0.98331717671854291</c:v>
                </c:pt>
                <c:pt idx="3278">
                  <c:v>0.98347412788073785</c:v>
                </c:pt>
                <c:pt idx="3279">
                  <c:v>0.98351563311458334</c:v>
                </c:pt>
                <c:pt idx="3280">
                  <c:v>0.98344209489412404</c:v>
                </c:pt>
                <c:pt idx="3281">
                  <c:v>0.98325410060965635</c:v>
                </c:pt>
                <c:pt idx="3282">
                  <c:v>0.98295235518974167</c:v>
                </c:pt>
                <c:pt idx="3283">
                  <c:v>0.98253782269648116</c:v>
                </c:pt>
                <c:pt idx="3284">
                  <c:v>0.98201118330676351</c:v>
                </c:pt>
                <c:pt idx="3285">
                  <c:v>0.98137359036391958</c:v>
                </c:pt>
                <c:pt idx="3286">
                  <c:v>0.98062619555068731</c:v>
                </c:pt>
                <c:pt idx="3287">
                  <c:v>0.97977025517987415</c:v>
                </c:pt>
                <c:pt idx="3288">
                  <c:v>0.97880743703076922</c:v>
                </c:pt>
                <c:pt idx="3289">
                  <c:v>0.97773860847383365</c:v>
                </c:pt>
                <c:pt idx="3290">
                  <c:v>0.97656559688733025</c:v>
                </c:pt>
                <c:pt idx="3291">
                  <c:v>0.97529004244629325</c:v>
                </c:pt>
                <c:pt idx="3292">
                  <c:v>0.97391367176792643</c:v>
                </c:pt>
                <c:pt idx="3293">
                  <c:v>0.97243875894115761</c:v>
                </c:pt>
                <c:pt idx="3294">
                  <c:v>0.97086629010849601</c:v>
                </c:pt>
                <c:pt idx="3295">
                  <c:v>0.96919866131272969</c:v>
                </c:pt>
                <c:pt idx="3296">
                  <c:v>0.9674379027758041</c:v>
                </c:pt>
                <c:pt idx="3297">
                  <c:v>0.96558610962829583</c:v>
                </c:pt>
                <c:pt idx="3298">
                  <c:v>0.96364604292716849</c:v>
                </c:pt>
                <c:pt idx="3299">
                  <c:v>0.96161872902659618</c:v>
                </c:pt>
                <c:pt idx="3300">
                  <c:v>0.95950700924723298</c:v>
                </c:pt>
                <c:pt idx="3301">
                  <c:v>0.95731319281676952</c:v>
                </c:pt>
                <c:pt idx="3302">
                  <c:v>0.95503963105493461</c:v>
                </c:pt>
                <c:pt idx="3303">
                  <c:v>0.95268944178323989</c:v>
                </c:pt>
                <c:pt idx="3304">
                  <c:v>0.9502636115013976</c:v>
                </c:pt>
                <c:pt idx="3305">
                  <c:v>0.94776529642156382</c:v>
                </c:pt>
                <c:pt idx="3306">
                  <c:v>0.9451969712494982</c:v>
                </c:pt>
                <c:pt idx="3307">
                  <c:v>0.94256113059109825</c:v>
                </c:pt>
                <c:pt idx="3308">
                  <c:v>0.93986111857435561</c:v>
                </c:pt>
                <c:pt idx="3309">
                  <c:v>0.93709780804131149</c:v>
                </c:pt>
                <c:pt idx="3310">
                  <c:v>0.9342745427664837</c:v>
                </c:pt>
                <c:pt idx="3311">
                  <c:v>0.93139385577978528</c:v>
                </c:pt>
                <c:pt idx="3312">
                  <c:v>0.92845827998029795</c:v>
                </c:pt>
                <c:pt idx="3313">
                  <c:v>0.92547126401040725</c:v>
                </c:pt>
                <c:pt idx="3314">
                  <c:v>0.92243350549065317</c:v>
                </c:pt>
                <c:pt idx="3315">
                  <c:v>0.91934841953206248</c:v>
                </c:pt>
                <c:pt idx="3316">
                  <c:v>0.91621850344016353</c:v>
                </c:pt>
                <c:pt idx="3317">
                  <c:v>0.91304623756738812</c:v>
                </c:pt>
                <c:pt idx="3318">
                  <c:v>0.90983506843800477</c:v>
                </c:pt>
                <c:pt idx="3319">
                  <c:v>0.9065854728453312</c:v>
                </c:pt>
                <c:pt idx="3320">
                  <c:v>0.90330083761511271</c:v>
                </c:pt>
                <c:pt idx="3321">
                  <c:v>0.89998354760517829</c:v>
                </c:pt>
                <c:pt idx="3322">
                  <c:v>0.89663595765009929</c:v>
                </c:pt>
                <c:pt idx="3323">
                  <c:v>0.89326142452425839</c:v>
                </c:pt>
                <c:pt idx="3324">
                  <c:v>0.88986017599176859</c:v>
                </c:pt>
                <c:pt idx="3325">
                  <c:v>0.88643549047460846</c:v>
                </c:pt>
                <c:pt idx="3326">
                  <c:v>0.88298958276674555</c:v>
                </c:pt>
                <c:pt idx="3327">
                  <c:v>0.87952462841452139</c:v>
                </c:pt>
                <c:pt idx="3328">
                  <c:v>0.87604382719782081</c:v>
                </c:pt>
                <c:pt idx="3329">
                  <c:v>0.87254714654938859</c:v>
                </c:pt>
                <c:pt idx="3330">
                  <c:v>0.86903769648480922</c:v>
                </c:pt>
                <c:pt idx="3331">
                  <c:v>0.8655174829586566</c:v>
                </c:pt>
                <c:pt idx="3332">
                  <c:v>0.86198846704770826</c:v>
                </c:pt>
                <c:pt idx="3333">
                  <c:v>0.85845364408252356</c:v>
                </c:pt>
                <c:pt idx="3334">
                  <c:v>0.8549127248234708</c:v>
                </c:pt>
                <c:pt idx="3335">
                  <c:v>0.85136860985263785</c:v>
                </c:pt>
                <c:pt idx="3336">
                  <c:v>0.84782307459059436</c:v>
                </c:pt>
                <c:pt idx="3337">
                  <c:v>0.84427784706652542</c:v>
                </c:pt>
                <c:pt idx="3338">
                  <c:v>0.84073568851223224</c:v>
                </c:pt>
                <c:pt idx="3339">
                  <c:v>0.83719606883097031</c:v>
                </c:pt>
                <c:pt idx="3340">
                  <c:v>0.83366165482149046</c:v>
                </c:pt>
                <c:pt idx="3341">
                  <c:v>0.83013398409285755</c:v>
                </c:pt>
                <c:pt idx="3342">
                  <c:v>0.8266145468701781</c:v>
                </c:pt>
                <c:pt idx="3343">
                  <c:v>0.82310585565342109</c:v>
                </c:pt>
                <c:pt idx="3344">
                  <c:v>0.819607164312676</c:v>
                </c:pt>
                <c:pt idx="3345">
                  <c:v>0.81612089528835075</c:v>
                </c:pt>
                <c:pt idx="3346">
                  <c:v>0.81264835246365308</c:v>
                </c:pt>
                <c:pt idx="3347">
                  <c:v>0.80919079424742113</c:v>
                </c:pt>
                <c:pt idx="3348">
                  <c:v>0.80575048169721764</c:v>
                </c:pt>
                <c:pt idx="3349">
                  <c:v>0.80232648339203028</c:v>
                </c:pt>
                <c:pt idx="3350">
                  <c:v>0.79892097755573588</c:v>
                </c:pt>
                <c:pt idx="3351">
                  <c:v>0.79553504675412856</c:v>
                </c:pt>
                <c:pt idx="3352">
                  <c:v>0.79216973130901058</c:v>
                </c:pt>
                <c:pt idx="3353">
                  <c:v>0.78882704701649187</c:v>
                </c:pt>
                <c:pt idx="3354">
                  <c:v>0.78550591106756462</c:v>
                </c:pt>
                <c:pt idx="3355">
                  <c:v>0.7822082654319823</c:v>
                </c:pt>
                <c:pt idx="3356">
                  <c:v>0.77893498932638983</c:v>
                </c:pt>
                <c:pt idx="3357">
                  <c:v>0.77568692377079584</c:v>
                </c:pt>
                <c:pt idx="3358">
                  <c:v>0.77246585164380555</c:v>
                </c:pt>
                <c:pt idx="3359">
                  <c:v>0.7692705735389479</c:v>
                </c:pt>
                <c:pt idx="3360">
                  <c:v>0.76610280840851819</c:v>
                </c:pt>
                <c:pt idx="3361">
                  <c:v>0.76296325331304871</c:v>
                </c:pt>
                <c:pt idx="3362">
                  <c:v>0.75985257157076291</c:v>
                </c:pt>
                <c:pt idx="3363">
                  <c:v>0.75677232934934124</c:v>
                </c:pt>
                <c:pt idx="3364">
                  <c:v>0.75372124457775058</c:v>
                </c:pt>
                <c:pt idx="3365">
                  <c:v>0.75070082960035189</c:v>
                </c:pt>
                <c:pt idx="3366">
                  <c:v>0.74771162188335905</c:v>
                </c:pt>
                <c:pt idx="3367">
                  <c:v>0.7447541296977318</c:v>
                </c:pt>
                <c:pt idx="3368">
                  <c:v>0.74182972073600817</c:v>
                </c:pt>
                <c:pt idx="3369">
                  <c:v>0.73893706210504229</c:v>
                </c:pt>
                <c:pt idx="3370">
                  <c:v>0.73607747747736918</c:v>
                </c:pt>
                <c:pt idx="3371">
                  <c:v>0.73325136726760687</c:v>
                </c:pt>
                <c:pt idx="3372">
                  <c:v>0.73045910710971251</c:v>
                </c:pt>
                <c:pt idx="3373">
                  <c:v>0.72770188509957734</c:v>
                </c:pt>
                <c:pt idx="3374">
                  <c:v>0.72497834648908377</c:v>
                </c:pt>
                <c:pt idx="3375">
                  <c:v>0.7222896445202891</c:v>
                </c:pt>
                <c:pt idx="3376">
                  <c:v>0.71963606410889447</c:v>
                </c:pt>
                <c:pt idx="3377">
                  <c:v>0.71701786952141711</c:v>
                </c:pt>
                <c:pt idx="3378">
                  <c:v>0.71443608778884149</c:v>
                </c:pt>
                <c:pt idx="3379">
                  <c:v>0.71188936798127989</c:v>
                </c:pt>
                <c:pt idx="3380">
                  <c:v>0.7093787106008892</c:v>
                </c:pt>
                <c:pt idx="3381">
                  <c:v>0.70690430500282908</c:v>
                </c:pt>
                <c:pt idx="3382">
                  <c:v>0.70446632365217665</c:v>
                </c:pt>
                <c:pt idx="3383">
                  <c:v>0.7020656500373168</c:v>
                </c:pt>
                <c:pt idx="3384">
                  <c:v>0.69970095928896936</c:v>
                </c:pt>
                <c:pt idx="3385">
                  <c:v>0.69737311575086147</c:v>
                </c:pt>
                <c:pt idx="3386">
                  <c:v>0.69508223119061352</c:v>
                </c:pt>
                <c:pt idx="3387">
                  <c:v>0.69282840382903454</c:v>
                </c:pt>
                <c:pt idx="3388">
                  <c:v>0.69061238972187033</c:v>
                </c:pt>
                <c:pt idx="3389">
                  <c:v>0.68843290893681031</c:v>
                </c:pt>
                <c:pt idx="3390">
                  <c:v>0.68629070480427423</c:v>
                </c:pt>
                <c:pt idx="3391">
                  <c:v>0.6841858273646797</c:v>
                </c:pt>
                <c:pt idx="3392">
                  <c:v>0.68211831602851447</c:v>
                </c:pt>
                <c:pt idx="3393">
                  <c:v>0.68008881390696529</c:v>
                </c:pt>
                <c:pt idx="3394">
                  <c:v>0.67809610171668866</c:v>
                </c:pt>
                <c:pt idx="3395">
                  <c:v>0.67614081532506265</c:v>
                </c:pt>
                <c:pt idx="3396">
                  <c:v>0.67422295679027222</c:v>
                </c:pt>
                <c:pt idx="3397">
                  <c:v>0.67234252004196926</c:v>
                </c:pt>
                <c:pt idx="3398">
                  <c:v>0.67050004804400398</c:v>
                </c:pt>
                <c:pt idx="3399">
                  <c:v>0.66869439498898209</c:v>
                </c:pt>
                <c:pt idx="3400">
                  <c:v>0.66692610120208151</c:v>
                </c:pt>
                <c:pt idx="3401">
                  <c:v>0.66519513247865714</c:v>
                </c:pt>
                <c:pt idx="3402">
                  <c:v>0.66350144859944415</c:v>
                </c:pt>
                <c:pt idx="3403">
                  <c:v>0.66184550351083837</c:v>
                </c:pt>
                <c:pt idx="3404">
                  <c:v>0.66022623514607015</c:v>
                </c:pt>
                <c:pt idx="3405">
                  <c:v>0.65864409862021589</c:v>
                </c:pt>
                <c:pt idx="3406">
                  <c:v>0.65709903331052255</c:v>
                </c:pt>
                <c:pt idx="3407">
                  <c:v>0.65559097433915148</c:v>
                </c:pt>
                <c:pt idx="3408">
                  <c:v>0.65412029618215406</c:v>
                </c:pt>
                <c:pt idx="3409">
                  <c:v>0.65268602854583369</c:v>
                </c:pt>
                <c:pt idx="3410">
                  <c:v>0.65128855017194287</c:v>
                </c:pt>
                <c:pt idx="3411">
                  <c:v>0.64992778216703284</c:v>
                </c:pt>
                <c:pt idx="3412">
                  <c:v>0.64860364282508953</c:v>
                </c:pt>
                <c:pt idx="3413">
                  <c:v>0.6473164352344023</c:v>
                </c:pt>
                <c:pt idx="3414">
                  <c:v>0.64606528699523924</c:v>
                </c:pt>
                <c:pt idx="3415">
                  <c:v>0.64485050793552923</c:v>
                </c:pt>
                <c:pt idx="3416">
                  <c:v>0.64367200752920928</c:v>
                </c:pt>
                <c:pt idx="3417">
                  <c:v>0.64252969360041612</c:v>
                </c:pt>
                <c:pt idx="3418">
                  <c:v>0.6414238046012487</c:v>
                </c:pt>
                <c:pt idx="3419">
                  <c:v>0.64035357053178099</c:v>
                </c:pt>
                <c:pt idx="3420">
                  <c:v>0.63931923851765993</c:v>
                </c:pt>
                <c:pt idx="3421">
                  <c:v>0.63832071171257898</c:v>
                </c:pt>
                <c:pt idx="3422">
                  <c:v>0.63735789253914643</c:v>
                </c:pt>
                <c:pt idx="3423">
                  <c:v>0.63643096036938696</c:v>
                </c:pt>
                <c:pt idx="3424">
                  <c:v>0.63553925076028717</c:v>
                </c:pt>
                <c:pt idx="3425">
                  <c:v>0.63468295322754353</c:v>
                </c:pt>
                <c:pt idx="3426">
                  <c:v>0.6338619687624103</c:v>
                </c:pt>
                <c:pt idx="3427">
                  <c:v>0.63307619833203388</c:v>
                </c:pt>
                <c:pt idx="3428">
                  <c:v>0.63232576671980534</c:v>
                </c:pt>
                <c:pt idx="3429">
                  <c:v>0.63161011707928438</c:v>
                </c:pt>
                <c:pt idx="3430">
                  <c:v>0.6309293854107848</c:v>
                </c:pt>
                <c:pt idx="3431">
                  <c:v>0.63028347370023219</c:v>
                </c:pt>
                <c:pt idx="3432">
                  <c:v>0.62967228443332623</c:v>
                </c:pt>
                <c:pt idx="3433">
                  <c:v>0.62909589135092736</c:v>
                </c:pt>
                <c:pt idx="3434">
                  <c:v>0.62855384632222333</c:v>
                </c:pt>
                <c:pt idx="3435">
                  <c:v>0.6280462350384528</c:v>
                </c:pt>
                <c:pt idx="3436">
                  <c:v>0.62757296277126418</c:v>
                </c:pt>
                <c:pt idx="3437">
                  <c:v>0.62713393565641851</c:v>
                </c:pt>
                <c:pt idx="3438">
                  <c:v>0.62672917909968162</c:v>
                </c:pt>
                <c:pt idx="3439">
                  <c:v>0.62635835404573004</c:v>
                </c:pt>
                <c:pt idx="3440">
                  <c:v>0.62602149829270592</c:v>
                </c:pt>
                <c:pt idx="3441">
                  <c:v>0.6257185219356528</c:v>
                </c:pt>
                <c:pt idx="3442">
                  <c:v>0.62544933615933596</c:v>
                </c:pt>
                <c:pt idx="3443">
                  <c:v>0.62521391999567377</c:v>
                </c:pt>
                <c:pt idx="3444">
                  <c:v>0.62501204319447479</c:v>
                </c:pt>
                <c:pt idx="3445">
                  <c:v>0.62484369736950485</c:v>
                </c:pt>
                <c:pt idx="3446">
                  <c:v>0.62470879831742476</c:v>
                </c:pt>
                <c:pt idx="3447">
                  <c:v>0.62460726302829872</c:v>
                </c:pt>
                <c:pt idx="3448">
                  <c:v>0.62453902545221018</c:v>
                </c:pt>
                <c:pt idx="3449">
                  <c:v>0.62450396334433822</c:v>
                </c:pt>
                <c:pt idx="3450">
                  <c:v>0.62450202320403458</c:v>
                </c:pt>
                <c:pt idx="3451">
                  <c:v>0.62453312682368101</c:v>
                </c:pt>
                <c:pt idx="3452">
                  <c:v>0.62459719718335327</c:v>
                </c:pt>
                <c:pt idx="3453">
                  <c:v>0.62469412383896972</c:v>
                </c:pt>
                <c:pt idx="3454">
                  <c:v>0.62482389129369686</c:v>
                </c:pt>
                <c:pt idx="3455">
                  <c:v>0.62498640142064099</c:v>
                </c:pt>
                <c:pt idx="3456">
                  <c:v>0.62518158177555905</c:v>
                </c:pt>
                <c:pt idx="3457">
                  <c:v>0.62540936099612043</c:v>
                </c:pt>
                <c:pt idx="3458">
                  <c:v>0.62566958437938902</c:v>
                </c:pt>
                <c:pt idx="3459">
                  <c:v>0.62596234150912222</c:v>
                </c:pt>
                <c:pt idx="3460">
                  <c:v>0.62628748958410785</c:v>
                </c:pt>
                <c:pt idx="3461">
                  <c:v>0.62664496120671398</c:v>
                </c:pt>
                <c:pt idx="3462">
                  <c:v>0.62703468986227662</c:v>
                </c:pt>
                <c:pt idx="3463">
                  <c:v>0.62745647621301326</c:v>
                </c:pt>
                <c:pt idx="3464">
                  <c:v>0.62791051287218713</c:v>
                </c:pt>
                <c:pt idx="3465">
                  <c:v>0.62839661181458017</c:v>
                </c:pt>
                <c:pt idx="3466">
                  <c:v>0.62891470951698014</c:v>
                </c:pt>
                <c:pt idx="3467">
                  <c:v>0.62946474305157474</c:v>
                </c:pt>
                <c:pt idx="3468">
                  <c:v>0.63004646758986316</c:v>
                </c:pt>
                <c:pt idx="3469">
                  <c:v>0.63066017634689553</c:v>
                </c:pt>
                <c:pt idx="3470">
                  <c:v>0.6313056350487174</c:v>
                </c:pt>
                <c:pt idx="3471">
                  <c:v>0.63198278243621786</c:v>
                </c:pt>
                <c:pt idx="3472">
                  <c:v>0.6326915574720966</c:v>
                </c:pt>
                <c:pt idx="3473">
                  <c:v>0.63343166852642607</c:v>
                </c:pt>
                <c:pt idx="3474">
                  <c:v>0.63420350660038671</c:v>
                </c:pt>
                <c:pt idx="3475">
                  <c:v>0.63500678969211943</c:v>
                </c:pt>
                <c:pt idx="3476">
                  <c:v>0.63584145676644499</c:v>
                </c:pt>
                <c:pt idx="3477">
                  <c:v>0.63670744655039579</c:v>
                </c:pt>
                <c:pt idx="3478">
                  <c:v>0.63760441886630692</c:v>
                </c:pt>
                <c:pt idx="3479">
                  <c:v>0.63853285927353953</c:v>
                </c:pt>
                <c:pt idx="3480">
                  <c:v>0.63949243612396645</c:v>
                </c:pt>
                <c:pt idx="3481">
                  <c:v>0.64048308613669103</c:v>
                </c:pt>
                <c:pt idx="3482">
                  <c:v>0.64150474524681522</c:v>
                </c:pt>
                <c:pt idx="3483">
                  <c:v>0.64255702256379221</c:v>
                </c:pt>
                <c:pt idx="3484">
                  <c:v>0.64364049452584327</c:v>
                </c:pt>
                <c:pt idx="3485">
                  <c:v>0.64475477749593635</c:v>
                </c:pt>
                <c:pt idx="3486">
                  <c:v>0.64589980304350192</c:v>
                </c:pt>
                <c:pt idx="3487">
                  <c:v>0.64707550132103919</c:v>
                </c:pt>
                <c:pt idx="3488">
                  <c:v>0.64828142815528833</c:v>
                </c:pt>
                <c:pt idx="3489">
                  <c:v>0.64951824668695068</c:v>
                </c:pt>
                <c:pt idx="3490">
                  <c:v>0.65078551853583022</c:v>
                </c:pt>
                <c:pt idx="3491">
                  <c:v>0.65208316677783185</c:v>
                </c:pt>
                <c:pt idx="3492">
                  <c:v>0.6534111123497518</c:v>
                </c:pt>
                <c:pt idx="3493">
                  <c:v>0.65476885484075065</c:v>
                </c:pt>
                <c:pt idx="3494">
                  <c:v>0.65615713936414577</c:v>
                </c:pt>
                <c:pt idx="3495">
                  <c:v>0.65757546964867986</c:v>
                </c:pt>
                <c:pt idx="3496">
                  <c:v>0.65902375648705303</c:v>
                </c:pt>
                <c:pt idx="3497">
                  <c:v>0.66050190772041029</c:v>
                </c:pt>
                <c:pt idx="3498">
                  <c:v>0.66200936338216942</c:v>
                </c:pt>
                <c:pt idx="3499">
                  <c:v>0.66354694521649915</c:v>
                </c:pt>
                <c:pt idx="3500">
                  <c:v>0.66511409554496992</c:v>
                </c:pt>
                <c:pt idx="3501">
                  <c:v>0.666710708638236</c:v>
                </c:pt>
                <c:pt idx="3502">
                  <c:v>0.66833667491478466</c:v>
                </c:pt>
                <c:pt idx="3503">
                  <c:v>0.66999137120381858</c:v>
                </c:pt>
                <c:pt idx="3504">
                  <c:v>0.67167568986726722</c:v>
                </c:pt>
                <c:pt idx="3505">
                  <c:v>0.67338900796877088</c:v>
                </c:pt>
                <c:pt idx="3506">
                  <c:v>0.67513119857738046</c:v>
                </c:pt>
                <c:pt idx="3507">
                  <c:v>0.67690212992194387</c:v>
                </c:pt>
                <c:pt idx="3508">
                  <c:v>0.67870111169455294</c:v>
                </c:pt>
                <c:pt idx="3509">
                  <c:v>0.68052910013487555</c:v>
                </c:pt>
                <c:pt idx="3510">
                  <c:v>0.68238540291398031</c:v>
                </c:pt>
                <c:pt idx="3511">
                  <c:v>0.68426986679638924</c:v>
                </c:pt>
                <c:pt idx="3512">
                  <c:v>0.68618233263838579</c:v>
                </c:pt>
                <c:pt idx="3513">
                  <c:v>0.68812203883919731</c:v>
                </c:pt>
                <c:pt idx="3514">
                  <c:v>0.69008999800420545</c:v>
                </c:pt>
                <c:pt idx="3515">
                  <c:v>0.69208544406257877</c:v>
                </c:pt>
                <c:pt idx="3516">
                  <c:v>0.69410819198597085</c:v>
                </c:pt>
                <c:pt idx="3517">
                  <c:v>0.69615804969818895</c:v>
                </c:pt>
                <c:pt idx="3518">
                  <c:v>0.69823418001563853</c:v>
                </c:pt>
                <c:pt idx="3519">
                  <c:v>0.70033764359189876</c:v>
                </c:pt>
                <c:pt idx="3520">
                  <c:v>0.70246759614719556</c:v>
                </c:pt>
                <c:pt idx="3521">
                  <c:v>0.70462381504530402</c:v>
                </c:pt>
                <c:pt idx="3522">
                  <c:v>0.7068060694077134</c:v>
                </c:pt>
                <c:pt idx="3523">
                  <c:v>0.70901344215720186</c:v>
                </c:pt>
                <c:pt idx="3524">
                  <c:v>0.71124703286422541</c:v>
                </c:pt>
                <c:pt idx="3525">
                  <c:v>0.71350591458035151</c:v>
                </c:pt>
                <c:pt idx="3526">
                  <c:v>0.71578982101079458</c:v>
                </c:pt>
                <c:pt idx="3527">
                  <c:v>0.71809847638995417</c:v>
                </c:pt>
                <c:pt idx="3528">
                  <c:v>0.72043087956489293</c:v>
                </c:pt>
                <c:pt idx="3529">
                  <c:v>0.72278815909688465</c:v>
                </c:pt>
                <c:pt idx="3530">
                  <c:v>0.72516930107972855</c:v>
                </c:pt>
                <c:pt idx="3531">
                  <c:v>0.72757398939809148</c:v>
                </c:pt>
                <c:pt idx="3532">
                  <c:v>0.73000189723405173</c:v>
                </c:pt>
                <c:pt idx="3533">
                  <c:v>0.73245193549227716</c:v>
                </c:pt>
                <c:pt idx="3534">
                  <c:v>0.73492525106073081</c:v>
                </c:pt>
                <c:pt idx="3535">
                  <c:v>0.73742073916135598</c:v>
                </c:pt>
                <c:pt idx="3536">
                  <c:v>0.73993802775225359</c:v>
                </c:pt>
                <c:pt idx="3537">
                  <c:v>0.74247673289192118</c:v>
                </c:pt>
                <c:pt idx="3538">
                  <c:v>0.74503567422479189</c:v>
                </c:pt>
                <c:pt idx="3539">
                  <c:v>0.7476160056620299</c:v>
                </c:pt>
                <c:pt idx="3540">
                  <c:v>0.75021652826586926</c:v>
                </c:pt>
                <c:pt idx="3541">
                  <c:v>0.75283680823030252</c:v>
                </c:pt>
                <c:pt idx="3542">
                  <c:v>0.75547639873638162</c:v>
                </c:pt>
                <c:pt idx="3543">
                  <c:v>0.75813402567551058</c:v>
                </c:pt>
                <c:pt idx="3544">
                  <c:v>0.7608108381923907</c:v>
                </c:pt>
                <c:pt idx="3545">
                  <c:v>0.76350554082516875</c:v>
                </c:pt>
                <c:pt idx="3546">
                  <c:v>0.76621763269708387</c:v>
                </c:pt>
                <c:pt idx="3547">
                  <c:v>0.76894659894800055</c:v>
                </c:pt>
                <c:pt idx="3548">
                  <c:v>0.77169107037291562</c:v>
                </c:pt>
                <c:pt idx="3549">
                  <c:v>0.77445217928140775</c:v>
                </c:pt>
                <c:pt idx="3550">
                  <c:v>0.77722853259155733</c:v>
                </c:pt>
                <c:pt idx="3551">
                  <c:v>0.78001955789280564</c:v>
                </c:pt>
                <c:pt idx="3552">
                  <c:v>0.7828246680304447</c:v>
                </c:pt>
                <c:pt idx="3553">
                  <c:v>0.78564239887707343</c:v>
                </c:pt>
                <c:pt idx="3554">
                  <c:v>0.78847385382603186</c:v>
                </c:pt>
                <c:pt idx="3555">
                  <c:v>0.7913175427340754</c:v>
                </c:pt>
                <c:pt idx="3556">
                  <c:v>0.7941728183947061</c:v>
                </c:pt>
                <c:pt idx="3557">
                  <c:v>0.79703901838277902</c:v>
                </c:pt>
                <c:pt idx="3558">
                  <c:v>0.79991458574040808</c:v>
                </c:pt>
                <c:pt idx="3559">
                  <c:v>0.80280058317507108</c:v>
                </c:pt>
                <c:pt idx="3560">
                  <c:v>0.80569542611418277</c:v>
                </c:pt>
                <c:pt idx="3561">
                  <c:v>0.80859839088792618</c:v>
                </c:pt>
                <c:pt idx="3562">
                  <c:v>0.81150873850237493</c:v>
                </c:pt>
                <c:pt idx="3563">
                  <c:v>0.81442482360084267</c:v>
                </c:pt>
                <c:pt idx="3564">
                  <c:v>0.81734765712139834</c:v>
                </c:pt>
                <c:pt idx="3565">
                  <c:v>0.82027556519841105</c:v>
                </c:pt>
                <c:pt idx="3566">
                  <c:v>0.82320774804278651</c:v>
                </c:pt>
                <c:pt idx="3567">
                  <c:v>0.82614339088847655</c:v>
                </c:pt>
                <c:pt idx="3568">
                  <c:v>0.82908076717234502</c:v>
                </c:pt>
                <c:pt idx="3569">
                  <c:v>0.83202082607578054</c:v>
                </c:pt>
                <c:pt idx="3570">
                  <c:v>0.83496181250374779</c:v>
                </c:pt>
                <c:pt idx="3571">
                  <c:v>0.83790285331761283</c:v>
                </c:pt>
                <c:pt idx="3572">
                  <c:v>0.84084306128188402</c:v>
                </c:pt>
                <c:pt idx="3573">
                  <c:v>0.84378063897076305</c:v>
                </c:pt>
                <c:pt idx="3574">
                  <c:v>0.84671646534538947</c:v>
                </c:pt>
                <c:pt idx="3575">
                  <c:v>0.84964871545243037</c:v>
                </c:pt>
                <c:pt idx="3576">
                  <c:v>0.85257644838331126</c:v>
                </c:pt>
                <c:pt idx="3577">
                  <c:v>0.85549871061485883</c:v>
                </c:pt>
                <c:pt idx="3578">
                  <c:v>0.85841364767860473</c:v>
                </c:pt>
                <c:pt idx="3579">
                  <c:v>0.86132206179109294</c:v>
                </c:pt>
                <c:pt idx="3580">
                  <c:v>0.86422207312061661</c:v>
                </c:pt>
                <c:pt idx="3581">
                  <c:v>0.86711268169295097</c:v>
                </c:pt>
                <c:pt idx="3582">
                  <c:v>0.86999287705600514</c:v>
                </c:pt>
                <c:pt idx="3583">
                  <c:v>0.87286076521295819</c:v>
                </c:pt>
                <c:pt idx="3584">
                  <c:v>0.8757170674193</c:v>
                </c:pt>
                <c:pt idx="3585">
                  <c:v>0.87855986773115857</c:v>
                </c:pt>
                <c:pt idx="3586">
                  <c:v>0.8813881191447861</c:v>
                </c:pt>
                <c:pt idx="3587">
                  <c:v>0.88420076699362071</c:v>
                </c:pt>
                <c:pt idx="3588">
                  <c:v>0.88699589902846843</c:v>
                </c:pt>
                <c:pt idx="3589">
                  <c:v>0.88977415391838011</c:v>
                </c:pt>
                <c:pt idx="3590">
                  <c:v>0.89253360216891475</c:v>
                </c:pt>
                <c:pt idx="3591">
                  <c:v>0.89527316516886102</c:v>
                </c:pt>
                <c:pt idx="3592">
                  <c:v>0.89799176012705151</c:v>
                </c:pt>
                <c:pt idx="3593">
                  <c:v>0.90068748145028776</c:v>
                </c:pt>
                <c:pt idx="3594">
                  <c:v>0.9033608863457766</c:v>
                </c:pt>
                <c:pt idx="3595">
                  <c:v>0.90601005792353673</c:v>
                </c:pt>
                <c:pt idx="3596">
                  <c:v>0.90863390463546279</c:v>
                </c:pt>
                <c:pt idx="3597">
                  <c:v>0.91123133484976926</c:v>
                </c:pt>
                <c:pt idx="3598">
                  <c:v>0.91380047781176776</c:v>
                </c:pt>
                <c:pt idx="3599">
                  <c:v>0.91634181313632157</c:v>
                </c:pt>
                <c:pt idx="3600">
                  <c:v>0.91885346584226302</c:v>
                </c:pt>
                <c:pt idx="3601">
                  <c:v>0.92133435300146838</c:v>
                </c:pt>
                <c:pt idx="3602">
                  <c:v>0.92378339621120253</c:v>
                </c:pt>
                <c:pt idx="3603">
                  <c:v>0.92619879039698916</c:v>
                </c:pt>
                <c:pt idx="3604">
                  <c:v>0.92858094400373314</c:v>
                </c:pt>
                <c:pt idx="3605">
                  <c:v>0.93092805570504111</c:v>
                </c:pt>
                <c:pt idx="3606">
                  <c:v>0.93323907503466708</c:v>
                </c:pt>
                <c:pt idx="3607">
                  <c:v>0.93551296102540593</c:v>
                </c:pt>
                <c:pt idx="3608">
                  <c:v>0.93774800690864102</c:v>
                </c:pt>
                <c:pt idx="3609">
                  <c:v>0.93994455853980308</c:v>
                </c:pt>
                <c:pt idx="3610">
                  <c:v>0.94210092147081481</c:v>
                </c:pt>
                <c:pt idx="3611">
                  <c:v>0.94421610298768133</c:v>
                </c:pt>
                <c:pt idx="3612">
                  <c:v>0.94628912501813622</c:v>
                </c:pt>
                <c:pt idx="3613">
                  <c:v>0.94831841239709613</c:v>
                </c:pt>
                <c:pt idx="3614">
                  <c:v>0.95030425853972722</c:v>
                </c:pt>
                <c:pt idx="3615">
                  <c:v>0.95224510938361617</c:v>
                </c:pt>
                <c:pt idx="3616">
                  <c:v>0.95414005566110993</c:v>
                </c:pt>
                <c:pt idx="3617">
                  <c:v>0.95598820783086513</c:v>
                </c:pt>
                <c:pt idx="3618">
                  <c:v>0.95778815499091674</c:v>
                </c:pt>
                <c:pt idx="3619">
                  <c:v>0.95954014908324203</c:v>
                </c:pt>
                <c:pt idx="3620">
                  <c:v>0.96124280885691349</c:v>
                </c:pt>
                <c:pt idx="3621">
                  <c:v>0.96289533339465061</c:v>
                </c:pt>
                <c:pt idx="3622">
                  <c:v>0.96449694628089644</c:v>
                </c:pt>
                <c:pt idx="3623">
                  <c:v>0.96604643147289793</c:v>
                </c:pt>
                <c:pt idx="3624">
                  <c:v>0.96754401036147519</c:v>
                </c:pt>
                <c:pt idx="3625">
                  <c:v>0.96898850439849371</c:v>
                </c:pt>
                <c:pt idx="3626">
                  <c:v>0.97037924386427798</c:v>
                </c:pt>
                <c:pt idx="3627">
                  <c:v>0.97171558775289679</c:v>
                </c:pt>
                <c:pt idx="3628">
                  <c:v>0.97299654196656493</c:v>
                </c:pt>
                <c:pt idx="3629">
                  <c:v>0.97422230731967907</c:v>
                </c:pt>
                <c:pt idx="3630">
                  <c:v>0.97539193388628032</c:v>
                </c:pt>
                <c:pt idx="3631">
                  <c:v>0.9765049026939584</c:v>
                </c:pt>
                <c:pt idx="3632">
                  <c:v>0.97756072689613183</c:v>
                </c:pt>
                <c:pt idx="3633">
                  <c:v>0.97855865655509744</c:v>
                </c:pt>
                <c:pt idx="3634">
                  <c:v>0.97949888008007036</c:v>
                </c:pt>
                <c:pt idx="3635">
                  <c:v>0.98038069680867734</c:v>
                </c:pt>
                <c:pt idx="3636">
                  <c:v>0.98120375365454227</c:v>
                </c:pt>
                <c:pt idx="3637">
                  <c:v>0.98196773207396748</c:v>
                </c:pt>
                <c:pt idx="3638">
                  <c:v>0.98267214247823853</c:v>
                </c:pt>
                <c:pt idx="3639">
                  <c:v>0.98331716651384926</c:v>
                </c:pt>
                <c:pt idx="3640">
                  <c:v>0.9839023670759971</c:v>
                </c:pt>
                <c:pt idx="3641">
                  <c:v>0.98442756681377541</c:v>
                </c:pt>
                <c:pt idx="3642">
                  <c:v>0.98489262419742885</c:v>
                </c:pt>
                <c:pt idx="3643">
                  <c:v>0.98529731929812803</c:v>
                </c:pt>
                <c:pt idx="3644">
                  <c:v>0.98564182959428881</c:v>
                </c:pt>
                <c:pt idx="3645">
                  <c:v>0.98592598875448145</c:v>
                </c:pt>
                <c:pt idx="3646">
                  <c:v>0.98614979915257206</c:v>
                </c:pt>
                <c:pt idx="3647">
                  <c:v>0.98631329905453724</c:v>
                </c:pt>
                <c:pt idx="3648">
                  <c:v>0.98641654015206881</c:v>
                </c:pt>
                <c:pt idx="3649">
                  <c:v>0.98645969504639552</c:v>
                </c:pt>
                <c:pt idx="3650">
                  <c:v>0.98644286798472203</c:v>
                </c:pt>
                <c:pt idx="3651">
                  <c:v>0.98636623899359521</c:v>
                </c:pt>
                <c:pt idx="3652">
                  <c:v>0.9862300228585632</c:v>
                </c:pt>
                <c:pt idx="3653">
                  <c:v>0.9860345374566799</c:v>
                </c:pt>
                <c:pt idx="3654">
                  <c:v>0.98577994653093404</c:v>
                </c:pt>
                <c:pt idx="3655">
                  <c:v>0.98546661739908736</c:v>
                </c:pt>
                <c:pt idx="3656">
                  <c:v>0.98509489978594011</c:v>
                </c:pt>
                <c:pt idx="3657">
                  <c:v>0.98466517591990932</c:v>
                </c:pt>
                <c:pt idx="3658">
                  <c:v>0.98417801740769884</c:v>
                </c:pt>
                <c:pt idx="3659">
                  <c:v>0.98363357219786118</c:v>
                </c:pt>
                <c:pt idx="3660">
                  <c:v>0.98303245636926484</c:v>
                </c:pt>
                <c:pt idx="3661">
                  <c:v>0.98237517604998781</c:v>
                </c:pt>
                <c:pt idx="3662">
                  <c:v>0.98166226664191691</c:v>
                </c:pt>
                <c:pt idx="3663">
                  <c:v>0.98089453476777755</c:v>
                </c:pt>
                <c:pt idx="3664">
                  <c:v>0.98007210325404137</c:v>
                </c:pt>
                <c:pt idx="3665">
                  <c:v>0.9791958167021817</c:v>
                </c:pt>
                <c:pt idx="3666">
                  <c:v>0.97826631985634593</c:v>
                </c:pt>
                <c:pt idx="3667">
                  <c:v>0.97728428272909229</c:v>
                </c:pt>
                <c:pt idx="3668">
                  <c:v>0.97625072305997618</c:v>
                </c:pt>
                <c:pt idx="3669">
                  <c:v>0.9751657275814134</c:v>
                </c:pt>
                <c:pt idx="3670">
                  <c:v>0.97403034440211744</c:v>
                </c:pt>
                <c:pt idx="3671">
                  <c:v>0.9728453356721054</c:v>
                </c:pt>
                <c:pt idx="3672">
                  <c:v>0.97161148426079269</c:v>
                </c:pt>
                <c:pt idx="3673">
                  <c:v>0.97032999122640051</c:v>
                </c:pt>
                <c:pt idx="3674">
                  <c:v>0.96900089544246393</c:v>
                </c:pt>
                <c:pt idx="3675">
                  <c:v>0.96762542005919783</c:v>
                </c:pt>
                <c:pt idx="3676">
                  <c:v>0.96620442119276451</c:v>
                </c:pt>
                <c:pt idx="3677">
                  <c:v>0.96473877083058424</c:v>
                </c:pt>
                <c:pt idx="3678">
                  <c:v>0.9632298230398505</c:v>
                </c:pt>
                <c:pt idx="3679">
                  <c:v>0.96167755715249426</c:v>
                </c:pt>
                <c:pt idx="3680">
                  <c:v>0.96008334083406666</c:v>
                </c:pt>
                <c:pt idx="3681">
                  <c:v>0.95844809971365519</c:v>
                </c:pt>
                <c:pt idx="3682">
                  <c:v>0.95677277038184316</c:v>
                </c:pt>
                <c:pt idx="3683">
                  <c:v>0.95505882847800327</c:v>
                </c:pt>
                <c:pt idx="3684">
                  <c:v>0.95330618300779557</c:v>
                </c:pt>
                <c:pt idx="3685">
                  <c:v>0.95151631491596345</c:v>
                </c:pt>
                <c:pt idx="3686">
                  <c:v>0.94969019502501262</c:v>
                </c:pt>
                <c:pt idx="3687">
                  <c:v>0.94782880036276651</c:v>
                </c:pt>
                <c:pt idx="3688">
                  <c:v>0.94593369685848516</c:v>
                </c:pt>
                <c:pt idx="3689">
                  <c:v>0.94400471400222452</c:v>
                </c:pt>
                <c:pt idx="3690">
                  <c:v>0.94204341529561275</c:v>
                </c:pt>
                <c:pt idx="3691">
                  <c:v>0.94005079357318011</c:v>
                </c:pt>
                <c:pt idx="3692">
                  <c:v>0.93802784344988588</c:v>
                </c:pt>
                <c:pt idx="3693">
                  <c:v>0.93597619113022001</c:v>
                </c:pt>
                <c:pt idx="3694">
                  <c:v>0.93389557952407853</c:v>
                </c:pt>
                <c:pt idx="3695">
                  <c:v>0.93178762551500005</c:v>
                </c:pt>
                <c:pt idx="3696">
                  <c:v>0.92965332271643564</c:v>
                </c:pt>
                <c:pt idx="3697">
                  <c:v>0.92749366256486299</c:v>
                </c:pt>
                <c:pt idx="3698">
                  <c:v>0.92531030368221101</c:v>
                </c:pt>
                <c:pt idx="3699">
                  <c:v>0.923102897802905</c:v>
                </c:pt>
                <c:pt idx="3700">
                  <c:v>0.92087308837035187</c:v>
                </c:pt>
                <c:pt idx="3701">
                  <c:v>0.91862185108211514</c:v>
                </c:pt>
                <c:pt idx="3702">
                  <c:v>0.91635015606058612</c:v>
                </c:pt>
                <c:pt idx="3703">
                  <c:v>0.91405966929383009</c:v>
                </c:pt>
                <c:pt idx="3704">
                  <c:v>0.91174994936937825</c:v>
                </c:pt>
                <c:pt idx="3705">
                  <c:v>0.90942264238505865</c:v>
                </c:pt>
                <c:pt idx="3706">
                  <c:v>0.90707869033453203</c:v>
                </c:pt>
                <c:pt idx="3707">
                  <c:v>0.90471902684457794</c:v>
                </c:pt>
                <c:pt idx="3708">
                  <c:v>0.90234530343415142</c:v>
                </c:pt>
                <c:pt idx="3709">
                  <c:v>0.89995698617843845</c:v>
                </c:pt>
                <c:pt idx="3710">
                  <c:v>0.89755570317194311</c:v>
                </c:pt>
                <c:pt idx="3711">
                  <c:v>0.89514234998364628</c:v>
                </c:pt>
                <c:pt idx="3712">
                  <c:v>0.89271781164061759</c:v>
                </c:pt>
                <c:pt idx="3713">
                  <c:v>0.89028370676202506</c:v>
                </c:pt>
                <c:pt idx="3714">
                  <c:v>0.88783941198746397</c:v>
                </c:pt>
                <c:pt idx="3715">
                  <c:v>0.88538652012324592</c:v>
                </c:pt>
                <c:pt idx="3716">
                  <c:v>0.88292587064180206</c:v>
                </c:pt>
                <c:pt idx="3717">
                  <c:v>0.88045829089336947</c:v>
                </c:pt>
                <c:pt idx="3718">
                  <c:v>0.87798535157421231</c:v>
                </c:pt>
                <c:pt idx="3719">
                  <c:v>0.87550634513322212</c:v>
                </c:pt>
                <c:pt idx="3720">
                  <c:v>0.87302281512648927</c:v>
                </c:pt>
                <c:pt idx="3721">
                  <c:v>0.87053553814801499</c:v>
                </c:pt>
                <c:pt idx="3722">
                  <c:v>0.86804527763815986</c:v>
                </c:pt>
                <c:pt idx="3723">
                  <c:v>0.86555354460559131</c:v>
                </c:pt>
                <c:pt idx="3724">
                  <c:v>0.8630595543753683</c:v>
                </c:pt>
                <c:pt idx="3725">
                  <c:v>0.86056479043161394</c:v>
                </c:pt>
                <c:pt idx="3726">
                  <c:v>0.85806996233437838</c:v>
                </c:pt>
                <c:pt idx="3727">
                  <c:v>0.8555757659459049</c:v>
                </c:pt>
                <c:pt idx="3728">
                  <c:v>0.85308364382640023</c:v>
                </c:pt>
                <c:pt idx="3729">
                  <c:v>0.85059274267921015</c:v>
                </c:pt>
                <c:pt idx="3730">
                  <c:v>0.84810447795812216</c:v>
                </c:pt>
                <c:pt idx="3731">
                  <c:v>0.84561949033157957</c:v>
                </c:pt>
                <c:pt idx="3732">
                  <c:v>0.84313840664272277</c:v>
                </c:pt>
                <c:pt idx="3733">
                  <c:v>0.84066259491940254</c:v>
                </c:pt>
                <c:pt idx="3734">
                  <c:v>0.83819114278675333</c:v>
                </c:pt>
                <c:pt idx="3735">
                  <c:v>0.83572539223898323</c:v>
                </c:pt>
                <c:pt idx="3736">
                  <c:v>0.83326591513128834</c:v>
                </c:pt>
                <c:pt idx="3737">
                  <c:v>0.83081326970921465</c:v>
                </c:pt>
                <c:pt idx="3738">
                  <c:v>0.82836874569849528</c:v>
                </c:pt>
                <c:pt idx="3739">
                  <c:v>0.82593138185268222</c:v>
                </c:pt>
                <c:pt idx="3740">
                  <c:v>0.82350244344461865</c:v>
                </c:pt>
                <c:pt idx="3741">
                  <c:v>0.82108243516359103</c:v>
                </c:pt>
                <c:pt idx="3742">
                  <c:v>0.81867184857546027</c:v>
                </c:pt>
                <c:pt idx="3743">
                  <c:v>0.81627189327556449</c:v>
                </c:pt>
                <c:pt idx="3744">
                  <c:v>0.81388156967101566</c:v>
                </c:pt>
                <c:pt idx="3745">
                  <c:v>0.81150206485547394</c:v>
                </c:pt>
                <c:pt idx="3746">
                  <c:v>0.80913381921567029</c:v>
                </c:pt>
                <c:pt idx="3747">
                  <c:v>0.80677726070492228</c:v>
                </c:pt>
                <c:pt idx="3748">
                  <c:v>0.80443351853961775</c:v>
                </c:pt>
                <c:pt idx="3749">
                  <c:v>0.80210156532425558</c:v>
                </c:pt>
                <c:pt idx="3750">
                  <c:v>0.79978250997175548</c:v>
                </c:pt>
                <c:pt idx="3751">
                  <c:v>0.79747673232285521</c:v>
                </c:pt>
                <c:pt idx="3752">
                  <c:v>0.79518460061714913</c:v>
                </c:pt>
                <c:pt idx="3753">
                  <c:v>0.79290716468803024</c:v>
                </c:pt>
                <c:pt idx="3754">
                  <c:v>0.79064337965046383</c:v>
                </c:pt>
                <c:pt idx="3755">
                  <c:v>0.7883942773722562</c:v>
                </c:pt>
                <c:pt idx="3756">
                  <c:v>0.78616018151148004</c:v>
                </c:pt>
                <c:pt idx="3757">
                  <c:v>0.7839414050479504</c:v>
                </c:pt>
                <c:pt idx="3758">
                  <c:v>0.78173892037119264</c:v>
                </c:pt>
                <c:pt idx="3759">
                  <c:v>0.77955167499070466</c:v>
                </c:pt>
                <c:pt idx="3760">
                  <c:v>0.7773806257192758</c:v>
                </c:pt>
                <c:pt idx="3761">
                  <c:v>0.77522604475844425</c:v>
                </c:pt>
                <c:pt idx="3762">
                  <c:v>0.77308819460228939</c:v>
                </c:pt>
                <c:pt idx="3763">
                  <c:v>0.77096797281613461</c:v>
                </c:pt>
                <c:pt idx="3764">
                  <c:v>0.76886432861198684</c:v>
                </c:pt>
                <c:pt idx="3765">
                  <c:v>0.76677814634666697</c:v>
                </c:pt>
                <c:pt idx="3766">
                  <c:v>0.76470965165391713</c:v>
                </c:pt>
                <c:pt idx="3767">
                  <c:v>0.76265906144222995</c:v>
                </c:pt>
                <c:pt idx="3768">
                  <c:v>0.76062720153246499</c:v>
                </c:pt>
                <c:pt idx="3769">
                  <c:v>0.75861303146707559</c:v>
                </c:pt>
                <c:pt idx="3770">
                  <c:v>0.7566173661508877</c:v>
                </c:pt>
                <c:pt idx="3771">
                  <c:v>0.75464038953947632</c:v>
                </c:pt>
                <c:pt idx="3772">
                  <c:v>0.75268227783008579</c:v>
                </c:pt>
                <c:pt idx="3773">
                  <c:v>0.75074378845509659</c:v>
                </c:pt>
                <c:pt idx="3774">
                  <c:v>0.74882389917352354</c:v>
                </c:pt>
                <c:pt idx="3775">
                  <c:v>0.74692335867764437</c:v>
                </c:pt>
                <c:pt idx="3776">
                  <c:v>0.7450423140125898</c:v>
                </c:pt>
                <c:pt idx="3777">
                  <c:v>0.74318090539557635</c:v>
                </c:pt>
                <c:pt idx="3778">
                  <c:v>0.74133982535695531</c:v>
                </c:pt>
                <c:pt idx="3779">
                  <c:v>0.73951807698511296</c:v>
                </c:pt>
                <c:pt idx="3780">
                  <c:v>0.7377163461021865</c:v>
                </c:pt>
                <c:pt idx="3781">
                  <c:v>0.73593474739692721</c:v>
                </c:pt>
                <c:pt idx="3782">
                  <c:v>0.7341733896095749</c:v>
                </c:pt>
                <c:pt idx="3783">
                  <c:v>0.73243290387036342</c:v>
                </c:pt>
                <c:pt idx="3784">
                  <c:v>0.73071232493456029</c:v>
                </c:pt>
                <c:pt idx="3785">
                  <c:v>0.72901227909398891</c:v>
                </c:pt>
                <c:pt idx="3786">
                  <c:v>0.72733285295868166</c:v>
                </c:pt>
                <c:pt idx="3787">
                  <c:v>0.72567412800845044</c:v>
                </c:pt>
                <c:pt idx="3788">
                  <c:v>0.72403667740349043</c:v>
                </c:pt>
                <c:pt idx="3789">
                  <c:v>0.72241957314584671</c:v>
                </c:pt>
                <c:pt idx="3790">
                  <c:v>0.72082338525663014</c:v>
                </c:pt>
                <c:pt idx="3791">
                  <c:v>0.71924817622722237</c:v>
                </c:pt>
                <c:pt idx="3792">
                  <c:v>0.71769400417057205</c:v>
                </c:pt>
                <c:pt idx="3793">
                  <c:v>0.71616138757182413</c:v>
                </c:pt>
                <c:pt idx="3794">
                  <c:v>0.71464944053520574</c:v>
                </c:pt>
                <c:pt idx="3795">
                  <c:v>0.71315867993320414</c:v>
                </c:pt>
                <c:pt idx="3796">
                  <c:v>0.71168914775925318</c:v>
                </c:pt>
                <c:pt idx="3797">
                  <c:v>0.7102408823107409</c:v>
                </c:pt>
                <c:pt idx="3798">
                  <c:v>0.70881435051318997</c:v>
                </c:pt>
                <c:pt idx="3799">
                  <c:v>0.70740871274789474</c:v>
                </c:pt>
                <c:pt idx="3800">
                  <c:v>0.70602443568435702</c:v>
                </c:pt>
                <c:pt idx="3801">
                  <c:v>0.70466154409091664</c:v>
                </c:pt>
                <c:pt idx="3802">
                  <c:v>0.70332005965325017</c:v>
                </c:pt>
                <c:pt idx="3803">
                  <c:v>0.70200040064376679</c:v>
                </c:pt>
                <c:pt idx="3804">
                  <c:v>0.70070177726654448</c:v>
                </c:pt>
                <c:pt idx="3805">
                  <c:v>0.69942460873129031</c:v>
                </c:pt>
                <c:pt idx="3806">
                  <c:v>0.69816890550971089</c:v>
                </c:pt>
                <c:pt idx="3807">
                  <c:v>0.69693467553598609</c:v>
                </c:pt>
                <c:pt idx="3808">
                  <c:v>0.69572229111079564</c:v>
                </c:pt>
                <c:pt idx="3809">
                  <c:v>0.69453101523163785</c:v>
                </c:pt>
                <c:pt idx="3810">
                  <c:v>0.69336122217474616</c:v>
                </c:pt>
                <c:pt idx="3811">
                  <c:v>0.69221291070950741</c:v>
                </c:pt>
                <c:pt idx="3812">
                  <c:v>0.69108607754764073</c:v>
                </c:pt>
                <c:pt idx="3813">
                  <c:v>0.6899810514657414</c:v>
                </c:pt>
                <c:pt idx="3814">
                  <c:v>0.68889715070628443</c:v>
                </c:pt>
                <c:pt idx="3815">
                  <c:v>0.68783470691563342</c:v>
                </c:pt>
                <c:pt idx="3816">
                  <c:v>0.68679370943640194</c:v>
                </c:pt>
                <c:pt idx="3817">
                  <c:v>0.68577414597220043</c:v>
                </c:pt>
                <c:pt idx="3818">
                  <c:v>0.68477630398912837</c:v>
                </c:pt>
                <c:pt idx="3819">
                  <c:v>0.68379955896140643</c:v>
                </c:pt>
                <c:pt idx="3820">
                  <c:v>0.68284420198615359</c:v>
                </c:pt>
                <c:pt idx="3821">
                  <c:v>0.68191021495560067</c:v>
                </c:pt>
                <c:pt idx="3822">
                  <c:v>0.68099757848404496</c:v>
                </c:pt>
                <c:pt idx="3823">
                  <c:v>0.68010654071097376</c:v>
                </c:pt>
                <c:pt idx="3824">
                  <c:v>0.67923653591665767</c:v>
                </c:pt>
                <c:pt idx="3825">
                  <c:v>0.67838781651092461</c:v>
                </c:pt>
                <c:pt idx="3826">
                  <c:v>0.67756035863352138</c:v>
                </c:pt>
                <c:pt idx="3827">
                  <c:v>0.67675413745402768</c:v>
                </c:pt>
                <c:pt idx="3828">
                  <c:v>0.67596936354677295</c:v>
                </c:pt>
                <c:pt idx="3829">
                  <c:v>0.67520553120856774</c:v>
                </c:pt>
                <c:pt idx="3830">
                  <c:v>0.67446285581326026</c:v>
                </c:pt>
                <c:pt idx="3831">
                  <c:v>0.67374130918831066</c:v>
                </c:pt>
                <c:pt idx="3832">
                  <c:v>0.67304086245050709</c:v>
                </c:pt>
                <c:pt idx="3833">
                  <c:v>0.67236169015792313</c:v>
                </c:pt>
                <c:pt idx="3834">
                  <c:v>0.67170334751581517</c:v>
                </c:pt>
                <c:pt idx="3835">
                  <c:v>0.6710660143107221</c:v>
                </c:pt>
                <c:pt idx="3836">
                  <c:v>0.67044965926261202</c:v>
                </c:pt>
                <c:pt idx="3837">
                  <c:v>0.66985425059500214</c:v>
                </c:pt>
                <c:pt idx="3838">
                  <c:v>0.66927992819723248</c:v>
                </c:pt>
                <c:pt idx="3839">
                  <c:v>0.66872630879616812</c:v>
                </c:pt>
                <c:pt idx="3840">
                  <c:v>0.66819353784863311</c:v>
                </c:pt>
                <c:pt idx="3841">
                  <c:v>0.66768158195536553</c:v>
                </c:pt>
                <c:pt idx="3842">
                  <c:v>0.66719040739414437</c:v>
                </c:pt>
                <c:pt idx="3843">
                  <c:v>0.6667201205431057</c:v>
                </c:pt>
                <c:pt idx="3844">
                  <c:v>0.6662704000214823</c:v>
                </c:pt>
                <c:pt idx="3845">
                  <c:v>0.66584135803231514</c:v>
                </c:pt>
                <c:pt idx="3846">
                  <c:v>0.66543295984844975</c:v>
                </c:pt>
                <c:pt idx="3847">
                  <c:v>0.66504517055580192</c:v>
                </c:pt>
                <c:pt idx="3848">
                  <c:v>0.66467806400047147</c:v>
                </c:pt>
                <c:pt idx="3849">
                  <c:v>0.66433138085283605</c:v>
                </c:pt>
                <c:pt idx="3850">
                  <c:v>0.66400520096803395</c:v>
                </c:pt>
                <c:pt idx="3851">
                  <c:v>0.66369948890192432</c:v>
                </c:pt>
                <c:pt idx="3852">
                  <c:v>0.66341420912552507</c:v>
                </c:pt>
                <c:pt idx="3853">
                  <c:v>0.66314940376495923</c:v>
                </c:pt>
                <c:pt idx="3854">
                  <c:v>0.66290487551530408</c:v>
                </c:pt>
                <c:pt idx="3855">
                  <c:v>0.66268067262951869</c:v>
                </c:pt>
                <c:pt idx="3856">
                  <c:v>0.66247675939268091</c:v>
                </c:pt>
                <c:pt idx="3857">
                  <c:v>0.66229310007540132</c:v>
                </c:pt>
                <c:pt idx="3858">
                  <c:v>0.66212970573991181</c:v>
                </c:pt>
                <c:pt idx="3859">
                  <c:v>0.66198644091593462</c:v>
                </c:pt>
                <c:pt idx="3860">
                  <c:v>0.66186332284991933</c:v>
                </c:pt>
                <c:pt idx="3861">
                  <c:v>0.66176031585046979</c:v>
                </c:pt>
                <c:pt idx="3862">
                  <c:v>0.66167738425387679</c:v>
                </c:pt>
                <c:pt idx="3863">
                  <c:v>0.66161450856782955</c:v>
                </c:pt>
                <c:pt idx="3864">
                  <c:v>0.66157161482135562</c:v>
                </c:pt>
                <c:pt idx="3865">
                  <c:v>0.66154868970849945</c:v>
                </c:pt>
                <c:pt idx="3866">
                  <c:v>0.66154569771621674</c:v>
                </c:pt>
                <c:pt idx="3867">
                  <c:v>0.66156260337416006</c:v>
                </c:pt>
                <c:pt idx="3868">
                  <c:v>0.66159935700855288</c:v>
                </c:pt>
                <c:pt idx="3869">
                  <c:v>0.66165594568029651</c:v>
                </c:pt>
                <c:pt idx="3870">
                  <c:v>0.66173232585237485</c:v>
                </c:pt>
                <c:pt idx="3871">
                  <c:v>0.66182846221468405</c:v>
                </c:pt>
                <c:pt idx="3872">
                  <c:v>0.6619443194898792</c:v>
                </c:pt>
                <c:pt idx="3873">
                  <c:v>0.6620798180673293</c:v>
                </c:pt>
                <c:pt idx="3874">
                  <c:v>0.6622350054503392</c:v>
                </c:pt>
                <c:pt idx="3875">
                  <c:v>0.66240980806757688</c:v>
                </c:pt>
                <c:pt idx="3876">
                  <c:v>0.6626041907144401</c:v>
                </c:pt>
                <c:pt idx="3877">
                  <c:v>0.66281811818549297</c:v>
                </c:pt>
                <c:pt idx="3878">
                  <c:v>0.66305148105784983</c:v>
                </c:pt>
                <c:pt idx="3879">
                  <c:v>0.66330438657248947</c:v>
                </c:pt>
                <c:pt idx="3880">
                  <c:v>0.66357673120229133</c:v>
                </c:pt>
                <c:pt idx="3881">
                  <c:v>0.66386847963556905</c:v>
                </c:pt>
                <c:pt idx="3882">
                  <c:v>0.66417959650377256</c:v>
                </c:pt>
                <c:pt idx="3883">
                  <c:v>0.66450994258352569</c:v>
                </c:pt>
                <c:pt idx="3884">
                  <c:v>0.66485968403626572</c:v>
                </c:pt>
                <c:pt idx="3885">
                  <c:v>0.66522868734702634</c:v>
                </c:pt>
                <c:pt idx="3886">
                  <c:v>0.66561691677418144</c:v>
                </c:pt>
                <c:pt idx="3887">
                  <c:v>0.6660243364420303</c:v>
                </c:pt>
                <c:pt idx="3888">
                  <c:v>0.66645077723263579</c:v>
                </c:pt>
                <c:pt idx="3889">
                  <c:v>0.66689646329896712</c:v>
                </c:pt>
                <c:pt idx="3890">
                  <c:v>0.66736123100138101</c:v>
                </c:pt>
                <c:pt idx="3891">
                  <c:v>0.66784504373966336</c:v>
                </c:pt>
                <c:pt idx="3892">
                  <c:v>0.66834786468161367</c:v>
                </c:pt>
                <c:pt idx="3893">
                  <c:v>0.66886949462188938</c:v>
                </c:pt>
                <c:pt idx="3894">
                  <c:v>0.66941021466172201</c:v>
                </c:pt>
                <c:pt idx="3895">
                  <c:v>0.66996983080149441</c:v>
                </c:pt>
                <c:pt idx="3896">
                  <c:v>0.67054830505130847</c:v>
                </c:pt>
                <c:pt idx="3897">
                  <c:v>0.67114559907066063</c:v>
                </c:pt>
                <c:pt idx="3898">
                  <c:v>0.67176148328198093</c:v>
                </c:pt>
                <c:pt idx="3899">
                  <c:v>0.6723962945722517</c:v>
                </c:pt>
                <c:pt idx="3900">
                  <c:v>0.67304980825461702</c:v>
                </c:pt>
                <c:pt idx="3901">
                  <c:v>0.67372198431795516</c:v>
                </c:pt>
                <c:pt idx="3902">
                  <c:v>0.67441278226229806</c:v>
                </c:pt>
                <c:pt idx="3903">
                  <c:v>0.67512194176696194</c:v>
                </c:pt>
                <c:pt idx="3904">
                  <c:v>0.67584985421684729</c:v>
                </c:pt>
                <c:pt idx="3905">
                  <c:v>0.67659626382483196</c:v>
                </c:pt>
                <c:pt idx="3906">
                  <c:v>0.67736112782873792</c:v>
                </c:pt>
                <c:pt idx="3907">
                  <c:v>0.67814440282005284</c:v>
                </c:pt>
                <c:pt idx="3908">
                  <c:v>0.67894579728638316</c:v>
                </c:pt>
                <c:pt idx="3909">
                  <c:v>0.6797657556877742</c:v>
                </c:pt>
                <c:pt idx="3910">
                  <c:v>0.6806039906451643</c:v>
                </c:pt>
                <c:pt idx="3911">
                  <c:v>0.68146045581940784</c:v>
                </c:pt>
                <c:pt idx="3912">
                  <c:v>0.68233510404829534</c:v>
                </c:pt>
                <c:pt idx="3913">
                  <c:v>0.68322761210860194</c:v>
                </c:pt>
                <c:pt idx="3914">
                  <c:v>0.68413847596815069</c:v>
                </c:pt>
                <c:pt idx="3915">
                  <c:v>0.68506737609386437</c:v>
                </c:pt>
                <c:pt idx="3916">
                  <c:v>0.68601426164901413</c:v>
                </c:pt>
                <c:pt idx="3917">
                  <c:v>0.68697908077842285</c:v>
                </c:pt>
                <c:pt idx="3918">
                  <c:v>0.68796147796794915</c:v>
                </c:pt>
                <c:pt idx="3919">
                  <c:v>0.68896199896972177</c:v>
                </c:pt>
                <c:pt idx="3920">
                  <c:v>0.689980291472573</c:v>
                </c:pt>
                <c:pt idx="3921">
                  <c:v>0.69101629912966034</c:v>
                </c:pt>
                <c:pt idx="3922">
                  <c:v>0.69206996436247348</c:v>
                </c:pt>
                <c:pt idx="3923">
                  <c:v>0.69314089873421669</c:v>
                </c:pt>
                <c:pt idx="3924">
                  <c:v>0.69422969589016259</c:v>
                </c:pt>
                <c:pt idx="3925">
                  <c:v>0.69533597006557191</c:v>
                </c:pt>
                <c:pt idx="3926">
                  <c:v>0.69645965830224599</c:v>
                </c:pt>
                <c:pt idx="3927">
                  <c:v>0.69760069617969744</c:v>
                </c:pt>
                <c:pt idx="3928">
                  <c:v>0.69875866166797396</c:v>
                </c:pt>
                <c:pt idx="3929">
                  <c:v>0.6999341942335634</c:v>
                </c:pt>
                <c:pt idx="3930">
                  <c:v>0.70112687394389339</c:v>
                </c:pt>
                <c:pt idx="3931">
                  <c:v>0.70233663004371605</c:v>
                </c:pt>
                <c:pt idx="3932">
                  <c:v>0.70356339006897128</c:v>
                </c:pt>
                <c:pt idx="3933">
                  <c:v>0.70480669770015025</c:v>
                </c:pt>
                <c:pt idx="3934">
                  <c:v>0.70606723596126653</c:v>
                </c:pt>
                <c:pt idx="3935">
                  <c:v>0.70734455001255214</c:v>
                </c:pt>
                <c:pt idx="3936">
                  <c:v>0.70863856003797987</c:v>
                </c:pt>
                <c:pt idx="3937">
                  <c:v>0.70994918425142972</c:v>
                </c:pt>
                <c:pt idx="3938">
                  <c:v>0.71127593133920231</c:v>
                </c:pt>
                <c:pt idx="3939">
                  <c:v>0.71261952541446982</c:v>
                </c:pt>
                <c:pt idx="3940">
                  <c:v>0.71397947598377764</c:v>
                </c:pt>
                <c:pt idx="3941">
                  <c:v>0.71535569283678568</c:v>
                </c:pt>
                <c:pt idx="3942">
                  <c:v>0.71674808351887886</c:v>
                </c:pt>
                <c:pt idx="3943">
                  <c:v>0.71815612102749171</c:v>
                </c:pt>
                <c:pt idx="3944">
                  <c:v>0.7195805678829581</c:v>
                </c:pt>
                <c:pt idx="3945">
                  <c:v>0.72102089720409068</c:v>
                </c:pt>
                <c:pt idx="3946">
                  <c:v>0.72247700699387263</c:v>
                </c:pt>
                <c:pt idx="3947">
                  <c:v>0.72394879272629109</c:v>
                </c:pt>
                <c:pt idx="3948">
                  <c:v>0.72543569104811734</c:v>
                </c:pt>
                <c:pt idx="3949">
                  <c:v>0.72693849998241689</c:v>
                </c:pt>
                <c:pt idx="3950">
                  <c:v>0.72845665556307337</c:v>
                </c:pt>
                <c:pt idx="3951">
                  <c:v>0.7299900425685103</c:v>
                </c:pt>
                <c:pt idx="3952">
                  <c:v>0.73153854295680276</c:v>
                </c:pt>
                <c:pt idx="3953">
                  <c:v>0.73310155642143016</c:v>
                </c:pt>
                <c:pt idx="3954">
                  <c:v>0.73467991335587235</c:v>
                </c:pt>
                <c:pt idx="3955">
                  <c:v>0.73627301207589579</c:v>
                </c:pt>
                <c:pt idx="3956">
                  <c:v>0.7378807226703078</c:v>
                </c:pt>
                <c:pt idx="3957">
                  <c:v>0.73950291211298835</c:v>
                </c:pt>
                <c:pt idx="3958">
                  <c:v>0.74113894263116309</c:v>
                </c:pt>
                <c:pt idx="3959">
                  <c:v>0.74278967362625703</c:v>
                </c:pt>
                <c:pt idx="3960">
                  <c:v>0.74445446515853697</c:v>
                </c:pt>
                <c:pt idx="3961">
                  <c:v>0.74613317115643341</c:v>
                </c:pt>
                <c:pt idx="3962">
                  <c:v>0.74782564214075042</c:v>
                </c:pt>
                <c:pt idx="3963">
                  <c:v>0.74953120248315641</c:v>
                </c:pt>
                <c:pt idx="3964">
                  <c:v>0.75125073700230405</c:v>
                </c:pt>
                <c:pt idx="3965">
                  <c:v>0.75298356709835723</c:v>
                </c:pt>
                <c:pt idx="3966">
                  <c:v>0.75472952908878665</c:v>
                </c:pt>
                <c:pt idx="3967">
                  <c:v>0.75648845559854005</c:v>
                </c:pt>
                <c:pt idx="3968">
                  <c:v>0.75825963291766707</c:v>
                </c:pt>
                <c:pt idx="3969">
                  <c:v>0.76004396747017289</c:v>
                </c:pt>
                <c:pt idx="3970">
                  <c:v>0.76184074176469729</c:v>
                </c:pt>
                <c:pt idx="3971">
                  <c:v>0.76364977310873916</c:v>
                </c:pt>
                <c:pt idx="3972">
                  <c:v>0.7654708748466883</c:v>
                </c:pt>
                <c:pt idx="3973">
                  <c:v>0.76730329516818241</c:v>
                </c:pt>
                <c:pt idx="3974">
                  <c:v>0.7691479580809929</c:v>
                </c:pt>
                <c:pt idx="3975">
                  <c:v>0.7710041071908148</c:v>
                </c:pt>
                <c:pt idx="3976">
                  <c:v>0.77287153948335374</c:v>
                </c:pt>
                <c:pt idx="3977">
                  <c:v>0.77475004773294842</c:v>
                </c:pt>
                <c:pt idx="3978">
                  <c:v>0.77663884226509539</c:v>
                </c:pt>
                <c:pt idx="3979">
                  <c:v>0.77853886045964504</c:v>
                </c:pt>
                <c:pt idx="3980">
                  <c:v>0.78044930727723172</c:v>
                </c:pt>
                <c:pt idx="3981">
                  <c:v>0.78236995819879462</c:v>
                </c:pt>
                <c:pt idx="3982">
                  <c:v>0.78430058427639515</c:v>
                </c:pt>
                <c:pt idx="3983">
                  <c:v>0.7862403585155302</c:v>
                </c:pt>
                <c:pt idx="3984">
                  <c:v>0.78819022729043198</c:v>
                </c:pt>
                <c:pt idx="3985">
                  <c:v>0.79014935749962412</c:v>
                </c:pt>
                <c:pt idx="3986">
                  <c:v>0.79211750211047682</c:v>
                </c:pt>
                <c:pt idx="3987">
                  <c:v>0.79409440948489751</c:v>
                </c:pt>
                <c:pt idx="3988">
                  <c:v>0.79607921621588384</c:v>
                </c:pt>
                <c:pt idx="3989">
                  <c:v>0.79807287316165831</c:v>
                </c:pt>
                <c:pt idx="3990">
                  <c:v>0.80007451012370501</c:v>
                </c:pt>
                <c:pt idx="3991">
                  <c:v>0.80208385677179317</c:v>
                </c:pt>
                <c:pt idx="3992">
                  <c:v>0.80410063804543308</c:v>
                </c:pt>
                <c:pt idx="3993">
                  <c:v>0.80612395545472548</c:v>
                </c:pt>
                <c:pt idx="3994">
                  <c:v>0.80815475973729101</c:v>
                </c:pt>
                <c:pt idx="3995">
                  <c:v>0.81019214500544512</c:v>
                </c:pt>
                <c:pt idx="3996">
                  <c:v>0.81223581712642468</c:v>
                </c:pt>
                <c:pt idx="3997">
                  <c:v>0.81428547717487054</c:v>
                </c:pt>
                <c:pt idx="3998">
                  <c:v>0.81634019338960762</c:v>
                </c:pt>
                <c:pt idx="3999">
                  <c:v>0.81840091173523333</c:v>
                </c:pt>
                <c:pt idx="4000">
                  <c:v>0.82046669254618376</c:v>
                </c:pt>
                <c:pt idx="4001">
                  <c:v>0.82253721771805732</c:v>
                </c:pt>
                <c:pt idx="4002">
                  <c:v>0.82461216436460916</c:v>
                </c:pt>
                <c:pt idx="4003">
                  <c:v>0.8266905698058008</c:v>
                </c:pt>
                <c:pt idx="4004">
                  <c:v>0.82877337058545586</c:v>
                </c:pt>
                <c:pt idx="4005">
                  <c:v>0.8308595957355347</c:v>
                </c:pt>
                <c:pt idx="4006">
                  <c:v>0.83294890340258365</c:v>
                </c:pt>
                <c:pt idx="4007">
                  <c:v>0.83504094704822152</c:v>
                </c:pt>
                <c:pt idx="4008">
                  <c:v>0.83713473602243904</c:v>
                </c:pt>
                <c:pt idx="4009">
                  <c:v>0.83923119286367531</c:v>
                </c:pt>
                <c:pt idx="4010">
                  <c:v>0.84132931839590208</c:v>
                </c:pt>
                <c:pt idx="4011">
                  <c:v>0.84342874768842124</c:v>
                </c:pt>
                <c:pt idx="4012">
                  <c:v>0.84552911131854347</c:v>
                </c:pt>
                <c:pt idx="4013">
                  <c:v>0.84762939426363748</c:v>
                </c:pt>
                <c:pt idx="4014">
                  <c:v>0.84973050059543187</c:v>
                </c:pt>
                <c:pt idx="4015">
                  <c:v>0.85183140669468782</c:v>
                </c:pt>
                <c:pt idx="4016">
                  <c:v>0.85393172572615594</c:v>
                </c:pt>
                <c:pt idx="4017">
                  <c:v>0.85603106666141204</c:v>
                </c:pt>
                <c:pt idx="4018">
                  <c:v>0.8581283943923268</c:v>
                </c:pt>
                <c:pt idx="4019">
                  <c:v>0.86022459025096698</c:v>
                </c:pt>
                <c:pt idx="4020">
                  <c:v>0.8623186106492704</c:v>
                </c:pt>
                <c:pt idx="4021">
                  <c:v>0.86441004856687875</c:v>
                </c:pt>
                <c:pt idx="4022">
                  <c:v>0.86649849320318006</c:v>
                </c:pt>
                <c:pt idx="4023">
                  <c:v>0.86858289437268565</c:v>
                </c:pt>
                <c:pt idx="4024">
                  <c:v>0.87066410664489369</c:v>
                </c:pt>
                <c:pt idx="4025">
                  <c:v>0.87274107167511861</c:v>
                </c:pt>
                <c:pt idx="4026">
                  <c:v>0.87481336456011349</c:v>
                </c:pt>
                <c:pt idx="4027">
                  <c:v>0.87688055714916235</c:v>
                </c:pt>
                <c:pt idx="4028">
                  <c:v>0.87894158992273197</c:v>
                </c:pt>
                <c:pt idx="4029">
                  <c:v>0.88099728697674184</c:v>
                </c:pt>
                <c:pt idx="4030">
                  <c:v>0.88304658116915324</c:v>
                </c:pt>
                <c:pt idx="4031">
                  <c:v>0.88508903262227634</c:v>
                </c:pt>
                <c:pt idx="4032">
                  <c:v>0.88712419886597016</c:v>
                </c:pt>
                <c:pt idx="4033">
                  <c:v>0.88915101752167536</c:v>
                </c:pt>
                <c:pt idx="4034">
                  <c:v>0.89117027886531341</c:v>
                </c:pt>
                <c:pt idx="4035">
                  <c:v>0.89318091365577679</c:v>
                </c:pt>
                <c:pt idx="4036">
                  <c:v>0.89518247056114186</c:v>
                </c:pt>
                <c:pt idx="4037">
                  <c:v>0.89717449643400815</c:v>
                </c:pt>
                <c:pt idx="4038">
                  <c:v>0.89915593321716936</c:v>
                </c:pt>
                <c:pt idx="4039">
                  <c:v>0.90112753443098526</c:v>
                </c:pt>
                <c:pt idx="4040">
                  <c:v>0.90308823613769695</c:v>
                </c:pt>
                <c:pt idx="4041">
                  <c:v>0.90503757967107912</c:v>
                </c:pt>
                <c:pt idx="4042">
                  <c:v>0.90697510544300119</c:v>
                </c:pt>
                <c:pt idx="4043">
                  <c:v>0.90889976755181778</c:v>
                </c:pt>
                <c:pt idx="4044">
                  <c:v>0.9108122802698061</c:v>
                </c:pt>
                <c:pt idx="4045">
                  <c:v>0.91271159301050087</c:v>
                </c:pt>
                <c:pt idx="4046">
                  <c:v>0.91459724445777568</c:v>
                </c:pt>
                <c:pt idx="4047">
                  <c:v>0.91646877337367272</c:v>
                </c:pt>
                <c:pt idx="4048">
                  <c:v>0.91832515442060014</c:v>
                </c:pt>
                <c:pt idx="4049">
                  <c:v>0.9201670605932506</c:v>
                </c:pt>
                <c:pt idx="4050">
                  <c:v>0.92199346326124998</c:v>
                </c:pt>
                <c:pt idx="4051">
                  <c:v>0.923803903648171</c:v>
                </c:pt>
                <c:pt idx="4052">
                  <c:v>0.92559792414720043</c:v>
                </c:pt>
                <c:pt idx="4053">
                  <c:v>0.92737452886088056</c:v>
                </c:pt>
                <c:pt idx="4054">
                  <c:v>0.92913434794099226</c:v>
                </c:pt>
                <c:pt idx="4055">
                  <c:v>0.93087638375844617</c:v>
                </c:pt>
                <c:pt idx="4056">
                  <c:v>0.9326001856871784</c:v>
                </c:pt>
                <c:pt idx="4057">
                  <c:v>0.93430530543420032</c:v>
                </c:pt>
                <c:pt idx="4058">
                  <c:v>0.93599078574928563</c:v>
                </c:pt>
                <c:pt idx="4059">
                  <c:v>0.93765721282427694</c:v>
                </c:pt>
                <c:pt idx="4060">
                  <c:v>0.93930362937254275</c:v>
                </c:pt>
                <c:pt idx="4061">
                  <c:v>0.94092959884133032</c:v>
                </c:pt>
                <c:pt idx="4062">
                  <c:v>0.94253468822203623</c:v>
                </c:pt>
                <c:pt idx="4063">
                  <c:v>0.94411798828759941</c:v>
                </c:pt>
                <c:pt idx="4064">
                  <c:v>0.94568004056784494</c:v>
                </c:pt>
                <c:pt idx="4065">
                  <c:v>0.94721993758402623</c:v>
                </c:pt>
                <c:pt idx="4066">
                  <c:v>0.94873726296110539</c:v>
                </c:pt>
                <c:pt idx="4067">
                  <c:v>0.95023160509835891</c:v>
                </c:pt>
                <c:pt idx="4068">
                  <c:v>0.95170211215109168</c:v>
                </c:pt>
                <c:pt idx="4069">
                  <c:v>0.95314928064851101</c:v>
                </c:pt>
                <c:pt idx="4070">
                  <c:v>0.95457226231714443</c:v>
                </c:pt>
                <c:pt idx="4071">
                  <c:v>0.955970667095284</c:v>
                </c:pt>
                <c:pt idx="4072">
                  <c:v>0.95734411091182015</c:v>
                </c:pt>
                <c:pt idx="4073">
                  <c:v>0.95869180844410751</c:v>
                </c:pt>
                <c:pt idx="4074">
                  <c:v>0.96001421117983787</c:v>
                </c:pt>
                <c:pt idx="4075">
                  <c:v>0.9613105391708533</c:v>
                </c:pt>
                <c:pt idx="4076">
                  <c:v>0.96258043467081178</c:v>
                </c:pt>
                <c:pt idx="4077">
                  <c:v>0.96382354709309015</c:v>
                </c:pt>
                <c:pt idx="4078">
                  <c:v>0.96503916634127551</c:v>
                </c:pt>
                <c:pt idx="4079">
                  <c:v>0.96622769904082151</c:v>
                </c:pt>
                <c:pt idx="4080">
                  <c:v>0.96738844219440878</c:v>
                </c:pt>
                <c:pt idx="4081">
                  <c:v>0.96852107606684157</c:v>
                </c:pt>
                <c:pt idx="4082">
                  <c:v>0.96962528917002655</c:v>
                </c:pt>
                <c:pt idx="4083">
                  <c:v>0.97070045468594512</c:v>
                </c:pt>
                <c:pt idx="4084">
                  <c:v>0.97174693469238671</c:v>
                </c:pt>
                <c:pt idx="4085">
                  <c:v>0.97276411105509053</c:v>
                </c:pt>
                <c:pt idx="4086">
                  <c:v>0.97375170726758442</c:v>
                </c:pt>
                <c:pt idx="4087">
                  <c:v>0.97470945604144787</c:v>
                </c:pt>
                <c:pt idx="4088">
                  <c:v>0.97563682102478777</c:v>
                </c:pt>
                <c:pt idx="4089">
                  <c:v>0.97653412011126217</c:v>
                </c:pt>
                <c:pt idx="4090">
                  <c:v>0.97740082702036979</c:v>
                </c:pt>
                <c:pt idx="4091">
                  <c:v>0.97823671304719184</c:v>
                </c:pt>
                <c:pt idx="4092">
                  <c:v>0.9790415595290981</c:v>
                </c:pt>
                <c:pt idx="4093">
                  <c:v>0.97981492670795323</c:v>
                </c:pt>
                <c:pt idx="4094">
                  <c:v>0.9805570886224112</c:v>
                </c:pt>
                <c:pt idx="4095">
                  <c:v>0.98126761672364982</c:v>
                </c:pt>
                <c:pt idx="4096">
                  <c:v>0.98194633388836539</c:v>
                </c:pt>
                <c:pt idx="4097">
                  <c:v>0.98259307368456861</c:v>
                </c:pt>
                <c:pt idx="4098">
                  <c:v>0.98320749784396833</c:v>
                </c:pt>
                <c:pt idx="4099">
                  <c:v>0.98378983677171028</c:v>
                </c:pt>
                <c:pt idx="4100">
                  <c:v>0.98433976425291925</c:v>
                </c:pt>
                <c:pt idx="4101">
                  <c:v>0.9848571576066435</c:v>
                </c:pt>
                <c:pt idx="4102">
                  <c:v>0.98534190529631982</c:v>
                </c:pt>
                <c:pt idx="4103">
                  <c:v>0.98579377406801905</c:v>
                </c:pt>
                <c:pt idx="4104">
                  <c:v>0.98621295074944348</c:v>
                </c:pt>
                <c:pt idx="4105">
                  <c:v>0.98659921465846934</c:v>
                </c:pt>
                <c:pt idx="4106">
                  <c:v>0.98695249940284213</c:v>
                </c:pt>
                <c:pt idx="4107">
                  <c:v>0.98727274997583492</c:v>
                </c:pt>
                <c:pt idx="4108">
                  <c:v>0.98755984019505161</c:v>
                </c:pt>
                <c:pt idx="4109">
                  <c:v>0.98781391315868761</c:v>
                </c:pt>
                <c:pt idx="4110">
                  <c:v>0.98803485542906333</c:v>
                </c:pt>
                <c:pt idx="4111">
                  <c:v>0.98822265767319495</c:v>
                </c:pt>
                <c:pt idx="4112">
                  <c:v>0.98837732196718409</c:v>
                </c:pt>
                <c:pt idx="4113">
                  <c:v>0.98849882973533798</c:v>
                </c:pt>
                <c:pt idx="4114">
                  <c:v>0.98858727996927809</c:v>
                </c:pt>
                <c:pt idx="4115">
                  <c:v>0.98864266665858946</c:v>
                </c:pt>
                <c:pt idx="4116">
                  <c:v>0.98866503720558707</c:v>
                </c:pt>
                <c:pt idx="4117">
                  <c:v>0.98865445022576914</c:v>
                </c:pt>
                <c:pt idx="4118">
                  <c:v>0.98861099375809736</c:v>
                </c:pt>
                <c:pt idx="4119">
                  <c:v>0.98853472208965598</c:v>
                </c:pt>
                <c:pt idx="4120">
                  <c:v>0.9884257353014182</c:v>
                </c:pt>
                <c:pt idx="4121">
                  <c:v>0.98828413612848576</c:v>
                </c:pt>
                <c:pt idx="4122">
                  <c:v>0.98811003811359266</c:v>
                </c:pt>
                <c:pt idx="4123">
                  <c:v>0.98790363343346821</c:v>
                </c:pt>
                <c:pt idx="4124">
                  <c:v>0.98766493087726093</c:v>
                </c:pt>
                <c:pt idx="4125">
                  <c:v>0.98739413381897911</c:v>
                </c:pt>
                <c:pt idx="4126">
                  <c:v>0.98709139790291112</c:v>
                </c:pt>
                <c:pt idx="4127">
                  <c:v>0.98675688898148906</c:v>
                </c:pt>
                <c:pt idx="4128">
                  <c:v>0.98639089949414605</c:v>
                </c:pt>
                <c:pt idx="4129">
                  <c:v>0.98599339179245182</c:v>
                </c:pt>
                <c:pt idx="4130">
                  <c:v>0.98556466838076551</c:v>
                </c:pt>
                <c:pt idx="4131">
                  <c:v>0.98510493445978276</c:v>
                </c:pt>
                <c:pt idx="4132">
                  <c:v>0.98461440466627037</c:v>
                </c:pt>
                <c:pt idx="4133">
                  <c:v>0.98409346655764729</c:v>
                </c:pt>
                <c:pt idx="4134">
                  <c:v>0.98354203502489368</c:v>
                </c:pt>
                <c:pt idx="4135">
                  <c:v>0.98296050631470366</c:v>
                </c:pt>
                <c:pt idx="4136">
                  <c:v>0.98234913102268562</c:v>
                </c:pt>
                <c:pt idx="4137">
                  <c:v>0.9817081682634653</c:v>
                </c:pt>
                <c:pt idx="4138">
                  <c:v>0.98103809445830181</c:v>
                </c:pt>
                <c:pt idx="4139">
                  <c:v>0.98033877600916586</c:v>
                </c:pt>
                <c:pt idx="4140">
                  <c:v>0.97961069645940324</c:v>
                </c:pt>
                <c:pt idx="4141">
                  <c:v>0.97885414697350315</c:v>
                </c:pt>
                <c:pt idx="4142">
                  <c:v>0.97806942620387893</c:v>
                </c:pt>
                <c:pt idx="4143">
                  <c:v>0.97725709225841051</c:v>
                </c:pt>
                <c:pt idx="4144">
                  <c:v>0.9764169620996368</c:v>
                </c:pt>
                <c:pt idx="4145">
                  <c:v>0.97554959925589602</c:v>
                </c:pt>
                <c:pt idx="4146">
                  <c:v>0.97465533012891858</c:v>
                </c:pt>
                <c:pt idx="4147">
                  <c:v>0.97373448749570379</c:v>
                </c:pt>
                <c:pt idx="4148">
                  <c:v>0.97278770325318731</c:v>
                </c:pt>
                <c:pt idx="4149">
                  <c:v>0.97181474413806224</c:v>
                </c:pt>
                <c:pt idx="4150">
                  <c:v>0.97081624568980662</c:v>
                </c:pt>
                <c:pt idx="4151">
                  <c:v>0.969792563875987</c:v>
                </c:pt>
                <c:pt idx="4152">
                  <c:v>0.96874405987927503</c:v>
                </c:pt>
                <c:pt idx="4153">
                  <c:v>0.96767143097615438</c:v>
                </c:pt>
                <c:pt idx="4154">
                  <c:v>0.96657439313790872</c:v>
                </c:pt>
                <c:pt idx="4155">
                  <c:v>0.96545364548677104</c:v>
                </c:pt>
                <c:pt idx="4156">
                  <c:v>0.96430956771122311</c:v>
                </c:pt>
                <c:pt idx="4157">
                  <c:v>0.96314254353873274</c:v>
                </c:pt>
                <c:pt idx="4158">
                  <c:v>0.96195332691233559</c:v>
                </c:pt>
                <c:pt idx="4159">
                  <c:v>0.96074158281768751</c:v>
                </c:pt>
                <c:pt idx="4160">
                  <c:v>0.95950806528196542</c:v>
                </c:pt>
                <c:pt idx="4161">
                  <c:v>0.95825317185322678</c:v>
                </c:pt>
                <c:pt idx="4162">
                  <c:v>0.95697730295725747</c:v>
                </c:pt>
                <c:pt idx="4163">
                  <c:v>0.95568126038463319</c:v>
                </c:pt>
                <c:pt idx="4164">
                  <c:v>0.95436465829598316</c:v>
                </c:pt>
                <c:pt idx="4165">
                  <c:v>0.95302829688775581</c:v>
                </c:pt>
                <c:pt idx="4166">
                  <c:v>0.95167258583509295</c:v>
                </c:pt>
                <c:pt idx="4167">
                  <c:v>0.95029793657089512</c:v>
                </c:pt>
                <c:pt idx="4168">
                  <c:v>0.94890518999004247</c:v>
                </c:pt>
                <c:pt idx="4169">
                  <c:v>0.94749391001545313</c:v>
                </c:pt>
                <c:pt idx="4170">
                  <c:v>0.94606493439436312</c:v>
                </c:pt>
                <c:pt idx="4171">
                  <c:v>0.94461867945106237</c:v>
                </c:pt>
                <c:pt idx="4172">
                  <c:v>0.94315556221220653</c:v>
                </c:pt>
                <c:pt idx="4173">
                  <c:v>0.94167645417041201</c:v>
                </c:pt>
                <c:pt idx="4174">
                  <c:v>0.94018087005364748</c:v>
                </c:pt>
                <c:pt idx="4175">
                  <c:v>0.93866967681076541</c:v>
                </c:pt>
                <c:pt idx="4176">
                  <c:v>0.93714329229755855</c:v>
                </c:pt>
                <c:pt idx="4177">
                  <c:v>0.93560213409977988</c:v>
                </c:pt>
                <c:pt idx="4178">
                  <c:v>0.9340470961739562</c:v>
                </c:pt>
                <c:pt idx="4179">
                  <c:v>0.93247764556219137</c:v>
                </c:pt>
                <c:pt idx="4180">
                  <c:v>0.9308946704629999</c:v>
                </c:pt>
                <c:pt idx="4181">
                  <c:v>0.92929858558907352</c:v>
                </c:pt>
                <c:pt idx="4182">
                  <c:v>0.92768980450667626</c:v>
                </c:pt>
                <c:pt idx="4183">
                  <c:v>0.92606923598456814</c:v>
                </c:pt>
                <c:pt idx="4184">
                  <c:v>0.92443630135021071</c:v>
                </c:pt>
                <c:pt idx="4185">
                  <c:v>0.92279190259749722</c:v>
                </c:pt>
                <c:pt idx="4186">
                  <c:v>0.92113644712319054</c:v>
                </c:pt>
                <c:pt idx="4187">
                  <c:v>0.91947034040689235</c:v>
                </c:pt>
                <c:pt idx="4188">
                  <c:v>0.91779449894423037</c:v>
                </c:pt>
                <c:pt idx="4189">
                  <c:v>0.91610830075828098</c:v>
                </c:pt>
                <c:pt idx="4190">
                  <c:v>0.91441265475815581</c:v>
                </c:pt>
                <c:pt idx="4191">
                  <c:v>0.9127079573908633</c:v>
                </c:pt>
                <c:pt idx="4192">
                  <c:v>0.91099460252588715</c:v>
                </c:pt>
                <c:pt idx="4193">
                  <c:v>0.90927350792317363</c:v>
                </c:pt>
                <c:pt idx="4194">
                  <c:v>0.90754401111827643</c:v>
                </c:pt>
                <c:pt idx="4195">
                  <c:v>0.9058070216785874</c:v>
                </c:pt>
                <c:pt idx="4196">
                  <c:v>0.90406292202271954</c:v>
                </c:pt>
                <c:pt idx="4197">
                  <c:v>0.90231209144338909</c:v>
                </c:pt>
                <c:pt idx="4198">
                  <c:v>0.90055544315911751</c:v>
                </c:pt>
                <c:pt idx="4199">
                  <c:v>0.89879227739542333</c:v>
                </c:pt>
                <c:pt idx="4200">
                  <c:v>0.89702349877177745</c:v>
                </c:pt>
                <c:pt idx="4201">
                  <c:v>0.89524947315409897</c:v>
                </c:pt>
                <c:pt idx="4202">
                  <c:v>0.89347056284250648</c:v>
                </c:pt>
                <c:pt idx="4203">
                  <c:v>0.89168767137806071</c:v>
                </c:pt>
                <c:pt idx="4204">
                  <c:v>0.8899000651611505</c:v>
                </c:pt>
                <c:pt idx="4205">
                  <c:v>0.88810863891540126</c:v>
                </c:pt>
                <c:pt idx="4206">
                  <c:v>0.88631373996620821</c:v>
                </c:pt>
                <c:pt idx="4207">
                  <c:v>0.88451571173746835</c:v>
                </c:pt>
                <c:pt idx="4208">
                  <c:v>0.88271544362003096</c:v>
                </c:pt>
                <c:pt idx="4209">
                  <c:v>0.88091217192336235</c:v>
                </c:pt>
                <c:pt idx="4210">
                  <c:v>0.87910677717573826</c:v>
                </c:pt>
                <c:pt idx="4211">
                  <c:v>0.87729958668166708</c:v>
                </c:pt>
                <c:pt idx="4212">
                  <c:v>0.87549092360596925</c:v>
                </c:pt>
                <c:pt idx="4213">
                  <c:v>0.87368165935886322</c:v>
                </c:pt>
                <c:pt idx="4214">
                  <c:v>0.87187100408186113</c:v>
                </c:pt>
                <c:pt idx="4215">
                  <c:v>0.8700598204328639</c:v>
                </c:pt>
                <c:pt idx="4216">
                  <c:v>0.86824841468471159</c:v>
                </c:pt>
                <c:pt idx="4217">
                  <c:v>0.86643708882027148</c:v>
                </c:pt>
                <c:pt idx="4218">
                  <c:v>0.86462669304909623</c:v>
                </c:pt>
                <c:pt idx="4219">
                  <c:v>0.86281641539544984</c:v>
                </c:pt>
                <c:pt idx="4220">
                  <c:v>0.86100709756224381</c:v>
                </c:pt>
                <c:pt idx="4221">
                  <c:v>0.85919902420360594</c:v>
                </c:pt>
                <c:pt idx="4222">
                  <c:v>0.85739247561319787</c:v>
                </c:pt>
                <c:pt idx="4223">
                  <c:v>0.85558827814812488</c:v>
                </c:pt>
                <c:pt idx="4224">
                  <c:v>0.85378560183505936</c:v>
                </c:pt>
                <c:pt idx="4225">
                  <c:v>0.85198526488561865</c:v>
                </c:pt>
                <c:pt idx="4226">
                  <c:v>0.85018753012421711</c:v>
                </c:pt>
                <c:pt idx="4227">
                  <c:v>0.8483926560130709</c:v>
                </c:pt>
                <c:pt idx="4228">
                  <c:v>0.84660144292712058</c:v>
                </c:pt>
                <c:pt idx="4229">
                  <c:v>0.8448130470285905</c:v>
                </c:pt>
                <c:pt idx="4230">
                  <c:v>0.84302826100294703</c:v>
                </c:pt>
                <c:pt idx="4231">
                  <c:v>0.84124732595888962</c:v>
                </c:pt>
                <c:pt idx="4232">
                  <c:v>0.83947047870075919</c:v>
                </c:pt>
                <c:pt idx="4233">
                  <c:v>0.83769849196278801</c:v>
                </c:pt>
                <c:pt idx="4234">
                  <c:v>0.83593051213880931</c:v>
                </c:pt>
                <c:pt idx="4235">
                  <c:v>0.83416730480474399</c:v>
                </c:pt>
                <c:pt idx="4236">
                  <c:v>0.83240908974349681</c:v>
                </c:pt>
                <c:pt idx="4237">
                  <c:v>0.83065608254026069</c:v>
                </c:pt>
                <c:pt idx="4238">
                  <c:v>0.82890902704982383</c:v>
                </c:pt>
                <c:pt idx="4239">
                  <c:v>0.8271670639118559</c:v>
                </c:pt>
                <c:pt idx="4240">
                  <c:v>0.82543093041059412</c:v>
                </c:pt>
                <c:pt idx="4241">
                  <c:v>0.82370082562009572</c:v>
                </c:pt>
                <c:pt idx="4242">
                  <c:v>0.82197694456323434</c:v>
                </c:pt>
                <c:pt idx="4243">
                  <c:v>0.82026000134479315</c:v>
                </c:pt>
                <c:pt idx="4244">
                  <c:v>0.81854913474466073</c:v>
                </c:pt>
                <c:pt idx="4245">
                  <c:v>0.81684505292388943</c:v>
                </c:pt>
                <c:pt idx="4246">
                  <c:v>0.81514793504688954</c:v>
                </c:pt>
                <c:pt idx="4247">
                  <c:v>0.81345795640472518</c:v>
                </c:pt>
                <c:pt idx="4248">
                  <c:v>0.8117758007996152</c:v>
                </c:pt>
                <c:pt idx="4249">
                  <c:v>0.81010060889395419</c:v>
                </c:pt>
                <c:pt idx="4250">
                  <c:v>0.80843305919778907</c:v>
                </c:pt>
                <c:pt idx="4251">
                  <c:v>0.806773311905157</c:v>
                </c:pt>
                <c:pt idx="4252">
                  <c:v>0.80512152353798794</c:v>
                </c:pt>
                <c:pt idx="4253">
                  <c:v>0.80347834731581358</c:v>
                </c:pt>
                <c:pt idx="4254">
                  <c:v>0.8018429293473347</c:v>
                </c:pt>
                <c:pt idx="4255">
                  <c:v>0.80021591822225591</c:v>
                </c:pt>
                <c:pt idx="4256">
                  <c:v>0.79859745620618561</c:v>
                </c:pt>
                <c:pt idx="4257">
                  <c:v>0.79698768211062043</c:v>
                </c:pt>
                <c:pt idx="4258">
                  <c:v>0.7953872185201406</c:v>
                </c:pt>
                <c:pt idx="4259">
                  <c:v>0.79379522035619121</c:v>
                </c:pt>
                <c:pt idx="4260">
                  <c:v>0.79221230623508321</c:v>
                </c:pt>
                <c:pt idx="4261">
                  <c:v>0.79063860160608457</c:v>
                </c:pt>
                <c:pt idx="4262">
                  <c:v>0.78907422869220789</c:v>
                </c:pt>
                <c:pt idx="4263">
                  <c:v>0.78751977957905606</c:v>
                </c:pt>
                <c:pt idx="4264">
                  <c:v>0.78597442115590166</c:v>
                </c:pt>
                <c:pt idx="4265">
                  <c:v>0.78443874219169452</c:v>
                </c:pt>
                <c:pt idx="4266">
                  <c:v>0.7829128524715091</c:v>
                </c:pt>
                <c:pt idx="4267">
                  <c:v>0.78139685878785836</c:v>
                </c:pt>
                <c:pt idx="4268">
                  <c:v>0.77989132301621789</c:v>
                </c:pt>
                <c:pt idx="4269">
                  <c:v>0.7783954269481379</c:v>
                </c:pt>
                <c:pt idx="4270">
                  <c:v>0.77690972977553829</c:v>
                </c:pt>
                <c:pt idx="4271">
                  <c:v>0.77543432678873281</c:v>
                </c:pt>
                <c:pt idx="4272">
                  <c:v>0.77396931051891027</c:v>
                </c:pt>
                <c:pt idx="4273">
                  <c:v>0.77251521304119297</c:v>
                </c:pt>
                <c:pt idx="4274">
                  <c:v>0.77107123375926556</c:v>
                </c:pt>
                <c:pt idx="4275">
                  <c:v>0.76963790267348797</c:v>
                </c:pt>
                <c:pt idx="4276">
                  <c:v>0.76821530174391439</c:v>
                </c:pt>
                <c:pt idx="4277">
                  <c:v>0.76680351040240735</c:v>
                </c:pt>
                <c:pt idx="4278">
                  <c:v>0.76540303142648136</c:v>
                </c:pt>
                <c:pt idx="4279">
                  <c:v>0.76401308431665649</c:v>
                </c:pt>
                <c:pt idx="4280">
                  <c:v>0.76263417035540704</c:v>
                </c:pt>
                <c:pt idx="4281">
                  <c:v>0.76126635931643116</c:v>
                </c:pt>
                <c:pt idx="4282">
                  <c:v>0.75990971867030299</c:v>
                </c:pt>
                <c:pt idx="4283">
                  <c:v>0.75856472246867201</c:v>
                </c:pt>
                <c:pt idx="4284">
                  <c:v>0.75723061257156465</c:v>
                </c:pt>
                <c:pt idx="4285">
                  <c:v>0.75590786208273408</c:v>
                </c:pt>
                <c:pt idx="4286">
                  <c:v>0.7545965296992041</c:v>
                </c:pt>
                <c:pt idx="4287">
                  <c:v>0.75329667203191764</c:v>
                </c:pt>
                <c:pt idx="4288">
                  <c:v>0.75200873502679122</c:v>
                </c:pt>
                <c:pt idx="4289">
                  <c:v>0.75073198494952464</c:v>
                </c:pt>
                <c:pt idx="4290">
                  <c:v>0.74946686731032719</c:v>
                </c:pt>
                <c:pt idx="4291">
                  <c:v>0.74821343079496139</c:v>
                </c:pt>
                <c:pt idx="4292">
                  <c:v>0.74697172220992736</c:v>
                </c:pt>
                <c:pt idx="4293">
                  <c:v>0.74574216004634353</c:v>
                </c:pt>
                <c:pt idx="4294">
                  <c:v>0.74452403681346668</c:v>
                </c:pt>
                <c:pt idx="4295">
                  <c:v>0.74331777104276497</c:v>
                </c:pt>
                <c:pt idx="4296">
                  <c:v>0.74212340242152697</c:v>
                </c:pt>
                <c:pt idx="4297">
                  <c:v>0.74094096895388106</c:v>
                </c:pt>
                <c:pt idx="4298">
                  <c:v>0.73977086234365419</c:v>
                </c:pt>
                <c:pt idx="4299">
                  <c:v>0.73861240298204767</c:v>
                </c:pt>
                <c:pt idx="4300">
                  <c:v>0.73746598305236555</c:v>
                </c:pt>
                <c:pt idx="4301">
                  <c:v>0.73633163419903203</c:v>
                </c:pt>
                <c:pt idx="4302">
                  <c:v>0.73520938656712165</c:v>
                </c:pt>
                <c:pt idx="4303">
                  <c:v>0.73409960574498001</c:v>
                </c:pt>
                <c:pt idx="4304">
                  <c:v>0.73300164145581725</c:v>
                </c:pt>
                <c:pt idx="4305">
                  <c:v>0.73191586016987475</c:v>
                </c:pt>
                <c:pt idx="4306">
                  <c:v>0.73084228638303639</c:v>
                </c:pt>
                <c:pt idx="4307">
                  <c:v>0.72978094326313347</c:v>
                </c:pt>
                <c:pt idx="4308">
                  <c:v>0.72873217094933829</c:v>
                </c:pt>
                <c:pt idx="4309">
                  <c:v>0.72769534977009975</c:v>
                </c:pt>
                <c:pt idx="4310">
                  <c:v>0.72667082111270576</c:v>
                </c:pt>
                <c:pt idx="4311">
                  <c:v>0.72565860315587416</c:v>
                </c:pt>
                <c:pt idx="4312">
                  <c:v>0.72465871290881423</c:v>
                </c:pt>
                <c:pt idx="4313">
                  <c:v>0.72367146571435137</c:v>
                </c:pt>
                <c:pt idx="4314">
                  <c:v>0.7226962736144803</c:v>
                </c:pt>
                <c:pt idx="4315">
                  <c:v>0.72173345353158624</c:v>
                </c:pt>
                <c:pt idx="4316">
                  <c:v>0.72078301809469791</c:v>
                </c:pt>
                <c:pt idx="4317">
                  <c:v>0.71984497890951082</c:v>
                </c:pt>
                <c:pt idx="4318">
                  <c:v>0.71891962715568991</c:v>
                </c:pt>
                <c:pt idx="4319">
                  <c:v>0.7180064075444067</c:v>
                </c:pt>
                <c:pt idx="4320">
                  <c:v>0.7171056131327378</c:v>
                </c:pt>
                <c:pt idx="4321">
                  <c:v>0.71621725170463291</c:v>
                </c:pt>
                <c:pt idx="4322">
                  <c:v>0.7153413301538194</c:v>
                </c:pt>
                <c:pt idx="4323">
                  <c:v>0.71447811610613021</c:v>
                </c:pt>
                <c:pt idx="4324">
                  <c:v>0.7136270877566534</c:v>
                </c:pt>
                <c:pt idx="4325">
                  <c:v>0.7127885148740889</c:v>
                </c:pt>
                <c:pt idx="4326">
                  <c:v>0.71196240103953934</c:v>
                </c:pt>
                <c:pt idx="4327">
                  <c:v>0.71114874906514303</c:v>
                </c:pt>
                <c:pt idx="4328">
                  <c:v>0.71034780360406358</c:v>
                </c:pt>
                <c:pt idx="4329">
                  <c:v>0.70955907702071996</c:v>
                </c:pt>
                <c:pt idx="4330">
                  <c:v>0.70878281634663343</c:v>
                </c:pt>
                <c:pt idx="4331">
                  <c:v>0.70801902154206797</c:v>
                </c:pt>
                <c:pt idx="4332">
                  <c:v>0.70726769190794581</c:v>
                </c:pt>
                <c:pt idx="4333">
                  <c:v>0.70652904967540908</c:v>
                </c:pt>
                <c:pt idx="4334">
                  <c:v>0.70580264194648745</c:v>
                </c:pt>
                <c:pt idx="4335">
                  <c:v>0.7050886935374342</c:v>
                </c:pt>
                <c:pt idx="4336">
                  <c:v>0.70438720131207611</c:v>
                </c:pt>
                <c:pt idx="4337">
                  <c:v>0.70369816157283138</c:v>
                </c:pt>
                <c:pt idx="4338">
                  <c:v>0.70302177464743698</c:v>
                </c:pt>
                <c:pt idx="4339">
                  <c:v>0.70235762283670145</c:v>
                </c:pt>
                <c:pt idx="4340">
                  <c:v>0.70170590923360354</c:v>
                </c:pt>
                <c:pt idx="4341">
                  <c:v>0.70106662807410913</c:v>
                </c:pt>
                <c:pt idx="4342">
                  <c:v>0.70043977311998729</c:v>
                </c:pt>
                <c:pt idx="4343">
                  <c:v>0.69982552328111503</c:v>
                </c:pt>
                <c:pt idx="4344">
                  <c:v>0.69922349642137149</c:v>
                </c:pt>
                <c:pt idx="4345">
                  <c:v>0.69863387437096358</c:v>
                </c:pt>
                <c:pt idx="4346">
                  <c:v>0.69805664915398979</c:v>
                </c:pt>
                <c:pt idx="4347">
                  <c:v>0.69749181239749369</c:v>
                </c:pt>
                <c:pt idx="4348">
                  <c:v>0.69693952204473231</c:v>
                </c:pt>
                <c:pt idx="4349">
                  <c:v>0.69639943180026531</c:v>
                </c:pt>
                <c:pt idx="4350">
                  <c:v>0.695871702659703</c:v>
                </c:pt>
                <c:pt idx="4351">
                  <c:v>0.69535632480132925</c:v>
                </c:pt>
                <c:pt idx="4352">
                  <c:v>0.6948532880739352</c:v>
                </c:pt>
                <c:pt idx="4353">
                  <c:v>0.69436272987217884</c:v>
                </c:pt>
                <c:pt idx="4354">
                  <c:v>0.69388433993945042</c:v>
                </c:pt>
                <c:pt idx="4355">
                  <c:v>0.69341825883324471</c:v>
                </c:pt>
                <c:pt idx="4356">
                  <c:v>0.69296447520515447</c:v>
                </c:pt>
                <c:pt idx="4357">
                  <c:v>0.69252297743564195</c:v>
                </c:pt>
                <c:pt idx="4358">
                  <c:v>0.69209388275469597</c:v>
                </c:pt>
                <c:pt idx="4359">
                  <c:v>0.69167691707283574</c:v>
                </c:pt>
                <c:pt idx="4360">
                  <c:v>0.69127220087353702</c:v>
                </c:pt>
                <c:pt idx="4361">
                  <c:v>0.69087972155636912</c:v>
                </c:pt>
                <c:pt idx="4362">
                  <c:v>0.6904994662997167</c:v>
                </c:pt>
                <c:pt idx="4363">
                  <c:v>0.69013153251985226</c:v>
                </c:pt>
                <c:pt idx="4364">
                  <c:v>0.68977568235917186</c:v>
                </c:pt>
                <c:pt idx="4365">
                  <c:v>0.68943201655974795</c:v>
                </c:pt>
                <c:pt idx="4366">
                  <c:v>0.68910052150209766</c:v>
                </c:pt>
                <c:pt idx="4367">
                  <c:v>0.68878118338763894</c:v>
                </c:pt>
                <c:pt idx="4368">
                  <c:v>0.68847408013784095</c:v>
                </c:pt>
                <c:pt idx="4369">
                  <c:v>0.68817901013428795</c:v>
                </c:pt>
                <c:pt idx="4370">
                  <c:v>0.68789605467937343</c:v>
                </c:pt>
                <c:pt idx="4371">
                  <c:v>0.68762519932878141</c:v>
                </c:pt>
                <c:pt idx="4372">
                  <c:v>0.68736642949313853</c:v>
                </c:pt>
                <c:pt idx="4373">
                  <c:v>0.68711980388649652</c:v>
                </c:pt>
                <c:pt idx="4374">
                  <c:v>0.6868851570858916</c:v>
                </c:pt>
                <c:pt idx="4375">
                  <c:v>0.68666255122552444</c:v>
                </c:pt>
                <c:pt idx="4376">
                  <c:v>0.68645197119342383</c:v>
                </c:pt>
                <c:pt idx="4377">
                  <c:v>0.68625340175963945</c:v>
                </c:pt>
                <c:pt idx="4378">
                  <c:v>0.686066882687694</c:v>
                </c:pt>
                <c:pt idx="4379">
                  <c:v>0.68589228465985508</c:v>
                </c:pt>
                <c:pt idx="4380">
                  <c:v>0.68572965088431492</c:v>
                </c:pt>
                <c:pt idx="4381">
                  <c:v>0.68557896570405252</c:v>
                </c:pt>
                <c:pt idx="4382">
                  <c:v>0.68544021336480276</c:v>
                </c:pt>
                <c:pt idx="4383">
                  <c:v>0.68531341490728725</c:v>
                </c:pt>
                <c:pt idx="4384">
                  <c:v>0.68519847698614711</c:v>
                </c:pt>
                <c:pt idx="4385">
                  <c:v>0.68509542409766955</c:v>
                </c:pt>
                <c:pt idx="4386">
                  <c:v>0.68500424012995809</c:v>
                </c:pt>
                <c:pt idx="4387">
                  <c:v>0.68492490888847213</c:v>
                </c:pt>
                <c:pt idx="4388">
                  <c:v>0.68485743289045287</c:v>
                </c:pt>
                <c:pt idx="4389">
                  <c:v>0.68480175459184789</c:v>
                </c:pt>
                <c:pt idx="4390">
                  <c:v>0.68475787996347992</c:v>
                </c:pt>
                <c:pt idx="4391">
                  <c:v>0.68472579249843957</c:v>
                </c:pt>
                <c:pt idx="4392">
                  <c:v>0.68470547561526129</c:v>
                </c:pt>
                <c:pt idx="4393">
                  <c:v>0.68469691348080575</c:v>
                </c:pt>
                <c:pt idx="4394">
                  <c:v>0.68470008414456907</c:v>
                </c:pt>
                <c:pt idx="4395">
                  <c:v>0.68471497521281377</c:v>
                </c:pt>
                <c:pt idx="4396">
                  <c:v>0.68474156981400047</c:v>
                </c:pt>
                <c:pt idx="4397">
                  <c:v>0.68477985100480121</c:v>
                </c:pt>
                <c:pt idx="4398">
                  <c:v>0.68482978474893585</c:v>
                </c:pt>
                <c:pt idx="4399">
                  <c:v>0.68489138444819775</c:v>
                </c:pt>
                <c:pt idx="4400">
                  <c:v>0.68496461948006893</c:v>
                </c:pt>
                <c:pt idx="4401">
                  <c:v>0.68504947261143645</c:v>
                </c:pt>
                <c:pt idx="4402">
                  <c:v>0.68514592653478912</c:v>
                </c:pt>
                <c:pt idx="4403">
                  <c:v>0.68525392913396233</c:v>
                </c:pt>
                <c:pt idx="4404">
                  <c:v>0.68537352888937386</c:v>
                </c:pt>
                <c:pt idx="4405">
                  <c:v>0.68550467706187423</c:v>
                </c:pt>
                <c:pt idx="4406">
                  <c:v>0.68564735603368121</c:v>
                </c:pt>
                <c:pt idx="4407">
                  <c:v>0.68580154810500571</c:v>
                </c:pt>
                <c:pt idx="4408">
                  <c:v>0.68596718317975758</c:v>
                </c:pt>
                <c:pt idx="4409">
                  <c:v>0.68614434451267448</c:v>
                </c:pt>
                <c:pt idx="4410">
                  <c:v>0.6863329653374679</c:v>
                </c:pt>
                <c:pt idx="4411">
                  <c:v>0.68653302760361579</c:v>
                </c:pt>
                <c:pt idx="4412">
                  <c:v>0.68674451316600704</c:v>
                </c:pt>
                <c:pt idx="4413">
                  <c:v>0.68696733402760002</c:v>
                </c:pt>
                <c:pt idx="4414">
                  <c:v>0.68720160788192564</c:v>
                </c:pt>
                <c:pt idx="4415">
                  <c:v>0.6874472500044525</c:v>
                </c:pt>
                <c:pt idx="4416">
                  <c:v>0.68770424183960255</c:v>
                </c:pt>
                <c:pt idx="4417">
                  <c:v>0.68797256472028367</c:v>
                </c:pt>
                <c:pt idx="4418">
                  <c:v>0.68825211280732856</c:v>
                </c:pt>
                <c:pt idx="4419">
                  <c:v>0.68854303786712545</c:v>
                </c:pt>
                <c:pt idx="4420">
                  <c:v>0.68884523726578839</c:v>
                </c:pt>
                <c:pt idx="4421">
                  <c:v>0.68915869184769196</c:v>
                </c:pt>
                <c:pt idx="4422">
                  <c:v>0.68948338232386064</c:v>
                </c:pt>
                <c:pt idx="4423">
                  <c:v>0.68981918505361561</c:v>
                </c:pt>
                <c:pt idx="4424">
                  <c:v>0.69016628547922809</c:v>
                </c:pt>
                <c:pt idx="4425">
                  <c:v>0.69052456308794841</c:v>
                </c:pt>
                <c:pt idx="4426">
                  <c:v>0.69089399800678108</c:v>
                </c:pt>
                <c:pt idx="4427">
                  <c:v>0.69127457020302829</c:v>
                </c:pt>
                <c:pt idx="4428">
                  <c:v>0.69166613825848156</c:v>
                </c:pt>
                <c:pt idx="4429">
                  <c:v>0.69206892086180583</c:v>
                </c:pt>
                <c:pt idx="4430">
                  <c:v>0.69248277963579652</c:v>
                </c:pt>
                <c:pt idx="4431">
                  <c:v>0.69290769385084661</c:v>
                </c:pt>
                <c:pt idx="4432">
                  <c:v>0.69334364258749603</c:v>
                </c:pt>
                <c:pt idx="4433">
                  <c:v>0.69379046665859001</c:v>
                </c:pt>
                <c:pt idx="4434">
                  <c:v>0.69424841753685396</c:v>
                </c:pt>
                <c:pt idx="4435">
                  <c:v>0.69471733897960186</c:v>
                </c:pt>
                <c:pt idx="4436">
                  <c:v>0.69519720924089012</c:v>
                </c:pt>
                <c:pt idx="4437">
                  <c:v>0.69568800635047257</c:v>
                </c:pt>
                <c:pt idx="4438">
                  <c:v>0.69618955334763444</c:v>
                </c:pt>
                <c:pt idx="4439">
                  <c:v>0.69670213399190239</c:v>
                </c:pt>
                <c:pt idx="4440">
                  <c:v>0.69722557416084308</c:v>
                </c:pt>
                <c:pt idx="4441">
                  <c:v>0.69775985091199255</c:v>
                </c:pt>
                <c:pt idx="4442">
                  <c:v>0.69830494104046026</c:v>
                </c:pt>
                <c:pt idx="4443">
                  <c:v>0.69886064979616558</c:v>
                </c:pt>
                <c:pt idx="4444">
                  <c:v>0.6994272926908115</c:v>
                </c:pt>
                <c:pt idx="4445">
                  <c:v>0.7000046776968295</c:v>
                </c:pt>
                <c:pt idx="4446">
                  <c:v>0.70059278047580431</c:v>
                </c:pt>
                <c:pt idx="4447">
                  <c:v>0.70119157638419771</c:v>
                </c:pt>
                <c:pt idx="4448">
                  <c:v>0.70180085285792726</c:v>
                </c:pt>
                <c:pt idx="4449">
                  <c:v>0.70242095658713399</c:v>
                </c:pt>
                <c:pt idx="4450">
                  <c:v>0.70305167760440479</c:v>
                </c:pt>
                <c:pt idx="4451">
                  <c:v>0.70369298995650575</c:v>
                </c:pt>
                <c:pt idx="4452">
                  <c:v>0.70434486733926072</c:v>
                </c:pt>
                <c:pt idx="4453">
                  <c:v>0.70500707934257001</c:v>
                </c:pt>
                <c:pt idx="4454">
                  <c:v>0.70568000321933888</c:v>
                </c:pt>
                <c:pt idx="4455">
                  <c:v>0.7063634110208713</c:v>
                </c:pt>
                <c:pt idx="4456">
                  <c:v>0.70705727494225468</c:v>
                </c:pt>
                <c:pt idx="4457">
                  <c:v>0.70776156677809909</c:v>
                </c:pt>
                <c:pt idx="4458">
                  <c:v>0.70847603823607963</c:v>
                </c:pt>
                <c:pt idx="4459">
                  <c:v>0.70920109647170904</c:v>
                </c:pt>
                <c:pt idx="4460">
                  <c:v>0.70993649550908489</c:v>
                </c:pt>
                <c:pt idx="4461">
                  <c:v>0.71068220543700789</c:v>
                </c:pt>
                <c:pt idx="4462">
                  <c:v>0.711438195891265</c:v>
                </c:pt>
                <c:pt idx="4463">
                  <c:v>0.71220420065943779</c:v>
                </c:pt>
                <c:pt idx="4464">
                  <c:v>0.71298065609203209</c:v>
                </c:pt>
                <c:pt idx="4465">
                  <c:v>0.71376729813799211</c:v>
                </c:pt>
                <c:pt idx="4466">
                  <c:v>0.71456409450919756</c:v>
                </c:pt>
                <c:pt idx="4467">
                  <c:v>0.71537101240818257</c:v>
                </c:pt>
                <c:pt idx="4468">
                  <c:v>0.71618776766599235</c:v>
                </c:pt>
                <c:pt idx="4469">
                  <c:v>0.71701482506986314</c:v>
                </c:pt>
                <c:pt idx="4470">
                  <c:v>0.71785190244727437</c:v>
                </c:pt>
                <c:pt idx="4471">
                  <c:v>0.71869896484656348</c:v>
                </c:pt>
                <c:pt idx="4472">
                  <c:v>0.71955597674765792</c:v>
                </c:pt>
                <c:pt idx="4473">
                  <c:v>0.72042263599317669</c:v>
                </c:pt>
                <c:pt idx="4474">
                  <c:v>0.72129943499505289</c:v>
                </c:pt>
                <c:pt idx="4475">
                  <c:v>0.7221860734176625</c:v>
                </c:pt>
                <c:pt idx="4476">
                  <c:v>0.72308251334499885</c:v>
                </c:pt>
                <c:pt idx="4477">
                  <c:v>0.72398871623090033</c:v>
                </c:pt>
                <c:pt idx="4478">
                  <c:v>0.72490436190575869</c:v>
                </c:pt>
                <c:pt idx="4479">
                  <c:v>0.72582996953755574</c:v>
                </c:pt>
                <c:pt idx="4480">
                  <c:v>0.72676522059403736</c:v>
                </c:pt>
                <c:pt idx="4481">
                  <c:v>0.7277100738814043</c:v>
                </c:pt>
                <c:pt idx="4482">
                  <c:v>0.72866448751133905</c:v>
                </c:pt>
                <c:pt idx="4483">
                  <c:v>0.72962812329044602</c:v>
                </c:pt>
                <c:pt idx="4484">
                  <c:v>0.7306015262139014</c:v>
                </c:pt>
                <c:pt idx="4485">
                  <c:v>0.73158435953205125</c:v>
                </c:pt>
                <c:pt idx="4486">
                  <c:v>0.73257657844839319</c:v>
                </c:pt>
                <c:pt idx="4487">
                  <c:v>0.73357813740583278</c:v>
                </c:pt>
                <c:pt idx="4488">
                  <c:v>0.73458868019195001</c:v>
                </c:pt>
                <c:pt idx="4489">
                  <c:v>0.73560877663766588</c:v>
                </c:pt>
                <c:pt idx="4490">
                  <c:v>0.73663807177156437</c:v>
                </c:pt>
                <c:pt idx="4491">
                  <c:v>0.73767651686061175</c:v>
                </c:pt>
                <c:pt idx="4492">
                  <c:v>0.73872406234370969</c:v>
                </c:pt>
                <c:pt idx="4493">
                  <c:v>0.73978033401529031</c:v>
                </c:pt>
                <c:pt idx="4494">
                  <c:v>0.74084592548483053</c:v>
                </c:pt>
                <c:pt idx="4495">
                  <c:v>0.74192046357631702</c:v>
                </c:pt>
                <c:pt idx="4496">
                  <c:v>0.74300389527982991</c:v>
                </c:pt>
                <c:pt idx="4497">
                  <c:v>0.74409616668881851</c:v>
                </c:pt>
                <c:pt idx="4498">
                  <c:v>0.74519688565659836</c:v>
                </c:pt>
                <c:pt idx="4499">
                  <c:v>0.74630666844574078</c:v>
                </c:pt>
                <c:pt idx="4500">
                  <c:v>0.74742512371982583</c:v>
                </c:pt>
                <c:pt idx="4501">
                  <c:v>0.74855219384762195</c:v>
                </c:pt>
                <c:pt idx="4502">
                  <c:v>0.74968782023227032</c:v>
                </c:pt>
                <c:pt idx="4503">
                  <c:v>0.75083159287003409</c:v>
                </c:pt>
                <c:pt idx="4504">
                  <c:v>0.75198414948051751</c:v>
                </c:pt>
                <c:pt idx="4505">
                  <c:v>0.75314508064340091</c:v>
                </c:pt>
                <c:pt idx="4506">
                  <c:v>0.75431432376121654</c:v>
                </c:pt>
                <c:pt idx="4507">
                  <c:v>0.75549181520186237</c:v>
                </c:pt>
                <c:pt idx="4508">
                  <c:v>0.75667712722613834</c:v>
                </c:pt>
                <c:pt idx="4509">
                  <c:v>0.75787091774245652</c:v>
                </c:pt>
                <c:pt idx="4510">
                  <c:v>0.7590727593620521</c:v>
                </c:pt>
                <c:pt idx="4511">
                  <c:v>0.76028258417879546</c:v>
                </c:pt>
                <c:pt idx="4512">
                  <c:v>0.76150032318415395</c:v>
                </c:pt>
                <c:pt idx="4513">
                  <c:v>0.76272553106937868</c:v>
                </c:pt>
                <c:pt idx="4514">
                  <c:v>0.76395888458976635</c:v>
                </c:pt>
                <c:pt idx="4515">
                  <c:v>0.76519993854864743</c:v>
                </c:pt>
                <c:pt idx="4516">
                  <c:v>0.76644861939600306</c:v>
                </c:pt>
                <c:pt idx="4517">
                  <c:v>0.76770485241361974</c:v>
                </c:pt>
                <c:pt idx="4518">
                  <c:v>0.76896817493982828</c:v>
                </c:pt>
                <c:pt idx="4519">
                  <c:v>0.77023928116059892</c:v>
                </c:pt>
                <c:pt idx="4520">
                  <c:v>0.77151770828434019</c:v>
                </c:pt>
                <c:pt idx="4521">
                  <c:v>0.77280337679342392</c:v>
                </c:pt>
                <c:pt idx="4522">
                  <c:v>0.77409620593908079</c:v>
                </c:pt>
                <c:pt idx="4523">
                  <c:v>0.77539571598187707</c:v>
                </c:pt>
                <c:pt idx="4524">
                  <c:v>0.77670261704774868</c:v>
                </c:pt>
                <c:pt idx="4525">
                  <c:v>0.7780164290228383</c:v>
                </c:pt>
                <c:pt idx="4526">
                  <c:v>0.77933706611484244</c:v>
                </c:pt>
                <c:pt idx="4527">
                  <c:v>0.78066444124134049</c:v>
                </c:pt>
                <c:pt idx="4528">
                  <c:v>0.78199805792625721</c:v>
                </c:pt>
                <c:pt idx="4529">
                  <c:v>0.78333864067053893</c:v>
                </c:pt>
                <c:pt idx="4530">
                  <c:v>0.78468569237892194</c:v>
                </c:pt>
                <c:pt idx="4531">
                  <c:v>0.78603912069937698</c:v>
                </c:pt>
                <c:pt idx="4532">
                  <c:v>0.78739883193605553</c:v>
                </c:pt>
                <c:pt idx="4533">
                  <c:v>0.78876431329145535</c:v>
                </c:pt>
                <c:pt idx="4534">
                  <c:v>0.79013630200410945</c:v>
                </c:pt>
                <c:pt idx="4535">
                  <c:v>0.79151428441375393</c:v>
                </c:pt>
                <c:pt idx="4536">
                  <c:v>0.79289816135220736</c:v>
                </c:pt>
                <c:pt idx="4537">
                  <c:v>0.79428783225999045</c:v>
                </c:pt>
                <c:pt idx="4538">
                  <c:v>0.79568276851519282</c:v>
                </c:pt>
                <c:pt idx="4539">
                  <c:v>0.79708371838657854</c:v>
                </c:pt>
                <c:pt idx="4540">
                  <c:v>0.79849015214979202</c:v>
                </c:pt>
                <c:pt idx="4541">
                  <c:v>0.79990196359864552</c:v>
                </c:pt>
                <c:pt idx="4542">
                  <c:v>0.80131904509592433</c:v>
                </c:pt>
                <c:pt idx="4543">
                  <c:v>0.8027408527834391</c:v>
                </c:pt>
                <c:pt idx="4544">
                  <c:v>0.80416814418505866</c:v>
                </c:pt>
                <c:pt idx="4545">
                  <c:v>0.80560037410683527</c:v>
                </c:pt>
                <c:pt idx="4546">
                  <c:v>0.80703742912420151</c:v>
                </c:pt>
                <c:pt idx="4547">
                  <c:v>0.80847919435129822</c:v>
                </c:pt>
                <c:pt idx="4548">
                  <c:v>0.80992511138092771</c:v>
                </c:pt>
                <c:pt idx="4549">
                  <c:v>0.8113759451541519</c:v>
                </c:pt>
                <c:pt idx="4550">
                  <c:v>0.81283113570326837</c:v>
                </c:pt>
                <c:pt idx="4551">
                  <c:v>0.81429056225429264</c:v>
                </c:pt>
                <c:pt idx="4552">
                  <c:v>0.81575410255226632</c:v>
                </c:pt>
                <c:pt idx="4553">
                  <c:v>0.81722118443562353</c:v>
                </c:pt>
                <c:pt idx="4554">
                  <c:v>0.81869257836704945</c:v>
                </c:pt>
                <c:pt idx="4555">
                  <c:v>0.82016771041142011</c:v>
                </c:pt>
                <c:pt idx="4556">
                  <c:v>0.82164645237063938</c:v>
                </c:pt>
                <c:pt idx="4557">
                  <c:v>0.82312867455794025</c:v>
                </c:pt>
                <c:pt idx="4558">
                  <c:v>0.8246137919683415</c:v>
                </c:pt>
                <c:pt idx="4559">
                  <c:v>0.82610257863821901</c:v>
                </c:pt>
                <c:pt idx="4560">
                  <c:v>0.8275944475907373</c:v>
                </c:pt>
                <c:pt idx="4561">
                  <c:v>0.82908926319274212</c:v>
                </c:pt>
                <c:pt idx="4562">
                  <c:v>0.83058688832876126</c:v>
                </c:pt>
                <c:pt idx="4563">
                  <c:v>0.83208672618497048</c:v>
                </c:pt>
                <c:pt idx="4564">
                  <c:v>0.83358955237893584</c:v>
                </c:pt>
                <c:pt idx="4565">
                  <c:v>0.83509476794431525</c:v>
                </c:pt>
                <c:pt idx="4566">
                  <c:v>0.83660222987375965</c:v>
                </c:pt>
                <c:pt idx="4567">
                  <c:v>0.83811179369926314</c:v>
                </c:pt>
                <c:pt idx="4568">
                  <c:v>0.83962285196379605</c:v>
                </c:pt>
                <c:pt idx="4569">
                  <c:v>0.84113617983687539</c:v>
                </c:pt>
                <c:pt idx="4570">
                  <c:v>0.84265116754878111</c:v>
                </c:pt>
                <c:pt idx="4571">
                  <c:v>0.84416766485823624</c:v>
                </c:pt>
                <c:pt idx="4572">
                  <c:v>0.84568552010115328</c:v>
                </c:pt>
                <c:pt idx="4573">
                  <c:v>0.84720411648048988</c:v>
                </c:pt>
                <c:pt idx="4574">
                  <c:v>0.8487242266604248</c:v>
                </c:pt>
                <c:pt idx="4575">
                  <c:v>0.85024523139487374</c:v>
                </c:pt>
                <c:pt idx="4576">
                  <c:v>0.85176697343441421</c:v>
                </c:pt>
                <c:pt idx="4577">
                  <c:v>0.85328929416315269</c:v>
                </c:pt>
                <c:pt idx="4578">
                  <c:v>0.8548115688900052</c:v>
                </c:pt>
                <c:pt idx="4579">
                  <c:v>0.8563345656981749</c:v>
                </c:pt>
                <c:pt idx="4580">
                  <c:v>0.85785765733772634</c:v>
                </c:pt>
                <c:pt idx="4581">
                  <c:v>0.85938067986992051</c:v>
                </c:pt>
                <c:pt idx="4582">
                  <c:v>0.86090346806504303</c:v>
                </c:pt>
                <c:pt idx="4583">
                  <c:v>0.86242539093038628</c:v>
                </c:pt>
                <c:pt idx="4584">
                  <c:v>0.86394720988478702</c:v>
                </c:pt>
                <c:pt idx="4585">
                  <c:v>0.86546829129649872</c:v>
                </c:pt>
                <c:pt idx="4586">
                  <c:v>0.86698846495454041</c:v>
                </c:pt>
                <c:pt idx="4587">
                  <c:v>0.86850755945233271</c:v>
                </c:pt>
                <c:pt idx="4588">
                  <c:v>0.870024939237525</c:v>
                </c:pt>
                <c:pt idx="4589">
                  <c:v>0.8715413569839191</c:v>
                </c:pt>
                <c:pt idx="4590">
                  <c:v>0.87305617445150241</c:v>
                </c:pt>
                <c:pt idx="4591">
                  <c:v>0.87456921567680179</c:v>
                </c:pt>
                <c:pt idx="4592">
                  <c:v>0.87608030361741207</c:v>
                </c:pt>
                <c:pt idx="4593">
                  <c:v>0.87758880005250384</c:v>
                </c:pt>
                <c:pt idx="4594">
                  <c:v>0.87909544684420371</c:v>
                </c:pt>
                <c:pt idx="4595">
                  <c:v>0.88059960306936902</c:v>
                </c:pt>
                <c:pt idx="4596">
                  <c:v>0.88210108763821271</c:v>
                </c:pt>
                <c:pt idx="4597">
                  <c:v>0.88359971852003982</c:v>
                </c:pt>
                <c:pt idx="4598">
                  <c:v>0.88509485686433143</c:v>
                </c:pt>
                <c:pt idx="4599">
                  <c:v>0.88658723168041642</c:v>
                </c:pt>
                <c:pt idx="4600">
                  <c:v>0.88807620143651933</c:v>
                </c:pt>
                <c:pt idx="4601">
                  <c:v>0.88956158065037216</c:v>
                </c:pt>
                <c:pt idx="4602">
                  <c:v>0.89104318305886099</c:v>
                </c:pt>
                <c:pt idx="4603">
                  <c:v>0.89252037136413587</c:v>
                </c:pt>
                <c:pt idx="4604">
                  <c:v>0.89399385971793499</c:v>
                </c:pt>
                <c:pt idx="4605">
                  <c:v>0.895463008198772</c:v>
                </c:pt>
                <c:pt idx="4606">
                  <c:v>0.89692762777406332</c:v>
                </c:pt>
                <c:pt idx="4607">
                  <c:v>0.89838752881156836</c:v>
                </c:pt>
                <c:pt idx="4608">
                  <c:v>0.89984207788483928</c:v>
                </c:pt>
                <c:pt idx="4609">
                  <c:v>0.90129197233102476</c:v>
                </c:pt>
                <c:pt idx="4610">
                  <c:v>0.90273657619473224</c:v>
                </c:pt>
                <c:pt idx="4611">
                  <c:v>0.90417569784073304</c:v>
                </c:pt>
                <c:pt idx="4612">
                  <c:v>0.90560914523648606</c:v>
                </c:pt>
                <c:pt idx="4613">
                  <c:v>0.90703629127223906</c:v>
                </c:pt>
                <c:pt idx="4614">
                  <c:v>0.90845781457149821</c:v>
                </c:pt>
                <c:pt idx="4615">
                  <c:v>0.90987308562668945</c:v>
                </c:pt>
                <c:pt idx="4616">
                  <c:v>0.91128191125007851</c:v>
                </c:pt>
                <c:pt idx="4617">
                  <c:v>0.91268409807745554</c:v>
                </c:pt>
                <c:pt idx="4618">
                  <c:v>0.91407902787471695</c:v>
                </c:pt>
                <c:pt idx="4619">
                  <c:v>0.91546735872066098</c:v>
                </c:pt>
                <c:pt idx="4620">
                  <c:v>0.91684847014993953</c:v>
                </c:pt>
                <c:pt idx="4621">
                  <c:v>0.91822175052291766</c:v>
                </c:pt>
                <c:pt idx="4622">
                  <c:v>0.91958826043753039</c:v>
                </c:pt>
                <c:pt idx="4623">
                  <c:v>0.92094613906080769</c:v>
                </c:pt>
                <c:pt idx="4624">
                  <c:v>0.92229685103011649</c:v>
                </c:pt>
                <c:pt idx="4625">
                  <c:v>0.92363855516895232</c:v>
                </c:pt>
                <c:pt idx="4626">
                  <c:v>0.92497188544541087</c:v>
                </c:pt>
                <c:pt idx="4627">
                  <c:v>0.92629745569456046</c:v>
                </c:pt>
                <c:pt idx="4628">
                  <c:v>0.92761345637593684</c:v>
                </c:pt>
                <c:pt idx="4629">
                  <c:v>0.92892130259189065</c:v>
                </c:pt>
                <c:pt idx="4630">
                  <c:v>0.93021920733327113</c:v>
                </c:pt>
                <c:pt idx="4631">
                  <c:v>0.93150778083333208</c:v>
                </c:pt>
                <c:pt idx="4632">
                  <c:v>0.9327876111228226</c:v>
                </c:pt>
                <c:pt idx="4633">
                  <c:v>0.9340569471418424</c:v>
                </c:pt>
                <c:pt idx="4634">
                  <c:v>0.93531714995652537</c:v>
                </c:pt>
                <c:pt idx="4635">
                  <c:v>0.93656649390935898</c:v>
                </c:pt>
                <c:pt idx="4636">
                  <c:v>0.9378055639440025</c:v>
                </c:pt>
                <c:pt idx="4637">
                  <c:v>0.93903492077846784</c:v>
                </c:pt>
                <c:pt idx="4638">
                  <c:v>0.94025287899386456</c:v>
                </c:pt>
                <c:pt idx="4639">
                  <c:v>0.94146074126010282</c:v>
                </c:pt>
                <c:pt idx="4640">
                  <c:v>0.94265685040441682</c:v>
                </c:pt>
                <c:pt idx="4641">
                  <c:v>0.94384176461748559</c:v>
                </c:pt>
                <c:pt idx="4642">
                  <c:v>0.94501601590039186</c:v>
                </c:pt>
                <c:pt idx="4643">
                  <c:v>0.94617799154941284</c:v>
                </c:pt>
                <c:pt idx="4644">
                  <c:v>0.94732893164363541</c:v>
                </c:pt>
                <c:pt idx="4645">
                  <c:v>0.94846725451666902</c:v>
                </c:pt>
                <c:pt idx="4646">
                  <c:v>0.94959349023671558</c:v>
                </c:pt>
                <c:pt idx="4647">
                  <c:v>0.95070814079167509</c:v>
                </c:pt>
                <c:pt idx="4648">
                  <c:v>0.95180967311731646</c:v>
                </c:pt>
                <c:pt idx="4649">
                  <c:v>0.9528992606969563</c:v>
                </c:pt>
                <c:pt idx="4650">
                  <c:v>0.95397540421762217</c:v>
                </c:pt>
                <c:pt idx="4651">
                  <c:v>0.95503860435095345</c:v>
                </c:pt>
                <c:pt idx="4652">
                  <c:v>0.9560893318839383</c:v>
                </c:pt>
                <c:pt idx="4653">
                  <c:v>0.95712614010280728</c:v>
                </c:pt>
                <c:pt idx="4654">
                  <c:v>0.95815013210231637</c:v>
                </c:pt>
                <c:pt idx="4655">
                  <c:v>0.95915989752940822</c:v>
                </c:pt>
                <c:pt idx="4656">
                  <c:v>0.96015590648127425</c:v>
                </c:pt>
                <c:pt idx="4657">
                  <c:v>0.96113859746547692</c:v>
                </c:pt>
                <c:pt idx="4658">
                  <c:v>0.9621066165491754</c:v>
                </c:pt>
                <c:pt idx="4659">
                  <c:v>0.96306099288005331</c:v>
                </c:pt>
                <c:pt idx="4660">
                  <c:v>0.96400041136530767</c:v>
                </c:pt>
                <c:pt idx="4661">
                  <c:v>0.96492531044469054</c:v>
                </c:pt>
                <c:pt idx="4662">
                  <c:v>0.96583609537564474</c:v>
                </c:pt>
                <c:pt idx="4663">
                  <c:v>0.9667315110914092</c:v>
                </c:pt>
                <c:pt idx="4664">
                  <c:v>0.96761250948734767</c:v>
                </c:pt>
                <c:pt idx="4665">
                  <c:v>0.96847787665959484</c:v>
                </c:pt>
                <c:pt idx="4666">
                  <c:v>0.96932801840128724</c:v>
                </c:pt>
                <c:pt idx="4667">
                  <c:v>0.97016330585431676</c:v>
                </c:pt>
                <c:pt idx="4668">
                  <c:v>0.97098258849285657</c:v>
                </c:pt>
                <c:pt idx="4669">
                  <c:v>0.97178673792665271</c:v>
                </c:pt>
                <c:pt idx="4670">
                  <c:v>0.97257464693440987</c:v>
                </c:pt>
                <c:pt idx="4671">
                  <c:v>0.97334668776430999</c:v>
                </c:pt>
                <c:pt idx="4672">
                  <c:v>0.97410319667948597</c:v>
                </c:pt>
                <c:pt idx="4673">
                  <c:v>0.97484313289804936</c:v>
                </c:pt>
                <c:pt idx="4674">
                  <c:v>0.97556728499932732</c:v>
                </c:pt>
                <c:pt idx="4675">
                  <c:v>0.97627465744138386</c:v>
                </c:pt>
                <c:pt idx="4676">
                  <c:v>0.97696558811833001</c:v>
                </c:pt>
                <c:pt idx="4677">
                  <c:v>0.97764037774999257</c:v>
                </c:pt>
                <c:pt idx="4678">
                  <c:v>0.97829809997063888</c:v>
                </c:pt>
                <c:pt idx="4679">
                  <c:v>0.97893945788719861</c:v>
                </c:pt>
                <c:pt idx="4680">
                  <c:v>0.9795635720824819</c:v>
                </c:pt>
                <c:pt idx="4681">
                  <c:v>0.98017074537226057</c:v>
                </c:pt>
                <c:pt idx="4682">
                  <c:v>0.98076124236331919</c:v>
                </c:pt>
                <c:pt idx="4683">
                  <c:v>0.98133425519515971</c:v>
                </c:pt>
                <c:pt idx="4684">
                  <c:v>0.98189039937597689</c:v>
                </c:pt>
                <c:pt idx="4685">
                  <c:v>0.9824289154555117</c:v>
                </c:pt>
                <c:pt idx="4686">
                  <c:v>0.98295007053023531</c:v>
                </c:pt>
                <c:pt idx="4687">
                  <c:v>0.9834540926145714</c:v>
                </c:pt>
                <c:pt idx="4688">
                  <c:v>0.98394029581237152</c:v>
                </c:pt>
                <c:pt idx="4689">
                  <c:v>0.98440920623299455</c:v>
                </c:pt>
                <c:pt idx="4690">
                  <c:v>0.98486018758899463</c:v>
                </c:pt>
                <c:pt idx="4691">
                  <c:v>0.98529347069688344</c:v>
                </c:pt>
                <c:pt idx="4692">
                  <c:v>0.98570924658631986</c:v>
                </c:pt>
                <c:pt idx="4693">
                  <c:v>0.98610695411540406</c:v>
                </c:pt>
                <c:pt idx="4694">
                  <c:v>0.98648702853020398</c:v>
                </c:pt>
                <c:pt idx="4695">
                  <c:v>0.9868489592187718</c:v>
                </c:pt>
                <c:pt idx="4696">
                  <c:v>0.98719294023598136</c:v>
                </c:pt>
                <c:pt idx="4697">
                  <c:v>0.98751912531812147</c:v>
                </c:pt>
                <c:pt idx="4698">
                  <c:v>0.98782708016750786</c:v>
                </c:pt>
                <c:pt idx="4699">
                  <c:v>0.98811714804399609</c:v>
                </c:pt>
                <c:pt idx="4700">
                  <c:v>0.98838894581430659</c:v>
                </c:pt>
                <c:pt idx="4701">
                  <c:v>0.98864263036771427</c:v>
                </c:pt>
                <c:pt idx="4702">
                  <c:v>0.9888783179200421</c:v>
                </c:pt>
                <c:pt idx="4703">
                  <c:v>0.98909570238521127</c:v>
                </c:pt>
                <c:pt idx="4704">
                  <c:v>0.98929503426166088</c:v>
                </c:pt>
                <c:pt idx="4705">
                  <c:v>0.98947605896980861</c:v>
                </c:pt>
                <c:pt idx="4706">
                  <c:v>0.9896388959068082</c:v>
                </c:pt>
                <c:pt idx="4707">
                  <c:v>0.98978362362095074</c:v>
                </c:pt>
                <c:pt idx="4708">
                  <c:v>0.9899100648707273</c:v>
                </c:pt>
                <c:pt idx="4709">
                  <c:v>0.99001837696854256</c:v>
                </c:pt>
                <c:pt idx="4710">
                  <c:v>0.99010843422613415</c:v>
                </c:pt>
                <c:pt idx="4711">
                  <c:v>0.990180318301769</c:v>
                </c:pt>
                <c:pt idx="4712">
                  <c:v>0.99023407000784636</c:v>
                </c:pt>
                <c:pt idx="4713">
                  <c:v>0.99026964084375724</c:v>
                </c:pt>
                <c:pt idx="4714">
                  <c:v>0.99028709486233557</c:v>
                </c:pt>
                <c:pt idx="4715">
                  <c:v>0.99028643486939549</c:v>
                </c:pt>
                <c:pt idx="4716">
                  <c:v>0.9902677046180105</c:v>
                </c:pt>
                <c:pt idx="4717">
                  <c:v>0.99023090719652174</c:v>
                </c:pt>
                <c:pt idx="4718">
                  <c:v>0.99017612201106464</c:v>
                </c:pt>
                <c:pt idx="4719">
                  <c:v>0.9901033201330075</c:v>
                </c:pt>
                <c:pt idx="4720">
                  <c:v>0.99001263174010012</c:v>
                </c:pt>
                <c:pt idx="4721">
                  <c:v>0.98990406259806762</c:v>
                </c:pt>
                <c:pt idx="4722">
                  <c:v>0.9897775781641529</c:v>
                </c:pt>
                <c:pt idx="4723">
                  <c:v>0.98963338420421154</c:v>
                </c:pt>
                <c:pt idx="4724">
                  <c:v>0.98947135943368958</c:v>
                </c:pt>
                <c:pt idx="4725">
                  <c:v>0.98929175957719517</c:v>
                </c:pt>
                <c:pt idx="4726">
                  <c:v>0.98909455241790867</c:v>
                </c:pt>
                <c:pt idx="4727">
                  <c:v>0.98887966595862375</c:v>
                </c:pt>
                <c:pt idx="4728">
                  <c:v>0.98864743009066669</c:v>
                </c:pt>
                <c:pt idx="4729">
                  <c:v>0.9883976321427711</c:v>
                </c:pt>
                <c:pt idx="4730">
                  <c:v>0.98813065088615515</c:v>
                </c:pt>
                <c:pt idx="4731">
                  <c:v>0.98784641621881797</c:v>
                </c:pt>
                <c:pt idx="4732">
                  <c:v>0.98754481895218149</c:v>
                </c:pt>
                <c:pt idx="4733">
                  <c:v>0.98722631021534979</c:v>
                </c:pt>
                <c:pt idx="4734">
                  <c:v>0.98689058725660372</c:v>
                </c:pt>
                <c:pt idx="4735">
                  <c:v>0.98653814875620305</c:v>
                </c:pt>
                <c:pt idx="4736">
                  <c:v>0.98616888692139415</c:v>
                </c:pt>
                <c:pt idx="4737">
                  <c:v>0.98578265572453538</c:v>
                </c:pt>
                <c:pt idx="4738">
                  <c:v>0.98538002403403868</c:v>
                </c:pt>
                <c:pt idx="4739">
                  <c:v>0.98496060065153679</c:v>
                </c:pt>
                <c:pt idx="4740">
                  <c:v>0.98452500043645397</c:v>
                </c:pt>
                <c:pt idx="4741">
                  <c:v>0.98407307820077627</c:v>
                </c:pt>
                <c:pt idx="4742">
                  <c:v>0.98360465152411347</c:v>
                </c:pt>
                <c:pt idx="4743">
                  <c:v>0.98312040295236702</c:v>
                </c:pt>
                <c:pt idx="4744">
                  <c:v>0.9826198547914774</c:v>
                </c:pt>
                <c:pt idx="4745">
                  <c:v>0.98210373380788907</c:v>
                </c:pt>
                <c:pt idx="4746">
                  <c:v>0.98157185782026624</c:v>
                </c:pt>
                <c:pt idx="4747">
                  <c:v>0.98102400855840155</c:v>
                </c:pt>
                <c:pt idx="4748">
                  <c:v>0.98046097767476581</c:v>
                </c:pt>
                <c:pt idx="4749">
                  <c:v>0.97988220323451269</c:v>
                </c:pt>
                <c:pt idx="4750">
                  <c:v>0.97928851915210124</c:v>
                </c:pt>
                <c:pt idx="4751">
                  <c:v>0.97867970676544647</c:v>
                </c:pt>
                <c:pt idx="4752">
                  <c:v>0.97805551259751289</c:v>
                </c:pt>
                <c:pt idx="4753">
                  <c:v>0.97741683238460209</c:v>
                </c:pt>
                <c:pt idx="4754">
                  <c:v>0.97676302249509095</c:v>
                </c:pt>
                <c:pt idx="4755">
                  <c:v>0.97609501880507266</c:v>
                </c:pt>
                <c:pt idx="4756">
                  <c:v>0.97541256679758714</c:v>
                </c:pt>
                <c:pt idx="4757">
                  <c:v>0.97471537853481904</c:v>
                </c:pt>
                <c:pt idx="4758">
                  <c:v>0.9740044484231678</c:v>
                </c:pt>
                <c:pt idx="4759">
                  <c:v>0.97327905394989545</c:v>
                </c:pt>
                <c:pt idx="4760">
                  <c:v>0.97254022740045998</c:v>
                </c:pt>
                <c:pt idx="4761">
                  <c:v>0.97178767914540864</c:v>
                </c:pt>
                <c:pt idx="4762">
                  <c:v>0.97102108763574935</c:v>
                </c:pt>
                <c:pt idx="4763">
                  <c:v>0.97024154020599052</c:v>
                </c:pt>
                <c:pt idx="4764">
                  <c:v>0.96944823853165418</c:v>
                </c:pt>
                <c:pt idx="4765">
                  <c:v>0.96864230545078589</c:v>
                </c:pt>
                <c:pt idx="4766">
                  <c:v>0.96782341708161468</c:v>
                </c:pt>
                <c:pt idx="4767">
                  <c:v>0.96699121921901687</c:v>
                </c:pt>
                <c:pt idx="4768">
                  <c:v>0.96614688611700772</c:v>
                </c:pt>
                <c:pt idx="4769">
                  <c:v>0.96528954694126967</c:v>
                </c:pt>
                <c:pt idx="4770">
                  <c:v>0.96442040898557868</c:v>
                </c:pt>
                <c:pt idx="4771">
                  <c:v>0.96353911509247014</c:v>
                </c:pt>
                <c:pt idx="4772">
                  <c:v>0.96264527946009004</c:v>
                </c:pt>
                <c:pt idx="4773">
                  <c:v>0.96174015704999738</c:v>
                </c:pt>
                <c:pt idx="4774">
                  <c:v>0.96082280803036002</c:v>
                </c:pt>
                <c:pt idx="4775">
                  <c:v>0.95989451787409963</c:v>
                </c:pt>
                <c:pt idx="4776">
                  <c:v>0.95895489724049587</c:v>
                </c:pt>
                <c:pt idx="4777">
                  <c:v>0.95800352989292781</c:v>
                </c:pt>
                <c:pt idx="4778">
                  <c:v>0.95704174514479456</c:v>
                </c:pt>
                <c:pt idx="4779">
                  <c:v>0.95606853786650614</c:v>
                </c:pt>
                <c:pt idx="4780">
                  <c:v>0.95508526531349891</c:v>
                </c:pt>
                <c:pt idx="4781">
                  <c:v>0.95409150716686475</c:v>
                </c:pt>
                <c:pt idx="4782">
                  <c:v>0.95308681801569006</c:v>
                </c:pt>
                <c:pt idx="4783">
                  <c:v>0.9520725950843566</c:v>
                </c:pt>
                <c:pt idx="4784">
                  <c:v>0.95104777180834577</c:v>
                </c:pt>
                <c:pt idx="4785">
                  <c:v>0.95001377076551907</c:v>
                </c:pt>
                <c:pt idx="4786">
                  <c:v>0.94897014197076157</c:v>
                </c:pt>
                <c:pt idx="4787">
                  <c:v>0.94791641219500311</c:v>
                </c:pt>
                <c:pt idx="4788">
                  <c:v>0.94685404010101759</c:v>
                </c:pt>
                <c:pt idx="4789">
                  <c:v>0.94578190168977883</c:v>
                </c:pt>
                <c:pt idx="4790">
                  <c:v>0.94470147839135843</c:v>
                </c:pt>
                <c:pt idx="4791">
                  <c:v>0.9436122919682145</c:v>
                </c:pt>
                <c:pt idx="4792">
                  <c:v>0.94251384281698836</c:v>
                </c:pt>
                <c:pt idx="4793">
                  <c:v>0.94140764458636239</c:v>
                </c:pt>
                <c:pt idx="4794">
                  <c:v>0.94029251995553542</c:v>
                </c:pt>
                <c:pt idx="4795">
                  <c:v>0.93917000277505391</c:v>
                </c:pt>
                <c:pt idx="4796">
                  <c:v>0.93803958806191756</c:v>
                </c:pt>
                <c:pt idx="4797">
                  <c:v>0.93690075136464446</c:v>
                </c:pt>
                <c:pt idx="4798">
                  <c:v>0.93575505493059319</c:v>
                </c:pt>
                <c:pt idx="4799">
                  <c:v>0.93460127231640566</c:v>
                </c:pt>
                <c:pt idx="4800">
                  <c:v>0.93344098344429038</c:v>
                </c:pt>
                <c:pt idx="4801">
                  <c:v>0.9322736581782366</c:v>
                </c:pt>
                <c:pt idx="4802">
                  <c:v>0.93109874881739829</c:v>
                </c:pt>
                <c:pt idx="4803">
                  <c:v>0.92991785992819143</c:v>
                </c:pt>
                <c:pt idx="4804">
                  <c:v>0.92872972020483369</c:v>
                </c:pt>
                <c:pt idx="4805">
                  <c:v>0.92753594941508133</c:v>
                </c:pt>
                <c:pt idx="4806">
                  <c:v>0.92633599393712962</c:v>
                </c:pt>
                <c:pt idx="4807">
                  <c:v>0.92512928448384646</c:v>
                </c:pt>
                <c:pt idx="4808">
                  <c:v>0.92391746180503043</c:v>
                </c:pt>
                <c:pt idx="4809">
                  <c:v>0.92269921402847044</c:v>
                </c:pt>
                <c:pt idx="4810">
                  <c:v>0.92147619469834718</c:v>
                </c:pt>
                <c:pt idx="4811">
                  <c:v>0.92024782843912489</c:v>
                </c:pt>
                <c:pt idx="4812">
                  <c:v>0.91901352609462483</c:v>
                </c:pt>
                <c:pt idx="4813">
                  <c:v>0.91777495863780345</c:v>
                </c:pt>
                <c:pt idx="4814">
                  <c:v>0.9165307779376537</c:v>
                </c:pt>
                <c:pt idx="4815">
                  <c:v>0.91528266543290571</c:v>
                </c:pt>
                <c:pt idx="4816">
                  <c:v>0.91403002577938097</c:v>
                </c:pt>
                <c:pt idx="4817">
                  <c:v>0.91277225171275234</c:v>
                </c:pt>
                <c:pt idx="4818">
                  <c:v>0.91151103867183991</c:v>
                </c:pt>
                <c:pt idx="4819">
                  <c:v>0.91024500656226714</c:v>
                </c:pt>
                <c:pt idx="4820">
                  <c:v>0.90897585904741929</c:v>
                </c:pt>
                <c:pt idx="4821">
                  <c:v>0.90770298264155835</c:v>
                </c:pt>
                <c:pt idx="4822">
                  <c:v>0.90642575376573997</c:v>
                </c:pt>
                <c:pt idx="4823">
                  <c:v>0.90514588679215224</c:v>
                </c:pt>
                <c:pt idx="4824">
                  <c:v>0.90386197392464374</c:v>
                </c:pt>
                <c:pt idx="4825">
                  <c:v>0.90257573561360882</c:v>
                </c:pt>
                <c:pt idx="4826">
                  <c:v>0.90128654208837899</c:v>
                </c:pt>
                <c:pt idx="4827">
                  <c:v>0.89999375527161452</c:v>
                </c:pt>
                <c:pt idx="4828">
                  <c:v>0.8986991031781959</c:v>
                </c:pt>
                <c:pt idx="4829">
                  <c:v>0.89740115451720537</c:v>
                </c:pt>
                <c:pt idx="4830">
                  <c:v>0.89610164133656178</c:v>
                </c:pt>
                <c:pt idx="4831">
                  <c:v>0.89479991945579906</c:v>
                </c:pt>
                <c:pt idx="4832">
                  <c:v>0.8934953381261278</c:v>
                </c:pt>
                <c:pt idx="4833">
                  <c:v>0.89218963397048745</c:v>
                </c:pt>
                <c:pt idx="4834">
                  <c:v>0.89088135633643384</c:v>
                </c:pt>
                <c:pt idx="4835">
                  <c:v>0.88957224393953827</c:v>
                </c:pt>
                <c:pt idx="4836">
                  <c:v>0.88826164007152386</c:v>
                </c:pt>
                <c:pt idx="4837">
                  <c:v>0.88694888313992881</c:v>
                </c:pt>
                <c:pt idx="4838">
                  <c:v>0.88563571360586091</c:v>
                </c:pt>
                <c:pt idx="4839">
                  <c:v>0.88432066549776833</c:v>
                </c:pt>
                <c:pt idx="4840">
                  <c:v>0.88300547953692077</c:v>
                </c:pt>
                <c:pt idx="4841">
                  <c:v>0.88168948836450434</c:v>
                </c:pt>
                <c:pt idx="4842">
                  <c:v>0.88037202136306969</c:v>
                </c:pt>
                <c:pt idx="4843">
                  <c:v>0.87905481833259425</c:v>
                </c:pt>
                <c:pt idx="4844">
                  <c:v>0.87773640191853675</c:v>
                </c:pt>
                <c:pt idx="4845">
                  <c:v>0.87641851045767161</c:v>
                </c:pt>
                <c:pt idx="4846">
                  <c:v>0.87510046780372608</c:v>
                </c:pt>
                <c:pt idx="4847">
                  <c:v>0.87378159611350747</c:v>
                </c:pt>
                <c:pt idx="4848">
                  <c:v>0.87246363030019636</c:v>
                </c:pt>
                <c:pt idx="4849">
                  <c:v>0.87114508544188551</c:v>
                </c:pt>
                <c:pt idx="4850">
                  <c:v>0.86982769337478238</c:v>
                </c:pt>
                <c:pt idx="4851">
                  <c:v>0.86851077100331409</c:v>
                </c:pt>
                <c:pt idx="4852">
                  <c:v>0.86719363502987357</c:v>
                </c:pt>
                <c:pt idx="4853">
                  <c:v>0.86587801152819877</c:v>
                </c:pt>
                <c:pt idx="4854">
                  <c:v>0.86456241169322212</c:v>
                </c:pt>
                <c:pt idx="4855">
                  <c:v>0.86324855701639491</c:v>
                </c:pt>
                <c:pt idx="4856">
                  <c:v>0.86193575925741783</c:v>
                </c:pt>
                <c:pt idx="4857">
                  <c:v>0.86062333139984915</c:v>
                </c:pt>
                <c:pt idx="4858">
                  <c:v>0.85931298699531178</c:v>
                </c:pt>
                <c:pt idx="4859">
                  <c:v>0.85800323689822733</c:v>
                </c:pt>
                <c:pt idx="4860">
                  <c:v>0.85669578867963125</c:v>
                </c:pt>
                <c:pt idx="4861">
                  <c:v>0.85538995071769419</c:v>
                </c:pt>
                <c:pt idx="4862">
                  <c:v>0.85408503396892177</c:v>
                </c:pt>
                <c:pt idx="4863">
                  <c:v>0.85278273604564303</c:v>
                </c:pt>
                <c:pt idx="4864">
                  <c:v>0.85148157085508691</c:v>
                </c:pt>
                <c:pt idx="4865">
                  <c:v>0.8501832287347667</c:v>
                </c:pt>
                <c:pt idx="4866">
                  <c:v>0.84888701639581998</c:v>
                </c:pt>
                <c:pt idx="4867">
                  <c:v>0.84759224440959358</c:v>
                </c:pt>
                <c:pt idx="4868">
                  <c:v>0.84630059129068469</c:v>
                </c:pt>
                <c:pt idx="4869">
                  <c:v>0.84501057723623019</c:v>
                </c:pt>
                <c:pt idx="4870">
                  <c:v>0.84372387229333123</c:v>
                </c:pt>
                <c:pt idx="4871">
                  <c:v>0.84243978316522028</c:v>
                </c:pt>
                <c:pt idx="4872">
                  <c:v>0.84115762162426833</c:v>
                </c:pt>
                <c:pt idx="4873">
                  <c:v>0.83987904417935288</c:v>
                </c:pt>
                <c:pt idx="4874">
                  <c:v>0.83860258039495172</c:v>
                </c:pt>
                <c:pt idx="4875">
                  <c:v>0.83732987721712215</c:v>
                </c:pt>
                <c:pt idx="4876">
                  <c:v>0.83606024294017256</c:v>
                </c:pt>
                <c:pt idx="4877">
                  <c:v>0.8347929920634809</c:v>
                </c:pt>
                <c:pt idx="4878">
                  <c:v>0.83352975642332072</c:v>
                </c:pt>
                <c:pt idx="4879">
                  <c:v>0.83226907786557502</c:v>
                </c:pt>
                <c:pt idx="4880">
                  <c:v>0.83101257766222869</c:v>
                </c:pt>
                <c:pt idx="4881">
                  <c:v>0.82975956723247291</c:v>
                </c:pt>
                <c:pt idx="4882">
                  <c:v>0.82850936526465468</c:v>
                </c:pt>
                <c:pt idx="4883">
                  <c:v>0.82726357648634374</c:v>
                </c:pt>
                <c:pt idx="4884">
                  <c:v>0.82602075777471662</c:v>
                </c:pt>
                <c:pt idx="4885">
                  <c:v>0.82478250238069306</c:v>
                </c:pt>
                <c:pt idx="4886">
                  <c:v>0.82354812631443342</c:v>
                </c:pt>
                <c:pt idx="4887">
                  <c:v>0.82231695384775028</c:v>
                </c:pt>
                <c:pt idx="4888">
                  <c:v>0.82109056038364236</c:v>
                </c:pt>
                <c:pt idx="4889">
                  <c:v>0.81986752041519351</c:v>
                </c:pt>
                <c:pt idx="4890">
                  <c:v>0.81864939704144257</c:v>
                </c:pt>
                <c:pt idx="4891">
                  <c:v>0.81743551225835331</c:v>
                </c:pt>
                <c:pt idx="4892">
                  <c:v>0.81622519724633624</c:v>
                </c:pt>
                <c:pt idx="4893">
                  <c:v>0.81501999607649234</c:v>
                </c:pt>
                <c:pt idx="4894">
                  <c:v>0.81381850327931382</c:v>
                </c:pt>
                <c:pt idx="4895">
                  <c:v>0.81262224987484</c:v>
                </c:pt>
                <c:pt idx="4896">
                  <c:v>0.81143056516680279</c:v>
                </c:pt>
                <c:pt idx="4897">
                  <c:v>0.81024278849863152</c:v>
                </c:pt>
                <c:pt idx="4898">
                  <c:v>0.80906043079917134</c:v>
                </c:pt>
                <c:pt idx="4899">
                  <c:v>0.80788210889646161</c:v>
                </c:pt>
                <c:pt idx="4900">
                  <c:v>0.8067093199964841</c:v>
                </c:pt>
                <c:pt idx="4901">
                  <c:v>0.80554140195940016</c:v>
                </c:pt>
                <c:pt idx="4902">
                  <c:v>0.80437770347418058</c:v>
                </c:pt>
                <c:pt idx="4903">
                  <c:v>0.80321970070228232</c:v>
                </c:pt>
                <c:pt idx="4904">
                  <c:v>0.80206603487106831</c:v>
                </c:pt>
                <c:pt idx="4905">
                  <c:v>0.80091816781835967</c:v>
                </c:pt>
                <c:pt idx="4906">
                  <c:v>0.79977544713475945</c:v>
                </c:pt>
                <c:pt idx="4907">
                  <c:v>0.79863723196565672</c:v>
                </c:pt>
                <c:pt idx="4908">
                  <c:v>0.79750496225362988</c:v>
                </c:pt>
                <c:pt idx="4909">
                  <c:v>0.79637730557278597</c:v>
                </c:pt>
                <c:pt idx="4910">
                  <c:v>0.79525568700748239</c:v>
                </c:pt>
                <c:pt idx="4911">
                  <c:v>0.79413946497911281</c:v>
                </c:pt>
                <c:pt idx="4912">
                  <c:v>0.79302801012864688</c:v>
                </c:pt>
                <c:pt idx="4913">
                  <c:v>0.79192272489048299</c:v>
                </c:pt>
                <c:pt idx="4914">
                  <c:v>0.7908223049830394</c:v>
                </c:pt>
                <c:pt idx="4915">
                  <c:v>0.7897281375096028</c:v>
                </c:pt>
                <c:pt idx="4916">
                  <c:v>0.78863959274914786</c:v>
                </c:pt>
                <c:pt idx="4917">
                  <c:v>0.78755605380718086</c:v>
                </c:pt>
                <c:pt idx="4918">
                  <c:v>0.78647888447105563</c:v>
                </c:pt>
                <c:pt idx="4919">
                  <c:v>0.78540681025696268</c:v>
                </c:pt>
                <c:pt idx="4920">
                  <c:v>0.78434117920525848</c:v>
                </c:pt>
                <c:pt idx="4921">
                  <c:v>0.78328137440772783</c:v>
                </c:pt>
                <c:pt idx="4922">
                  <c:v>0.78222679233405112</c:v>
                </c:pt>
                <c:pt idx="4923">
                  <c:v>0.78117875712548657</c:v>
                </c:pt>
                <c:pt idx="4924">
                  <c:v>0.78013602561032991</c:v>
                </c:pt>
                <c:pt idx="4925">
                  <c:v>0.7790999058198862</c:v>
                </c:pt>
                <c:pt idx="4926">
                  <c:v>0.77806979454350966</c:v>
                </c:pt>
                <c:pt idx="4927">
                  <c:v>0.77704510244731495</c:v>
                </c:pt>
                <c:pt idx="4928">
                  <c:v>0.7760271131563824</c:v>
                </c:pt>
                <c:pt idx="4929">
                  <c:v>0.77501461619265044</c:v>
                </c:pt>
                <c:pt idx="4930">
                  <c:v>0.7740088787572742</c:v>
                </c:pt>
                <c:pt idx="4931">
                  <c:v>0.7730093121535746</c:v>
                </c:pt>
                <c:pt idx="4932">
                  <c:v>0.77201534201069066</c:v>
                </c:pt>
                <c:pt idx="4933">
                  <c:v>0.77102821068689609</c:v>
                </c:pt>
                <c:pt idx="4934">
                  <c:v>0.77004674165226306</c:v>
                </c:pt>
                <c:pt idx="4935">
                  <c:v>0.76907216057169836</c:v>
                </c:pt>
                <c:pt idx="4936">
                  <c:v>0.7681038940129723</c:v>
                </c:pt>
                <c:pt idx="4937">
                  <c:v>0.7671413832720595</c:v>
                </c:pt>
                <c:pt idx="4938">
                  <c:v>0.76618582879811059</c:v>
                </c:pt>
                <c:pt idx="4939">
                  <c:v>0.76523608914438668</c:v>
                </c:pt>
                <c:pt idx="4940">
                  <c:v>0.76429334783861069</c:v>
                </c:pt>
                <c:pt idx="4941">
                  <c:v>0.76335704739984911</c:v>
                </c:pt>
                <c:pt idx="4942">
                  <c:v>0.76242664543384364</c:v>
                </c:pt>
                <c:pt idx="4943">
                  <c:v>0.76150329993910904</c:v>
                </c:pt>
                <c:pt idx="4944">
                  <c:v>0.76058590557266059</c:v>
                </c:pt>
                <c:pt idx="4945">
                  <c:v>0.75967560322064109</c:v>
                </c:pt>
                <c:pt idx="4946">
                  <c:v>0.75877185197971719</c:v>
                </c:pt>
                <c:pt idx="4947">
                  <c:v>0.75787412635032825</c:v>
                </c:pt>
                <c:pt idx="4948">
                  <c:v>0.75698354142951896</c:v>
                </c:pt>
                <c:pt idx="4949">
                  <c:v>0.756099028891837</c:v>
                </c:pt>
                <c:pt idx="4950">
                  <c:v>0.75522168656533606</c:v>
                </c:pt>
                <c:pt idx="4951">
                  <c:v>0.75435099069224809</c:v>
                </c:pt>
                <c:pt idx="4952">
                  <c:v>0.75348643319764208</c:v>
                </c:pt>
                <c:pt idx="4953">
                  <c:v>0.75262908590925304</c:v>
                </c:pt>
                <c:pt idx="4954">
                  <c:v>0.75177791833214791</c:v>
                </c:pt>
                <c:pt idx="4955">
                  <c:v>0.75093398489948249</c:v>
                </c:pt>
                <c:pt idx="4956">
                  <c:v>0.75009677951211606</c:v>
                </c:pt>
                <c:pt idx="4957">
                  <c:v>0.7492658119970611</c:v>
                </c:pt>
                <c:pt idx="4958">
                  <c:v>0.7484421106201794</c:v>
                </c:pt>
                <c:pt idx="4959">
                  <c:v>0.74762468343584598</c:v>
                </c:pt>
                <c:pt idx="4960">
                  <c:v>0.74681454121754975</c:v>
                </c:pt>
                <c:pt idx="4961">
                  <c:v>0.74601119598574628</c:v>
                </c:pt>
                <c:pt idx="4962">
                  <c:v>0.74521417589738637</c:v>
                </c:pt>
                <c:pt idx="4963">
                  <c:v>0.74442446543164031</c:v>
                </c:pt>
                <c:pt idx="4964">
                  <c:v>0.74364111182278814</c:v>
                </c:pt>
                <c:pt idx="4965">
                  <c:v>0.74286508198538592</c:v>
                </c:pt>
                <c:pt idx="4966">
                  <c:v>0.74209590647115142</c:v>
                </c:pt>
                <c:pt idx="4967">
                  <c:v>0.74133313214805829</c:v>
                </c:pt>
                <c:pt idx="4968">
                  <c:v>0.74057769954505603</c:v>
                </c:pt>
                <c:pt idx="4969">
                  <c:v>0.73982869562531661</c:v>
                </c:pt>
                <c:pt idx="4970">
                  <c:v>0.7390870433033967</c:v>
                </c:pt>
                <c:pt idx="4971">
                  <c:v>0.73835229202786468</c:v>
                </c:pt>
                <c:pt idx="4972">
                  <c:v>0.73762400771503467</c:v>
                </c:pt>
                <c:pt idx="4973">
                  <c:v>0.73690308683500982</c:v>
                </c:pt>
                <c:pt idx="4974">
                  <c:v>0.7361886565525233</c:v>
                </c:pt>
                <c:pt idx="4975">
                  <c:v>0.73548159569372096</c:v>
                </c:pt>
                <c:pt idx="4976">
                  <c:v>0.73478147292634244</c:v>
                </c:pt>
                <c:pt idx="4977">
                  <c:v>0.73408787351130012</c:v>
                </c:pt>
                <c:pt idx="4978">
                  <c:v>0.73340164980016598</c:v>
                </c:pt>
                <c:pt idx="4979">
                  <c:v>0.73272196956160141</c:v>
                </c:pt>
                <c:pt idx="4980">
                  <c:v>0.7320496674919873</c:v>
                </c:pt>
                <c:pt idx="4981">
                  <c:v>0.73138433175958995</c:v>
                </c:pt>
                <c:pt idx="4982">
                  <c:v>0.73072556722816717</c:v>
                </c:pt>
                <c:pt idx="4983">
                  <c:v>0.73007418211466313</c:v>
                </c:pt>
                <c:pt idx="4984">
                  <c:v>0.72942938512932243</c:v>
                </c:pt>
                <c:pt idx="4985">
                  <c:v>0.72879196683841452</c:v>
                </c:pt>
                <c:pt idx="4986">
                  <c:v>0.72816153515516002</c:v>
                </c:pt>
                <c:pt idx="4987">
                  <c:v>0.72753771476833851</c:v>
                </c:pt>
                <c:pt idx="4988">
                  <c:v>0.72692126978270932</c:v>
                </c:pt>
                <c:pt idx="4989">
                  <c:v>0.72631145012802456</c:v>
                </c:pt>
                <c:pt idx="4990">
                  <c:v>0.7257090022773236</c:v>
                </c:pt>
                <c:pt idx="4991">
                  <c:v>0.72511355409756995</c:v>
                </c:pt>
                <c:pt idx="4992">
                  <c:v>0.72452475029170504</c:v>
                </c:pt>
                <c:pt idx="4993">
                  <c:v>0.72394331090923303</c:v>
                </c:pt>
                <c:pt idx="4994">
                  <c:v>0.72336852732228696</c:v>
                </c:pt>
                <c:pt idx="4995">
                  <c:v>0.72280110197974679</c:v>
                </c:pt>
                <c:pt idx="4996">
                  <c:v>0.72224068287882959</c:v>
                </c:pt>
                <c:pt idx="4997">
                  <c:v>0.72168693489528224</c:v>
                </c:pt>
                <c:pt idx="4998">
                  <c:v>0.72114053410981083</c:v>
                </c:pt>
                <c:pt idx="4999">
                  <c:v>0.72060081350957761</c:v>
                </c:pt>
                <c:pt idx="5000">
                  <c:v>0.72006843161700573</c:v>
                </c:pt>
                <c:pt idx="5001">
                  <c:v>0.71954305670586238</c:v>
                </c:pt>
                <c:pt idx="5002">
                  <c:v>0.71902437395484242</c:v>
                </c:pt>
                <c:pt idx="5003">
                  <c:v>0.7185130155885463</c:v>
                </c:pt>
                <c:pt idx="5004">
                  <c:v>0.71800835633622551</c:v>
                </c:pt>
                <c:pt idx="5005">
                  <c:v>0.71751101091562275</c:v>
                </c:pt>
                <c:pt idx="5006">
                  <c:v>0.71702066799594999</c:v>
                </c:pt>
                <c:pt idx="5007">
                  <c:v>0.71653703316288064</c:v>
                </c:pt>
                <c:pt idx="5008">
                  <c:v>0.71606069492004376</c:v>
                </c:pt>
                <c:pt idx="5009">
                  <c:v>0.71559106982383736</c:v>
                </c:pt>
                <c:pt idx="5010">
                  <c:v>0.71512872893089952</c:v>
                </c:pt>
                <c:pt idx="5011">
                  <c:v>0.71467338139901149</c:v>
                </c:pt>
                <c:pt idx="5012">
                  <c:v>0.71422475330061796</c:v>
                </c:pt>
                <c:pt idx="5013">
                  <c:v>0.71378338957314613</c:v>
                </c:pt>
                <c:pt idx="5014">
                  <c:v>0.71334874864722364</c:v>
                </c:pt>
                <c:pt idx="5015">
                  <c:v>0.71292135808007895</c:v>
                </c:pt>
                <c:pt idx="5016">
                  <c:v>0.71250094758765814</c:v>
                </c:pt>
                <c:pt idx="5017">
                  <c:v>0.71208726378681642</c:v>
                </c:pt>
                <c:pt idx="5018">
                  <c:v>0.71168080822043456</c:v>
                </c:pt>
                <c:pt idx="5019">
                  <c:v>0.71128108120549283</c:v>
                </c:pt>
                <c:pt idx="5020">
                  <c:v>0.7108885669773447</c:v>
                </c:pt>
                <c:pt idx="5021">
                  <c:v>0.71050301585822129</c:v>
                </c:pt>
                <c:pt idx="5022">
                  <c:v>0.71012419504653268</c:v>
                </c:pt>
                <c:pt idx="5023">
                  <c:v>0.7097525628761201</c:v>
                </c:pt>
                <c:pt idx="5024">
                  <c:v>0.70938766153167576</c:v>
                </c:pt>
                <c:pt idx="5025">
                  <c:v>0.70902993211692977</c:v>
                </c:pt>
                <c:pt idx="5026">
                  <c:v>0.70867914558856537</c:v>
                </c:pt>
                <c:pt idx="5027">
                  <c:v>0.70833508974551507</c:v>
                </c:pt>
                <c:pt idx="5028">
                  <c:v>0.707998179909614</c:v>
                </c:pt>
                <c:pt idx="5029">
                  <c:v>0.70766800008606312</c:v>
                </c:pt>
                <c:pt idx="5030">
                  <c:v>0.70734494844842266</c:v>
                </c:pt>
                <c:pt idx="5031">
                  <c:v>0.70702881659811512</c:v>
                </c:pt>
                <c:pt idx="5032">
                  <c:v>0.70671941293584462</c:v>
                </c:pt>
                <c:pt idx="5033">
                  <c:v>0.70641710997869922</c:v>
                </c:pt>
                <c:pt idx="5034">
                  <c:v>0.70612153347931383</c:v>
                </c:pt>
                <c:pt idx="5035">
                  <c:v>0.70583303889183446</c:v>
                </c:pt>
                <c:pt idx="5036">
                  <c:v>0.70555143845567614</c:v>
                </c:pt>
                <c:pt idx="5037">
                  <c:v>0.70527656115906634</c:v>
                </c:pt>
                <c:pt idx="5038">
                  <c:v>0.70500873692962829</c:v>
                </c:pt>
                <c:pt idx="5039">
                  <c:v>0.70474763317120281</c:v>
                </c:pt>
                <c:pt idx="5040">
                  <c:v>0.70449356283634257</c:v>
                </c:pt>
                <c:pt idx="5041">
                  <c:v>0.70424635878086561</c:v>
                </c:pt>
                <c:pt idx="5042">
                  <c:v>0.7040058705515535</c:v>
                </c:pt>
                <c:pt idx="5043">
                  <c:v>0.7037723857084327</c:v>
                </c:pt>
                <c:pt idx="5044">
                  <c:v>0.70354561318910647</c:v>
                </c:pt>
                <c:pt idx="5045">
                  <c:v>0.7033258236687131</c:v>
                </c:pt>
                <c:pt idx="5046">
                  <c:v>0.70311287058329863</c:v>
                </c:pt>
                <c:pt idx="5047">
                  <c:v>0.70290662399642345</c:v>
                </c:pt>
                <c:pt idx="5048">
                  <c:v>0.70270732932733038</c:v>
                </c:pt>
                <c:pt idx="5049">
                  <c:v>0.70251473691089339</c:v>
                </c:pt>
                <c:pt idx="5050">
                  <c:v>0.7023290753735123</c:v>
                </c:pt>
                <c:pt idx="5051">
                  <c:v>0.70215021868296579</c:v>
                </c:pt>
                <c:pt idx="5052">
                  <c:v>0.70197805736490582</c:v>
                </c:pt>
                <c:pt idx="5053">
                  <c:v>0.70181279492898019</c:v>
                </c:pt>
                <c:pt idx="5054">
                  <c:v>0.70165422295349078</c:v>
                </c:pt>
                <c:pt idx="5055">
                  <c:v>0.70150252824849146</c:v>
                </c:pt>
                <c:pt idx="5056">
                  <c:v>0.70135760525264845</c:v>
                </c:pt>
                <c:pt idx="5057">
                  <c:v>0.70121936488830627</c:v>
                </c:pt>
                <c:pt idx="5058">
                  <c:v>0.7010879689895535</c:v>
                </c:pt>
                <c:pt idx="5059">
                  <c:v>0.70096325020827921</c:v>
                </c:pt>
                <c:pt idx="5060">
                  <c:v>0.7008453537734296</c:v>
                </c:pt>
                <c:pt idx="5061">
                  <c:v>0.70073419452314856</c:v>
                </c:pt>
                <c:pt idx="5062">
                  <c:v>0.70062970369987543</c:v>
                </c:pt>
                <c:pt idx="5063">
                  <c:v>0.70053200169895014</c:v>
                </c:pt>
                <c:pt idx="5064">
                  <c:v>0.70044096206136697</c:v>
                </c:pt>
                <c:pt idx="5065">
                  <c:v>0.70035668867255751</c:v>
                </c:pt>
                <c:pt idx="5066">
                  <c:v>0.70027911668792431</c:v>
                </c:pt>
                <c:pt idx="5067">
                  <c:v>0.70020819758413755</c:v>
                </c:pt>
                <c:pt idx="5068">
                  <c:v>0.70014401055611353</c:v>
                </c:pt>
                <c:pt idx="5069">
                  <c:v>0.70008646983609391</c:v>
                </c:pt>
                <c:pt idx="5070">
                  <c:v>0.70003563820495729</c:v>
                </c:pt>
                <c:pt idx="5071">
                  <c:v>0.69999147104404091</c:v>
                </c:pt>
                <c:pt idx="5072">
                  <c:v>0.69995393996871214</c:v>
                </c:pt>
                <c:pt idx="5073">
                  <c:v>0.69992308321361441</c:v>
                </c:pt>
                <c:pt idx="5074">
                  <c:v>0.69989885549124109</c:v>
                </c:pt>
                <c:pt idx="5075">
                  <c:v>0.69988127871862338</c:v>
                </c:pt>
                <c:pt idx="5076">
                  <c:v>0.69987032840255581</c:v>
                </c:pt>
                <c:pt idx="5077">
                  <c:v>0.69986599619270151</c:v>
                </c:pt>
                <c:pt idx="5078">
                  <c:v>0.69986827960462838</c:v>
                </c:pt>
                <c:pt idx="5079">
                  <c:v>0.69987717360854951</c:v>
                </c:pt>
                <c:pt idx="5080">
                  <c:v>0.69989265949927082</c:v>
                </c:pt>
                <c:pt idx="5081">
                  <c:v>0.69991473279975835</c:v>
                </c:pt>
                <c:pt idx="5082">
                  <c:v>0.69994340508145125</c:v>
                </c:pt>
                <c:pt idx="5083">
                  <c:v>0.69997863338341093</c:v>
                </c:pt>
                <c:pt idx="5084">
                  <c:v>0.70002045269902113</c:v>
                </c:pt>
                <c:pt idx="5085">
                  <c:v>0.70006880394378912</c:v>
                </c:pt>
                <c:pt idx="5086">
                  <c:v>0.70012370253960865</c:v>
                </c:pt>
                <c:pt idx="5087">
                  <c:v>0.70018517985886974</c:v>
                </c:pt>
                <c:pt idx="5088">
                  <c:v>0.70025315270744248</c:v>
                </c:pt>
                <c:pt idx="5089">
                  <c:v>0.70032769585678667</c:v>
                </c:pt>
                <c:pt idx="5090">
                  <c:v>0.7004087100871853</c:v>
                </c:pt>
                <c:pt idx="5091">
                  <c:v>0.70049623059399102</c:v>
                </c:pt>
                <c:pt idx="5092">
                  <c:v>0.70059030842179815</c:v>
                </c:pt>
                <c:pt idx="5093">
                  <c:v>0.70069082038850694</c:v>
                </c:pt>
                <c:pt idx="5094">
                  <c:v>0.70079788078698657</c:v>
                </c:pt>
                <c:pt idx="5095">
                  <c:v>0.70091135050786679</c:v>
                </c:pt>
                <c:pt idx="5096">
                  <c:v>0.70103128438709283</c:v>
                </c:pt>
                <c:pt idx="5097">
                  <c:v>0.70115775300473782</c:v>
                </c:pt>
                <c:pt idx="5098">
                  <c:v>0.70129059343721589</c:v>
                </c:pt>
                <c:pt idx="5099">
                  <c:v>0.70142995923172702</c:v>
                </c:pt>
                <c:pt idx="5100">
                  <c:v>0.7015756716366599</c:v>
                </c:pt>
                <c:pt idx="5101">
                  <c:v>0.7017278049875465</c:v>
                </c:pt>
                <c:pt idx="5102">
                  <c:v>0.70188644925556587</c:v>
                </c:pt>
                <c:pt idx="5103">
                  <c:v>0.7020514020246148</c:v>
                </c:pt>
                <c:pt idx="5104">
                  <c:v>0.70222285581757082</c:v>
                </c:pt>
                <c:pt idx="5105">
                  <c:v>0.70240059249057485</c:v>
                </c:pt>
                <c:pt idx="5106">
                  <c:v>0.70258470573003207</c:v>
                </c:pt>
                <c:pt idx="5107">
                  <c:v>0.70277530474617123</c:v>
                </c:pt>
                <c:pt idx="5108">
                  <c:v>0.70297214788167284</c:v>
                </c:pt>
                <c:pt idx="5109">
                  <c:v>0.70317546634535444</c:v>
                </c:pt>
                <c:pt idx="5110">
                  <c:v>0.70338500285379857</c:v>
                </c:pt>
                <c:pt idx="5111">
                  <c:v>0.70360087028814233</c:v>
                </c:pt>
                <c:pt idx="5112">
                  <c:v>0.70382319693706707</c:v>
                </c:pt>
                <c:pt idx="5113">
                  <c:v>0.70405170215738422</c:v>
                </c:pt>
                <c:pt idx="5114">
                  <c:v>0.70428665554180292</c:v>
                </c:pt>
                <c:pt idx="5115">
                  <c:v>0.70452776092423253</c:v>
                </c:pt>
                <c:pt idx="5116">
                  <c:v>0.70477515021599779</c:v>
                </c:pt>
                <c:pt idx="5117">
                  <c:v>0.70502897061584668</c:v>
                </c:pt>
                <c:pt idx="5118">
                  <c:v>0.70528890275381062</c:v>
                </c:pt>
                <c:pt idx="5119">
                  <c:v>0.70555525429262134</c:v>
                </c:pt>
                <c:pt idx="5120">
                  <c:v>0.70582769044441718</c:v>
                </c:pt>
                <c:pt idx="5121">
                  <c:v>0.70610636197840748</c:v>
                </c:pt>
                <c:pt idx="5122">
                  <c:v>0.70639143482634437</c:v>
                </c:pt>
                <c:pt idx="5123">
                  <c:v>0.70668255115595957</c:v>
                </c:pt>
                <c:pt idx="5124">
                  <c:v>0.70698005637271766</c:v>
                </c:pt>
                <c:pt idx="5125">
                  <c:v>0.70728357733388381</c:v>
                </c:pt>
                <c:pt idx="5126">
                  <c:v>0.70759328348543249</c:v>
                </c:pt>
                <c:pt idx="5127">
                  <c:v>0.70790935930651067</c:v>
                </c:pt>
                <c:pt idx="5128">
                  <c:v>0.70823140877297175</c:v>
                </c:pt>
                <c:pt idx="5129">
                  <c:v>0.70855981469210549</c:v>
                </c:pt>
                <c:pt idx="5130">
                  <c:v>0.70889416583956999</c:v>
                </c:pt>
                <c:pt idx="5131">
                  <c:v>0.70923465014847187</c:v>
                </c:pt>
                <c:pt idx="5132">
                  <c:v>0.7095814704501815</c:v>
                </c:pt>
                <c:pt idx="5133">
                  <c:v>0.70993419280685965</c:v>
                </c:pt>
                <c:pt idx="5134">
                  <c:v>0.71029323707158176</c:v>
                </c:pt>
                <c:pt idx="5135">
                  <c:v>0.71065815421981215</c:v>
                </c:pt>
                <c:pt idx="5136">
                  <c:v>0.71102915047262338</c:v>
                </c:pt>
                <c:pt idx="5137">
                  <c:v>0.71140644680915843</c:v>
                </c:pt>
                <c:pt idx="5138">
                  <c:v>0.71178957166436885</c:v>
                </c:pt>
                <c:pt idx="5139">
                  <c:v>0.71217898156536197</c:v>
                </c:pt>
                <c:pt idx="5140">
                  <c:v>0.71257418997780886</c:v>
                </c:pt>
                <c:pt idx="5141">
                  <c:v>0.71297542120216417</c:v>
                </c:pt>
                <c:pt idx="5142">
                  <c:v>0.71338291415040855</c:v>
                </c:pt>
                <c:pt idx="5143">
                  <c:v>0.71379615992708612</c:v>
                </c:pt>
                <c:pt idx="5144">
                  <c:v>0.71421565134439269</c:v>
                </c:pt>
                <c:pt idx="5145">
                  <c:v>0.71464086465929544</c:v>
                </c:pt>
                <c:pt idx="5146">
                  <c:v>0.71507204203279495</c:v>
                </c:pt>
                <c:pt idx="5147">
                  <c:v>0.71550944008409356</c:v>
                </c:pt>
                <c:pt idx="5148">
                  <c:v>0.71595251289544815</c:v>
                </c:pt>
                <c:pt idx="5149">
                  <c:v>0.71640178915714037</c:v>
                </c:pt>
                <c:pt idx="5150">
                  <c:v>0.71685670823058623</c:v>
                </c:pt>
                <c:pt idx="5151">
                  <c:v>0.71731752990751096</c:v>
                </c:pt>
                <c:pt idx="5152">
                  <c:v>0.71778452827778361</c:v>
                </c:pt>
                <c:pt idx="5153">
                  <c:v>0.71825712072235792</c:v>
                </c:pt>
                <c:pt idx="5154">
                  <c:v>0.71873587138284223</c:v>
                </c:pt>
                <c:pt idx="5155">
                  <c:v>0.71922018305212587</c:v>
                </c:pt>
                <c:pt idx="5156">
                  <c:v>0.71971033291176678</c:v>
                </c:pt>
                <c:pt idx="5157">
                  <c:v>0.72020661227308114</c:v>
                </c:pt>
                <c:pt idx="5158">
                  <c:v>0.72070840215200482</c:v>
                </c:pt>
                <c:pt idx="5159">
                  <c:v>0.72121630169367401</c:v>
                </c:pt>
                <c:pt idx="5160">
                  <c:v>0.72172967746481442</c:v>
                </c:pt>
                <c:pt idx="5161">
                  <c:v>0.72224882378359723</c:v>
                </c:pt>
                <c:pt idx="5162">
                  <c:v>0.72277404892164254</c:v>
                </c:pt>
                <c:pt idx="5163">
                  <c:v>0.72330469788200513</c:v>
                </c:pt>
                <c:pt idx="5164">
                  <c:v>0.72384140434335897</c:v>
                </c:pt>
                <c:pt idx="5165">
                  <c:v>0.72438349900571852</c:v>
                </c:pt>
                <c:pt idx="5166">
                  <c:v>0.72493129305830062</c:v>
                </c:pt>
                <c:pt idx="5167">
                  <c:v>0.72548511145794503</c:v>
                </c:pt>
                <c:pt idx="5168">
                  <c:v>0.72604426356608431</c:v>
                </c:pt>
                <c:pt idx="5169">
                  <c:v>0.72660941710021343</c:v>
                </c:pt>
                <c:pt idx="5170">
                  <c:v>0.72717986727271855</c:v>
                </c:pt>
                <c:pt idx="5171">
                  <c:v>0.72775594186467829</c:v>
                </c:pt>
                <c:pt idx="5172">
                  <c:v>0.7283379822292384</c:v>
                </c:pt>
                <c:pt idx="5173">
                  <c:v>0.72892526247731892</c:v>
                </c:pt>
                <c:pt idx="5174">
                  <c:v>0.72951848384541285</c:v>
                </c:pt>
                <c:pt idx="5175">
                  <c:v>0.73011690645814475</c:v>
                </c:pt>
                <c:pt idx="5176">
                  <c:v>0.73072087439522604</c:v>
                </c:pt>
                <c:pt idx="5177">
                  <c:v>0.73133074510223461</c:v>
                </c:pt>
                <c:pt idx="5178">
                  <c:v>0.73194575785366678</c:v>
                </c:pt>
                <c:pt idx="5179">
                  <c:v>0.73256664685715811</c:v>
                </c:pt>
                <c:pt idx="5180">
                  <c:v>0.73319263757299413</c:v>
                </c:pt>
                <c:pt idx="5181">
                  <c:v>0.73382409007146476</c:v>
                </c:pt>
                <c:pt idx="5182">
                  <c:v>0.73446137757113839</c:v>
                </c:pt>
                <c:pt idx="5183">
                  <c:v>0.7351037049484761</c:v>
                </c:pt>
                <c:pt idx="5184">
                  <c:v>0.73575183880542505</c:v>
                </c:pt>
                <c:pt idx="5185">
                  <c:v>0.73640497038704911</c:v>
                </c:pt>
                <c:pt idx="5186">
                  <c:v>0.73706347543027129</c:v>
                </c:pt>
                <c:pt idx="5187">
                  <c:v>0.73772774259079166</c:v>
                </c:pt>
                <c:pt idx="5188">
                  <c:v>0.7383969428123851</c:v>
                </c:pt>
                <c:pt idx="5189">
                  <c:v>0.73907187448358425</c:v>
                </c:pt>
                <c:pt idx="5190">
                  <c:v>0.73975169511095096</c:v>
                </c:pt>
                <c:pt idx="5191">
                  <c:v>0.7404367957577106</c:v>
                </c:pt>
                <c:pt idx="5192">
                  <c:v>0.74112758016380365</c:v>
                </c:pt>
                <c:pt idx="5193">
                  <c:v>0.74182318583493501</c:v>
                </c:pt>
                <c:pt idx="5194">
                  <c:v>0.74252444230533343</c:v>
                </c:pt>
                <c:pt idx="5195">
                  <c:v>0.74323047385019214</c:v>
                </c:pt>
                <c:pt idx="5196">
                  <c:v>0.74394168650155323</c:v>
                </c:pt>
                <c:pt idx="5197">
                  <c:v>0.74465849871259637</c:v>
                </c:pt>
                <c:pt idx="5198">
                  <c:v>0.74538001507711182</c:v>
                </c:pt>
                <c:pt idx="5199">
                  <c:v>0.74610709559978139</c:v>
                </c:pt>
                <c:pt idx="5200">
                  <c:v>0.74683883186384448</c:v>
                </c:pt>
                <c:pt idx="5201">
                  <c:v>0.74757564449498271</c:v>
                </c:pt>
                <c:pt idx="5202">
                  <c:v>0.74831796626969826</c:v>
                </c:pt>
                <c:pt idx="5203">
                  <c:v>0.74906486943021433</c:v>
                </c:pt>
                <c:pt idx="5204">
                  <c:v>0.74981724373983161</c:v>
                </c:pt>
                <c:pt idx="5205">
                  <c:v>0.75057414866448002</c:v>
                </c:pt>
                <c:pt idx="5206">
                  <c:v>0.75133601902939473</c:v>
                </c:pt>
                <c:pt idx="5207">
                  <c:v>0.7521033015249643</c:v>
                </c:pt>
                <c:pt idx="5208">
                  <c:v>0.75287503663908595</c:v>
                </c:pt>
                <c:pt idx="5209">
                  <c:v>0.75365214314317142</c:v>
                </c:pt>
                <c:pt idx="5210">
                  <c:v>0.7544336489983825</c:v>
                </c:pt>
                <c:pt idx="5211">
                  <c:v>0.75522000281595558</c:v>
                </c:pt>
                <c:pt idx="5212">
                  <c:v>0.75601166477057136</c:v>
                </c:pt>
                <c:pt idx="5213">
                  <c:v>0.75680764423195601</c:v>
                </c:pt>
                <c:pt idx="5214">
                  <c:v>0.75760888818926786</c:v>
                </c:pt>
                <c:pt idx="5215">
                  <c:v>0.75841439375158559</c:v>
                </c:pt>
                <c:pt idx="5216">
                  <c:v>0.75922462288225256</c:v>
                </c:pt>
                <c:pt idx="5217">
                  <c:v>0.76004004878985276</c:v>
                </c:pt>
                <c:pt idx="5218">
                  <c:v>0.76085965040412173</c:v>
                </c:pt>
                <c:pt idx="5219">
                  <c:v>0.76168440209930011</c:v>
                </c:pt>
                <c:pt idx="5220">
                  <c:v>0.76251327082819254</c:v>
                </c:pt>
                <c:pt idx="5221">
                  <c:v>0.76334673145173415</c:v>
                </c:pt>
                <c:pt idx="5222">
                  <c:v>0.7641852697400594</c:v>
                </c:pt>
                <c:pt idx="5223">
                  <c:v>0.76502783490565629</c:v>
                </c:pt>
                <c:pt idx="5224">
                  <c:v>0.76587542783164531</c:v>
                </c:pt>
                <c:pt idx="5225">
                  <c:v>0.7667269860559206</c:v>
                </c:pt>
                <c:pt idx="5226">
                  <c:v>0.76758299686086384</c:v>
                </c:pt>
                <c:pt idx="5227">
                  <c:v>0.76844395808362964</c:v>
                </c:pt>
                <c:pt idx="5228">
                  <c:v>0.76930878998975771</c:v>
                </c:pt>
                <c:pt idx="5229">
                  <c:v>0.77017851904924794</c:v>
                </c:pt>
                <c:pt idx="5230">
                  <c:v>0.77105205417465905</c:v>
                </c:pt>
                <c:pt idx="5231">
                  <c:v>0.77192989457192029</c:v>
                </c:pt>
                <c:pt idx="5232">
                  <c:v>0.77281254962801027</c:v>
                </c:pt>
                <c:pt idx="5233">
                  <c:v>0.77369891148131598</c:v>
                </c:pt>
                <c:pt idx="5234">
                  <c:v>0.77459003121979086</c:v>
                </c:pt>
                <c:pt idx="5235">
                  <c:v>0.77548478997171655</c:v>
                </c:pt>
                <c:pt idx="5236">
                  <c:v>0.77638369834559762</c:v>
                </c:pt>
                <c:pt idx="5237">
                  <c:v>0.77728727673773035</c:v>
                </c:pt>
                <c:pt idx="5238">
                  <c:v>0.77819439003205049</c:v>
                </c:pt>
                <c:pt idx="5239">
                  <c:v>0.77910611291706644</c:v>
                </c:pt>
                <c:pt idx="5240">
                  <c:v>0.78002129963098432</c:v>
                </c:pt>
                <c:pt idx="5241">
                  <c:v>0.78094047164145131</c:v>
                </c:pt>
                <c:pt idx="5242">
                  <c:v>0.78186415978951074</c:v>
                </c:pt>
                <c:pt idx="5243">
                  <c:v>0.78279120263295943</c:v>
                </c:pt>
                <c:pt idx="5244">
                  <c:v>0.78372269739287936</c:v>
                </c:pt>
                <c:pt idx="5245">
                  <c:v>0.78465747236874916</c:v>
                </c:pt>
                <c:pt idx="5246">
                  <c:v>0.78559605932006138</c:v>
                </c:pt>
                <c:pt idx="5247">
                  <c:v>0.78653899894414825</c:v>
                </c:pt>
                <c:pt idx="5248">
                  <c:v>0.78748510445868625</c:v>
                </c:pt>
                <c:pt idx="5249">
                  <c:v>0.78843549449865025</c:v>
                </c:pt>
                <c:pt idx="5250">
                  <c:v>0.7893889724343377</c:v>
                </c:pt>
                <c:pt idx="5251">
                  <c:v>0.79034607972634119</c:v>
                </c:pt>
                <c:pt idx="5252">
                  <c:v>0.79130736631588183</c:v>
                </c:pt>
                <c:pt idx="5253">
                  <c:v>0.79227162112678318</c:v>
                </c:pt>
                <c:pt idx="5254">
                  <c:v>0.79323998303635268</c:v>
                </c:pt>
                <c:pt idx="5255">
                  <c:v>0.79421123155771556</c:v>
                </c:pt>
                <c:pt idx="5256">
                  <c:v>0.79518591723747634</c:v>
                </c:pt>
                <c:pt idx="5257">
                  <c:v>0.79616459862335021</c:v>
                </c:pt>
                <c:pt idx="5258">
                  <c:v>0.79714604145542534</c:v>
                </c:pt>
                <c:pt idx="5259">
                  <c:v>0.79813140362823387</c:v>
                </c:pt>
                <c:pt idx="5260">
                  <c:v>0.79911944193298934</c:v>
                </c:pt>
                <c:pt idx="5261">
                  <c:v>0.80011071536368294</c:v>
                </c:pt>
                <c:pt idx="5262">
                  <c:v>0.80110579041313879</c:v>
                </c:pt>
                <c:pt idx="5263">
                  <c:v>0.80210341081230929</c:v>
                </c:pt>
                <c:pt idx="5264">
                  <c:v>0.80310475219401589</c:v>
                </c:pt>
                <c:pt idx="5265">
                  <c:v>0.80410854982922009</c:v>
                </c:pt>
                <c:pt idx="5266">
                  <c:v>0.80511537049678317</c:v>
                </c:pt>
                <c:pt idx="5267">
                  <c:v>0.80612578794828194</c:v>
                </c:pt>
                <c:pt idx="5268">
                  <c:v>0.80713852514846285</c:v>
                </c:pt>
                <c:pt idx="5269">
                  <c:v>0.80815477413417625</c:v>
                </c:pt>
                <c:pt idx="5270">
                  <c:v>0.80917324992646511</c:v>
                </c:pt>
                <c:pt idx="5271">
                  <c:v>0.81019452640241141</c:v>
                </c:pt>
                <c:pt idx="5272">
                  <c:v>0.81121918386230918</c:v>
                </c:pt>
                <c:pt idx="5273">
                  <c:v>0.81224592581670674</c:v>
                </c:pt>
                <c:pt idx="5274">
                  <c:v>0.81327595931740326</c:v>
                </c:pt>
                <c:pt idx="5275">
                  <c:v>0.81430798047644593</c:v>
                </c:pt>
                <c:pt idx="5276">
                  <c:v>0.81534256955856921</c:v>
                </c:pt>
                <c:pt idx="5277">
                  <c:v>0.81638031267877131</c:v>
                </c:pt>
                <c:pt idx="5278">
                  <c:v>0.81741989527755232</c:v>
                </c:pt>
                <c:pt idx="5279">
                  <c:v>0.81846253797700508</c:v>
                </c:pt>
                <c:pt idx="5280">
                  <c:v>0.81950691939279185</c:v>
                </c:pt>
                <c:pt idx="5281">
                  <c:v>0.82055362544411714</c:v>
                </c:pt>
                <c:pt idx="5282">
                  <c:v>0.82160324730355661</c:v>
                </c:pt>
                <c:pt idx="5283">
                  <c:v>0.82265445379809443</c:v>
                </c:pt>
                <c:pt idx="5284">
                  <c:v>0.82370847762069266</c:v>
                </c:pt>
                <c:pt idx="5285">
                  <c:v>0.82476398137727081</c:v>
                </c:pt>
                <c:pt idx="5286">
                  <c:v>0.82582155588537831</c:v>
                </c:pt>
                <c:pt idx="5287">
                  <c:v>0.82688179659503203</c:v>
                </c:pt>
                <c:pt idx="5288">
                  <c:v>0.8279433572512982</c:v>
                </c:pt>
                <c:pt idx="5289">
                  <c:v>0.82900748106370004</c:v>
                </c:pt>
                <c:pt idx="5290">
                  <c:v>0.83007281618976891</c:v>
                </c:pt>
                <c:pt idx="5291">
                  <c:v>0.83113995756754067</c:v>
                </c:pt>
                <c:pt idx="5292">
                  <c:v>0.83220950412256278</c:v>
                </c:pt>
                <c:pt idx="5293">
                  <c:v>0.83328009612488829</c:v>
                </c:pt>
                <c:pt idx="5294">
                  <c:v>0.83435298569240623</c:v>
                </c:pt>
                <c:pt idx="5295">
                  <c:v>0.83542680817177306</c:v>
                </c:pt>
                <c:pt idx="5296">
                  <c:v>0.83650216182202064</c:v>
                </c:pt>
                <c:pt idx="5297">
                  <c:v>0.83757964822170539</c:v>
                </c:pt>
                <c:pt idx="5298">
                  <c:v>0.83865789584882733</c:v>
                </c:pt>
                <c:pt idx="5299">
                  <c:v>0.83973816406885715</c:v>
                </c:pt>
                <c:pt idx="5300">
                  <c:v>0.84081907713131665</c:v>
                </c:pt>
                <c:pt idx="5301">
                  <c:v>0.84190123579670439</c:v>
                </c:pt>
                <c:pt idx="5302">
                  <c:v>0.84298524345400494</c:v>
                </c:pt>
                <c:pt idx="5303">
                  <c:v>0.84406971854931989</c:v>
                </c:pt>
                <c:pt idx="5304">
                  <c:v>0.84515592598273359</c:v>
                </c:pt>
                <c:pt idx="5305">
                  <c:v>0.84624248069725061</c:v>
                </c:pt>
                <c:pt idx="5306">
                  <c:v>0.84732998511637125</c:v>
                </c:pt>
                <c:pt idx="5307">
                  <c:v>0.84841904357851228</c:v>
                </c:pt>
                <c:pt idx="5308">
                  <c:v>0.84950826633393084</c:v>
                </c:pt>
                <c:pt idx="5309">
                  <c:v>0.8505989220555229</c:v>
                </c:pt>
                <c:pt idx="5310">
                  <c:v>0.85168961824634748</c:v>
                </c:pt>
                <c:pt idx="5311">
                  <c:v>0.85278095813683141</c:v>
                </c:pt>
                <c:pt idx="5312">
                  <c:v>0.85387354613629207</c:v>
                </c:pt>
                <c:pt idx="5313">
                  <c:v>0.85496598621164299</c:v>
                </c:pt>
                <c:pt idx="5314">
                  <c:v>0.856059548998922</c:v>
                </c:pt>
                <c:pt idx="5315">
                  <c:v>0.85715283650366714</c:v>
                </c:pt>
                <c:pt idx="5316">
                  <c:v>0.85824645189043136</c:v>
                </c:pt>
                <c:pt idx="5317">
                  <c:v>0.85934099874601244</c:v>
                </c:pt>
                <c:pt idx="5318">
                  <c:v>0.86043507674115738</c:v>
                </c:pt>
                <c:pt idx="5319">
                  <c:v>0.86152995662022969</c:v>
                </c:pt>
                <c:pt idx="5320">
                  <c:v>0.8626242369082241</c:v>
                </c:pt>
                <c:pt idx="5321">
                  <c:v>0.86371851981626968</c:v>
                </c:pt>
                <c:pt idx="5322">
                  <c:v>0.86481340720138256</c:v>
                </c:pt>
                <c:pt idx="5323">
                  <c:v>0.86590749649867405</c:v>
                </c:pt>
                <c:pt idx="5324">
                  <c:v>0.8670020566640102</c:v>
                </c:pt>
                <c:pt idx="5325">
                  <c:v>0.8680956848313286</c:v>
                </c:pt>
                <c:pt idx="5326">
                  <c:v>0.86918898135791911</c:v>
                </c:pt>
                <c:pt idx="5327">
                  <c:v>0.87028254545157424</c:v>
                </c:pt>
                <c:pt idx="5328">
                  <c:v>0.87137497444390544</c:v>
                </c:pt>
                <c:pt idx="5329">
                  <c:v>0.87246753356642326</c:v>
                </c:pt>
                <c:pt idx="5330">
                  <c:v>0.87355882072192015</c:v>
                </c:pt>
                <c:pt idx="5331">
                  <c:v>0.87464943350209989</c:v>
                </c:pt>
                <c:pt idx="5332">
                  <c:v>0.87573996753638406</c:v>
                </c:pt>
                <c:pt idx="5333">
                  <c:v>0.8768290222537497</c:v>
                </c:pt>
                <c:pt idx="5334">
                  <c:v>0.87791785718991744</c:v>
                </c:pt>
                <c:pt idx="5335">
                  <c:v>0.87900507324400801</c:v>
                </c:pt>
                <c:pt idx="5336">
                  <c:v>0.88009126432115914</c:v>
                </c:pt>
                <c:pt idx="5337">
                  <c:v>0.88117702153565225</c:v>
                </c:pt>
                <c:pt idx="5338">
                  <c:v>0.88226094867994109</c:v>
                </c:pt>
                <c:pt idx="5339">
                  <c:v>0.88334429759142341</c:v>
                </c:pt>
                <c:pt idx="5340">
                  <c:v>0.88442567445659059</c:v>
                </c:pt>
                <c:pt idx="5341">
                  <c:v>0.88550566856612523</c:v>
                </c:pt>
                <c:pt idx="5342">
                  <c:v>0.88658486557694138</c:v>
                </c:pt>
                <c:pt idx="5343">
                  <c:v>0.88766187597261725</c:v>
                </c:pt>
                <c:pt idx="5344">
                  <c:v>0.88873794186239352</c:v>
                </c:pt>
                <c:pt idx="5345">
                  <c:v>0.88981167707124365</c:v>
                </c:pt>
                <c:pt idx="5346">
                  <c:v>0.89088366534244168</c:v>
                </c:pt>
                <c:pt idx="5347">
                  <c:v>0.89195448593022975</c:v>
                </c:pt>
                <c:pt idx="5348">
                  <c:v>0.89302275839383549</c:v>
                </c:pt>
                <c:pt idx="5349">
                  <c:v>0.89408971306247453</c:v>
                </c:pt>
                <c:pt idx="5350">
                  <c:v>0.89515397380524175</c:v>
                </c:pt>
                <c:pt idx="5351">
                  <c:v>0.89621611788251587</c:v>
                </c:pt>
                <c:pt idx="5352">
                  <c:v>0.89727671720011848</c:v>
                </c:pt>
                <c:pt idx="5353">
                  <c:v>0.89833440282903076</c:v>
                </c:pt>
                <c:pt idx="5354">
                  <c:v>0.89939039124906861</c:v>
                </c:pt>
                <c:pt idx="5355">
                  <c:v>0.90044331882878825</c:v>
                </c:pt>
                <c:pt idx="5356">
                  <c:v>0.90149375540976662</c:v>
                </c:pt>
                <c:pt idx="5357">
                  <c:v>0.90254226460575671</c:v>
                </c:pt>
                <c:pt idx="5358">
                  <c:v>0.90358749148111339</c:v>
                </c:pt>
                <c:pt idx="5359">
                  <c:v>0.90463063658541554</c:v>
                </c:pt>
                <c:pt idx="5360">
                  <c:v>0.9056703512844182</c:v>
                </c:pt>
                <c:pt idx="5361">
                  <c:v>0.90670719706760172</c:v>
                </c:pt>
                <c:pt idx="5362">
                  <c:v>0.90774172831781652</c:v>
                </c:pt>
                <c:pt idx="5363">
                  <c:v>0.90877260661322745</c:v>
                </c:pt>
                <c:pt idx="5364">
                  <c:v>0.90980101448590966</c:v>
                </c:pt>
                <c:pt idx="5365">
                  <c:v>0.91082562083318541</c:v>
                </c:pt>
                <c:pt idx="5366">
                  <c:v>0.91184697786389468</c:v>
                </c:pt>
                <c:pt idx="5367">
                  <c:v>0.91286562979793606</c:v>
                </c:pt>
                <c:pt idx="5368">
                  <c:v>0.9138802572799305</c:v>
                </c:pt>
                <c:pt idx="5369">
                  <c:v>0.914892022736842</c:v>
                </c:pt>
                <c:pt idx="5370">
                  <c:v>0.91589961516036478</c:v>
                </c:pt>
                <c:pt idx="5371">
                  <c:v>0.91690357655724097</c:v>
                </c:pt>
                <c:pt idx="5372">
                  <c:v>0.91790444006319605</c:v>
                </c:pt>
                <c:pt idx="5373">
                  <c:v>0.91890090796479429</c:v>
                </c:pt>
                <c:pt idx="5374">
                  <c:v>0.91989412050267683</c:v>
                </c:pt>
                <c:pt idx="5375">
                  <c:v>0.920882789345978</c:v>
                </c:pt>
                <c:pt idx="5376">
                  <c:v>0.92186744538806453</c:v>
                </c:pt>
                <c:pt idx="5377">
                  <c:v>0.92284860977130179</c:v>
                </c:pt>
                <c:pt idx="5378">
                  <c:v>0.9238250090153739</c:v>
                </c:pt>
                <c:pt idx="5379">
                  <c:v>0.92479775910570816</c:v>
                </c:pt>
                <c:pt idx="5380">
                  <c:v>0.92576559698316407</c:v>
                </c:pt>
                <c:pt idx="5381">
                  <c:v>0.92672904152884472</c:v>
                </c:pt>
                <c:pt idx="5382">
                  <c:v>0.92768860099855177</c:v>
                </c:pt>
                <c:pt idx="5383">
                  <c:v>0.92864302874167703</c:v>
                </c:pt>
                <c:pt idx="5384">
                  <c:v>0.92959341443860222</c:v>
                </c:pt>
                <c:pt idx="5385">
                  <c:v>0.93053852289807515</c:v>
                </c:pt>
                <c:pt idx="5386">
                  <c:v>0.93147886010567316</c:v>
                </c:pt>
                <c:pt idx="5387">
                  <c:v>0.93241492055483621</c:v>
                </c:pt>
                <c:pt idx="5388">
                  <c:v>0.9333454870174831</c:v>
                </c:pt>
                <c:pt idx="5389">
                  <c:v>0.93427162084516091</c:v>
                </c:pt>
                <c:pt idx="5390">
                  <c:v>0.93519211730270835</c:v>
                </c:pt>
                <c:pt idx="5391">
                  <c:v>0.93610746861383487</c:v>
                </c:pt>
                <c:pt idx="5392">
                  <c:v>0.93701815465517302</c:v>
                </c:pt>
                <c:pt idx="5393">
                  <c:v>0.93792299019963976</c:v>
                </c:pt>
                <c:pt idx="5394">
                  <c:v>0.93882300627854032</c:v>
                </c:pt>
                <c:pt idx="5395">
                  <c:v>0.93971703118260208</c:v>
                </c:pt>
                <c:pt idx="5396">
                  <c:v>0.94060554252762374</c:v>
                </c:pt>
                <c:pt idx="5397">
                  <c:v>0.94148900474224662</c:v>
                </c:pt>
                <c:pt idx="5398">
                  <c:v>0.94236626715340821</c:v>
                </c:pt>
                <c:pt idx="5399">
                  <c:v>0.94323832852083545</c:v>
                </c:pt>
                <c:pt idx="5400">
                  <c:v>0.94410405270123199</c:v>
                </c:pt>
                <c:pt idx="5401">
                  <c:v>0.94496390187918544</c:v>
                </c:pt>
                <c:pt idx="5402">
                  <c:v>0.94581832422952894</c:v>
                </c:pt>
                <c:pt idx="5403">
                  <c:v>0.94666620615059971</c:v>
                </c:pt>
                <c:pt idx="5404">
                  <c:v>0.94750851222545218</c:v>
                </c:pt>
                <c:pt idx="5405">
                  <c:v>0.94834414437627657</c:v>
                </c:pt>
                <c:pt idx="5406">
                  <c:v>0.94917354855790681</c:v>
                </c:pt>
                <c:pt idx="5407">
                  <c:v>0.94999715591403178</c:v>
                </c:pt>
                <c:pt idx="5408">
                  <c:v>0.95081389238358061</c:v>
                </c:pt>
                <c:pt idx="5409">
                  <c:v>0.95162468652188958</c:v>
                </c:pt>
                <c:pt idx="5410">
                  <c:v>0.95242848076370945</c:v>
                </c:pt>
                <c:pt idx="5411">
                  <c:v>0.95322570406269058</c:v>
                </c:pt>
                <c:pt idx="5412">
                  <c:v>0.95401676978456662</c:v>
                </c:pt>
                <c:pt idx="5413">
                  <c:v>0.95480064581895696</c:v>
                </c:pt>
                <c:pt idx="5414">
                  <c:v>0.95557822290269834</c:v>
                </c:pt>
                <c:pt idx="5415">
                  <c:v>0.95634848636600645</c:v>
                </c:pt>
                <c:pt idx="5416">
                  <c:v>0.9571118474197452</c:v>
                </c:pt>
                <c:pt idx="5417">
                  <c:v>0.95786870093718612</c:v>
                </c:pt>
                <c:pt idx="5418">
                  <c:v>0.95861805909789954</c:v>
                </c:pt>
                <c:pt idx="5419">
                  <c:v>0.95936077309620682</c:v>
                </c:pt>
                <c:pt idx="5420">
                  <c:v>0.96009587346583247</c:v>
                </c:pt>
                <c:pt idx="5421">
                  <c:v>0.96082375296402533</c:v>
                </c:pt>
                <c:pt idx="5422">
                  <c:v>0.96154478729188964</c:v>
                </c:pt>
                <c:pt idx="5423">
                  <c:v>0.96225803517541253</c:v>
                </c:pt>
                <c:pt idx="5424">
                  <c:v>0.96296430661674393</c:v>
                </c:pt>
                <c:pt idx="5425">
                  <c:v>0.96366267957266716</c:v>
                </c:pt>
                <c:pt idx="5426">
                  <c:v>0.96435352767032878</c:v>
                </c:pt>
                <c:pt idx="5427">
                  <c:v>0.96503720679526361</c:v>
                </c:pt>
                <c:pt idx="5428">
                  <c:v>0.96571282438196393</c:v>
                </c:pt>
                <c:pt idx="5429">
                  <c:v>0.96638114767055416</c:v>
                </c:pt>
                <c:pt idx="5430">
                  <c:v>0.96704130416221701</c:v>
                </c:pt>
                <c:pt idx="5431">
                  <c:v>0.96769364771214295</c:v>
                </c:pt>
                <c:pt idx="5432">
                  <c:v>0.96833851378559477</c:v>
                </c:pt>
                <c:pt idx="5433">
                  <c:v>0.9689750605818841</c:v>
                </c:pt>
                <c:pt idx="5434">
                  <c:v>0.96960401109539951</c:v>
                </c:pt>
                <c:pt idx="5435">
                  <c:v>0.97022454438270556</c:v>
                </c:pt>
                <c:pt idx="5436">
                  <c:v>0.97083699392273926</c:v>
                </c:pt>
                <c:pt idx="5437">
                  <c:v>0.97144167419517591</c:v>
                </c:pt>
                <c:pt idx="5438">
                  <c:v>0.97203779610381902</c:v>
                </c:pt>
                <c:pt idx="5439">
                  <c:v>0.97262603700583672</c:v>
                </c:pt>
                <c:pt idx="5440">
                  <c:v>0.97320562940299615</c:v>
                </c:pt>
                <c:pt idx="5441">
                  <c:v>0.97377688583204836</c:v>
                </c:pt>
                <c:pt idx="5442">
                  <c:v>0.97434009926357112</c:v>
                </c:pt>
                <c:pt idx="5443">
                  <c:v>0.97489453511816382</c:v>
                </c:pt>
                <c:pt idx="5444">
                  <c:v>0.9754408238215444</c:v>
                </c:pt>
                <c:pt idx="5445">
                  <c:v>0.97597825307921315</c:v>
                </c:pt>
                <c:pt idx="5446">
                  <c:v>0.97650711395999878</c:v>
                </c:pt>
                <c:pt idx="5447">
                  <c:v>0.97702767744472219</c:v>
                </c:pt>
                <c:pt idx="5448">
                  <c:v>0.97753926514521461</c:v>
                </c:pt>
                <c:pt idx="5449">
                  <c:v>0.97804245936456113</c:v>
                </c:pt>
                <c:pt idx="5450">
                  <c:v>0.97853660462911918</c:v>
                </c:pt>
                <c:pt idx="5451">
                  <c:v>0.97902197005579505</c:v>
                </c:pt>
                <c:pt idx="5452">
                  <c:v>0.97949880419846913</c:v>
                </c:pt>
                <c:pt idx="5453">
                  <c:v>0.97996648638845363</c:v>
                </c:pt>
                <c:pt idx="5454">
                  <c:v>0.98042554972198004</c:v>
                </c:pt>
                <c:pt idx="5455">
                  <c:v>0.98087539701319892</c:v>
                </c:pt>
                <c:pt idx="5456">
                  <c:v>0.98131627498596208</c:v>
                </c:pt>
                <c:pt idx="5457">
                  <c:v>0.98174840937490404</c:v>
                </c:pt>
                <c:pt idx="5458">
                  <c:v>0.98217123860396094</c:v>
                </c:pt>
                <c:pt idx="5459">
                  <c:v>0.98258524558962201</c:v>
                </c:pt>
                <c:pt idx="5460">
                  <c:v>0.98298989274224613</c:v>
                </c:pt>
                <c:pt idx="5461">
                  <c:v>0.98338540399549013</c:v>
                </c:pt>
                <c:pt idx="5462">
                  <c:v>0.98377198191866067</c:v>
                </c:pt>
                <c:pt idx="5463">
                  <c:v>0.98414912523791331</c:v>
                </c:pt>
                <c:pt idx="5464">
                  <c:v>0.98451726583269938</c:v>
                </c:pt>
                <c:pt idx="5465">
                  <c:v>0.98487592685249459</c:v>
                </c:pt>
                <c:pt idx="5466">
                  <c:v>0.98522530908816863</c:v>
                </c:pt>
                <c:pt idx="5467">
                  <c:v>0.98556559164420265</c:v>
                </c:pt>
                <c:pt idx="5468">
                  <c:v>0.98589633458934922</c:v>
                </c:pt>
                <c:pt idx="5469">
                  <c:v>0.9862179180268752</c:v>
                </c:pt>
                <c:pt idx="5470">
                  <c:v>0.98652992681626261</c:v>
                </c:pt>
                <c:pt idx="5471">
                  <c:v>0.98683253829927065</c:v>
                </c:pt>
                <c:pt idx="5472">
                  <c:v>0.98712590786306664</c:v>
                </c:pt>
                <c:pt idx="5473">
                  <c:v>0.98740965778390433</c:v>
                </c:pt>
                <c:pt idx="5474">
                  <c:v>0.98768411577126414</c:v>
                </c:pt>
                <c:pt idx="5475">
                  <c:v>0.98794892918819877</c:v>
                </c:pt>
                <c:pt idx="5476">
                  <c:v>0.98820425166762182</c:v>
                </c:pt>
                <c:pt idx="5477">
                  <c:v>0.98845021467427874</c:v>
                </c:pt>
                <c:pt idx="5478">
                  <c:v>0.98868650337766972</c:v>
                </c:pt>
                <c:pt idx="5479">
                  <c:v>0.98891339259909294</c:v>
                </c:pt>
                <c:pt idx="5480">
                  <c:v>0.98913059281749838</c:v>
                </c:pt>
                <c:pt idx="5481">
                  <c:v>0.98933823374418517</c:v>
                </c:pt>
                <c:pt idx="5482">
                  <c:v>0.98953642276531539</c:v>
                </c:pt>
                <c:pt idx="5483">
                  <c:v>0.98972490844542382</c:v>
                </c:pt>
                <c:pt idx="5484">
                  <c:v>0.98990391234827813</c:v>
                </c:pt>
                <c:pt idx="5485">
                  <c:v>0.99007320849720271</c:v>
                </c:pt>
                <c:pt idx="5486">
                  <c:v>0.99023290251727825</c:v>
                </c:pt>
                <c:pt idx="5487">
                  <c:v>0.99038307760733302</c:v>
                </c:pt>
                <c:pt idx="5488">
                  <c:v>0.99052354604414583</c:v>
                </c:pt>
                <c:pt idx="5489">
                  <c:v>0.99065447589073263</c:v>
                </c:pt>
                <c:pt idx="5490">
                  <c:v>0.99077570495750944</c:v>
                </c:pt>
                <c:pt idx="5491">
                  <c:v>0.99088731466651436</c:v>
                </c:pt>
                <c:pt idx="5492">
                  <c:v>0.99098936396932891</c:v>
                </c:pt>
                <c:pt idx="5493">
                  <c:v>0.99108172898589131</c:v>
                </c:pt>
                <c:pt idx="5494">
                  <c:v>0.99116452416190892</c:v>
                </c:pt>
                <c:pt idx="5495">
                  <c:v>0.99123765115105666</c:v>
                </c:pt>
                <c:pt idx="5496">
                  <c:v>0.99130116710448335</c:v>
                </c:pt>
                <c:pt idx="5497">
                  <c:v>0.99135510671488214</c:v>
                </c:pt>
                <c:pt idx="5498">
                  <c:v>0.99139940989046582</c:v>
                </c:pt>
                <c:pt idx="5499">
                  <c:v>0.99143413746912579</c:v>
                </c:pt>
                <c:pt idx="5500">
                  <c:v>0.99145925481940167</c:v>
                </c:pt>
                <c:pt idx="5501">
                  <c:v>0.99147479480186596</c:v>
                </c:pt>
                <c:pt idx="5502">
                  <c:v>0.99148076788675776</c:v>
                </c:pt>
                <c:pt idx="5503">
                  <c:v>0.9914771775317861</c:v>
                </c:pt>
                <c:pt idx="5504">
                  <c:v>0.99146403110246573</c:v>
                </c:pt>
                <c:pt idx="5505">
                  <c:v>0.99144135737014871</c:v>
                </c:pt>
                <c:pt idx="5506">
                  <c:v>0.99140916493385267</c:v>
                </c:pt>
                <c:pt idx="5507">
                  <c:v>0.99136744012606304</c:v>
                </c:pt>
                <c:pt idx="5508">
                  <c:v>0.99131624953341957</c:v>
                </c:pt>
                <c:pt idx="5509">
                  <c:v>0.99125554730903831</c:v>
                </c:pt>
                <c:pt idx="5510">
                  <c:v>0.99118542513505736</c:v>
                </c:pt>
                <c:pt idx="5511">
                  <c:v>0.99110586742674978</c:v>
                </c:pt>
                <c:pt idx="5512">
                  <c:v>0.99101683651066086</c:v>
                </c:pt>
                <c:pt idx="5513">
                  <c:v>0.99091846150467844</c:v>
                </c:pt>
                <c:pt idx="5514">
                  <c:v>0.99081064373190597</c:v>
                </c:pt>
                <c:pt idx="5515">
                  <c:v>0.99069353711795227</c:v>
                </c:pt>
                <c:pt idx="5516">
                  <c:v>0.99056710201990916</c:v>
                </c:pt>
                <c:pt idx="5517">
                  <c:v>0.99043127693772559</c:v>
                </c:pt>
                <c:pt idx="5518">
                  <c:v>0.99028625275002236</c:v>
                </c:pt>
                <c:pt idx="5519">
                  <c:v>0.9901318784528037</c:v>
                </c:pt>
                <c:pt idx="5520">
                  <c:v>0.98996836937745669</c:v>
                </c:pt>
                <c:pt idx="5521">
                  <c:v>0.98979566199664837</c:v>
                </c:pt>
                <c:pt idx="5522">
                  <c:v>0.98961367120910826</c:v>
                </c:pt>
                <c:pt idx="5523">
                  <c:v>0.98942264871745322</c:v>
                </c:pt>
                <c:pt idx="5524">
                  <c:v>0.98922239181101812</c:v>
                </c:pt>
                <c:pt idx="5525">
                  <c:v>0.98901317622531648</c:v>
                </c:pt>
                <c:pt idx="5526">
                  <c:v>0.98879491476992987</c:v>
                </c:pt>
                <c:pt idx="5527">
                  <c:v>0.98856749901297092</c:v>
                </c:pt>
                <c:pt idx="5528">
                  <c:v>0.98833124038546893</c:v>
                </c:pt>
                <c:pt idx="5529">
                  <c:v>0.98808588520378471</c:v>
                </c:pt>
                <c:pt idx="5530">
                  <c:v>0.98783176845040399</c:v>
                </c:pt>
                <c:pt idx="5531">
                  <c:v>0.98756877953906474</c:v>
                </c:pt>
                <c:pt idx="5532">
                  <c:v>0.98729678702320145</c:v>
                </c:pt>
                <c:pt idx="5533">
                  <c:v>0.98701616081443921</c:v>
                </c:pt>
                <c:pt idx="5534">
                  <c:v>0.98672659710065869</c:v>
                </c:pt>
                <c:pt idx="5535">
                  <c:v>0.98642848880578071</c:v>
                </c:pt>
                <c:pt idx="5536">
                  <c:v>0.98612170226088347</c:v>
                </c:pt>
                <c:pt idx="5537">
                  <c:v>0.98580608336368625</c:v>
                </c:pt>
                <c:pt idx="5538">
                  <c:v>0.98548205911659192</c:v>
                </c:pt>
                <c:pt idx="5539">
                  <c:v>0.98514927652882922</c:v>
                </c:pt>
                <c:pt idx="5540">
                  <c:v>0.98480818502102396</c:v>
                </c:pt>
                <c:pt idx="5541">
                  <c:v>0.98445862819976004</c:v>
                </c:pt>
                <c:pt idx="5542">
                  <c:v>0.98410042970832023</c:v>
                </c:pt>
                <c:pt idx="5543">
                  <c:v>0.98373407211647956</c:v>
                </c:pt>
                <c:pt idx="5544">
                  <c:v>0.98335915430565957</c:v>
                </c:pt>
                <c:pt idx="5545">
                  <c:v>0.98297618061936398</c:v>
                </c:pt>
                <c:pt idx="5546">
                  <c:v>0.9825849723408796</c:v>
                </c:pt>
                <c:pt idx="5547">
                  <c:v>0.98218533130147223</c:v>
                </c:pt>
                <c:pt idx="5548">
                  <c:v>0.98177779399152698</c:v>
                </c:pt>
                <c:pt idx="5549">
                  <c:v>0.98136191231132475</c:v>
                </c:pt>
                <c:pt idx="5550">
                  <c:v>0.9809382438337878</c:v>
                </c:pt>
                <c:pt idx="5551">
                  <c:v>0.98050658796278356</c:v>
                </c:pt>
                <c:pt idx="5552">
                  <c:v>0.98006672519917726</c:v>
                </c:pt>
                <c:pt idx="5553">
                  <c:v>0.97961924419394297</c:v>
                </c:pt>
                <c:pt idx="5554">
                  <c:v>0.97916365110336523</c:v>
                </c:pt>
                <c:pt idx="5555">
                  <c:v>0.9787005549279153</c:v>
                </c:pt>
                <c:pt idx="5556">
                  <c:v>0.97822973367590194</c:v>
                </c:pt>
                <c:pt idx="5557">
                  <c:v>0.97775094703742149</c:v>
                </c:pt>
                <c:pt idx="5558">
                  <c:v>0.97726483396203634</c:v>
                </c:pt>
                <c:pt idx="5559">
                  <c:v>0.9767708561835684</c:v>
                </c:pt>
                <c:pt idx="5560">
                  <c:v>0.97626967222984207</c:v>
                </c:pt>
                <c:pt idx="5561">
                  <c:v>0.97576103923687885</c:v>
                </c:pt>
                <c:pt idx="5562">
                  <c:v>0.9752446966395153</c:v>
                </c:pt>
                <c:pt idx="5563">
                  <c:v>0.97472133173254749</c:v>
                </c:pt>
                <c:pt idx="5564">
                  <c:v>0.97419036322711483</c:v>
                </c:pt>
                <c:pt idx="5565">
                  <c:v>0.97365249719171298</c:v>
                </c:pt>
                <c:pt idx="5566">
                  <c:v>0.97310747045023938</c:v>
                </c:pt>
                <c:pt idx="5567">
                  <c:v>0.97255500277193363</c:v>
                </c:pt>
                <c:pt idx="5568">
                  <c:v>0.9719958277630717</c:v>
                </c:pt>
                <c:pt idx="5569">
                  <c:v>0.97142932258424808</c:v>
                </c:pt>
                <c:pt idx="5570">
                  <c:v>0.97085623878211713</c:v>
                </c:pt>
                <c:pt idx="5571">
                  <c:v>0.97027629346362232</c:v>
                </c:pt>
                <c:pt idx="5572">
                  <c:v>0.96968918735433085</c:v>
                </c:pt>
                <c:pt idx="5573">
                  <c:v>0.96909569826905895</c:v>
                </c:pt>
                <c:pt idx="5574">
                  <c:v>0.96849516335586017</c:v>
                </c:pt>
                <c:pt idx="5575">
                  <c:v>0.96788837751197732</c:v>
                </c:pt>
                <c:pt idx="5576">
                  <c:v>0.96727503875608001</c:v>
                </c:pt>
                <c:pt idx="5577">
                  <c:v>0.9666548294212759</c:v>
                </c:pt>
                <c:pt idx="5578">
                  <c:v>0.96602856937055326</c:v>
                </c:pt>
                <c:pt idx="5579">
                  <c:v>0.96539555733613602</c:v>
                </c:pt>
                <c:pt idx="5580">
                  <c:v>0.96475662938494755</c:v>
                </c:pt>
                <c:pt idx="5581">
                  <c:v>0.96411146510635293</c:v>
                </c:pt>
                <c:pt idx="5582">
                  <c:v>0.96345972912064726</c:v>
                </c:pt>
                <c:pt idx="5583">
                  <c:v>0.96280228113064936</c:v>
                </c:pt>
                <c:pt idx="5584">
                  <c:v>0.96213838310218358</c:v>
                </c:pt>
                <c:pt idx="5585">
                  <c:v>0.96146891004827462</c:v>
                </c:pt>
                <c:pt idx="5586">
                  <c:v>0.96079352381609928</c:v>
                </c:pt>
                <c:pt idx="5587">
                  <c:v>0.96011187201804982</c:v>
                </c:pt>
                <c:pt idx="5588">
                  <c:v>0.95942485195224503</c:v>
                </c:pt>
                <c:pt idx="5589">
                  <c:v>0.95873169051326379</c:v>
                </c:pt>
                <c:pt idx="5590">
                  <c:v>0.9580332994036308</c:v>
                </c:pt>
                <c:pt idx="5591">
                  <c:v>0.9573293234423681</c:v>
                </c:pt>
                <c:pt idx="5592">
                  <c:v>0.95661939396116802</c:v>
                </c:pt>
                <c:pt idx="5593">
                  <c:v>0.9559044435827978</c:v>
                </c:pt>
                <c:pt idx="5594">
                  <c:v>0.95518366586470393</c:v>
                </c:pt>
                <c:pt idx="5595">
                  <c:v>0.9544580069205052</c:v>
                </c:pt>
                <c:pt idx="5596">
                  <c:v>0.95372709527771549</c:v>
                </c:pt>
                <c:pt idx="5597">
                  <c:v>0.95299054673580041</c:v>
                </c:pt>
                <c:pt idx="5598">
                  <c:v>0.95224932695479669</c:v>
                </c:pt>
                <c:pt idx="5599">
                  <c:v>0.95150259792152703</c:v>
                </c:pt>
                <c:pt idx="5600">
                  <c:v>0.95075133786972854</c:v>
                </c:pt>
                <c:pt idx="5601">
                  <c:v>0.94999515979332394</c:v>
                </c:pt>
                <c:pt idx="5602">
                  <c:v>0.94923366472530923</c:v>
                </c:pt>
                <c:pt idx="5603">
                  <c:v>0.94846784906930859</c:v>
                </c:pt>
                <c:pt idx="5604">
                  <c:v>0.94769684503359208</c:v>
                </c:pt>
                <c:pt idx="5605">
                  <c:v>0.94692166067776884</c:v>
                </c:pt>
                <c:pt idx="5606">
                  <c:v>0.94614189423826356</c:v>
                </c:pt>
                <c:pt idx="5607">
                  <c:v>0.94535713276300648</c:v>
                </c:pt>
                <c:pt idx="5608">
                  <c:v>0.9445684011070189</c:v>
                </c:pt>
                <c:pt idx="5609">
                  <c:v>0.94377480351210974</c:v>
                </c:pt>
                <c:pt idx="5610">
                  <c:v>0.94297737557481887</c:v>
                </c:pt>
                <c:pt idx="5611">
                  <c:v>0.94217570156548758</c:v>
                </c:pt>
                <c:pt idx="5612">
                  <c:v>0.94136935534131394</c:v>
                </c:pt>
                <c:pt idx="5613">
                  <c:v>0.94055938792752303</c:v>
                </c:pt>
                <c:pt idx="5614">
                  <c:v>0.93974487742358315</c:v>
                </c:pt>
                <c:pt idx="5615">
                  <c:v>0.93892688468851571</c:v>
                </c:pt>
                <c:pt idx="5616">
                  <c:v>0.93810498083095117</c:v>
                </c:pt>
                <c:pt idx="5617">
                  <c:v>0.93727872732136686</c:v>
                </c:pt>
                <c:pt idx="5618">
                  <c:v>0.93644919909242075</c:v>
                </c:pt>
                <c:pt idx="5619">
                  <c:v>0.9356154499331133</c:v>
                </c:pt>
                <c:pt idx="5620">
                  <c:v>0.93477856371116885</c:v>
                </c:pt>
                <c:pt idx="5621">
                  <c:v>0.93393809918781268</c:v>
                </c:pt>
                <c:pt idx="5622">
                  <c:v>0.9330936062593147</c:v>
                </c:pt>
                <c:pt idx="5623">
                  <c:v>0.93224618152810745</c:v>
                </c:pt>
                <c:pt idx="5624">
                  <c:v>0.93139485630554841</c:v>
                </c:pt>
                <c:pt idx="5625">
                  <c:v>0.93054073524301784</c:v>
                </c:pt>
                <c:pt idx="5626">
                  <c:v>0.92968336557633513</c:v>
                </c:pt>
                <c:pt idx="5627">
                  <c:v>0.92882228644462084</c:v>
                </c:pt>
                <c:pt idx="5628">
                  <c:v>0.9279586139152014</c:v>
                </c:pt>
                <c:pt idx="5629">
                  <c:v>0.92709135865008296</c:v>
                </c:pt>
                <c:pt idx="5630">
                  <c:v>0.92622164389411166</c:v>
                </c:pt>
                <c:pt idx="5631">
                  <c:v>0.9253490061842945</c:v>
                </c:pt>
                <c:pt idx="5632">
                  <c:v>0.92447297472254075</c:v>
                </c:pt>
                <c:pt idx="5633">
                  <c:v>0.92359468287464797</c:v>
                </c:pt>
                <c:pt idx="5634">
                  <c:v>0.92271312247158743</c:v>
                </c:pt>
                <c:pt idx="5635">
                  <c:v>0.92182943320199939</c:v>
                </c:pt>
                <c:pt idx="5636">
                  <c:v>0.92094314173343383</c:v>
                </c:pt>
                <c:pt idx="5637">
                  <c:v>0.92005376815047069</c:v>
                </c:pt>
                <c:pt idx="5638">
                  <c:v>0.91916246099482812</c:v>
                </c:pt>
                <c:pt idx="5639">
                  <c:v>0.91826819506994606</c:v>
                </c:pt>
                <c:pt idx="5640">
                  <c:v>0.9173721244046189</c:v>
                </c:pt>
                <c:pt idx="5641">
                  <c:v>0.91647376662560964</c:v>
                </c:pt>
                <c:pt idx="5642">
                  <c:v>0.91557263351844986</c:v>
                </c:pt>
                <c:pt idx="5643">
                  <c:v>0.91466988672667737</c:v>
                </c:pt>
                <c:pt idx="5644">
                  <c:v>0.91376448581030112</c:v>
                </c:pt>
                <c:pt idx="5645">
                  <c:v>0.91285759708479963</c:v>
                </c:pt>
                <c:pt idx="5646">
                  <c:v>0.9119487299626563</c:v>
                </c:pt>
                <c:pt idx="5647">
                  <c:v>0.91103738874407802</c:v>
                </c:pt>
                <c:pt idx="5648">
                  <c:v>0.910124746153264</c:v>
                </c:pt>
                <c:pt idx="5649">
                  <c:v>0.90920974826691869</c:v>
                </c:pt>
                <c:pt idx="5650">
                  <c:v>0.90829357168835234</c:v>
                </c:pt>
                <c:pt idx="5651">
                  <c:v>0.90737571843723508</c:v>
                </c:pt>
                <c:pt idx="5652">
                  <c:v>0.90645568613570637</c:v>
                </c:pt>
                <c:pt idx="5653">
                  <c:v>0.90553465662431765</c:v>
                </c:pt>
                <c:pt idx="5654">
                  <c:v>0.9046115642281346</c:v>
                </c:pt>
                <c:pt idx="5655">
                  <c:v>0.90368759389780395</c:v>
                </c:pt>
                <c:pt idx="5656">
                  <c:v>0.90276224107429615</c:v>
                </c:pt>
                <c:pt idx="5657">
                  <c:v>0.9018349975005211</c:v>
                </c:pt>
                <c:pt idx="5658">
                  <c:v>0.90090705222888712</c:v>
                </c:pt>
                <c:pt idx="5659">
                  <c:v>0.89997732953295428</c:v>
                </c:pt>
                <c:pt idx="5660">
                  <c:v>0.89904702083043253</c:v>
                </c:pt>
                <c:pt idx="5661">
                  <c:v>0.89811561578912058</c:v>
                </c:pt>
                <c:pt idx="5662">
                  <c:v>0.89718260106119985</c:v>
                </c:pt>
                <c:pt idx="5663">
                  <c:v>0.89624917106831747</c:v>
                </c:pt>
                <c:pt idx="5664">
                  <c:v>0.89531424169761409</c:v>
                </c:pt>
                <c:pt idx="5665">
                  <c:v>0.89437900901711265</c:v>
                </c:pt>
                <c:pt idx="5666">
                  <c:v>0.89344295771569371</c:v>
                </c:pt>
                <c:pt idx="5667">
                  <c:v>0.89250557013091125</c:v>
                </c:pt>
                <c:pt idx="5668">
                  <c:v>0.89156804427603187</c:v>
                </c:pt>
                <c:pt idx="5669">
                  <c:v>0.89062928927827623</c:v>
                </c:pt>
                <c:pt idx="5670">
                  <c:v>0.88969050410436212</c:v>
                </c:pt>
                <c:pt idx="5671">
                  <c:v>0.88875116924556963</c:v>
                </c:pt>
                <c:pt idx="5672">
                  <c:v>0.88781076348753485</c:v>
                </c:pt>
                <c:pt idx="5673">
                  <c:v>0.88687048672305746</c:v>
                </c:pt>
                <c:pt idx="5674">
                  <c:v>0.88592924290524311</c:v>
                </c:pt>
                <c:pt idx="5675">
                  <c:v>0.88498823221449796</c:v>
                </c:pt>
                <c:pt idx="5676">
                  <c:v>0.88404693171129844</c:v>
                </c:pt>
                <c:pt idx="5677">
                  <c:v>0.88310481737663549</c:v>
                </c:pt>
                <c:pt idx="5678">
                  <c:v>0.88216308933791243</c:v>
                </c:pt>
                <c:pt idx="5679">
                  <c:v>0.88122064791703425</c:v>
                </c:pt>
                <c:pt idx="5680">
                  <c:v>0.88027869289000282</c:v>
                </c:pt>
                <c:pt idx="5681">
                  <c:v>0.87933669863775377</c:v>
                </c:pt>
                <c:pt idx="5682">
                  <c:v>0.87839413906700781</c:v>
                </c:pt>
                <c:pt idx="5683">
                  <c:v>0.87745221296311759</c:v>
                </c:pt>
                <c:pt idx="5684">
                  <c:v>0.87650981851370846</c:v>
                </c:pt>
                <c:pt idx="5685">
                  <c:v>0.87556815354111484</c:v>
                </c:pt>
                <c:pt idx="5686">
                  <c:v>0.87462669048027797</c:v>
                </c:pt>
                <c:pt idx="5687">
                  <c:v>0.87368490187600278</c:v>
                </c:pt>
                <c:pt idx="5688">
                  <c:v>0.8727439836636276</c:v>
                </c:pt>
                <c:pt idx="5689">
                  <c:v>0.87180283334603892</c:v>
                </c:pt>
                <c:pt idx="5690">
                  <c:v>0.87086264531115276</c:v>
                </c:pt>
                <c:pt idx="5691">
                  <c:v>0.86992289076263618</c:v>
                </c:pt>
                <c:pt idx="5692">
                  <c:v>0.86898304157748418</c:v>
                </c:pt>
                <c:pt idx="5693">
                  <c:v>0.8680442894001289</c:v>
                </c:pt>
                <c:pt idx="5694">
                  <c:v>0.86710553245105049</c:v>
                </c:pt>
                <c:pt idx="5695">
                  <c:v>0.86616796027032528</c:v>
                </c:pt>
                <c:pt idx="5696">
                  <c:v>0.86523104352597691</c:v>
                </c:pt>
                <c:pt idx="5697">
                  <c:v>0.86429425410080452</c:v>
                </c:pt>
                <c:pt idx="5698">
                  <c:v>0.86335877797634963</c:v>
                </c:pt>
                <c:pt idx="5699">
                  <c:v>0.86242351544246065</c:v>
                </c:pt>
                <c:pt idx="5700">
                  <c:v>0.86148964984639154</c:v>
                </c:pt>
                <c:pt idx="5701">
                  <c:v>0.86055665199535969</c:v>
                </c:pt>
                <c:pt idx="5702">
                  <c:v>0.85962399443087112</c:v>
                </c:pt>
                <c:pt idx="5703">
                  <c:v>0.85869285616686586</c:v>
                </c:pt>
                <c:pt idx="5704">
                  <c:v>0.85776214086419289</c:v>
                </c:pt>
                <c:pt idx="5705">
                  <c:v>0.85683302439918618</c:v>
                </c:pt>
                <c:pt idx="5706">
                  <c:v>0.85590497837172175</c:v>
                </c:pt>
                <c:pt idx="5707">
                  <c:v>0.85497747661378432</c:v>
                </c:pt>
                <c:pt idx="5708">
                  <c:v>0.85405168993336877</c:v>
                </c:pt>
                <c:pt idx="5709">
                  <c:v>0.85312652661282773</c:v>
                </c:pt>
                <c:pt idx="5710">
                  <c:v>0.85220315384580203</c:v>
                </c:pt>
                <c:pt idx="5711">
                  <c:v>0.85128104465648136</c:v>
                </c:pt>
                <c:pt idx="5712">
                  <c:v>0.8503596747766452</c:v>
                </c:pt>
                <c:pt idx="5713">
                  <c:v>0.8494402056359357</c:v>
                </c:pt>
                <c:pt idx="5714">
                  <c:v>0.84852155133723772</c:v>
                </c:pt>
                <c:pt idx="5715">
                  <c:v>0.84760486924464817</c:v>
                </c:pt>
                <c:pt idx="5716">
                  <c:v>0.84668963441574729</c:v>
                </c:pt>
                <c:pt idx="5717">
                  <c:v>0.84577532506942055</c:v>
                </c:pt>
                <c:pt idx="5718">
                  <c:v>0.84486309214841726</c:v>
                </c:pt>
                <c:pt idx="5719">
                  <c:v>0.84395185672381323</c:v>
                </c:pt>
                <c:pt idx="5720">
                  <c:v>0.84304276524705768</c:v>
                </c:pt>
                <c:pt idx="5721">
                  <c:v>0.8421352953951794</c:v>
                </c:pt>
                <c:pt idx="5722">
                  <c:v>0.84122892843892827</c:v>
                </c:pt>
                <c:pt idx="5723">
                  <c:v>0.84032480378822028</c:v>
                </c:pt>
                <c:pt idx="5724">
                  <c:v>0.83942185057879226</c:v>
                </c:pt>
                <c:pt idx="5725">
                  <c:v>0.83852120332827662</c:v>
                </c:pt>
                <c:pt idx="5726">
                  <c:v>0.83762234289647064</c:v>
                </c:pt>
                <c:pt idx="5727">
                  <c:v>0.836724754147253</c:v>
                </c:pt>
                <c:pt idx="5728">
                  <c:v>0.835829563973573</c:v>
                </c:pt>
                <c:pt idx="5729">
                  <c:v>0.83493571062087824</c:v>
                </c:pt>
                <c:pt idx="5730">
                  <c:v>0.83404431571254856</c:v>
                </c:pt>
                <c:pt idx="5731">
                  <c:v>0.83315486383072357</c:v>
                </c:pt>
                <c:pt idx="5732">
                  <c:v>0.83226684395136852</c:v>
                </c:pt>
                <c:pt idx="5733">
                  <c:v>0.83138136952519892</c:v>
                </c:pt>
                <c:pt idx="5734">
                  <c:v>0.83049738890200109</c:v>
                </c:pt>
                <c:pt idx="5735">
                  <c:v>0.82961600990932427</c:v>
                </c:pt>
                <c:pt idx="5736">
                  <c:v>0.82873672136797782</c:v>
                </c:pt>
                <c:pt idx="5737">
                  <c:v>0.82785901686161345</c:v>
                </c:pt>
                <c:pt idx="5738">
                  <c:v>0.82698399553150215</c:v>
                </c:pt>
                <c:pt idx="5739">
                  <c:v>0.82611061677631448</c:v>
                </c:pt>
                <c:pt idx="5740">
                  <c:v>0.82523997378294478</c:v>
                </c:pt>
                <c:pt idx="5741">
                  <c:v>0.824371560104048</c:v>
                </c:pt>
                <c:pt idx="5742">
                  <c:v>0.82350487440361253</c:v>
                </c:pt>
                <c:pt idx="5743">
                  <c:v>0.82264100070199497</c:v>
                </c:pt>
                <c:pt idx="5744">
                  <c:v>0.82177891034220718</c:v>
                </c:pt>
                <c:pt idx="5745">
                  <c:v>0.82091968108071622</c:v>
                </c:pt>
                <c:pt idx="5746">
                  <c:v>0.82006281167172967</c:v>
                </c:pt>
                <c:pt idx="5747">
                  <c:v>0.81920780630984991</c:v>
                </c:pt>
                <c:pt idx="5748">
                  <c:v>0.81835573313668197</c:v>
                </c:pt>
                <c:pt idx="5749">
                  <c:v>0.81750557628680842</c:v>
                </c:pt>
                <c:pt idx="5750">
                  <c:v>0.81665839734924306</c:v>
                </c:pt>
                <c:pt idx="5751">
                  <c:v>0.81581370072706405</c:v>
                </c:pt>
                <c:pt idx="5752">
                  <c:v>0.81497099657281402</c:v>
                </c:pt>
                <c:pt idx="5753">
                  <c:v>0.81413133644348223</c:v>
                </c:pt>
                <c:pt idx="5754">
                  <c:v>0.81329371806504358</c:v>
                </c:pt>
                <c:pt idx="5755">
                  <c:v>0.81245918617366564</c:v>
                </c:pt>
                <c:pt idx="5756">
                  <c:v>0.81162725124502766</c:v>
                </c:pt>
                <c:pt idx="5757">
                  <c:v>0.81079742979537339</c:v>
                </c:pt>
                <c:pt idx="5758">
                  <c:v>0.80997075614081071</c:v>
                </c:pt>
                <c:pt idx="5759">
                  <c:v>0.80914624235269517</c:v>
                </c:pt>
                <c:pt idx="5760">
                  <c:v>0.80832491567728126</c:v>
                </c:pt>
                <c:pt idx="5761">
                  <c:v>0.80750629306491528</c:v>
                </c:pt>
                <c:pt idx="5762">
                  <c:v>0.80668989777930677</c:v>
                </c:pt>
                <c:pt idx="5763">
                  <c:v>0.80587674628699646</c:v>
                </c:pt>
                <c:pt idx="5764">
                  <c:v>0.80506586571381589</c:v>
                </c:pt>
                <c:pt idx="5765">
                  <c:v>0.80425826522606481</c:v>
                </c:pt>
                <c:pt idx="5766">
                  <c:v>0.80345346862897293</c:v>
                </c:pt>
                <c:pt idx="5767">
                  <c:v>0.80265100629587238</c:v>
                </c:pt>
                <c:pt idx="5768">
                  <c:v>0.80185187628103149</c:v>
                </c:pt>
                <c:pt idx="5769">
                  <c:v>0.80105512143017443</c:v>
                </c:pt>
                <c:pt idx="5770">
                  <c:v>0.80026173228453945</c:v>
                </c:pt>
                <c:pt idx="5771">
                  <c:v>0.79947123986260527</c:v>
                </c:pt>
                <c:pt idx="5772">
                  <c:v>0.79868318198899058</c:v>
                </c:pt>
                <c:pt idx="5773">
                  <c:v>0.79789853778658659</c:v>
                </c:pt>
                <c:pt idx="5774">
                  <c:v>0.79711636644393902</c:v>
                </c:pt>
                <c:pt idx="5775">
                  <c:v>0.79633763937500135</c:v>
                </c:pt>
                <c:pt idx="5776">
                  <c:v>0.79556189514907205</c:v>
                </c:pt>
                <c:pt idx="5777">
                  <c:v>0.79478867936344411</c:v>
                </c:pt>
                <c:pt idx="5778">
                  <c:v>0.79401895173171277</c:v>
                </c:pt>
                <c:pt idx="5779">
                  <c:v>0.79325178836792287</c:v>
                </c:pt>
                <c:pt idx="5780">
                  <c:v>0.79248814109675958</c:v>
                </c:pt>
                <c:pt idx="5781">
                  <c:v>0.79172755635587033</c:v>
                </c:pt>
                <c:pt idx="5782">
                  <c:v>0.7909695878165649</c:v>
                </c:pt>
                <c:pt idx="5783">
                  <c:v>0.79021517534508856</c:v>
                </c:pt>
                <c:pt idx="5784">
                  <c:v>0.7894634125237997</c:v>
                </c:pt>
                <c:pt idx="5785">
                  <c:v>0.78871523116542686</c:v>
                </c:pt>
                <c:pt idx="5786">
                  <c:v>0.7879701858732201</c:v>
                </c:pt>
                <c:pt idx="5787">
                  <c:v>0.78722783867501878</c:v>
                </c:pt>
                <c:pt idx="5788">
                  <c:v>0.78648910918919979</c:v>
                </c:pt>
                <c:pt idx="5789">
                  <c:v>0.78575310897126882</c:v>
                </c:pt>
                <c:pt idx="5790">
                  <c:v>0.78502074943587985</c:v>
                </c:pt>
                <c:pt idx="5791">
                  <c:v>0.78429159363041256</c:v>
                </c:pt>
                <c:pt idx="5792">
                  <c:v>0.78356521220281872</c:v>
                </c:pt>
                <c:pt idx="5793">
                  <c:v>0.78284250415871737</c:v>
                </c:pt>
                <c:pt idx="5794">
                  <c:v>0.78212259949535834</c:v>
                </c:pt>
                <c:pt idx="5795">
                  <c:v>0.78140638887806624</c:v>
                </c:pt>
                <c:pt idx="5796">
                  <c:v>0.78069344405796892</c:v>
                </c:pt>
                <c:pt idx="5797">
                  <c:v>0.77998334454927742</c:v>
                </c:pt>
                <c:pt idx="5798">
                  <c:v>0.77927696841344352</c:v>
                </c:pt>
                <c:pt idx="5799">
                  <c:v>0.77857346452306908</c:v>
                </c:pt>
                <c:pt idx="5800">
                  <c:v>0.77787370247591892</c:v>
                </c:pt>
                <c:pt idx="5801">
                  <c:v>0.77717726296872491</c:v>
                </c:pt>
                <c:pt idx="5802">
                  <c:v>0.77648373461052711</c:v>
                </c:pt>
                <c:pt idx="5803">
                  <c:v>0.77579397421944052</c:v>
                </c:pt>
                <c:pt idx="5804">
                  <c:v>0.7751071499433182</c:v>
                </c:pt>
                <c:pt idx="5805">
                  <c:v>0.77442411002535883</c:v>
                </c:pt>
                <c:pt idx="5806">
                  <c:v>0.7737444443325131</c:v>
                </c:pt>
                <c:pt idx="5807">
                  <c:v>0.77306775078071266</c:v>
                </c:pt>
                <c:pt idx="5808">
                  <c:v>0.77239486467547702</c:v>
                </c:pt>
                <c:pt idx="5809">
                  <c:v>0.77172497380794547</c:v>
                </c:pt>
                <c:pt idx="5810">
                  <c:v>0.77105890480902539</c:v>
                </c:pt>
                <c:pt idx="5811">
                  <c:v>0.77039625692394242</c:v>
                </c:pt>
                <c:pt idx="5812">
                  <c:v>0.76973663757172872</c:v>
                </c:pt>
                <c:pt idx="5813">
                  <c:v>0.76908086030444167</c:v>
                </c:pt>
                <c:pt idx="5814">
                  <c:v>0.76842813289384715</c:v>
                </c:pt>
                <c:pt idx="5815">
                  <c:v>0.76777926012858555</c:v>
                </c:pt>
                <c:pt idx="5816">
                  <c:v>0.76713385082447239</c:v>
                </c:pt>
                <c:pt idx="5817">
                  <c:v>0.76649152208428539</c:v>
                </c:pt>
                <c:pt idx="5818">
                  <c:v>0.76585306549257615</c:v>
                </c:pt>
                <c:pt idx="5819">
                  <c:v>0.76521770910997933</c:v>
                </c:pt>
                <c:pt idx="5820">
                  <c:v>0.7645862356789993</c:v>
                </c:pt>
                <c:pt idx="5821">
                  <c:v>0.76395826376293519</c:v>
                </c:pt>
                <c:pt idx="5822">
                  <c:v>0.76333342031470663</c:v>
                </c:pt>
                <c:pt idx="5823">
                  <c:v>0.76271247476194459</c:v>
                </c:pt>
                <c:pt idx="5824">
                  <c:v>0.76209467573503564</c:v>
                </c:pt>
                <c:pt idx="5825">
                  <c:v>0.76148078375070494</c:v>
                </c:pt>
                <c:pt idx="5826">
                  <c:v>0.76087042728215393</c:v>
                </c:pt>
                <c:pt idx="5827">
                  <c:v>0.76026324328473471</c:v>
                </c:pt>
                <c:pt idx="5828">
                  <c:v>0.75965997886367143</c:v>
                </c:pt>
                <c:pt idx="5829">
                  <c:v>0.7590599034733021</c:v>
                </c:pt>
                <c:pt idx="5830">
                  <c:v>0.75846375524797549</c:v>
                </c:pt>
                <c:pt idx="5831">
                  <c:v>0.75787117271951798</c:v>
                </c:pt>
                <c:pt idx="5832">
                  <c:v>0.75728180298448622</c:v>
                </c:pt>
                <c:pt idx="5833">
                  <c:v>0.75669637068212914</c:v>
                </c:pt>
                <c:pt idx="5834">
                  <c:v>0.75611416632019735</c:v>
                </c:pt>
                <c:pt idx="5835">
                  <c:v>0.75553590551549588</c:v>
                </c:pt>
                <c:pt idx="5836">
                  <c:v>0.754961236993693</c:v>
                </c:pt>
                <c:pt idx="5837">
                  <c:v>0.75438981811896444</c:v>
                </c:pt>
                <c:pt idx="5838">
                  <c:v>0.75382235094167749</c:v>
                </c:pt>
                <c:pt idx="5839">
                  <c:v>0.75325814722865625</c:v>
                </c:pt>
                <c:pt idx="5840">
                  <c:v>0.75269789996399883</c:v>
                </c:pt>
                <c:pt idx="5841">
                  <c:v>0.75214126819018068</c:v>
                </c:pt>
                <c:pt idx="5842">
                  <c:v>0.75158791965308569</c:v>
                </c:pt>
                <c:pt idx="5843">
                  <c:v>0.75103853371038043</c:v>
                </c:pt>
                <c:pt idx="5844">
                  <c:v>0.75049244357149913</c:v>
                </c:pt>
                <c:pt idx="5845">
                  <c:v>0.74995031949141422</c:v>
                </c:pt>
                <c:pt idx="5846">
                  <c:v>0.74941183094026931</c:v>
                </c:pt>
                <c:pt idx="5847">
                  <c:v>0.7488766561484862</c:v>
                </c:pt>
                <c:pt idx="5848">
                  <c:v>0.74834545169510391</c:v>
                </c:pt>
                <c:pt idx="5849">
                  <c:v>0.74781757239463553</c:v>
                </c:pt>
                <c:pt idx="5850">
                  <c:v>0.74729366569396505</c:v>
                </c:pt>
                <c:pt idx="5851">
                  <c:v>0.74677341159026156</c:v>
                </c:pt>
                <c:pt idx="5852">
                  <c:v>0.74625649889051771</c:v>
                </c:pt>
                <c:pt idx="5853">
                  <c:v>0.74574356132608333</c:v>
                </c:pt>
                <c:pt idx="5854">
                  <c:v>0.74523397545908976</c:v>
                </c:pt>
                <c:pt idx="5855">
                  <c:v>0.74472836586532387</c:v>
                </c:pt>
                <c:pt idx="5856">
                  <c:v>0.74422642315801946</c:v>
                </c:pt>
                <c:pt idx="5857">
                  <c:v>0.74372784680240334</c:v>
                </c:pt>
                <c:pt idx="5858">
                  <c:v>0.74323324762836973</c:v>
                </c:pt>
                <c:pt idx="5859">
                  <c:v>0.74274202406953305</c:v>
                </c:pt>
                <c:pt idx="5860">
                  <c:v>0.74225477778289162</c:v>
                </c:pt>
                <c:pt idx="5861">
                  <c:v>0.74177121007642843</c:v>
                </c:pt>
                <c:pt idx="5862">
                  <c:v>0.74129103114553474</c:v>
                </c:pt>
                <c:pt idx="5863">
                  <c:v>0.74081482887938299</c:v>
                </c:pt>
                <c:pt idx="5864">
                  <c:v>0.74034202368948121</c:v>
                </c:pt>
                <c:pt idx="5865">
                  <c:v>0.73987319428012066</c:v>
                </c:pt>
                <c:pt idx="5866">
                  <c:v>0.73940805272305832</c:v>
                </c:pt>
                <c:pt idx="5867">
                  <c:v>0.73894632000688454</c:v>
                </c:pt>
                <c:pt idx="5868">
                  <c:v>0.73848856105398331</c:v>
                </c:pt>
                <c:pt idx="5869">
                  <c:v>0.73803421834357885</c:v>
                </c:pt>
                <c:pt idx="5870">
                  <c:v>0.7375838476063028</c:v>
                </c:pt>
                <c:pt idx="5871">
                  <c:v>0.73713717173783166</c:v>
                </c:pt>
                <c:pt idx="5872">
                  <c:v>0.73669392257418542</c:v>
                </c:pt>
                <c:pt idx="5873">
                  <c:v>0.73625464205717872</c:v>
                </c:pt>
                <c:pt idx="5874">
                  <c:v>0.73581879480830448</c:v>
                </c:pt>
                <c:pt idx="5875">
                  <c:v>0.73538691357534491</c:v>
                </c:pt>
                <c:pt idx="5876">
                  <c:v>0.73495873212959528</c:v>
                </c:pt>
                <c:pt idx="5877">
                  <c:v>0.73453399320060309</c:v>
                </c:pt>
                <c:pt idx="5878">
                  <c:v>0.73411321574733623</c:v>
                </c:pt>
                <c:pt idx="5879">
                  <c:v>0.73369588659340423</c:v>
                </c:pt>
                <c:pt idx="5880">
                  <c:v>0.73328251550571777</c:v>
                </c:pt>
                <c:pt idx="5881">
                  <c:v>0.73287284717479673</c:v>
                </c:pt>
                <c:pt idx="5882">
                  <c:v>0.7324666352622764</c:v>
                </c:pt>
                <c:pt idx="5883">
                  <c:v>0.7320643757523122</c:v>
                </c:pt>
                <c:pt idx="5884">
                  <c:v>0.73166557771716445</c:v>
                </c:pt>
                <c:pt idx="5885">
                  <c:v>0.73127072795477366</c:v>
                </c:pt>
                <c:pt idx="5886">
                  <c:v>0.73087958211110371</c:v>
                </c:pt>
                <c:pt idx="5887">
                  <c:v>0.73049190481116943</c:v>
                </c:pt>
                <c:pt idx="5888">
                  <c:v>0.7301081690820761</c:v>
                </c:pt>
                <c:pt idx="5889">
                  <c:v>0.72972790627837325</c:v>
                </c:pt>
                <c:pt idx="5890">
                  <c:v>0.72935158025075864</c:v>
                </c:pt>
                <c:pt idx="5891">
                  <c:v>0.72897895762924914</c:v>
                </c:pt>
                <c:pt idx="5892">
                  <c:v>0.72860981402714153</c:v>
                </c:pt>
                <c:pt idx="5893">
                  <c:v>0.72824459954101162</c:v>
                </c:pt>
                <c:pt idx="5894">
                  <c:v>0.72788286782975675</c:v>
                </c:pt>
                <c:pt idx="5895">
                  <c:v>0.7275250598264269</c:v>
                </c:pt>
                <c:pt idx="5896">
                  <c:v>0.72717095316792613</c:v>
                </c:pt>
                <c:pt idx="5897">
                  <c:v>0.72682033447398486</c:v>
                </c:pt>
                <c:pt idx="5898">
                  <c:v>0.72647363094511663</c:v>
                </c:pt>
                <c:pt idx="5899">
                  <c:v>0.72613041855588389</c:v>
                </c:pt>
                <c:pt idx="5900">
                  <c:v>0.725791115359255</c:v>
                </c:pt>
                <c:pt idx="5901">
                  <c:v>0.72545551001522435</c:v>
                </c:pt>
                <c:pt idx="5902">
                  <c:v>0.7251234001624931</c:v>
                </c:pt>
                <c:pt idx="5903">
                  <c:v>0.72479519014758709</c:v>
                </c:pt>
                <c:pt idx="5904">
                  <c:v>0.72447047826142408</c:v>
                </c:pt>
                <c:pt idx="5905">
                  <c:v>0.72414965972176482</c:v>
                </c:pt>
                <c:pt idx="5906">
                  <c:v>0.72383253422208749</c:v>
                </c:pt>
                <c:pt idx="5907">
                  <c:v>0.72351891042701144</c:v>
                </c:pt>
                <c:pt idx="5908">
                  <c:v>0.72320916987796768</c:v>
                </c:pt>
                <c:pt idx="5909">
                  <c:v>0.72290293317350429</c:v>
                </c:pt>
                <c:pt idx="5910">
                  <c:v>0.72260057274745526</c:v>
                </c:pt>
                <c:pt idx="5911">
                  <c:v>0.72230189933187217</c:v>
                </c:pt>
                <c:pt idx="5912">
                  <c:v>0.72200673261905179</c:v>
                </c:pt>
                <c:pt idx="5913">
                  <c:v>0.72171543140026273</c:v>
                </c:pt>
                <c:pt idx="5914">
                  <c:v>0.72142763856400882</c:v>
                </c:pt>
                <c:pt idx="5915">
                  <c:v>0.72114370381769999</c:v>
                </c:pt>
                <c:pt idx="5916">
                  <c:v>0.72086344893182297</c:v>
                </c:pt>
                <c:pt idx="5917">
                  <c:v>0.72058670462326835</c:v>
                </c:pt>
                <c:pt idx="5918">
                  <c:v>0.72031380699370129</c:v>
                </c:pt>
                <c:pt idx="5919">
                  <c:v>0.72004442119608558</c:v>
                </c:pt>
                <c:pt idx="5920">
                  <c:v>0.71977887427371434</c:v>
                </c:pt>
                <c:pt idx="5921">
                  <c:v>0.71951699903085675</c:v>
                </c:pt>
                <c:pt idx="5922">
                  <c:v>0.71925863720162864</c:v>
                </c:pt>
                <c:pt idx="5923">
                  <c:v>0.71900410226346601</c:v>
                </c:pt>
                <c:pt idx="5924">
                  <c:v>0.71875308160054896</c:v>
                </c:pt>
                <c:pt idx="5925">
                  <c:v>0.71850587965959112</c:v>
                </c:pt>
                <c:pt idx="5926">
                  <c:v>0.71826234026955171</c:v>
                </c:pt>
                <c:pt idx="5927">
                  <c:v>0.71802231616989642</c:v>
                </c:pt>
                <c:pt idx="5928">
                  <c:v>0.7177860982841493</c:v>
                </c:pt>
                <c:pt idx="5929">
                  <c:v>0.71755339618730829</c:v>
                </c:pt>
                <c:pt idx="5930">
                  <c:v>0.71732449180144553</c:v>
                </c:pt>
                <c:pt idx="5931">
                  <c:v>0.71709923996690439</c:v>
                </c:pt>
                <c:pt idx="5932">
                  <c:v>0.71687750441281939</c:v>
                </c:pt>
                <c:pt idx="5933">
                  <c:v>0.71665955358319355</c:v>
                </c:pt>
                <c:pt idx="5934">
                  <c:v>0.71644511919698772</c:v>
                </c:pt>
                <c:pt idx="5935">
                  <c:v>0.71623446072757979</c:v>
                </c:pt>
                <c:pt idx="5936">
                  <c:v>0.71602744400940677</c:v>
                </c:pt>
                <c:pt idx="5937">
                  <c:v>0.71582394374207736</c:v>
                </c:pt>
                <c:pt idx="5938">
                  <c:v>0.71562420596827758</c:v>
                </c:pt>
                <c:pt idx="5939">
                  <c:v>0.71542798449779321</c:v>
                </c:pt>
                <c:pt idx="5940">
                  <c:v>0.71523551643490668</c:v>
                </c:pt>
                <c:pt idx="5941">
                  <c:v>0.71504667858759163</c:v>
                </c:pt>
                <c:pt idx="5942">
                  <c:v>0.71486135660298133</c:v>
                </c:pt>
                <c:pt idx="5943">
                  <c:v>0.71467977420404682</c:v>
                </c:pt>
                <c:pt idx="5944">
                  <c:v>0.71450170723281348</c:v>
                </c:pt>
                <c:pt idx="5945">
                  <c:v>0.71432737050736328</c:v>
                </c:pt>
                <c:pt idx="5946">
                  <c:v>0.71415665178493148</c:v>
                </c:pt>
                <c:pt idx="5947">
                  <c:v>0.71398944763445071</c:v>
                </c:pt>
                <c:pt idx="5948">
                  <c:v>0.71382595954360151</c:v>
                </c:pt>
                <c:pt idx="5949">
                  <c:v>0.71366598532295267</c:v>
                </c:pt>
                <c:pt idx="5950">
                  <c:v>0.71350971759014759</c:v>
                </c:pt>
                <c:pt idx="5951">
                  <c:v>0.71335705502447011</c:v>
                </c:pt>
                <c:pt idx="5952">
                  <c:v>0.71320790508749643</c:v>
                </c:pt>
                <c:pt idx="5953">
                  <c:v>0.71306244711939937</c:v>
                </c:pt>
                <c:pt idx="5954">
                  <c:v>0.71292050083031155</c:v>
                </c:pt>
                <c:pt idx="5955">
                  <c:v>0.71278223672578644</c:v>
                </c:pt>
                <c:pt idx="5956">
                  <c:v>0.71264756437725363</c:v>
                </c:pt>
                <c:pt idx="5957">
                  <c:v>0.71251640210714229</c:v>
                </c:pt>
                <c:pt idx="5958">
                  <c:v>0.71238890719788839</c:v>
                </c:pt>
                <c:pt idx="5959">
                  <c:v>0.71226492118604801</c:v>
                </c:pt>
                <c:pt idx="5960">
                  <c:v>0.71214459255615503</c:v>
                </c:pt>
                <c:pt idx="5961">
                  <c:v>0.71202784173855727</c:v>
                </c:pt>
                <c:pt idx="5962">
                  <c:v>0.71191459788216283</c:v>
                </c:pt>
                <c:pt idx="5963">
                  <c:v>0.71180499630405036</c:v>
                </c:pt>
                <c:pt idx="5964">
                  <c:v>0.71169890028948823</c:v>
                </c:pt>
                <c:pt idx="5965">
                  <c:v>0.7115964363952666</c:v>
                </c:pt>
                <c:pt idx="5966">
                  <c:v>0.71149753587506714</c:v>
                </c:pt>
                <c:pt idx="5967">
                  <c:v>0.71140213866738389</c:v>
                </c:pt>
                <c:pt idx="5968">
                  <c:v>0.71131035821824695</c:v>
                </c:pt>
                <c:pt idx="5969">
                  <c:v>0.71122207948026739</c:v>
                </c:pt>
                <c:pt idx="5970">
                  <c:v>0.71113740717738128</c:v>
                </c:pt>
                <c:pt idx="5971">
                  <c:v>0.7110562833488544</c:v>
                </c:pt>
                <c:pt idx="5972">
                  <c:v>0.71097865868337551</c:v>
                </c:pt>
                <c:pt idx="5973">
                  <c:v>0.71090462485219219</c:v>
                </c:pt>
                <c:pt idx="5974">
                  <c:v>0.71083408838995787</c:v>
                </c:pt>
                <c:pt idx="5975">
                  <c:v>0.71076713228491761</c:v>
                </c:pt>
                <c:pt idx="5976">
                  <c:v>0.71070370932145921</c:v>
                </c:pt>
                <c:pt idx="5977">
                  <c:v>0.71064378089698133</c:v>
                </c:pt>
                <c:pt idx="5978">
                  <c:v>0.7105874170061337</c:v>
                </c:pt>
                <c:pt idx="5979">
                  <c:v>0.71053454567661223</c:v>
                </c:pt>
                <c:pt idx="5980">
                  <c:v>0.71048522825978744</c:v>
                </c:pt>
                <c:pt idx="5981">
                  <c:v>0.71043942824274364</c:v>
                </c:pt>
                <c:pt idx="5982">
                  <c:v>0.7103971176878201</c:v>
                </c:pt>
                <c:pt idx="5983">
                  <c:v>0.71035834501278405</c:v>
                </c:pt>
                <c:pt idx="5984">
                  <c:v>0.71032305964630305</c:v>
                </c:pt>
                <c:pt idx="5985">
                  <c:v>0.71029130140312424</c:v>
                </c:pt>
                <c:pt idx="5986">
                  <c:v>0.71026304442844168</c:v>
                </c:pt>
                <c:pt idx="5987">
                  <c:v>0.71023827140383189</c:v>
                </c:pt>
                <c:pt idx="5988">
                  <c:v>0.7102170092714748</c:v>
                </c:pt>
                <c:pt idx="5989">
                  <c:v>0.71019922876561048</c:v>
                </c:pt>
                <c:pt idx="5990">
                  <c:v>0.7101849482662389</c:v>
                </c:pt>
                <c:pt idx="5991">
                  <c:v>0.71017415253002936</c:v>
                </c:pt>
                <c:pt idx="5992">
                  <c:v>0.71016683481016651</c:v>
                </c:pt>
                <c:pt idx="5993">
                  <c:v>0.71016300067603921</c:v>
                </c:pt>
                <c:pt idx="5994">
                  <c:v>0.71016264206878221</c:v>
                </c:pt>
                <c:pt idx="5995">
                  <c:v>0.71016575603725629</c:v>
                </c:pt>
                <c:pt idx="5996">
                  <c:v>0.71017233790091561</c:v>
                </c:pt>
                <c:pt idx="5997">
                  <c:v>0.71018239143505246</c:v>
                </c:pt>
                <c:pt idx="5998">
                  <c:v>0.71019590094029272</c:v>
                </c:pt>
                <c:pt idx="5999">
                  <c:v>0.71021287946353917</c:v>
                </c:pt>
                <c:pt idx="6000">
                  <c:v>0.71023330282686492</c:v>
                </c:pt>
                <c:pt idx="6001">
                  <c:v>0.71025717686234013</c:v>
                </c:pt>
                <c:pt idx="6002">
                  <c:v>0.71028451581588659</c:v>
                </c:pt>
                <c:pt idx="6003">
                  <c:v>0.71031528282512524</c:v>
                </c:pt>
                <c:pt idx="6004">
                  <c:v>0.71034951193791485</c:v>
                </c:pt>
                <c:pt idx="6005">
                  <c:v>0.71038715785618511</c:v>
                </c:pt>
                <c:pt idx="6006">
                  <c:v>0.71042823687226031</c:v>
                </c:pt>
                <c:pt idx="6007">
                  <c:v>0.71047277364924044</c:v>
                </c:pt>
                <c:pt idx="6008">
                  <c:v>0.71052071026894204</c:v>
                </c:pt>
                <c:pt idx="6009">
                  <c:v>0.71057210167299123</c:v>
                </c:pt>
                <c:pt idx="6010">
                  <c:v>0.71062688155065856</c:v>
                </c:pt>
                <c:pt idx="6011">
                  <c:v>0.71068507660030933</c:v>
                </c:pt>
                <c:pt idx="6012">
                  <c:v>0.71074672184758014</c:v>
                </c:pt>
                <c:pt idx="6013">
                  <c:v>0.71081173842669032</c:v>
                </c:pt>
                <c:pt idx="6014">
                  <c:v>0.71088020206300073</c:v>
                </c:pt>
                <c:pt idx="6015">
                  <c:v>0.71095202554200976</c:v>
                </c:pt>
                <c:pt idx="6016">
                  <c:v>0.7110272459126894</c:v>
                </c:pt>
                <c:pt idx="6017">
                  <c:v>0.71110590850606492</c:v>
                </c:pt>
                <c:pt idx="6018">
                  <c:v>0.71118791361877809</c:v>
                </c:pt>
                <c:pt idx="6019">
                  <c:v>0.71127335764697253</c:v>
                </c:pt>
                <c:pt idx="6020">
                  <c:v>0.71136213258302106</c:v>
                </c:pt>
                <c:pt idx="6021">
                  <c:v>0.71145428576870884</c:v>
                </c:pt>
                <c:pt idx="6022">
                  <c:v>0.71154987278200454</c:v>
                </c:pt>
                <c:pt idx="6023">
                  <c:v>0.71164877319364761</c:v>
                </c:pt>
                <c:pt idx="6024">
                  <c:v>0.71175110395438668</c:v>
                </c:pt>
                <c:pt idx="6025">
                  <c:v>0.71185673637563085</c:v>
                </c:pt>
                <c:pt idx="6026">
                  <c:v>0.71196572803287284</c:v>
                </c:pt>
                <c:pt idx="6027">
                  <c:v>0.71207814469047737</c:v>
                </c:pt>
                <c:pt idx="6028">
                  <c:v>0.71219384530631458</c:v>
                </c:pt>
                <c:pt idx="6029">
                  <c:v>0.71231296726719484</c:v>
                </c:pt>
                <c:pt idx="6030">
                  <c:v>0.71243536131733798</c:v>
                </c:pt>
                <c:pt idx="6031">
                  <c:v>0.71256109520452415</c:v>
                </c:pt>
                <c:pt idx="6032">
                  <c:v>0.71269024481764565</c:v>
                </c:pt>
                <c:pt idx="6033">
                  <c:v>0.7128226486164756</c:v>
                </c:pt>
                <c:pt idx="6034">
                  <c:v>0.71295846430198684</c:v>
                </c:pt>
                <c:pt idx="6035">
                  <c:v>0.71309752216672206</c:v>
                </c:pt>
                <c:pt idx="6036">
                  <c:v>0.71323990006814164</c:v>
                </c:pt>
                <c:pt idx="6037">
                  <c:v>0.71338568395539781</c:v>
                </c:pt>
                <c:pt idx="6038">
                  <c:v>0.71353469190687291</c:v>
                </c:pt>
                <c:pt idx="6039">
                  <c:v>0.71368710181301009</c:v>
                </c:pt>
                <c:pt idx="6040">
                  <c:v>0.71384272363200996</c:v>
                </c:pt>
                <c:pt idx="6041">
                  <c:v>0.71400164526615872</c:v>
                </c:pt>
                <c:pt idx="6042">
                  <c:v>0.71416396265920778</c:v>
                </c:pt>
                <c:pt idx="6043">
                  <c:v>0.71432947362666421</c:v>
                </c:pt>
                <c:pt idx="6044">
                  <c:v>0.71449837612031453</c:v>
                </c:pt>
                <c:pt idx="6045">
                  <c:v>0.71467045988368993</c:v>
                </c:pt>
                <c:pt idx="6046">
                  <c:v>0.71484582279722986</c:v>
                </c:pt>
                <c:pt idx="6047">
                  <c:v>0.71502457073151249</c:v>
                </c:pt>
                <c:pt idx="6048">
                  <c:v>0.71520648135981635</c:v>
                </c:pt>
                <c:pt idx="6049">
                  <c:v>0.71539177256420872</c:v>
                </c:pt>
                <c:pt idx="6050">
                  <c:v>0.7155802139949401</c:v>
                </c:pt>
                <c:pt idx="6051">
                  <c:v>0.71577191344211366</c:v>
                </c:pt>
                <c:pt idx="6052">
                  <c:v>0.7159669866334738</c:v>
                </c:pt>
                <c:pt idx="6053">
                  <c:v>0.7161651912230721</c:v>
                </c:pt>
                <c:pt idx="6054">
                  <c:v>0.71636676488853579</c:v>
                </c:pt>
                <c:pt idx="6055">
                  <c:v>0.71657145731073091</c:v>
                </c:pt>
                <c:pt idx="6056">
                  <c:v>0.71677938611919401</c:v>
                </c:pt>
                <c:pt idx="6057">
                  <c:v>0.71699067682675666</c:v>
                </c:pt>
                <c:pt idx="6058">
                  <c:v>0.71720506719384081</c:v>
                </c:pt>
                <c:pt idx="6059">
                  <c:v>0.71742281455526047</c:v>
                </c:pt>
                <c:pt idx="6060">
                  <c:v>0.71764364874925313</c:v>
                </c:pt>
                <c:pt idx="6061">
                  <c:v>0.71786769717196774</c:v>
                </c:pt>
                <c:pt idx="6062">
                  <c:v>0.71809509504760149</c:v>
                </c:pt>
                <c:pt idx="6063">
                  <c:v>0.71832556037096496</c:v>
                </c:pt>
                <c:pt idx="6064">
                  <c:v>0.71855936999226055</c:v>
                </c:pt>
                <c:pt idx="6065">
                  <c:v>0.71879623403609727</c:v>
                </c:pt>
                <c:pt idx="6066">
                  <c:v>0.71903628959078159</c:v>
                </c:pt>
                <c:pt idx="6067">
                  <c:v>0.71927968151567312</c:v>
                </c:pt>
                <c:pt idx="6068">
                  <c:v>0.71952610817091678</c:v>
                </c:pt>
                <c:pt idx="6069">
                  <c:v>0.71977586577625119</c:v>
                </c:pt>
                <c:pt idx="6070">
                  <c:v>0.72002864487500562</c:v>
                </c:pt>
                <c:pt idx="6071">
                  <c:v>0.72028459217064433</c:v>
                </c:pt>
                <c:pt idx="6072">
                  <c:v>0.72054386207925603</c:v>
                </c:pt>
                <c:pt idx="6073">
                  <c:v>0.72080613346055</c:v>
                </c:pt>
                <c:pt idx="6074">
                  <c:v>0.72107172175374201</c:v>
                </c:pt>
                <c:pt idx="6075">
                  <c:v>0.72134029805618272</c:v>
                </c:pt>
                <c:pt idx="6076">
                  <c:v>0.72161201860739688</c:v>
                </c:pt>
                <c:pt idx="6077">
                  <c:v>0.72188704729947195</c:v>
                </c:pt>
                <c:pt idx="6078">
                  <c:v>0.72216504362911815</c:v>
                </c:pt>
                <c:pt idx="6079">
                  <c:v>0.72244634210060765</c:v>
                </c:pt>
                <c:pt idx="6080">
                  <c:v>0.72273059450432953</c:v>
                </c:pt>
                <c:pt idx="6081">
                  <c:v>0.72301796653429928</c:v>
                </c:pt>
                <c:pt idx="6082">
                  <c:v>0.72330863147513158</c:v>
                </c:pt>
                <c:pt idx="6083">
                  <c:v>0.72360222960160581</c:v>
                </c:pt>
                <c:pt idx="6084">
                  <c:v>0.72389911432437981</c:v>
                </c:pt>
                <c:pt idx="6085">
                  <c:v>0.72419891826934546</c:v>
                </c:pt>
                <c:pt idx="6086">
                  <c:v>0.72450181650082102</c:v>
                </c:pt>
                <c:pt idx="6087">
                  <c:v>0.72480799161023746</c:v>
                </c:pt>
                <c:pt idx="6088">
                  <c:v>0.7251170647953763</c:v>
                </c:pt>
                <c:pt idx="6089">
                  <c:v>0.72542940820937707</c:v>
                </c:pt>
                <c:pt idx="6090">
                  <c:v>0.72574463546039847</c:v>
                </c:pt>
                <c:pt idx="6091">
                  <c:v>0.7260629308964387</c:v>
                </c:pt>
                <c:pt idx="6092">
                  <c:v>0.72638448632690666</c:v>
                </c:pt>
                <c:pt idx="6093">
                  <c:v>0.726708904021792</c:v>
                </c:pt>
                <c:pt idx="6094">
                  <c:v>0.72703657470805649</c:v>
                </c:pt>
                <c:pt idx="6095">
                  <c:v>0.72736709312693948</c:v>
                </c:pt>
                <c:pt idx="6096">
                  <c:v>0.72770065282068153</c:v>
                </c:pt>
                <c:pt idx="6097">
                  <c:v>0.72803745472511405</c:v>
                </c:pt>
                <c:pt idx="6098">
                  <c:v>0.72837708233618659</c:v>
                </c:pt>
                <c:pt idx="6099">
                  <c:v>0.72871994478050028</c:v>
                </c:pt>
                <c:pt idx="6100">
                  <c:v>0.72906561808782677</c:v>
                </c:pt>
                <c:pt idx="6101">
                  <c:v>0.72941430490237913</c:v>
                </c:pt>
                <c:pt idx="6102">
                  <c:v>0.72976621519207419</c:v>
                </c:pt>
                <c:pt idx="6103">
                  <c:v>0.73012091383697042</c:v>
                </c:pt>
                <c:pt idx="6104">
                  <c:v>0.73047882818370302</c:v>
                </c:pt>
                <c:pt idx="6105">
                  <c:v>0.73083951571117478</c:v>
                </c:pt>
                <c:pt idx="6106">
                  <c:v>0.73120318807011497</c:v>
                </c:pt>
                <c:pt idx="6107">
                  <c:v>0.73157006416277315</c:v>
                </c:pt>
                <c:pt idx="6108">
                  <c:v>0.73193969041713958</c:v>
                </c:pt>
                <c:pt idx="6109">
                  <c:v>0.73231251221410798</c:v>
                </c:pt>
                <c:pt idx="6110">
                  <c:v>0.73268806864743907</c:v>
                </c:pt>
                <c:pt idx="6111">
                  <c:v>0.73306658027587324</c:v>
                </c:pt>
                <c:pt idx="6112">
                  <c:v>0.73344827483514741</c:v>
                </c:pt>
                <c:pt idx="6113">
                  <c:v>0.73383268047020067</c:v>
                </c:pt>
                <c:pt idx="6114">
                  <c:v>0.73422026040443433</c:v>
                </c:pt>
                <c:pt idx="6115">
                  <c:v>0.73461053551766486</c:v>
                </c:pt>
                <c:pt idx="6116">
                  <c:v>0.73500373517492545</c:v>
                </c:pt>
                <c:pt idx="6117">
                  <c:v>0.73540009584121346</c:v>
                </c:pt>
                <c:pt idx="6118">
                  <c:v>0.73579912755319665</c:v>
                </c:pt>
                <c:pt idx="6119">
                  <c:v>0.73620131117841459</c:v>
                </c:pt>
                <c:pt idx="6120">
                  <c:v>0.73660614956006742</c:v>
                </c:pt>
                <c:pt idx="6121">
                  <c:v>0.73701388076424612</c:v>
                </c:pt>
                <c:pt idx="6122">
                  <c:v>0.73742474987749107</c:v>
                </c:pt>
                <c:pt idx="6123">
                  <c:v>0.73783824900904171</c:v>
                </c:pt>
                <c:pt idx="6124">
                  <c:v>0.73825487646546928</c:v>
                </c:pt>
                <c:pt idx="6125">
                  <c:v>0.73867411723692555</c:v>
                </c:pt>
                <c:pt idx="6126">
                  <c:v>0.73909621798202385</c:v>
                </c:pt>
                <c:pt idx="6127">
                  <c:v>0.73952143229691225</c:v>
                </c:pt>
                <c:pt idx="6128">
                  <c:v>0.73994923455124573</c:v>
                </c:pt>
                <c:pt idx="6129">
                  <c:v>0.74038014027827137</c:v>
                </c:pt>
                <c:pt idx="6130">
                  <c:v>0.74081361680532898</c:v>
                </c:pt>
                <c:pt idx="6131">
                  <c:v>0.74124991927093054</c:v>
                </c:pt>
                <c:pt idx="6132">
                  <c:v>0.74168930966574964</c:v>
                </c:pt>
                <c:pt idx="6133">
                  <c:v>0.74213124481408022</c:v>
                </c:pt>
                <c:pt idx="6134">
                  <c:v>0.74257625725611132</c:v>
                </c:pt>
                <c:pt idx="6135">
                  <c:v>0.74302379685369924</c:v>
                </c:pt>
                <c:pt idx="6136">
                  <c:v>0.74347412710897542</c:v>
                </c:pt>
                <c:pt idx="6137">
                  <c:v>0.74392751828765635</c:v>
                </c:pt>
                <c:pt idx="6138">
                  <c:v>0.74438340987051554</c:v>
                </c:pt>
                <c:pt idx="6139">
                  <c:v>0.7448423511770319</c:v>
                </c:pt>
                <c:pt idx="6140">
                  <c:v>0.74530377480837628</c:v>
                </c:pt>
                <c:pt idx="6141">
                  <c:v>0.74576795251000216</c:v>
                </c:pt>
                <c:pt idx="6142">
                  <c:v>0.74623516269889989</c:v>
                </c:pt>
                <c:pt idx="6143">
                  <c:v>0.74670482772208924</c:v>
                </c:pt>
                <c:pt idx="6144">
                  <c:v>0.74717751344221306</c:v>
                </c:pt>
                <c:pt idx="6145">
                  <c:v>0.74765263541270721</c:v>
                </c:pt>
                <c:pt idx="6146">
                  <c:v>0.74813047349761719</c:v>
                </c:pt>
                <c:pt idx="6147">
                  <c:v>0.74861131413756854</c:v>
                </c:pt>
                <c:pt idx="6148">
                  <c:v>0.74909456276303288</c:v>
                </c:pt>
                <c:pt idx="6149">
                  <c:v>0.74958080153587836</c:v>
                </c:pt>
                <c:pt idx="6150">
                  <c:v>0.75006942918254049</c:v>
                </c:pt>
                <c:pt idx="6151">
                  <c:v>0.75056073355680608</c:v>
                </c:pt>
                <c:pt idx="6152">
                  <c:v>0.75105500899049493</c:v>
                </c:pt>
                <c:pt idx="6153">
                  <c:v>0.75155164422375564</c:v>
                </c:pt>
                <c:pt idx="6154">
                  <c:v>0.75205123746440061</c:v>
                </c:pt>
                <c:pt idx="6155">
                  <c:v>0.75255317084152284</c:v>
                </c:pt>
                <c:pt idx="6156">
                  <c:v>0.75305774006539328</c:v>
                </c:pt>
                <c:pt idx="6157">
                  <c:v>0.75356524722173523</c:v>
                </c:pt>
                <c:pt idx="6158">
                  <c:v>0.75407506459570761</c:v>
                </c:pt>
                <c:pt idx="6159">
                  <c:v>0.75458780617850796</c:v>
                </c:pt>
                <c:pt idx="6160">
                  <c:v>0.7551028377406398</c:v>
                </c:pt>
                <c:pt idx="6161">
                  <c:v>0.75562046271083616</c:v>
                </c:pt>
                <c:pt idx="6162">
                  <c:v>0.75614099078696773</c:v>
                </c:pt>
                <c:pt idx="6163">
                  <c:v>0.75666377804342544</c:v>
                </c:pt>
                <c:pt idx="6164">
                  <c:v>0.7571894539828653</c:v>
                </c:pt>
                <c:pt idx="6165">
                  <c:v>0.75771736826566283</c:v>
                </c:pt>
                <c:pt idx="6166">
                  <c:v>0.75824783189601286</c:v>
                </c:pt>
                <c:pt idx="6167">
                  <c:v>0.75878116203707735</c:v>
                </c:pt>
                <c:pt idx="6168">
                  <c:v>0.75931669880671537</c:v>
                </c:pt>
                <c:pt idx="6169">
                  <c:v>0.75985508693731629</c:v>
                </c:pt>
                <c:pt idx="6170">
                  <c:v>0.7603956602371702</c:v>
                </c:pt>
                <c:pt idx="6171">
                  <c:v>0.76093873713814464</c:v>
                </c:pt>
                <c:pt idx="6172">
                  <c:v>0.76148464211678102</c:v>
                </c:pt>
                <c:pt idx="6173">
                  <c:v>0.76203269959876696</c:v>
                </c:pt>
                <c:pt idx="6174">
                  <c:v>0.76258356925410808</c:v>
                </c:pt>
                <c:pt idx="6175">
                  <c:v>0.76313656930773954</c:v>
                </c:pt>
                <c:pt idx="6176">
                  <c:v>0.76369202546612802</c:v>
                </c:pt>
                <c:pt idx="6177">
                  <c:v>0.7642502693619414</c:v>
                </c:pt>
                <c:pt idx="6178">
                  <c:v>0.76481061000399475</c:v>
                </c:pt>
                <c:pt idx="6179">
                  <c:v>0.7653737216967792</c:v>
                </c:pt>
                <c:pt idx="6180">
                  <c:v>0.76593890736156711</c:v>
                </c:pt>
                <c:pt idx="6181">
                  <c:v>0.76650649982121266</c:v>
                </c:pt>
                <c:pt idx="6182">
                  <c:v>0.76707683770166502</c:v>
                </c:pt>
                <c:pt idx="6183">
                  <c:v>0.76764921488116744</c:v>
                </c:pt>
                <c:pt idx="6184">
                  <c:v>0.76822431998496332</c:v>
                </c:pt>
                <c:pt idx="6185">
                  <c:v>0.76880144092137537</c:v>
                </c:pt>
                <c:pt idx="6186">
                  <c:v>0.76938091746584647</c:v>
                </c:pt>
                <c:pt idx="6187">
                  <c:v>0.76996309506955274</c:v>
                </c:pt>
                <c:pt idx="6188">
                  <c:v>0.77054725277766589</c:v>
                </c:pt>
                <c:pt idx="6189">
                  <c:v>0.77113409321129567</c:v>
                </c:pt>
                <c:pt idx="6190">
                  <c:v>0.77172288956811208</c:v>
                </c:pt>
                <c:pt idx="6191">
                  <c:v>0.77231398840706866</c:v>
                </c:pt>
                <c:pt idx="6192">
                  <c:v>0.77290774183033994</c:v>
                </c:pt>
                <c:pt idx="6193">
                  <c:v>0.77350341435990733</c:v>
                </c:pt>
                <c:pt idx="6194">
                  <c:v>0.77410172227588903</c:v>
                </c:pt>
                <c:pt idx="6195">
                  <c:v>0.77470192438002572</c:v>
                </c:pt>
                <c:pt idx="6196">
                  <c:v>0.77530437383960504</c:v>
                </c:pt>
                <c:pt idx="6197">
                  <c:v>0.7759094292281159</c:v>
                </c:pt>
                <c:pt idx="6198">
                  <c:v>0.77651634086633503</c:v>
                </c:pt>
                <c:pt idx="6199">
                  <c:v>0.77712583834468496</c:v>
                </c:pt>
                <c:pt idx="6200">
                  <c:v>0.77773716639616453</c:v>
                </c:pt>
                <c:pt idx="6201">
                  <c:v>0.77835068461545132</c:v>
                </c:pt>
                <c:pt idx="6202">
                  <c:v>0.77896675786157432</c:v>
                </c:pt>
                <c:pt idx="6203">
                  <c:v>0.77958462258901029</c:v>
                </c:pt>
                <c:pt idx="6204">
                  <c:v>0.78020502133748915</c:v>
                </c:pt>
                <c:pt idx="6205">
                  <c:v>0.7808271851114037</c:v>
                </c:pt>
                <c:pt idx="6206">
                  <c:v>0.78145147974597451</c:v>
                </c:pt>
                <c:pt idx="6207">
                  <c:v>0.78207827619379933</c:v>
                </c:pt>
                <c:pt idx="6208">
                  <c:v>0.78270679739115423</c:v>
                </c:pt>
                <c:pt idx="6209">
                  <c:v>0.78333779845351736</c:v>
                </c:pt>
                <c:pt idx="6210">
                  <c:v>0.78397049701013188</c:v>
                </c:pt>
                <c:pt idx="6211">
                  <c:v>0.7846052649438422</c:v>
                </c:pt>
                <c:pt idx="6212">
                  <c:v>0.78524247910274048</c:v>
                </c:pt>
                <c:pt idx="6213">
                  <c:v>0.78588134926643494</c:v>
                </c:pt>
                <c:pt idx="6214">
                  <c:v>0.78652264273993577</c:v>
                </c:pt>
                <c:pt idx="6215">
                  <c:v>0.78716556414438443</c:v>
                </c:pt>
                <c:pt idx="6216">
                  <c:v>0.787810491211408</c:v>
                </c:pt>
                <c:pt idx="6217">
                  <c:v>0.78845780647976627</c:v>
                </c:pt>
                <c:pt idx="6218">
                  <c:v>0.78910670694833462</c:v>
                </c:pt>
                <c:pt idx="6219">
                  <c:v>0.78975797171198181</c:v>
                </c:pt>
                <c:pt idx="6220">
                  <c:v>0.79041079276543447</c:v>
                </c:pt>
                <c:pt idx="6221">
                  <c:v>0.79106555348330465</c:v>
                </c:pt>
                <c:pt idx="6222">
                  <c:v>0.7917226418842056</c:v>
                </c:pt>
                <c:pt idx="6223">
                  <c:v>0.79238124257655651</c:v>
                </c:pt>
                <c:pt idx="6224">
                  <c:v>0.79304214603186995</c:v>
                </c:pt>
                <c:pt idx="6225">
                  <c:v>0.79370453201472357</c:v>
                </c:pt>
                <c:pt idx="6226">
                  <c:v>0.79436878933082589</c:v>
                </c:pt>
                <c:pt idx="6227">
                  <c:v>0.79503531126104654</c:v>
                </c:pt>
                <c:pt idx="6228">
                  <c:v>0.79570327042823508</c:v>
                </c:pt>
                <c:pt idx="6229">
                  <c:v>0.79637346825421818</c:v>
                </c:pt>
                <c:pt idx="6230">
                  <c:v>0.79704507268411307</c:v>
                </c:pt>
                <c:pt idx="6231">
                  <c:v>0.79771847773631632</c:v>
                </c:pt>
                <c:pt idx="6232">
                  <c:v>0.798394081730053</c:v>
                </c:pt>
                <c:pt idx="6233">
                  <c:v>0.79907104572262388</c:v>
                </c:pt>
                <c:pt idx="6234">
                  <c:v>0.79975018164569522</c:v>
                </c:pt>
                <c:pt idx="6235">
                  <c:v>0.80043064605124692</c:v>
                </c:pt>
                <c:pt idx="6236">
                  <c:v>0.80111283794535515</c:v>
                </c:pt>
                <c:pt idx="6237">
                  <c:v>0.80179716045486937</c:v>
                </c:pt>
                <c:pt idx="6238">
                  <c:v>0.80248276350708592</c:v>
                </c:pt>
                <c:pt idx="6239">
                  <c:v>0.80317046908899037</c:v>
                </c:pt>
                <c:pt idx="6240">
                  <c:v>0.80385942280123235</c:v>
                </c:pt>
                <c:pt idx="6241">
                  <c:v>0.804550028406118</c:v>
                </c:pt>
                <c:pt idx="6242">
                  <c:v>0.80524269360047362</c:v>
                </c:pt>
                <c:pt idx="6243">
                  <c:v>0.80593655763309668</c:v>
                </c:pt>
                <c:pt idx="6244">
                  <c:v>0.8066324520775584</c:v>
                </c:pt>
                <c:pt idx="6245">
                  <c:v>0.80732951204093195</c:v>
                </c:pt>
                <c:pt idx="6246">
                  <c:v>0.80802814580343962</c:v>
                </c:pt>
                <c:pt idx="6247">
                  <c:v>0.80872876538767124</c:v>
                </c:pt>
                <c:pt idx="6248">
                  <c:v>0.80943049983148163</c:v>
                </c:pt>
                <c:pt idx="6249">
                  <c:v>0.81013418981186436</c:v>
                </c:pt>
                <c:pt idx="6250">
                  <c:v>0.81083896041633818</c:v>
                </c:pt>
                <c:pt idx="6251">
                  <c:v>0.81154522419792186</c:v>
                </c:pt>
                <c:pt idx="6252">
                  <c:v>0.81225339725418844</c:v>
                </c:pt>
                <c:pt idx="6253">
                  <c:v>0.81296259889564937</c:v>
                </c:pt>
                <c:pt idx="6254">
                  <c:v>0.81367367840520155</c:v>
                </c:pt>
                <c:pt idx="6255">
                  <c:v>0.81438575134145119</c:v>
                </c:pt>
                <c:pt idx="6256">
                  <c:v>0.8150992342783967</c:v>
                </c:pt>
                <c:pt idx="6257">
                  <c:v>0.81581454713064827</c:v>
                </c:pt>
                <c:pt idx="6258">
                  <c:v>0.81653079998189537</c:v>
                </c:pt>
                <c:pt idx="6259">
                  <c:v>0.81724885020902815</c:v>
                </c:pt>
                <c:pt idx="6260">
                  <c:v>0.81796780434853744</c:v>
                </c:pt>
                <c:pt idx="6261">
                  <c:v>0.81868808273701743</c:v>
                </c:pt>
                <c:pt idx="6262">
                  <c:v>0.81941010884180454</c:v>
                </c:pt>
                <c:pt idx="6263">
                  <c:v>0.82013298403678514</c:v>
                </c:pt>
                <c:pt idx="6264">
                  <c:v>0.82085757326615139</c:v>
                </c:pt>
                <c:pt idx="6265">
                  <c:v>0.82158297456828744</c:v>
                </c:pt>
                <c:pt idx="6266">
                  <c:v>0.82230961177734141</c:v>
                </c:pt>
                <c:pt idx="6267">
                  <c:v>0.82303791164190598</c:v>
                </c:pt>
                <c:pt idx="6268">
                  <c:v>0.82376696736039867</c:v>
                </c:pt>
                <c:pt idx="6269">
                  <c:v>0.82449765090278315</c:v>
                </c:pt>
                <c:pt idx="6270">
                  <c:v>0.8252290523507404</c:v>
                </c:pt>
                <c:pt idx="6271">
                  <c:v>0.82596159876375974</c:v>
                </c:pt>
                <c:pt idx="6272">
                  <c:v>0.82669571989378332</c:v>
                </c:pt>
                <c:pt idx="6273">
                  <c:v>0.82743050131518803</c:v>
                </c:pt>
                <c:pt idx="6274">
                  <c:v>0.82816682146793108</c:v>
                </c:pt>
                <c:pt idx="6275">
                  <c:v>0.8289037630346987</c:v>
                </c:pt>
                <c:pt idx="6276">
                  <c:v>0.82964175602234302</c:v>
                </c:pt>
                <c:pt idx="6277">
                  <c:v>0.83038123290135235</c:v>
                </c:pt>
                <c:pt idx="6278">
                  <c:v>0.83112127219059218</c:v>
                </c:pt>
                <c:pt idx="6279">
                  <c:v>0.8318627582294692</c:v>
                </c:pt>
                <c:pt idx="6280">
                  <c:v>0.83260476687745599</c:v>
                </c:pt>
                <c:pt idx="6281">
                  <c:v>0.83334773080325319</c:v>
                </c:pt>
                <c:pt idx="6282">
                  <c:v>0.83409208490507891</c:v>
                </c:pt>
                <c:pt idx="6283">
                  <c:v>0.83483690123196175</c:v>
                </c:pt>
                <c:pt idx="6284">
                  <c:v>0.83558306943795713</c:v>
                </c:pt>
                <c:pt idx="6285">
                  <c:v>0.83632965915191804</c:v>
                </c:pt>
                <c:pt idx="6286">
                  <c:v>0.83707710541310509</c:v>
                </c:pt>
                <c:pt idx="6287">
                  <c:v>0.83782584524962478</c:v>
                </c:pt>
                <c:pt idx="6288">
                  <c:v>0.83857494484392092</c:v>
                </c:pt>
                <c:pt idx="6289">
                  <c:v>0.83932529856550064</c:v>
                </c:pt>
                <c:pt idx="6290">
                  <c:v>0.84007597042282323</c:v>
                </c:pt>
                <c:pt idx="6291">
                  <c:v>0.8408273975273578</c:v>
                </c:pt>
                <c:pt idx="6292">
                  <c:v>0.84158001873354793</c:v>
                </c:pt>
                <c:pt idx="6293">
                  <c:v>0.84233289497763697</c:v>
                </c:pt>
                <c:pt idx="6294">
                  <c:v>0.84308692473117641</c:v>
                </c:pt>
                <c:pt idx="6295">
                  <c:v>0.84384116700929768</c:v>
                </c:pt>
                <c:pt idx="6296">
                  <c:v>0.84459606069199522</c:v>
                </c:pt>
                <c:pt idx="6297">
                  <c:v>0.84535204614971637</c:v>
                </c:pt>
                <c:pt idx="6298">
                  <c:v>0.84610817971006624</c:v>
                </c:pt>
                <c:pt idx="6299">
                  <c:v>0.84686536331953699</c:v>
                </c:pt>
                <c:pt idx="6300">
                  <c:v>0.84762265164447848</c:v>
                </c:pt>
                <c:pt idx="6301">
                  <c:v>0.84838048502291696</c:v>
                </c:pt>
                <c:pt idx="6302">
                  <c:v>0.84913930502541857</c:v>
                </c:pt>
                <c:pt idx="6303">
                  <c:v>0.84989816402554452</c:v>
                </c:pt>
                <c:pt idx="6304">
                  <c:v>0.85065796680385064</c:v>
                </c:pt>
                <c:pt idx="6305">
                  <c:v>0.85141776433944039</c:v>
                </c:pt>
                <c:pt idx="6306">
                  <c:v>0.85217799811215234</c:v>
                </c:pt>
                <c:pt idx="6307">
                  <c:v>0.85293911057082261</c:v>
                </c:pt>
                <c:pt idx="6308">
                  <c:v>0.85370015080656414</c:v>
                </c:pt>
                <c:pt idx="6309">
                  <c:v>0.85446202577991104</c:v>
                </c:pt>
                <c:pt idx="6310">
                  <c:v>0.85522378346072225</c:v>
                </c:pt>
                <c:pt idx="6311">
                  <c:v>0.85598586614900041</c:v>
                </c:pt>
                <c:pt idx="6312">
                  <c:v>0.85674871684427711</c:v>
                </c:pt>
                <c:pt idx="6313">
                  <c:v>0.85751138204337152</c:v>
                </c:pt>
                <c:pt idx="6314">
                  <c:v>0.85827477021982901</c:v>
                </c:pt>
                <c:pt idx="6315">
                  <c:v>0.85903792702904858</c:v>
                </c:pt>
                <c:pt idx="6316">
                  <c:v>0.85980129526365567</c:v>
                </c:pt>
                <c:pt idx="6317">
                  <c:v>0.86056531814126691</c:v>
                </c:pt>
                <c:pt idx="6318">
                  <c:v>0.86132904026872692</c:v>
                </c:pt>
                <c:pt idx="6319">
                  <c:v>0.86209337095326544</c:v>
                </c:pt>
                <c:pt idx="6320">
                  <c:v>0.86285735424653798</c:v>
                </c:pt>
                <c:pt idx="6321">
                  <c:v>0.86362143310112516</c:v>
                </c:pt>
                <c:pt idx="6322">
                  <c:v>0.86438605061504903</c:v>
                </c:pt>
                <c:pt idx="6323">
                  <c:v>0.86515025022554681</c:v>
                </c:pt>
                <c:pt idx="6324">
                  <c:v>0.86591494138197322</c:v>
                </c:pt>
                <c:pt idx="6325">
                  <c:v>0.86667916725891891</c:v>
                </c:pt>
                <c:pt idx="6326">
                  <c:v>0.86744337063146126</c:v>
                </c:pt>
                <c:pt idx="6327">
                  <c:v>0.86820799413516847</c:v>
                </c:pt>
                <c:pt idx="6328">
                  <c:v>0.86897208077355959</c:v>
                </c:pt>
                <c:pt idx="6329">
                  <c:v>0.86973653943527263</c:v>
                </c:pt>
                <c:pt idx="6330">
                  <c:v>0.87050041315991011</c:v>
                </c:pt>
                <c:pt idx="6331">
                  <c:v>0.87126414420249332</c:v>
                </c:pt>
                <c:pt idx="6332">
                  <c:v>0.87202817438906532</c:v>
                </c:pt>
                <c:pt idx="6333">
                  <c:v>0.87279154704060014</c:v>
                </c:pt>
                <c:pt idx="6334">
                  <c:v>0.87355516977092595</c:v>
                </c:pt>
                <c:pt idx="6335">
                  <c:v>0.87431808624140106</c:v>
                </c:pt>
                <c:pt idx="6336">
                  <c:v>0.87508073784037443</c:v>
                </c:pt>
                <c:pt idx="6337">
                  <c:v>0.8758435652331823</c:v>
                </c:pt>
                <c:pt idx="6338">
                  <c:v>0.87660561282335892</c:v>
                </c:pt>
                <c:pt idx="6339">
                  <c:v>0.87736778622602152</c:v>
                </c:pt>
                <c:pt idx="6340">
                  <c:v>0.87812913049526886</c:v>
                </c:pt>
                <c:pt idx="6341">
                  <c:v>0.8788900858019455</c:v>
                </c:pt>
                <c:pt idx="6342">
                  <c:v>0.87965109129554531</c:v>
                </c:pt>
                <c:pt idx="6343">
                  <c:v>0.88041119324148087</c:v>
                </c:pt>
                <c:pt idx="6344">
                  <c:v>0.8811712945224861</c:v>
                </c:pt>
                <c:pt idx="6345">
                  <c:v>0.88193044236983942</c:v>
                </c:pt>
                <c:pt idx="6346">
                  <c:v>0.88268907538241159</c:v>
                </c:pt>
                <c:pt idx="6347">
                  <c:v>0.88344763083542077</c:v>
                </c:pt>
                <c:pt idx="6348">
                  <c:v>0.88420515764825303</c:v>
                </c:pt>
                <c:pt idx="6349">
                  <c:v>0.8849625552290169</c:v>
                </c:pt>
                <c:pt idx="6350">
                  <c:v>0.88571887378344061</c:v>
                </c:pt>
                <c:pt idx="6351">
                  <c:v>0.8864745499804515</c:v>
                </c:pt>
                <c:pt idx="6352">
                  <c:v>0.88723001885959485</c:v>
                </c:pt>
                <c:pt idx="6353">
                  <c:v>0.88798433279899081</c:v>
                </c:pt>
                <c:pt idx="6354">
                  <c:v>0.88873838698144836</c:v>
                </c:pt>
                <c:pt idx="6355">
                  <c:v>0.8894912353964729</c:v>
                </c:pt>
                <c:pt idx="6356">
                  <c:v>0.89024331242221366</c:v>
                </c:pt>
                <c:pt idx="6357">
                  <c:v>0.89099505049870809</c:v>
                </c:pt>
                <c:pt idx="6358">
                  <c:v>0.89174550627862958</c:v>
                </c:pt>
                <c:pt idx="6359">
                  <c:v>0.89249556996196666</c:v>
                </c:pt>
                <c:pt idx="6360">
                  <c:v>0.89324430014228673</c:v>
                </c:pt>
                <c:pt idx="6361">
                  <c:v>0.89399212854399779</c:v>
                </c:pt>
                <c:pt idx="6362">
                  <c:v>0.89473948464110775</c:v>
                </c:pt>
                <c:pt idx="6363">
                  <c:v>0.89548543018743798</c:v>
                </c:pt>
                <c:pt idx="6364">
                  <c:v>0.89623084963647792</c:v>
                </c:pt>
                <c:pt idx="6365">
                  <c:v>0.89697480701632903</c:v>
                </c:pt>
                <c:pt idx="6366">
                  <c:v>0.89771773103218055</c:v>
                </c:pt>
                <c:pt idx="6367">
                  <c:v>0.8984600478242164</c:v>
                </c:pt>
                <c:pt idx="6368">
                  <c:v>0.89920082508350452</c:v>
                </c:pt>
                <c:pt idx="6369">
                  <c:v>0.89994094074797026</c:v>
                </c:pt>
                <c:pt idx="6370">
                  <c:v>0.90067946511985753</c:v>
                </c:pt>
                <c:pt idx="6371">
                  <c:v>0.90141682351794794</c:v>
                </c:pt>
                <c:pt idx="6372">
                  <c:v>0.90215343837990714</c:v>
                </c:pt>
                <c:pt idx="6373">
                  <c:v>0.90288838417844419</c:v>
                </c:pt>
                <c:pt idx="6374">
                  <c:v>0.9036225315624955</c:v>
                </c:pt>
                <c:pt idx="6375">
                  <c:v>0.90435495795593368</c:v>
                </c:pt>
                <c:pt idx="6376">
                  <c:v>0.905086084923449</c:v>
                </c:pt>
                <c:pt idx="6377">
                  <c:v>0.90581633082997726</c:v>
                </c:pt>
                <c:pt idx="6378">
                  <c:v>0.90654477778191556</c:v>
                </c:pt>
                <c:pt idx="6379">
                  <c:v>0.90727228836264451</c:v>
                </c:pt>
                <c:pt idx="6380">
                  <c:v>0.90799794797209876</c:v>
                </c:pt>
                <c:pt idx="6381">
                  <c:v>0.90872217405201539</c:v>
                </c:pt>
                <c:pt idx="6382">
                  <c:v>0.90944538052495338</c:v>
                </c:pt>
                <c:pt idx="6383">
                  <c:v>0.91016665798882934</c:v>
                </c:pt>
                <c:pt idx="6384">
                  <c:v>0.91088686018263165</c:v>
                </c:pt>
                <c:pt idx="6385">
                  <c:v>0.91160508134239593</c:v>
                </c:pt>
                <c:pt idx="6386">
                  <c:v>0.91232173441822439</c:v>
                </c:pt>
                <c:pt idx="6387">
                  <c:v>0.91303722852063296</c:v>
                </c:pt>
                <c:pt idx="6388">
                  <c:v>0.91375066360177293</c:v>
                </c:pt>
                <c:pt idx="6389">
                  <c:v>0.91446288377656848</c:v>
                </c:pt>
                <c:pt idx="6390">
                  <c:v>0.91517299298152799</c:v>
                </c:pt>
                <c:pt idx="6391">
                  <c:v>0.91588139930652068</c:v>
                </c:pt>
                <c:pt idx="6392">
                  <c:v>0.91658850668171254</c:v>
                </c:pt>
                <c:pt idx="6393">
                  <c:v>0.91729342527935442</c:v>
                </c:pt>
                <c:pt idx="6394">
                  <c:v>0.91799698881107417</c:v>
                </c:pt>
                <c:pt idx="6395">
                  <c:v>0.91869831178064387</c:v>
                </c:pt>
                <c:pt idx="6396">
                  <c:v>0.91939779705067526</c:v>
                </c:pt>
                <c:pt idx="6397">
                  <c:v>0.92009584300350167</c:v>
                </c:pt>
                <c:pt idx="6398">
                  <c:v>0.92079157089998454</c:v>
                </c:pt>
                <c:pt idx="6399">
                  <c:v>0.92148580327016805</c:v>
                </c:pt>
                <c:pt idx="6400">
                  <c:v>0.9221776660538239</c:v>
                </c:pt>
                <c:pt idx="6401">
                  <c:v>0.92286755652031793</c:v>
                </c:pt>
                <c:pt idx="6402">
                  <c:v>0.92355586713919391</c:v>
                </c:pt>
                <c:pt idx="6403">
                  <c:v>0.92424173112843033</c:v>
                </c:pt>
                <c:pt idx="6404">
                  <c:v>0.92492595906141906</c:v>
                </c:pt>
                <c:pt idx="6405">
                  <c:v>0.92560768918221059</c:v>
                </c:pt>
                <c:pt idx="6406">
                  <c:v>0.9262873128032344</c:v>
                </c:pt>
                <c:pt idx="6407">
                  <c:v>0.92696521611884597</c:v>
                </c:pt>
                <c:pt idx="6408">
                  <c:v>0.92764054517186167</c:v>
                </c:pt>
                <c:pt idx="6409">
                  <c:v>0.92831409780753638</c:v>
                </c:pt>
                <c:pt idx="6410">
                  <c:v>0.92898502544119443</c:v>
                </c:pt>
                <c:pt idx="6411">
                  <c:v>0.92965371306718436</c:v>
                </c:pt>
                <c:pt idx="6412">
                  <c:v>0.9303205402455621</c:v>
                </c:pt>
                <c:pt idx="6413">
                  <c:v>0.9309846667090006</c:v>
                </c:pt>
                <c:pt idx="6414">
                  <c:v>0.93164687680857206</c:v>
                </c:pt>
                <c:pt idx="6415">
                  <c:v>0.93230633599461221</c:v>
                </c:pt>
                <c:pt idx="6416">
                  <c:v>0.93296342258543596</c:v>
                </c:pt>
                <c:pt idx="6417">
                  <c:v>0.93361850915157141</c:v>
                </c:pt>
                <c:pt idx="6418">
                  <c:v>0.93427076997630587</c:v>
                </c:pt>
                <c:pt idx="6419">
                  <c:v>0.93492097515729811</c:v>
                </c:pt>
                <c:pt idx="6420">
                  <c:v>0.93556830503839772</c:v>
                </c:pt>
                <c:pt idx="6421">
                  <c:v>0.93621313090812508</c:v>
                </c:pt>
                <c:pt idx="6422">
                  <c:v>0.9368558179963612</c:v>
                </c:pt>
                <c:pt idx="6423">
                  <c:v>0.93749555599224343</c:v>
                </c:pt>
                <c:pt idx="6424">
                  <c:v>0.93813309998846472</c:v>
                </c:pt>
                <c:pt idx="6425">
                  <c:v>0.93876764607454288</c:v>
                </c:pt>
                <c:pt idx="6426">
                  <c:v>0.93939955815963372</c:v>
                </c:pt>
                <c:pt idx="6427">
                  <c:v>0.94002919378735206</c:v>
                </c:pt>
                <c:pt idx="6428">
                  <c:v>0.94065575889955955</c:v>
                </c:pt>
                <c:pt idx="6429">
                  <c:v>0.9412799928424237</c:v>
                </c:pt>
                <c:pt idx="6430">
                  <c:v>0.94190110829460294</c:v>
                </c:pt>
                <c:pt idx="6431">
                  <c:v>0.94251946144175669</c:v>
                </c:pt>
                <c:pt idx="6432">
                  <c:v>0.94313540180072031</c:v>
                </c:pt>
                <c:pt idx="6433">
                  <c:v>0.94374815240431098</c:v>
                </c:pt>
                <c:pt idx="6434">
                  <c:v>0.94435843612073711</c:v>
                </c:pt>
                <c:pt idx="6435">
                  <c:v>0.94496548305149897</c:v>
                </c:pt>
                <c:pt idx="6436">
                  <c:v>0.9455696413198712</c:v>
                </c:pt>
                <c:pt idx="6437">
                  <c:v>0.94617125208238329</c:v>
                </c:pt>
                <c:pt idx="6438">
                  <c:v>0.94676955628897153</c:v>
                </c:pt>
                <c:pt idx="6439">
                  <c:v>0.9473652596112887</c:v>
                </c:pt>
                <c:pt idx="6440">
                  <c:v>0.94795761039533655</c:v>
                </c:pt>
                <c:pt idx="6441">
                  <c:v>0.94854694836945397</c:v>
                </c:pt>
                <c:pt idx="6442">
                  <c:v>0.94913360600272334</c:v>
                </c:pt>
                <c:pt idx="6443">
                  <c:v>0.94971684297594339</c:v>
                </c:pt>
                <c:pt idx="6444">
                  <c:v>0.95029734705903124</c:v>
                </c:pt>
                <c:pt idx="6445">
                  <c:v>0.95087438565014437</c:v>
                </c:pt>
                <c:pt idx="6446">
                  <c:v>0.95144828975735973</c:v>
                </c:pt>
                <c:pt idx="6447">
                  <c:v>0.95201938284253074</c:v>
                </c:pt>
                <c:pt idx="6448">
                  <c:v>0.9525869441163054</c:v>
                </c:pt>
                <c:pt idx="6449">
                  <c:v>0.95315164275639686</c:v>
                </c:pt>
                <c:pt idx="6450">
                  <c:v>0.95371276600566501</c:v>
                </c:pt>
                <c:pt idx="6451">
                  <c:v>0.95427063583358929</c:v>
                </c:pt>
                <c:pt idx="6452">
                  <c:v>0.95482556638344807</c:v>
                </c:pt>
                <c:pt idx="6453">
                  <c:v>0.9553768571778174</c:v>
                </c:pt>
                <c:pt idx="6454">
                  <c:v>0.95592515812823753</c:v>
                </c:pt>
                <c:pt idx="6455">
                  <c:v>0.95646977709746672</c:v>
                </c:pt>
                <c:pt idx="6456">
                  <c:v>0.95701102670615967</c:v>
                </c:pt>
                <c:pt idx="6457">
                  <c:v>0.95754921147629146</c:v>
                </c:pt>
                <c:pt idx="6458">
                  <c:v>0.95808365200567547</c:v>
                </c:pt>
                <c:pt idx="6459">
                  <c:v>0.95861497828407927</c:v>
                </c:pt>
                <c:pt idx="6460">
                  <c:v>0.95914251954958996</c:v>
                </c:pt>
                <c:pt idx="6461">
                  <c:v>0.95966657877264772</c:v>
                </c:pt>
                <c:pt idx="6462">
                  <c:v>0.96018745056019894</c:v>
                </c:pt>
                <c:pt idx="6463">
                  <c:v>0.96070447732892872</c:v>
                </c:pt>
                <c:pt idx="6464">
                  <c:v>0.961218268509754</c:v>
                </c:pt>
                <c:pt idx="6465">
                  <c:v>0.96172817545067568</c:v>
                </c:pt>
                <c:pt idx="6466">
                  <c:v>0.96223449117998616</c:v>
                </c:pt>
                <c:pt idx="6467">
                  <c:v>0.96273750010554338</c:v>
                </c:pt>
                <c:pt idx="6468">
                  <c:v>0.96323656718411044</c:v>
                </c:pt>
                <c:pt idx="6469">
                  <c:v>0.9637322806713029</c:v>
                </c:pt>
                <c:pt idx="6470">
                  <c:v>0.964224014737327</c:v>
                </c:pt>
                <c:pt idx="6471">
                  <c:v>0.96471205218546086</c:v>
                </c:pt>
                <c:pt idx="6472">
                  <c:v>0.96519666695088124</c:v>
                </c:pt>
                <c:pt idx="6473">
                  <c:v>0.96567724722813553</c:v>
                </c:pt>
                <c:pt idx="6474">
                  <c:v>0.96615435950272421</c:v>
                </c:pt>
                <c:pt idx="6475">
                  <c:v>0.96662740145453296</c:v>
                </c:pt>
                <c:pt idx="6476">
                  <c:v>0.96709664538951423</c:v>
                </c:pt>
                <c:pt idx="6477">
                  <c:v>0.96756235450752681</c:v>
                </c:pt>
                <c:pt idx="6478">
                  <c:v>0.96802394091262323</c:v>
                </c:pt>
                <c:pt idx="6479">
                  <c:v>0.96848194874878391</c:v>
                </c:pt>
                <c:pt idx="6480">
                  <c:v>0.96893579986664413</c:v>
                </c:pt>
                <c:pt idx="6481">
                  <c:v>0.96938575581341246</c:v>
                </c:pt>
                <c:pt idx="6482">
                  <c:v>0.96983206880209394</c:v>
                </c:pt>
                <c:pt idx="6483">
                  <c:v>0.97027417549110329</c:v>
                </c:pt>
                <c:pt idx="6484">
                  <c:v>0.97071259713540781</c:v>
                </c:pt>
                <c:pt idx="6485">
                  <c:v>0.97114678038967817</c:v>
                </c:pt>
                <c:pt idx="6486">
                  <c:v>0.97157697579243008</c:v>
                </c:pt>
                <c:pt idx="6487">
                  <c:v>0.97200342433002829</c:v>
                </c:pt>
                <c:pt idx="6488">
                  <c:v>0.97242558783097011</c:v>
                </c:pt>
                <c:pt idx="6489">
                  <c:v>0.97284396413933727</c:v>
                </c:pt>
                <c:pt idx="6490">
                  <c:v>0.97325802531790961</c:v>
                </c:pt>
                <c:pt idx="6491">
                  <c:v>0.97366801065777409</c:v>
                </c:pt>
                <c:pt idx="6492">
                  <c:v>0.97407414969141815</c:v>
                </c:pt>
                <c:pt idx="6493">
                  <c:v>0.97447593000291632</c:v>
                </c:pt>
                <c:pt idx="6494">
                  <c:v>0.97487382553004265</c:v>
                </c:pt>
                <c:pt idx="6495">
                  <c:v>0.97526733431647517</c:v>
                </c:pt>
                <c:pt idx="6496">
                  <c:v>0.97565668417972706</c:v>
                </c:pt>
                <c:pt idx="6497">
                  <c:v>0.97604209298375444</c:v>
                </c:pt>
                <c:pt idx="6498">
                  <c:v>0.97642307462155353</c:v>
                </c:pt>
                <c:pt idx="6499">
                  <c:v>0.97680007865712104</c:v>
                </c:pt>
                <c:pt idx="6500">
                  <c:v>0.97717262965511387</c:v>
                </c:pt>
                <c:pt idx="6501">
                  <c:v>0.97754094374605194</c:v>
                </c:pt>
                <c:pt idx="6502">
                  <c:v>0.97790522692387405</c:v>
                </c:pt>
                <c:pt idx="6503">
                  <c:v>0.97826501991061465</c:v>
                </c:pt>
                <c:pt idx="6504">
                  <c:v>0.97862074745733063</c:v>
                </c:pt>
                <c:pt idx="6505">
                  <c:v>0.97897196115623408</c:v>
                </c:pt>
                <c:pt idx="6506">
                  <c:v>0.97931886525032108</c:v>
                </c:pt>
                <c:pt idx="6507">
                  <c:v>0.97966165367542546</c:v>
                </c:pt>
                <c:pt idx="6508">
                  <c:v>0.97999989446809199</c:v>
                </c:pt>
                <c:pt idx="6509">
                  <c:v>0.98033398715706754</c:v>
                </c:pt>
                <c:pt idx="6510">
                  <c:v>0.98066351083331049</c:v>
                </c:pt>
                <c:pt idx="6511">
                  <c:v>0.98098865766532806</c:v>
                </c:pt>
                <c:pt idx="6512">
                  <c:v>0.98130960935669176</c:v>
                </c:pt>
                <c:pt idx="6513">
                  <c:v>0.98162596170791894</c:v>
                </c:pt>
                <c:pt idx="6514">
                  <c:v>0.98193808864661813</c:v>
                </c:pt>
                <c:pt idx="6515">
                  <c:v>0.98224559719718418</c:v>
                </c:pt>
                <c:pt idx="6516">
                  <c:v>0.98254866728056134</c:v>
                </c:pt>
                <c:pt idx="6517">
                  <c:v>0.98284746820794322</c:v>
                </c:pt>
                <c:pt idx="6518">
                  <c:v>0.98314162395637816</c:v>
                </c:pt>
                <c:pt idx="6519">
                  <c:v>0.98343148250460277</c:v>
                </c:pt>
                <c:pt idx="6520">
                  <c:v>0.98371667920792449</c:v>
                </c:pt>
                <c:pt idx="6521">
                  <c:v>0.98399738158057903</c:v>
                </c:pt>
                <c:pt idx="6522">
                  <c:v>0.98427374639602594</c:v>
                </c:pt>
                <c:pt idx="6523">
                  <c:v>0.98454542618184548</c:v>
                </c:pt>
                <c:pt idx="6524">
                  <c:v>0.98481274265262542</c:v>
                </c:pt>
                <c:pt idx="6525">
                  <c:v>0.98507535985324857</c:v>
                </c:pt>
                <c:pt idx="6526">
                  <c:v>0.98533343274678242</c:v>
                </c:pt>
                <c:pt idx="6527">
                  <c:v>0.98558710543791395</c:v>
                </c:pt>
                <c:pt idx="6528">
                  <c:v>0.98583605934035567</c:v>
                </c:pt>
                <c:pt idx="6529">
                  <c:v>0.98608058962136835</c:v>
                </c:pt>
                <c:pt idx="6530">
                  <c:v>0.98632038933506094</c:v>
                </c:pt>
                <c:pt idx="6531">
                  <c:v>0.98655560076338256</c:v>
                </c:pt>
                <c:pt idx="6532">
                  <c:v>0.98678635522632652</c:v>
                </c:pt>
                <c:pt idx="6533">
                  <c:v>0.98701236331931774</c:v>
                </c:pt>
                <c:pt idx="6534">
                  <c:v>0.98723389341250534</c:v>
                </c:pt>
                <c:pt idx="6535">
                  <c:v>0.98745066784854796</c:v>
                </c:pt>
                <c:pt idx="6536">
                  <c:v>0.98766281611353224</c:v>
                </c:pt>
                <c:pt idx="6537">
                  <c:v>0.98787045664183015</c:v>
                </c:pt>
                <c:pt idx="6538">
                  <c:v>0.98807332946542215</c:v>
                </c:pt>
                <c:pt idx="6539">
                  <c:v>0.98827167594173193</c:v>
                </c:pt>
                <c:pt idx="6540">
                  <c:v>0.98846524794021906</c:v>
                </c:pt>
                <c:pt idx="6541">
                  <c:v>0.98865416205127543</c:v>
                </c:pt>
                <c:pt idx="6542">
                  <c:v>0.98883852373856396</c:v>
                </c:pt>
                <c:pt idx="6543">
                  <c:v>0.98901810268415702</c:v>
                </c:pt>
                <c:pt idx="6544">
                  <c:v>0.98919311305089885</c:v>
                </c:pt>
                <c:pt idx="6545">
                  <c:v>0.98936333643251873</c:v>
                </c:pt>
                <c:pt idx="6546">
                  <c:v>0.98952887643911902</c:v>
                </c:pt>
                <c:pt idx="6547">
                  <c:v>0.98968982549343709</c:v>
                </c:pt>
                <c:pt idx="6548">
                  <c:v>0.98984598310014926</c:v>
                </c:pt>
                <c:pt idx="6549">
                  <c:v>0.98999753608022878</c:v>
                </c:pt>
                <c:pt idx="6550">
                  <c:v>0.99014429590696429</c:v>
                </c:pt>
                <c:pt idx="6551">
                  <c:v>0.99028635314125002</c:v>
                </c:pt>
                <c:pt idx="6552">
                  <c:v>0.99042378711034396</c:v>
                </c:pt>
                <c:pt idx="6553">
                  <c:v>0.99055642727207427</c:v>
                </c:pt>
                <c:pt idx="6554">
                  <c:v>0.99068443299255593</c:v>
                </c:pt>
                <c:pt idx="6555">
                  <c:v>0.99080764573850211</c:v>
                </c:pt>
                <c:pt idx="6556">
                  <c:v>0.99092614296784576</c:v>
                </c:pt>
                <c:pt idx="6557">
                  <c:v>0.99103999087376105</c:v>
                </c:pt>
                <c:pt idx="6558">
                  <c:v>0.99114904895511913</c:v>
                </c:pt>
                <c:pt idx="6559">
                  <c:v>0.99125344904559598</c:v>
                </c:pt>
                <c:pt idx="6560">
                  <c:v>0.99135306267674062</c:v>
                </c:pt>
                <c:pt idx="6561">
                  <c:v>0.99144795416556897</c:v>
                </c:pt>
                <c:pt idx="6562">
                  <c:v>0.99153817654764198</c:v>
                </c:pt>
                <c:pt idx="6563">
                  <c:v>0.99162361940946087</c:v>
                </c:pt>
                <c:pt idx="6564">
                  <c:v>0.9917043870089588</c:v>
                </c:pt>
                <c:pt idx="6565">
                  <c:v>0.99178038097207766</c:v>
                </c:pt>
                <c:pt idx="6566">
                  <c:v>0.99185165245248186</c:v>
                </c:pt>
                <c:pt idx="6567">
                  <c:v>0.9919182413203288</c:v>
                </c:pt>
                <c:pt idx="6568">
                  <c:v>0.99198006725401322</c:v>
                </c:pt>
                <c:pt idx="6569">
                  <c:v>0.9920372069274549</c:v>
                </c:pt>
                <c:pt idx="6570">
                  <c:v>0.99208959204830649</c:v>
                </c:pt>
                <c:pt idx="6571">
                  <c:v>0.99213726060023899</c:v>
                </c:pt>
                <c:pt idx="6572">
                  <c:v>0.99218023929576493</c:v>
                </c:pt>
                <c:pt idx="6573">
                  <c:v>0.99221847786752604</c:v>
                </c:pt>
                <c:pt idx="6574">
                  <c:v>0.99225202543175162</c:v>
                </c:pt>
                <c:pt idx="6575">
                  <c:v>0.99228084372364467</c:v>
                </c:pt>
                <c:pt idx="6576">
                  <c:v>0.99230495756555159</c:v>
                </c:pt>
                <c:pt idx="6577">
                  <c:v>0.99232438053568517</c:v>
                </c:pt>
                <c:pt idx="6578">
                  <c:v>0.99233909234170659</c:v>
                </c:pt>
                <c:pt idx="6579">
                  <c:v>0.99234911460296193</c:v>
                </c:pt>
                <c:pt idx="6580">
                  <c:v>0.99235443898669173</c:v>
                </c:pt>
                <c:pt idx="6581">
                  <c:v>0.99235507717810534</c:v>
                </c:pt>
                <c:pt idx="6582">
                  <c:v>0.99235102965952149</c:v>
                </c:pt>
                <c:pt idx="6583">
                  <c:v>0.99234230599384177</c:v>
                </c:pt>
                <c:pt idx="6584">
                  <c:v>0.99232890039796551</c:v>
                </c:pt>
                <c:pt idx="6585">
                  <c:v>0.99231083433506018</c:v>
                </c:pt>
                <c:pt idx="6586">
                  <c:v>0.99228810639268183</c:v>
                </c:pt>
                <c:pt idx="6587">
                  <c:v>0.99226070401098032</c:v>
                </c:pt>
                <c:pt idx="6588">
                  <c:v>0.99222866644756247</c:v>
                </c:pt>
                <c:pt idx="6589">
                  <c:v>0.99219196064547721</c:v>
                </c:pt>
                <c:pt idx="6590">
                  <c:v>0.99215063768691747</c:v>
                </c:pt>
                <c:pt idx="6591">
                  <c:v>0.99210468311689692</c:v>
                </c:pt>
                <c:pt idx="6592">
                  <c:v>0.99205407140203605</c:v>
                </c:pt>
                <c:pt idx="6593">
                  <c:v>0.99199887129428432</c:v>
                </c:pt>
                <c:pt idx="6594">
                  <c:v>0.99193902262440037</c:v>
                </c:pt>
                <c:pt idx="6595">
                  <c:v>0.99187460587806719</c:v>
                </c:pt>
                <c:pt idx="6596">
                  <c:v>0.9918055936271819</c:v>
                </c:pt>
                <c:pt idx="6597">
                  <c:v>0.99173194744816162</c:v>
                </c:pt>
                <c:pt idx="6598">
                  <c:v>0.99165376534842931</c:v>
                </c:pt>
                <c:pt idx="6599">
                  <c:v>0.99157096024056068</c:v>
                </c:pt>
                <c:pt idx="6600">
                  <c:v>0.99148364175923764</c:v>
                </c:pt>
                <c:pt idx="6601">
                  <c:v>0.99139176958775532</c:v>
                </c:pt>
                <c:pt idx="6602">
                  <c:v>0.99129529251045967</c:v>
                </c:pt>
                <c:pt idx="6603">
                  <c:v>0.99119433751280217</c:v>
                </c:pt>
                <c:pt idx="6604">
                  <c:v>0.99108879081542323</c:v>
                </c:pt>
                <c:pt idx="6605">
                  <c:v>0.99097879091008756</c:v>
                </c:pt>
                <c:pt idx="6606">
                  <c:v>0.99086428469063226</c:v>
                </c:pt>
                <c:pt idx="6607">
                  <c:v>0.99074520826104417</c:v>
                </c:pt>
                <c:pt idx="6608">
                  <c:v>0.99062171727122139</c:v>
                </c:pt>
                <c:pt idx="6609">
                  <c:v>0.99049367150694123</c:v>
                </c:pt>
                <c:pt idx="6610">
                  <c:v>0.9903612379886495</c:v>
                </c:pt>
                <c:pt idx="6611">
                  <c:v>0.9902243509338855</c:v>
                </c:pt>
                <c:pt idx="6612">
                  <c:v>0.99008293389238355</c:v>
                </c:pt>
                <c:pt idx="6613">
                  <c:v>0.98993717082871369</c:v>
                </c:pt>
                <c:pt idx="6614">
                  <c:v>0.98978689538134546</c:v>
                </c:pt>
                <c:pt idx="6615">
                  <c:v>0.9896323027356414</c:v>
                </c:pt>
                <c:pt idx="6616">
                  <c:v>0.98947331456000365</c:v>
                </c:pt>
                <c:pt idx="6617">
                  <c:v>0.98930984198971561</c:v>
                </c:pt>
                <c:pt idx="6618">
                  <c:v>0.98914209691931565</c:v>
                </c:pt>
                <c:pt idx="6619">
                  <c:v>0.98896988715725187</c:v>
                </c:pt>
                <c:pt idx="6620">
                  <c:v>0.98879343565596034</c:v>
                </c:pt>
                <c:pt idx="6621">
                  <c:v>0.98861265167569712</c:v>
                </c:pt>
                <c:pt idx="6622">
                  <c:v>0.98842743408948674</c:v>
                </c:pt>
                <c:pt idx="6623">
                  <c:v>0.98823802230461077</c:v>
                </c:pt>
                <c:pt idx="6624">
                  <c:v>0.98804419864516702</c:v>
                </c:pt>
                <c:pt idx="6625">
                  <c:v>0.98784621339995882</c:v>
                </c:pt>
                <c:pt idx="6626">
                  <c:v>0.98764396357516027</c:v>
                </c:pt>
                <c:pt idx="6627">
                  <c:v>0.9874373359472236</c:v>
                </c:pt>
                <c:pt idx="6628">
                  <c:v>0.987226596986301</c:v>
                </c:pt>
                <c:pt idx="6629">
                  <c:v>0.9870115039056413</c:v>
                </c:pt>
                <c:pt idx="6630">
                  <c:v>0.98679233386852749</c:v>
                </c:pt>
                <c:pt idx="6631">
                  <c:v>0.98656897179382697</c:v>
                </c:pt>
                <c:pt idx="6632">
                  <c:v>0.98634129253907099</c:v>
                </c:pt>
                <c:pt idx="6633">
                  <c:v>0.98610958915746538</c:v>
                </c:pt>
                <c:pt idx="6634">
                  <c:v>0.9858735941512895</c:v>
                </c:pt>
                <c:pt idx="6635">
                  <c:v>0.9856336110665429</c:v>
                </c:pt>
                <c:pt idx="6636">
                  <c:v>0.98538951291388865</c:v>
                </c:pt>
                <c:pt idx="6637">
                  <c:v>0.98514116282191999</c:v>
                </c:pt>
                <c:pt idx="6638">
                  <c:v>0.98488887991775309</c:v>
                </c:pt>
                <c:pt idx="6639">
                  <c:v>0.98463237241792489</c:v>
                </c:pt>
                <c:pt idx="6640">
                  <c:v>0.98437196973126906</c:v>
                </c:pt>
                <c:pt idx="6641">
                  <c:v>0.98410753315141564</c:v>
                </c:pt>
                <c:pt idx="6642">
                  <c:v>0.98383891427892334</c:v>
                </c:pt>
                <c:pt idx="6643">
                  <c:v>0.98356645777864971</c:v>
                </c:pt>
                <c:pt idx="6644">
                  <c:v>0.98328984803122577</c:v>
                </c:pt>
                <c:pt idx="6645">
                  <c:v>0.9830094397611624</c:v>
                </c:pt>
                <c:pt idx="6646">
                  <c:v>0.98272508274776582</c:v>
                </c:pt>
                <c:pt idx="6647">
                  <c:v>0.98243661727579701</c:v>
                </c:pt>
                <c:pt idx="6648">
                  <c:v>0.98214441298580768</c:v>
                </c:pt>
                <c:pt idx="6649">
                  <c:v>0.98184813089496559</c:v>
                </c:pt>
                <c:pt idx="6650">
                  <c:v>0.98154815047179311</c:v>
                </c:pt>
                <c:pt idx="6651">
                  <c:v>0.98124431019484526</c:v>
                </c:pt>
                <c:pt idx="6652">
                  <c:v>0.98093643925560126</c:v>
                </c:pt>
                <c:pt idx="6653">
                  <c:v>0.98062493168395493</c:v>
                </c:pt>
                <c:pt idx="6654">
                  <c:v>0.9803094256285152</c:v>
                </c:pt>
                <c:pt idx="6655">
                  <c:v>0.9799903247061994</c:v>
                </c:pt>
                <c:pt idx="6656">
                  <c:v>0.97966745631900676</c:v>
                </c:pt>
                <c:pt idx="6657">
                  <c:v>0.97934063879754518</c:v>
                </c:pt>
                <c:pt idx="6658">
                  <c:v>0.97901028995256489</c:v>
                </c:pt>
                <c:pt idx="6659">
                  <c:v>0.97867602557915712</c:v>
                </c:pt>
                <c:pt idx="6660">
                  <c:v>0.9783382728256087</c:v>
                </c:pt>
                <c:pt idx="6661">
                  <c:v>0.97799684825130562</c:v>
                </c:pt>
                <c:pt idx="6662">
                  <c:v>0.97765155956800676</c:v>
                </c:pt>
                <c:pt idx="6663">
                  <c:v>0.97730284773773912</c:v>
                </c:pt>
                <c:pt idx="6664">
                  <c:v>0.97695030673666039</c:v>
                </c:pt>
                <c:pt idx="6665">
                  <c:v>0.97659438660745479</c:v>
                </c:pt>
                <c:pt idx="6666">
                  <c:v>0.97623489331016966</c:v>
                </c:pt>
                <c:pt idx="6667">
                  <c:v>0.97587162418838214</c:v>
                </c:pt>
                <c:pt idx="6668">
                  <c:v>0.97550504270715932</c:v>
                </c:pt>
                <c:pt idx="6669">
                  <c:v>0.97513472157628922</c:v>
                </c:pt>
                <c:pt idx="6670">
                  <c:v>0.97476113307709045</c:v>
                </c:pt>
                <c:pt idx="6671">
                  <c:v>0.97438407282271644</c:v>
                </c:pt>
                <c:pt idx="6672">
                  <c:v>0.97400332804779965</c:v>
                </c:pt>
                <c:pt idx="6673">
                  <c:v>0.973619384054214</c:v>
                </c:pt>
                <c:pt idx="6674">
                  <c:v>0.97323179285527184</c:v>
                </c:pt>
                <c:pt idx="6675">
                  <c:v>0.97284104829824458</c:v>
                </c:pt>
                <c:pt idx="6676">
                  <c:v>0.97244693591038422</c:v>
                </c:pt>
                <c:pt idx="6677">
                  <c:v>0.97204923308379387</c:v>
                </c:pt>
                <c:pt idx="6678">
                  <c:v>0.97164844627617941</c:v>
                </c:pt>
                <c:pt idx="6679">
                  <c:v>0.97124410738865929</c:v>
                </c:pt>
                <c:pt idx="6680">
                  <c:v>0.97083673114789937</c:v>
                </c:pt>
                <c:pt idx="6681">
                  <c:v>0.97042609326305085</c:v>
                </c:pt>
                <c:pt idx="6682">
                  <c:v>0.97001196155789449</c:v>
                </c:pt>
                <c:pt idx="6683">
                  <c:v>0.96959486295065278</c:v>
                </c:pt>
                <c:pt idx="6684">
                  <c:v>0.96917430982916675</c:v>
                </c:pt>
                <c:pt idx="6685">
                  <c:v>0.96875083709879717</c:v>
                </c:pt>
                <c:pt idx="6686">
                  <c:v>0.96832421092650212</c:v>
                </c:pt>
                <c:pt idx="6687">
                  <c:v>0.96789418984806319</c:v>
                </c:pt>
                <c:pt idx="6688">
                  <c:v>0.9674613205347119</c:v>
                </c:pt>
                <c:pt idx="6689">
                  <c:v>0.96702509647258694</c:v>
                </c:pt>
                <c:pt idx="6690">
                  <c:v>0.96658607203397318</c:v>
                </c:pt>
                <c:pt idx="6691">
                  <c:v>0.96614400412553714</c:v>
                </c:pt>
                <c:pt idx="6692">
                  <c:v>0.96569864228172064</c:v>
                </c:pt>
                <c:pt idx="6693">
                  <c:v>0.96525055220865341</c:v>
                </c:pt>
                <c:pt idx="6694">
                  <c:v>0.96479920911375638</c:v>
                </c:pt>
                <c:pt idx="6695">
                  <c:v>0.96434518611440634</c:v>
                </c:pt>
                <c:pt idx="6696">
                  <c:v>0.96388823114511435</c:v>
                </c:pt>
                <c:pt idx="6697">
                  <c:v>0.96342808503095834</c:v>
                </c:pt>
                <c:pt idx="6698">
                  <c:v>0.96296533178602084</c:v>
                </c:pt>
                <c:pt idx="6699">
                  <c:v>0.96249942897205143</c:v>
                </c:pt>
                <c:pt idx="6700">
                  <c:v>0.96203096772141683</c:v>
                </c:pt>
                <c:pt idx="6701">
                  <c:v>0.96155968729004981</c:v>
                </c:pt>
                <c:pt idx="6702">
                  <c:v>0.96108532009041892</c:v>
                </c:pt>
                <c:pt idx="6703">
                  <c:v>0.96060846771036135</c:v>
                </c:pt>
                <c:pt idx="6704">
                  <c:v>0.96012857070772273</c:v>
                </c:pt>
                <c:pt idx="6705">
                  <c:v>0.95964623749343403</c:v>
                </c:pt>
                <c:pt idx="6706">
                  <c:v>0.95916119894288632</c:v>
                </c:pt>
                <c:pt idx="6707">
                  <c:v>0.95867317935707863</c:v>
                </c:pt>
                <c:pt idx="6708">
                  <c:v>0.95818279715768429</c:v>
                </c:pt>
                <c:pt idx="6709">
                  <c:v>0.95768947654813852</c:v>
                </c:pt>
                <c:pt idx="6710">
                  <c:v>0.95719384247577832</c:v>
                </c:pt>
                <c:pt idx="6711">
                  <c:v>0.95669561773821032</c:v>
                </c:pt>
                <c:pt idx="6712">
                  <c:v>0.95619451882989459</c:v>
                </c:pt>
                <c:pt idx="6713">
                  <c:v>0.95569118026210143</c:v>
                </c:pt>
                <c:pt idx="6714">
                  <c:v>0.955185010539357</c:v>
                </c:pt>
                <c:pt idx="6715">
                  <c:v>0.95467665040011762</c:v>
                </c:pt>
                <c:pt idx="6716">
                  <c:v>0.95416581487046748</c:v>
                </c:pt>
                <c:pt idx="6717">
                  <c:v>0.95365221294618674</c:v>
                </c:pt>
                <c:pt idx="6718">
                  <c:v>0.95313649448129456</c:v>
                </c:pt>
                <c:pt idx="6719">
                  <c:v>0.95261805294202551</c:v>
                </c:pt>
                <c:pt idx="6720">
                  <c:v>0.95209754411040792</c:v>
                </c:pt>
                <c:pt idx="6721">
                  <c:v>0.95157467555029118</c:v>
                </c:pt>
                <c:pt idx="6722">
                  <c:v>0.95104914906940241</c:v>
                </c:pt>
                <c:pt idx="6723">
                  <c:v>0.95052162911646465</c:v>
                </c:pt>
                <c:pt idx="6724">
                  <c:v>0.94999149478350808</c:v>
                </c:pt>
                <c:pt idx="6725">
                  <c:v>0.94945941614813689</c:v>
                </c:pt>
                <c:pt idx="6726">
                  <c:v>0.94892509362388811</c:v>
                </c:pt>
                <c:pt idx="6727">
                  <c:v>0.94838822214277696</c:v>
                </c:pt>
                <c:pt idx="6728">
                  <c:v>0.94784948000041358</c:v>
                </c:pt>
                <c:pt idx="6729">
                  <c:v>0.94730823258147567</c:v>
                </c:pt>
                <c:pt idx="6730">
                  <c:v>0.94676516351160311</c:v>
                </c:pt>
                <c:pt idx="6731">
                  <c:v>0.94621996636771366</c:v>
                </c:pt>
                <c:pt idx="6732">
                  <c:v>0.94567232952042035</c:v>
                </c:pt>
                <c:pt idx="6733">
                  <c:v>0.94512294436573363</c:v>
                </c:pt>
                <c:pt idx="6734">
                  <c:v>0.94457116324919599</c:v>
                </c:pt>
                <c:pt idx="6735">
                  <c:v>0.9440176825987141</c:v>
                </c:pt>
                <c:pt idx="6736">
                  <c:v>0.94346218947005567</c:v>
                </c:pt>
                <c:pt idx="6737">
                  <c:v>0.94290436598764249</c:v>
                </c:pt>
                <c:pt idx="6738">
                  <c:v>0.94234491590380653</c:v>
                </c:pt>
                <c:pt idx="6739">
                  <c:v>0.94178317919368837</c:v>
                </c:pt>
                <c:pt idx="6740">
                  <c:v>0.9412198643450711</c:v>
                </c:pt>
                <c:pt idx="6741">
                  <c:v>0.94065465220891986</c:v>
                </c:pt>
                <c:pt idx="6742">
                  <c:v>0.94008721897876413</c:v>
                </c:pt>
                <c:pt idx="6743">
                  <c:v>0.93951828002364146</c:v>
                </c:pt>
                <c:pt idx="6744">
                  <c:v>0.93894716361582131</c:v>
                </c:pt>
                <c:pt idx="6745">
                  <c:v>0.93837458956523445</c:v>
                </c:pt>
                <c:pt idx="6746">
                  <c:v>0.93780023283440195</c:v>
                </c:pt>
                <c:pt idx="6747">
                  <c:v>0.9372237640018003</c:v>
                </c:pt>
                <c:pt idx="6748">
                  <c:v>0.93664590931819236</c:v>
                </c:pt>
                <c:pt idx="6749">
                  <c:v>0.93606598601905755</c:v>
                </c:pt>
                <c:pt idx="6750">
                  <c:v>0.93548472450382969</c:v>
                </c:pt>
                <c:pt idx="6751">
                  <c:v>0.93490179416323482</c:v>
                </c:pt>
                <c:pt idx="6752">
                  <c:v>0.9343168602757661</c:v>
                </c:pt>
                <c:pt idx="6753">
                  <c:v>0.93373065924526921</c:v>
                </c:pt>
                <c:pt idx="6754">
                  <c:v>0.93314249793352344</c:v>
                </c:pt>
                <c:pt idx="6755">
                  <c:v>0.93255311660354501</c:v>
                </c:pt>
                <c:pt idx="6756">
                  <c:v>0.93196217939031556</c:v>
                </c:pt>
                <c:pt idx="6757">
                  <c:v>0.93136934658638459</c:v>
                </c:pt>
                <c:pt idx="6758">
                  <c:v>0.93077536402724381</c:v>
                </c:pt>
                <c:pt idx="6759">
                  <c:v>0.93017952886032795</c:v>
                </c:pt>
                <c:pt idx="6760">
                  <c:v>0.92958259049373337</c:v>
                </c:pt>
                <c:pt idx="6761">
                  <c:v>0.92898420812193694</c:v>
                </c:pt>
                <c:pt idx="6762">
                  <c:v>0.9283840373640071</c:v>
                </c:pt>
                <c:pt idx="6763">
                  <c:v>0.92778283277388574</c:v>
                </c:pt>
                <c:pt idx="6764">
                  <c:v>0.92717988243920613</c:v>
                </c:pt>
                <c:pt idx="6765">
                  <c:v>0.92657594420343092</c:v>
                </c:pt>
                <c:pt idx="6766">
                  <c:v>0.92597067263373234</c:v>
                </c:pt>
                <c:pt idx="6767">
                  <c:v>0.92536371898699976</c:v>
                </c:pt>
                <c:pt idx="6768">
                  <c:v>0.92475584583092729</c:v>
                </c:pt>
                <c:pt idx="6769">
                  <c:v>0.92414633284250769</c:v>
                </c:pt>
                <c:pt idx="6770">
                  <c:v>0.92353594560024188</c:v>
                </c:pt>
                <c:pt idx="6771">
                  <c:v>0.92292433435544419</c:v>
                </c:pt>
                <c:pt idx="6772">
                  <c:v>0.92231114631144928</c:v>
                </c:pt>
                <c:pt idx="6773">
                  <c:v>0.92169715135529029</c:v>
                </c:pt>
                <c:pt idx="6774">
                  <c:v>0.92108162139615901</c:v>
                </c:pt>
                <c:pt idx="6775">
                  <c:v>0.9204653290569218</c:v>
                </c:pt>
                <c:pt idx="6776">
                  <c:v>0.91984792058257903</c:v>
                </c:pt>
                <c:pt idx="6777">
                  <c:v>0.91922903942881051</c:v>
                </c:pt>
                <c:pt idx="6778">
                  <c:v>0.9186094621181996</c:v>
                </c:pt>
                <c:pt idx="6779">
                  <c:v>0.91798845342756652</c:v>
                </c:pt>
                <c:pt idx="6780">
                  <c:v>0.91736679234500884</c:v>
                </c:pt>
                <c:pt idx="6781">
                  <c:v>0.91674412141545569</c:v>
                </c:pt>
                <c:pt idx="6782">
                  <c:v>0.91612008065012707</c:v>
                </c:pt>
                <c:pt idx="6783">
                  <c:v>0.91549545253457254</c:v>
                </c:pt>
                <c:pt idx="6784">
                  <c:v>0.91486949534092399</c:v>
                </c:pt>
                <c:pt idx="6785">
                  <c:v>0.91424299375456053</c:v>
                </c:pt>
                <c:pt idx="6786">
                  <c:v>0.91361558692398492</c:v>
                </c:pt>
                <c:pt idx="6787">
                  <c:v>0.91298691171555446</c:v>
                </c:pt>
                <c:pt idx="6788">
                  <c:v>0.91235775591715229</c:v>
                </c:pt>
                <c:pt idx="6789">
                  <c:v>0.91172737191564168</c:v>
                </c:pt>
                <c:pt idx="6790">
                  <c:v>0.91109654943770269</c:v>
                </c:pt>
                <c:pt idx="6791">
                  <c:v>0.91046492453561734</c:v>
                </c:pt>
                <c:pt idx="6792">
                  <c:v>0.90983213122702544</c:v>
                </c:pt>
                <c:pt idx="6793">
                  <c:v>0.90919896195381356</c:v>
                </c:pt>
                <c:pt idx="6794">
                  <c:v>0.90856466382769596</c:v>
                </c:pt>
                <c:pt idx="6795">
                  <c:v>0.90793003097375768</c:v>
                </c:pt>
                <c:pt idx="6796">
                  <c:v>0.90729469664436013</c:v>
                </c:pt>
                <c:pt idx="6797">
                  <c:v>0.90665829230040185</c:v>
                </c:pt>
                <c:pt idx="6798">
                  <c:v>0.90602161440285034</c:v>
                </c:pt>
                <c:pt idx="6799">
                  <c:v>0.90538390538856817</c:v>
                </c:pt>
                <c:pt idx="6800">
                  <c:v>0.90474596315127032</c:v>
                </c:pt>
                <c:pt idx="6801">
                  <c:v>0.90410741843566256</c:v>
                </c:pt>
                <c:pt idx="6802">
                  <c:v>0.90346790043385672</c:v>
                </c:pt>
                <c:pt idx="6803">
                  <c:v>0.90282820900410021</c:v>
                </c:pt>
                <c:pt idx="6804">
                  <c:v>0.90218758249856557</c:v>
                </c:pt>
                <c:pt idx="6805">
                  <c:v>0.9015468219636007</c:v>
                </c:pt>
                <c:pt idx="6806">
                  <c:v>0.90090555592408994</c:v>
                </c:pt>
                <c:pt idx="6807">
                  <c:v>0.90026341158670264</c:v>
                </c:pt>
                <c:pt idx="6808">
                  <c:v>0.89962119159930187</c:v>
                </c:pt>
                <c:pt idx="6809">
                  <c:v>0.89897813080881817</c:v>
                </c:pt>
                <c:pt idx="6810">
                  <c:v>0.89833503281201244</c:v>
                </c:pt>
                <c:pt idx="6811">
                  <c:v>0.89769152419737364</c:v>
                </c:pt>
                <c:pt idx="6812">
                  <c:v>0.89704723046464019</c:v>
                </c:pt>
                <c:pt idx="6813">
                  <c:v>0.89640295645786761</c:v>
                </c:pt>
                <c:pt idx="6814">
                  <c:v>0.89575793408692206</c:v>
                </c:pt>
                <c:pt idx="6815">
                  <c:v>0.89511296891134684</c:v>
                </c:pt>
                <c:pt idx="6816">
                  <c:v>0.89446768586176439</c:v>
                </c:pt>
                <c:pt idx="6817">
                  <c:v>0.89382170900442337</c:v>
                </c:pt>
                <c:pt idx="6818">
                  <c:v>0.8931758448007947</c:v>
                </c:pt>
                <c:pt idx="6819">
                  <c:v>0.89252932278019514</c:v>
                </c:pt>
                <c:pt idx="6820">
                  <c:v>0.89188294989202932</c:v>
                </c:pt>
                <c:pt idx="6821">
                  <c:v>0.89123634968236476</c:v>
                </c:pt>
                <c:pt idx="6822">
                  <c:v>0.89058914505265474</c:v>
                </c:pt>
                <c:pt idx="6823">
                  <c:v>0.88994214351719481</c:v>
                </c:pt>
                <c:pt idx="6824">
                  <c:v>0.88929457276978519</c:v>
                </c:pt>
                <c:pt idx="6825">
                  <c:v>0.88864724059150546</c:v>
                </c:pt>
                <c:pt idx="6826">
                  <c:v>0.88799976941205006</c:v>
                </c:pt>
                <c:pt idx="6827">
                  <c:v>0.88735178123083036</c:v>
                </c:pt>
                <c:pt idx="6828">
                  <c:v>0.88670408406626045</c:v>
                </c:pt>
                <c:pt idx="6829">
                  <c:v>0.88605590430891601</c:v>
                </c:pt>
                <c:pt idx="6830">
                  <c:v>0.88540805002838452</c:v>
                </c:pt>
                <c:pt idx="6831">
                  <c:v>0.88476014280082504</c:v>
                </c:pt>
                <c:pt idx="6832">
                  <c:v>0.88411180398117473</c:v>
                </c:pt>
                <c:pt idx="6833">
                  <c:v>0.88346384155771629</c:v>
                </c:pt>
                <c:pt idx="6834">
                  <c:v>0.88281548113802089</c:v>
                </c:pt>
                <c:pt idx="6835">
                  <c:v>0.88216753055236519</c:v>
                </c:pt>
                <c:pt idx="6836">
                  <c:v>0.88151961078034746</c:v>
                </c:pt>
                <c:pt idx="6837">
                  <c:v>0.88087134278407619</c:v>
                </c:pt>
                <c:pt idx="6838">
                  <c:v>0.88022353400342868</c:v>
                </c:pt>
                <c:pt idx="6839">
                  <c:v>0.87957540976986848</c:v>
                </c:pt>
                <c:pt idx="6840">
                  <c:v>0.87892777716185144</c:v>
                </c:pt>
                <c:pt idx="6841">
                  <c:v>0.87828025681384381</c:v>
                </c:pt>
                <c:pt idx="6842">
                  <c:v>0.87763246954133378</c:v>
                </c:pt>
                <c:pt idx="6843">
                  <c:v>0.87698522173184923</c:v>
                </c:pt>
                <c:pt idx="6844">
                  <c:v>0.87633773893567157</c:v>
                </c:pt>
                <c:pt idx="6845">
                  <c:v>0.8756908269819984</c:v>
                </c:pt>
                <c:pt idx="6846">
                  <c:v>0.87504410640575414</c:v>
                </c:pt>
                <c:pt idx="6847">
                  <c:v>0.87439719811562022</c:v>
                </c:pt>
                <c:pt idx="6848">
                  <c:v>0.87375090695902558</c:v>
                </c:pt>
                <c:pt idx="6849">
                  <c:v>0.87310445918622703</c:v>
                </c:pt>
                <c:pt idx="6850">
                  <c:v>0.87245865889540297</c:v>
                </c:pt>
                <c:pt idx="6851">
                  <c:v>0.87181312676143963</c:v>
                </c:pt>
                <c:pt idx="6852">
                  <c:v>0.87116748402019495</c:v>
                </c:pt>
                <c:pt idx="6853">
                  <c:v>0.87052253350648046</c:v>
                </c:pt>
                <c:pt idx="6854">
                  <c:v>0.86987750263860886</c:v>
                </c:pt>
                <c:pt idx="6855">
                  <c:v>0.86923319331729265</c:v>
                </c:pt>
                <c:pt idx="6856">
                  <c:v>0.86858922659067761</c:v>
                </c:pt>
                <c:pt idx="6857">
                  <c:v>0.86794522424989362</c:v>
                </c:pt>
                <c:pt idx="6858">
                  <c:v>0.86730198665978864</c:v>
                </c:pt>
                <c:pt idx="6859">
                  <c:v>0.86665874286152522</c:v>
                </c:pt>
                <c:pt idx="6860">
                  <c:v>0.86601629210732589</c:v>
                </c:pt>
                <c:pt idx="6861">
                  <c:v>0.86537425604582541</c:v>
                </c:pt>
                <c:pt idx="6862">
                  <c:v>0.86473225724521285</c:v>
                </c:pt>
                <c:pt idx="6863">
                  <c:v>0.86409109315824828</c:v>
                </c:pt>
                <c:pt idx="6864">
                  <c:v>0.86344999489079932</c:v>
                </c:pt>
                <c:pt idx="6865">
                  <c:v>0.86280975861031439</c:v>
                </c:pt>
                <c:pt idx="6866">
                  <c:v>0.86217000678730393</c:v>
                </c:pt>
                <c:pt idx="6867">
                  <c:v>0.86153036298240004</c:v>
                </c:pt>
                <c:pt idx="6868">
                  <c:v>0.86089162130950425</c:v>
                </c:pt>
                <c:pt idx="6869">
                  <c:v>0.86025301536729371</c:v>
                </c:pt>
                <c:pt idx="6870">
                  <c:v>0.85961533781790267</c:v>
                </c:pt>
                <c:pt idx="6871">
                  <c:v>0.8589782121682854</c:v>
                </c:pt>
                <c:pt idx="6872">
                  <c:v>0.85834126318103432</c:v>
                </c:pt>
                <c:pt idx="6873">
                  <c:v>0.85770528121942524</c:v>
                </c:pt>
                <c:pt idx="6874">
                  <c:v>0.85706950278973326</c:v>
                </c:pt>
                <c:pt idx="6875">
                  <c:v>0.85643471664292159</c:v>
                </c:pt>
                <c:pt idx="6876">
                  <c:v>0.85580054753115176</c:v>
                </c:pt>
                <c:pt idx="6877">
                  <c:v>0.85516662162188062</c:v>
                </c:pt>
                <c:pt idx="6878">
                  <c:v>0.85453372513100478</c:v>
                </c:pt>
                <c:pt idx="6879">
                  <c:v>0.85390109787390989</c:v>
                </c:pt>
                <c:pt idx="6880">
                  <c:v>0.85326952429951564</c:v>
                </c:pt>
                <c:pt idx="6881">
                  <c:v>0.8526386306073297</c:v>
                </c:pt>
                <c:pt idx="6882">
                  <c:v>0.85200804456669132</c:v>
                </c:pt>
                <c:pt idx="6883">
                  <c:v>0.85137854786377765</c:v>
                </c:pt>
                <c:pt idx="6884">
                  <c:v>0.85074938401161071</c:v>
                </c:pt>
                <c:pt idx="6885">
                  <c:v>0.85012133278064816</c:v>
                </c:pt>
                <c:pt idx="6886">
                  <c:v>0.84949402201381996</c:v>
                </c:pt>
                <c:pt idx="6887">
                  <c:v>0.84886708127290533</c:v>
                </c:pt>
                <c:pt idx="6888">
                  <c:v>0.84824128734680371</c:v>
                </c:pt>
                <c:pt idx="6889">
                  <c:v>0.84761588782126307</c:v>
                </c:pt>
                <c:pt idx="6890">
                  <c:v>0.84699165742645799</c:v>
                </c:pt>
                <c:pt idx="6891">
                  <c:v>0.84636822583848259</c:v>
                </c:pt>
                <c:pt idx="6892">
                  <c:v>0.84574522459598511</c:v>
                </c:pt>
                <c:pt idx="6893">
                  <c:v>0.84512342523720219</c:v>
                </c:pt>
                <c:pt idx="6894">
                  <c:v>0.84450207978291725</c:v>
                </c:pt>
                <c:pt idx="6895">
                  <c:v>0.84388195757518025</c:v>
                </c:pt>
                <c:pt idx="6896">
                  <c:v>0.8432626903069067</c:v>
                </c:pt>
                <c:pt idx="6897">
                  <c:v>0.84264391167175845</c:v>
                </c:pt>
                <c:pt idx="6898">
                  <c:v>0.84202638761825654</c:v>
                </c:pt>
                <c:pt idx="6899">
                  <c:v>0.84140937495110446</c:v>
                </c:pt>
                <c:pt idx="6900">
                  <c:v>0.8407936372908642</c:v>
                </c:pt>
                <c:pt idx="6901">
                  <c:v>0.84017880852446836</c:v>
                </c:pt>
                <c:pt idx="6902">
                  <c:v>0.83956452467266374</c:v>
                </c:pt>
                <c:pt idx="6903">
                  <c:v>0.83895154576891406</c:v>
                </c:pt>
                <c:pt idx="6904">
                  <c:v>0.8383391337382704</c:v>
                </c:pt>
                <c:pt idx="6905">
                  <c:v>0.83772804615991181</c:v>
                </c:pt>
                <c:pt idx="6906">
                  <c:v>0.83711791928585699</c:v>
                </c:pt>
                <c:pt idx="6907">
                  <c:v>0.836508391630023</c:v>
                </c:pt>
                <c:pt idx="6908">
                  <c:v>0.83590021699908523</c:v>
                </c:pt>
                <c:pt idx="6909">
                  <c:v>0.83529266276214609</c:v>
                </c:pt>
                <c:pt idx="6910">
                  <c:v>0.83468648015056635</c:v>
                </c:pt>
                <c:pt idx="6911">
                  <c:v>0.83408130794657254</c:v>
                </c:pt>
                <c:pt idx="6912">
                  <c:v>0.83347678731721098</c:v>
                </c:pt>
                <c:pt idx="6913">
                  <c:v>0.83287366554385911</c:v>
                </c:pt>
                <c:pt idx="6914">
                  <c:v>0.83227121575099283</c:v>
                </c:pt>
                <c:pt idx="6915">
                  <c:v>0.83167018252903147</c:v>
                </c:pt>
                <c:pt idx="6916">
                  <c:v>0.83107020734936365</c:v>
                </c:pt>
                <c:pt idx="6917">
                  <c:v>0.83047093418623275</c:v>
                </c:pt>
                <c:pt idx="6918">
                  <c:v>0.82987310351032473</c:v>
                </c:pt>
                <c:pt idx="6919">
                  <c:v>0.82927599450044964</c:v>
                </c:pt>
                <c:pt idx="6920">
                  <c:v>0.82868034482589104</c:v>
                </c:pt>
                <c:pt idx="6921">
                  <c:v>0.82808579880016231</c:v>
                </c:pt>
                <c:pt idx="6922">
                  <c:v>0.82749200335290096</c:v>
                </c:pt>
                <c:pt idx="6923">
                  <c:v>0.82689969187148415</c:v>
                </c:pt>
                <c:pt idx="6924">
                  <c:v>0.82630814987600509</c:v>
                </c:pt>
                <c:pt idx="6925">
                  <c:v>0.82571810784695165</c:v>
                </c:pt>
                <c:pt idx="6926">
                  <c:v>0.82512921308721698</c:v>
                </c:pt>
                <c:pt idx="6927">
                  <c:v>0.82454111562405286</c:v>
                </c:pt>
                <c:pt idx="6928">
                  <c:v>0.82395454150140091</c:v>
                </c:pt>
                <c:pt idx="6929">
                  <c:v>0.82336878285578174</c:v>
                </c:pt>
                <c:pt idx="6930">
                  <c:v>0.82278456272356426</c:v>
                </c:pt>
                <c:pt idx="6931">
                  <c:v>0.82220153153840814</c:v>
                </c:pt>
                <c:pt idx="6932">
                  <c:v>0.82161934256172509</c:v>
                </c:pt>
                <c:pt idx="6933">
                  <c:v>0.82103871424621411</c:v>
                </c:pt>
                <c:pt idx="6934">
                  <c:v>0.82045894560811117</c:v>
                </c:pt>
                <c:pt idx="6935">
                  <c:v>0.81988075199640453</c:v>
                </c:pt>
                <c:pt idx="6936">
                  <c:v>0.81930378711123775</c:v>
                </c:pt>
                <c:pt idx="6937">
                  <c:v>0.81872770757935753</c:v>
                </c:pt>
                <c:pt idx="6938">
                  <c:v>0.81815322402585033</c:v>
                </c:pt>
                <c:pt idx="6939">
                  <c:v>0.81757964259877547</c:v>
                </c:pt>
                <c:pt idx="6940">
                  <c:v>0.81700767072830516</c:v>
                </c:pt>
                <c:pt idx="6941">
                  <c:v>0.81643696551094258</c:v>
                </c:pt>
                <c:pt idx="6942">
                  <c:v>0.81586718706452999</c:v>
                </c:pt>
                <c:pt idx="6943">
                  <c:v>0.81529903796180392</c:v>
                </c:pt>
                <c:pt idx="6944">
                  <c:v>0.81473183172348607</c:v>
                </c:pt>
                <c:pt idx="6945">
                  <c:v>0.81416626764091105</c:v>
                </c:pt>
                <c:pt idx="6946">
                  <c:v>0.81360200633151603</c:v>
                </c:pt>
                <c:pt idx="6947">
                  <c:v>0.81303871152419671</c:v>
                </c:pt>
                <c:pt idx="6948">
                  <c:v>0.81247707752616505</c:v>
                </c:pt>
                <c:pt idx="6949">
                  <c:v>0.81191642546070109</c:v>
                </c:pt>
                <c:pt idx="6950">
                  <c:v>0.81135744627120743</c:v>
                </c:pt>
                <c:pt idx="6951">
                  <c:v>0.81079980421536446</c:v>
                </c:pt>
                <c:pt idx="6952">
                  <c:v>0.81024316674791597</c:v>
                </c:pt>
                <c:pt idx="6953">
                  <c:v>0.80968821970794302</c:v>
                </c:pt>
                <c:pt idx="6954">
                  <c:v>0.80913429204071341</c:v>
                </c:pt>
                <c:pt idx="6955">
                  <c:v>0.8085820661435037</c:v>
                </c:pt>
                <c:pt idx="6956">
                  <c:v>0.8080312100279432</c:v>
                </c:pt>
                <c:pt idx="6957">
                  <c:v>0.80748139498447202</c:v>
                </c:pt>
                <c:pt idx="6958">
                  <c:v>0.80693329819209492</c:v>
                </c:pt>
                <c:pt idx="6959">
                  <c:v>0.80638625662697794</c:v>
                </c:pt>
                <c:pt idx="6960">
                  <c:v>0.80584094395246564</c:v>
                </c:pt>
                <c:pt idx="6961">
                  <c:v>0.80529703204288239</c:v>
                </c:pt>
                <c:pt idx="6962">
                  <c:v>0.80475419612898713</c:v>
                </c:pt>
                <c:pt idx="6963">
                  <c:v>0.80421310454808903</c:v>
                </c:pt>
                <c:pt idx="6964">
                  <c:v>0.803673102505993</c:v>
                </c:pt>
                <c:pt idx="6965">
                  <c:v>0.8031348547544247</c:v>
                </c:pt>
                <c:pt idx="6966">
                  <c:v>0.80259803713415701</c:v>
                </c:pt>
                <c:pt idx="6967">
                  <c:v>0.80206232891599127</c:v>
                </c:pt>
                <c:pt idx="6968">
                  <c:v>0.80152838942384341</c:v>
                </c:pt>
                <c:pt idx="6969">
                  <c:v>0.8009955722819424</c:v>
                </c:pt>
                <c:pt idx="6970">
                  <c:v>0.80046453316276622</c:v>
                </c:pt>
                <c:pt idx="6971">
                  <c:v>0.79993495197210318</c:v>
                </c:pt>
                <c:pt idx="6972">
                  <c:v>0.7994065121158469</c:v>
                </c:pt>
                <c:pt idx="6973">
                  <c:v>0.79887986374226982</c:v>
                </c:pt>
                <c:pt idx="6974">
                  <c:v>0.7983543690736199</c:v>
                </c:pt>
                <c:pt idx="6975">
                  <c:v>0.79783067454449064</c:v>
                </c:pt>
                <c:pt idx="6976">
                  <c:v>0.79730846421984614</c:v>
                </c:pt>
                <c:pt idx="6977">
                  <c:v>0.79678742573075478</c:v>
                </c:pt>
                <c:pt idx="6978">
                  <c:v>0.7962681998972353</c:v>
                </c:pt>
                <c:pt idx="6979">
                  <c:v>0.79575015770935942</c:v>
                </c:pt>
                <c:pt idx="6980">
                  <c:v>0.79523393621489358</c:v>
                </c:pt>
                <c:pt idx="6981">
                  <c:v>0.79471922372722681</c:v>
                </c:pt>
                <c:pt idx="6982">
                  <c:v>0.79420571218813063</c:v>
                </c:pt>
                <c:pt idx="6983">
                  <c:v>0.79369403294570728</c:v>
                </c:pt>
                <c:pt idx="6984">
                  <c:v>0.79318356591876837</c:v>
                </c:pt>
                <c:pt idx="6985">
                  <c:v>0.79267493862797189</c:v>
                </c:pt>
                <c:pt idx="6986">
                  <c:v>0.7921678437198173</c:v>
                </c:pt>
                <c:pt idx="6987">
                  <c:v>0.79166197752816136</c:v>
                </c:pt>
                <c:pt idx="6988">
                  <c:v>0.79115796179393505</c:v>
                </c:pt>
                <c:pt idx="6989">
                  <c:v>0.79065518551699399</c:v>
                </c:pt>
                <c:pt idx="6990">
                  <c:v>0.79015426655913501</c:v>
                </c:pt>
                <c:pt idx="6991">
                  <c:v>0.78965490198028065</c:v>
                </c:pt>
                <c:pt idx="6992">
                  <c:v>0.78915679258329596</c:v>
                </c:pt>
                <c:pt idx="6993">
                  <c:v>0.78866055037528005</c:v>
                </c:pt>
                <c:pt idx="6994">
                  <c:v>0.78816557358061501</c:v>
                </c:pt>
                <c:pt idx="6995">
                  <c:v>0.7876724702790584</c:v>
                </c:pt>
                <c:pt idx="6996">
                  <c:v>0.78718094201981825</c:v>
                </c:pt>
                <c:pt idx="6997">
                  <c:v>0.78669069414751958</c:v>
                </c:pt>
                <c:pt idx="6998">
                  <c:v>0.78620232881683738</c:v>
                </c:pt>
                <c:pt idx="6999">
                  <c:v>0.78571525361215244</c:v>
                </c:pt>
                <c:pt idx="7000">
                  <c:v>0.78523006671564288</c:v>
                </c:pt>
                <c:pt idx="7001">
                  <c:v>0.78474647423772426</c:v>
                </c:pt>
                <c:pt idx="7002">
                  <c:v>0.78426418613337734</c:v>
                </c:pt>
                <c:pt idx="7003">
                  <c:v>0.78378379459402492</c:v>
                </c:pt>
                <c:pt idx="7004">
                  <c:v>0.7833047166916286</c:v>
                </c:pt>
                <c:pt idx="7005">
                  <c:v>0.7828275406028008</c:v>
                </c:pt>
                <c:pt idx="7006">
                  <c:v>0.78235197706707182</c:v>
                </c:pt>
                <c:pt idx="7007">
                  <c:v>0.78187774071446614</c:v>
                </c:pt>
                <c:pt idx="7008">
                  <c:v>0.78140541367007654</c:v>
                </c:pt>
                <c:pt idx="7009">
                  <c:v>0.78093442261279422</c:v>
                </c:pt>
                <c:pt idx="7010">
                  <c:v>0.78046534561355485</c:v>
                </c:pt>
                <c:pt idx="7011">
                  <c:v>0.77999789810479048</c:v>
                </c:pt>
                <c:pt idx="7012">
                  <c:v>0.77953179945249762</c:v>
                </c:pt>
                <c:pt idx="7013">
                  <c:v>0.77906762161932985</c:v>
                </c:pt>
                <c:pt idx="7014">
                  <c:v>0.77860480100344831</c:v>
                </c:pt>
                <c:pt idx="7015">
                  <c:v>0.77814390547675139</c:v>
                </c:pt>
                <c:pt idx="7016">
                  <c:v>0.77768465522475194</c:v>
                </c:pt>
                <c:pt idx="7017">
                  <c:v>0.77722677440662225</c:v>
                </c:pt>
                <c:pt idx="7018">
                  <c:v>0.77677082473337866</c:v>
                </c:pt>
                <c:pt idx="7019">
                  <c:v>0.77631625242748381</c:v>
                </c:pt>
                <c:pt idx="7020">
                  <c:v>0.77586361507554225</c:v>
                </c:pt>
                <c:pt idx="7021">
                  <c:v>0.77541263767230428</c:v>
                </c:pt>
                <c:pt idx="7022">
                  <c:v>0.77496304922402548</c:v>
                </c:pt>
                <c:pt idx="7023">
                  <c:v>0.77451540110751382</c:v>
                </c:pt>
                <c:pt idx="7024">
                  <c:v>0.77406914946775607</c:v>
                </c:pt>
                <c:pt idx="7025">
                  <c:v>0.77362484152598376</c:v>
                </c:pt>
                <c:pt idx="7026">
                  <c:v>0.77318220713925356</c:v>
                </c:pt>
                <c:pt idx="7027">
                  <c:v>0.77274098021099813</c:v>
                </c:pt>
                <c:pt idx="7028">
                  <c:v>0.77230170170782408</c:v>
                </c:pt>
                <c:pt idx="7029">
                  <c:v>0.77186383778853507</c:v>
                </c:pt>
                <c:pt idx="7030">
                  <c:v>0.77142792523563231</c:v>
                </c:pt>
                <c:pt idx="7031">
                  <c:v>0.77099369881781465</c:v>
                </c:pt>
                <c:pt idx="7032">
                  <c:v>0.7705608973824627</c:v>
                </c:pt>
                <c:pt idx="7033">
                  <c:v>0.77013005141625113</c:v>
                </c:pt>
                <c:pt idx="7034">
                  <c:v>0.76970063717679604</c:v>
                </c:pt>
                <c:pt idx="7035">
                  <c:v>0.76927318094010189</c:v>
                </c:pt>
                <c:pt idx="7036">
                  <c:v>0.76884742243283122</c:v>
                </c:pt>
                <c:pt idx="7037">
                  <c:v>0.76842310549006643</c:v>
                </c:pt>
                <c:pt idx="7038">
                  <c:v>0.76800075005439661</c:v>
                </c:pt>
                <c:pt idx="7039">
                  <c:v>0.76757984256095768</c:v>
                </c:pt>
                <c:pt idx="7040">
                  <c:v>0.7671608987176527</c:v>
                </c:pt>
                <c:pt idx="7041">
                  <c:v>0.76674366325190269</c:v>
                </c:pt>
                <c:pt idx="7042">
                  <c:v>0.76632788502727123</c:v>
                </c:pt>
                <c:pt idx="7043">
                  <c:v>0.76591407338378281</c:v>
                </c:pt>
                <c:pt idx="7044">
                  <c:v>0.76550172500685476</c:v>
                </c:pt>
                <c:pt idx="7045">
                  <c:v>0.76509134498017561</c:v>
                </c:pt>
                <c:pt idx="7046">
                  <c:v>0.7646826830718052</c:v>
                </c:pt>
                <c:pt idx="7047">
                  <c:v>0.76427549321123656</c:v>
                </c:pt>
                <c:pt idx="7048">
                  <c:v>0.76387027408315422</c:v>
                </c:pt>
                <c:pt idx="7049">
                  <c:v>0.76346653269025744</c:v>
                </c:pt>
                <c:pt idx="7050">
                  <c:v>0.76306476344097418</c:v>
                </c:pt>
                <c:pt idx="7051">
                  <c:v>0.76266472118105122</c:v>
                </c:pt>
                <c:pt idx="7052">
                  <c:v>0.76226616494081456</c:v>
                </c:pt>
                <c:pt idx="7053">
                  <c:v>0.7618695827014812</c:v>
                </c:pt>
                <c:pt idx="7054">
                  <c:v>0.76147449184473948</c:v>
                </c:pt>
                <c:pt idx="7055">
                  <c:v>0.76108137605797666</c:v>
                </c:pt>
                <c:pt idx="7056">
                  <c:v>0.76068999529863768</c:v>
                </c:pt>
                <c:pt idx="7057">
                  <c:v>0.76030011372977901</c:v>
                </c:pt>
                <c:pt idx="7058">
                  <c:v>0.75991220858653374</c:v>
                </c:pt>
                <c:pt idx="7059">
                  <c:v>0.75952580768562006</c:v>
                </c:pt>
                <c:pt idx="7060">
                  <c:v>0.75914138395239172</c:v>
                </c:pt>
                <c:pt idx="7061">
                  <c:v>0.75875870248740973</c:v>
                </c:pt>
                <c:pt idx="7062">
                  <c:v>0.75837753261593865</c:v>
                </c:pt>
                <c:pt idx="7063">
                  <c:v>0.75799834078856521</c:v>
                </c:pt>
                <c:pt idx="7064">
                  <c:v>0.75762066530848693</c:v>
                </c:pt>
                <c:pt idx="7065">
                  <c:v>0.75724496830254262</c:v>
                </c:pt>
                <c:pt idx="7066">
                  <c:v>0.75687102004310269</c:v>
                </c:pt>
                <c:pt idx="7067">
                  <c:v>0.75649859504447392</c:v>
                </c:pt>
                <c:pt idx="7068">
                  <c:v>0.75612814893916047</c:v>
                </c:pt>
                <c:pt idx="7069">
                  <c:v>0.75575923056293548</c:v>
                </c:pt>
                <c:pt idx="7070">
                  <c:v>0.75539229121226537</c:v>
                </c:pt>
                <c:pt idx="7071">
                  <c:v>0.75502710635762527</c:v>
                </c:pt>
                <c:pt idx="7072">
                  <c:v>0.75466345572667015</c:v>
                </c:pt>
                <c:pt idx="7073">
                  <c:v>0.75430178410437931</c:v>
                </c:pt>
                <c:pt idx="7074">
                  <c:v>0.75394165090084952</c:v>
                </c:pt>
                <c:pt idx="7075">
                  <c:v>0.75358349655439005</c:v>
                </c:pt>
                <c:pt idx="7076">
                  <c:v>0.75322710175738161</c:v>
                </c:pt>
                <c:pt idx="7077">
                  <c:v>0.75287225147283798</c:v>
                </c:pt>
                <c:pt idx="7078">
                  <c:v>0.75251937961301552</c:v>
                </c:pt>
                <c:pt idx="7079">
                  <c:v>0.75216805619937155</c:v>
                </c:pt>
                <c:pt idx="7080">
                  <c:v>0.75181871078846552</c:v>
                </c:pt>
                <c:pt idx="7081">
                  <c:v>0.75147112931588411</c:v>
                </c:pt>
                <c:pt idx="7082">
                  <c:v>0.75112510200007254</c:v>
                </c:pt>
                <c:pt idx="7083">
                  <c:v>0.75078105185888977</c:v>
                </c:pt>
                <c:pt idx="7084">
                  <c:v>0.75043855955829597</c:v>
                </c:pt>
                <c:pt idx="7085">
                  <c:v>0.75009804375303168</c:v>
                </c:pt>
                <c:pt idx="7086">
                  <c:v>0.74975929564130095</c:v>
                </c:pt>
                <c:pt idx="7087">
                  <c:v>0.74942211071442455</c:v>
                </c:pt>
                <c:pt idx="7088">
                  <c:v>0.74908690107832898</c:v>
                </c:pt>
                <c:pt idx="7089">
                  <c:v>0.74875325807228144</c:v>
                </c:pt>
                <c:pt idx="7090">
                  <c:v>0.74842158943294967</c:v>
                </c:pt>
                <c:pt idx="7091">
                  <c:v>0.74809169163818745</c:v>
                </c:pt>
                <c:pt idx="7092">
                  <c:v>0.74776336546793476</c:v>
                </c:pt>
                <c:pt idx="7093">
                  <c:v>0.74743701210192448</c:v>
                </c:pt>
                <c:pt idx="7094">
                  <c:v>0.74711223357767209</c:v>
                </c:pt>
                <c:pt idx="7095">
                  <c:v>0.74678942670096804</c:v>
                </c:pt>
                <c:pt idx="7096">
                  <c:v>0.74646839324445247</c:v>
                </c:pt>
                <c:pt idx="7097">
                  <c:v>0.7461489392902676</c:v>
                </c:pt>
                <c:pt idx="7098">
                  <c:v>0.74583145508111981</c:v>
                </c:pt>
                <c:pt idx="7099">
                  <c:v>0.74551555337410114</c:v>
                </c:pt>
                <c:pt idx="7100">
                  <c:v>0.74520162003441204</c:v>
                </c:pt>
                <c:pt idx="7101">
                  <c:v>0.74488946214278995</c:v>
                </c:pt>
                <c:pt idx="7102">
                  <c:v>0.74457889109534348</c:v>
                </c:pt>
                <c:pt idx="7103">
                  <c:v>0.74427028618990054</c:v>
                </c:pt>
                <c:pt idx="7104">
                  <c:v>0.74396327092101167</c:v>
                </c:pt>
                <c:pt idx="7105">
                  <c:v>0.7436582202069818</c:v>
                </c:pt>
                <c:pt idx="7106">
                  <c:v>0.74335494644762745</c:v>
                </c:pt>
                <c:pt idx="7107">
                  <c:v>0.74305326636307045</c:v>
                </c:pt>
                <c:pt idx="7108">
                  <c:v>0.7427535483018386</c:v>
                </c:pt>
                <c:pt idx="7109">
                  <c:v>0.74245542651004337</c:v>
                </c:pt>
                <c:pt idx="7110">
                  <c:v>0.74215926495554507</c:v>
                </c:pt>
                <c:pt idx="7111">
                  <c:v>0.741864881367026</c:v>
                </c:pt>
                <c:pt idx="7112">
                  <c:v>0.74157209779671085</c:v>
                </c:pt>
                <c:pt idx="7113">
                  <c:v>0.74128127164204693</c:v>
                </c:pt>
                <c:pt idx="7114">
                  <c:v>0.74099204791185935</c:v>
                </c:pt>
                <c:pt idx="7115">
                  <c:v>0.74070477962296633</c:v>
                </c:pt>
                <c:pt idx="7116">
                  <c:v>0.7404192898405515</c:v>
                </c:pt>
                <c:pt idx="7117">
                  <c:v>0.74013540595568161</c:v>
                </c:pt>
                <c:pt idx="7118">
                  <c:v>0.73985347441553873</c:v>
                </c:pt>
                <c:pt idx="7119">
                  <c:v>0.73957315099984922</c:v>
                </c:pt>
                <c:pt idx="7120">
                  <c:v>0.73929477777626473</c:v>
                </c:pt>
                <c:pt idx="7121">
                  <c:v>0.73901818315275669</c:v>
                </c:pt>
                <c:pt idx="7122">
                  <c:v>0.73874319986427073</c:v>
                </c:pt>
                <c:pt idx="7123">
                  <c:v>0.73847016341117511</c:v>
                </c:pt>
                <c:pt idx="7124">
                  <c:v>0.7381987403492718</c:v>
                </c:pt>
                <c:pt idx="7125">
                  <c:v>0.73792926180154983</c:v>
                </c:pt>
                <c:pt idx="7126">
                  <c:v>0.73766156152330831</c:v>
                </c:pt>
                <c:pt idx="7127">
                  <c:v>0.73739547759697899</c:v>
                </c:pt>
                <c:pt idx="7128">
                  <c:v>0.73713133458221569</c:v>
                </c:pt>
                <c:pt idx="7129">
                  <c:v>0.73686880981305813</c:v>
                </c:pt>
                <c:pt idx="7130">
                  <c:v>0.73660822347479493</c:v>
                </c:pt>
                <c:pt idx="7131">
                  <c:v>0.73634941467323289</c:v>
                </c:pt>
                <c:pt idx="7132">
                  <c:v>0.73609222684046771</c:v>
                </c:pt>
                <c:pt idx="7133">
                  <c:v>0.73583697360352018</c:v>
                </c:pt>
                <c:pt idx="7134">
                  <c:v>0.73558334307461459</c:v>
                </c:pt>
                <c:pt idx="7135">
                  <c:v>0.73533164451022981</c:v>
                </c:pt>
                <c:pt idx="7136">
                  <c:v>0.73508172236861891</c:v>
                </c:pt>
                <c:pt idx="7137">
                  <c:v>0.73483342543229957</c:v>
                </c:pt>
                <c:pt idx="7138">
                  <c:v>0.73458705640609423</c:v>
                </c:pt>
                <c:pt idx="7139">
                  <c:v>0.7343423141775266</c:v>
                </c:pt>
                <c:pt idx="7140">
                  <c:v>0.7340994970856749</c:v>
                </c:pt>
                <c:pt idx="7141">
                  <c:v>0.73385845494154811</c:v>
                </c:pt>
                <c:pt idx="7142">
                  <c:v>0.7336190418776336</c:v>
                </c:pt>
                <c:pt idx="7143">
                  <c:v>0.73338154968888791</c:v>
                </c:pt>
                <c:pt idx="7144">
                  <c:v>0.73314568803327895</c:v>
                </c:pt>
                <c:pt idx="7145">
                  <c:v>0.73291174434546891</c:v>
                </c:pt>
                <c:pt idx="7146">
                  <c:v>0.73267957378854054</c:v>
                </c:pt>
                <c:pt idx="7147">
                  <c:v>0.73244903584314591</c:v>
                </c:pt>
                <c:pt idx="7148">
                  <c:v>0.73222041140898442</c:v>
                </c:pt>
                <c:pt idx="7149">
                  <c:v>0.73199342090668229</c:v>
                </c:pt>
                <c:pt idx="7150">
                  <c:v>0.7317683408820107</c:v>
                </c:pt>
                <c:pt idx="7151">
                  <c:v>0.7315450318477803</c:v>
                </c:pt>
                <c:pt idx="7152">
                  <c:v>0.73132335863012077</c:v>
                </c:pt>
                <c:pt idx="7153">
                  <c:v>0.73110359124960067</c:v>
                </c:pt>
                <c:pt idx="7154">
                  <c:v>0.73088546088013306</c:v>
                </c:pt>
                <c:pt idx="7155">
                  <c:v>0.73066923319517918</c:v>
                </c:pt>
                <c:pt idx="7156">
                  <c:v>0.73045477405444736</c:v>
                </c:pt>
                <c:pt idx="7157">
                  <c:v>0.73024195362545452</c:v>
                </c:pt>
                <c:pt idx="7158">
                  <c:v>0.73003103106751477</c:v>
                </c:pt>
                <c:pt idx="7159">
                  <c:v>0.72982174829621071</c:v>
                </c:pt>
                <c:pt idx="7160">
                  <c:v>0.72961436013152547</c:v>
                </c:pt>
                <c:pt idx="7161">
                  <c:v>0.72940873777555715</c:v>
                </c:pt>
                <c:pt idx="7162">
                  <c:v>0.72920475673221075</c:v>
                </c:pt>
                <c:pt idx="7163">
                  <c:v>0.72900266531927727</c:v>
                </c:pt>
                <c:pt idx="7164">
                  <c:v>0.72880221618036423</c:v>
                </c:pt>
                <c:pt idx="7165">
                  <c:v>0.72860365330219201</c:v>
                </c:pt>
                <c:pt idx="7166">
                  <c:v>0.72840685322399112</c:v>
                </c:pt>
                <c:pt idx="7167">
                  <c:v>0.7282116967799821</c:v>
                </c:pt>
                <c:pt idx="7168">
                  <c:v>0.72801842146750018</c:v>
                </c:pt>
                <c:pt idx="7169">
                  <c:v>0.7278267906429482</c:v>
                </c:pt>
                <c:pt idx="7170">
                  <c:v>0.72763703748136099</c:v>
                </c:pt>
                <c:pt idx="7171">
                  <c:v>0.72744904385275933</c:v>
                </c:pt>
                <c:pt idx="7172">
                  <c:v>0.72726269591490533</c:v>
                </c:pt>
                <c:pt idx="7173">
                  <c:v>0.72707822036707681</c:v>
                </c:pt>
                <c:pt idx="7174">
                  <c:v>0.72689539126140579</c:v>
                </c:pt>
                <c:pt idx="7175">
                  <c:v>0.72671443098438859</c:v>
                </c:pt>
                <c:pt idx="7176">
                  <c:v>0.72653522672963722</c:v>
                </c:pt>
                <c:pt idx="7177">
                  <c:v>0.72635766997045637</c:v>
                </c:pt>
                <c:pt idx="7178">
                  <c:v>0.72618197663205708</c:v>
                </c:pt>
                <c:pt idx="7179">
                  <c:v>0.72600793144359543</c:v>
                </c:pt>
                <c:pt idx="7180">
                  <c:v>0.72583574602742107</c:v>
                </c:pt>
                <c:pt idx="7181">
                  <c:v>0.72566531289260172</c:v>
                </c:pt>
                <c:pt idx="7182">
                  <c:v>0.72549652881927562</c:v>
                </c:pt>
                <c:pt idx="7183">
                  <c:v>0.72532959898378269</c:v>
                </c:pt>
                <c:pt idx="7184">
                  <c:v>0.72516431877196874</c:v>
                </c:pt>
                <c:pt idx="7185">
                  <c:v>0.7250008890677887</c:v>
                </c:pt>
                <c:pt idx="7186">
                  <c:v>0.72483920768671806</c:v>
                </c:pt>
                <c:pt idx="7187">
                  <c:v>0.72467917670622506</c:v>
                </c:pt>
                <c:pt idx="7188">
                  <c:v>0.7245209905801524</c:v>
                </c:pt>
                <c:pt idx="7189">
                  <c:v>0.72436445532940485</c:v>
                </c:pt>
                <c:pt idx="7190">
                  <c:v>0.72420976112612956</c:v>
                </c:pt>
                <c:pt idx="7191">
                  <c:v>0.72405681108270481</c:v>
                </c:pt>
                <c:pt idx="7192">
                  <c:v>0.72390551256348423</c:v>
                </c:pt>
                <c:pt idx="7193">
                  <c:v>0.72375604932734861</c:v>
                </c:pt>
                <c:pt idx="7194">
                  <c:v>0.72360823800702434</c:v>
                </c:pt>
                <c:pt idx="7195">
                  <c:v>0.72346225809102527</c:v>
                </c:pt>
                <c:pt idx="7196">
                  <c:v>0.72331801797785622</c:v>
                </c:pt>
                <c:pt idx="7197">
                  <c:v>0.7231754303078588</c:v>
                </c:pt>
                <c:pt idx="7198">
                  <c:v>0.72303466817346151</c:v>
                </c:pt>
                <c:pt idx="7199">
                  <c:v>0.7228955587948116</c:v>
                </c:pt>
                <c:pt idx="7200">
                  <c:v>0.72275827100571999</c:v>
                </c:pt>
                <c:pt idx="7201">
                  <c:v>0.72262271847952075</c:v>
                </c:pt>
                <c:pt idx="7202">
                  <c:v>0.72248881912093244</c:v>
                </c:pt>
                <c:pt idx="7203">
                  <c:v>0.72235673538535616</c:v>
                </c:pt>
                <c:pt idx="7204">
                  <c:v>0.72222630505479124</c:v>
                </c:pt>
                <c:pt idx="7205">
                  <c:v>0.72209768633815941</c:v>
                </c:pt>
                <c:pt idx="7206">
                  <c:v>0.72197079817181953</c:v>
                </c:pt>
                <c:pt idx="7207">
                  <c:v>0.72184556371231923</c:v>
                </c:pt>
                <c:pt idx="7208">
                  <c:v>0.72172213480871683</c:v>
                </c:pt>
                <c:pt idx="7209">
                  <c:v>0.72160035977781256</c:v>
                </c:pt>
                <c:pt idx="7210">
                  <c:v>0.7214803862345478</c:v>
                </c:pt>
                <c:pt idx="7211">
                  <c:v>0.72136213836574148</c:v>
                </c:pt>
                <c:pt idx="7212">
                  <c:v>0.72124554456679679</c:v>
                </c:pt>
                <c:pt idx="7213">
                  <c:v>0.7211307461116504</c:v>
                </c:pt>
                <c:pt idx="7214">
                  <c:v>0.72101760182400843</c:v>
                </c:pt>
                <c:pt idx="7215">
                  <c:v>0.72090624875660758</c:v>
                </c:pt>
                <c:pt idx="7216">
                  <c:v>0.72079661633341841</c:v>
                </c:pt>
                <c:pt idx="7217">
                  <c:v>0.7206886381750327</c:v>
                </c:pt>
                <c:pt idx="7218">
                  <c:v>0.72058244501262647</c:v>
                </c:pt>
                <c:pt idx="7219">
                  <c:v>0.72047790614767859</c:v>
                </c:pt>
                <c:pt idx="7220">
                  <c:v>0.72037514810318426</c:v>
                </c:pt>
                <c:pt idx="7221">
                  <c:v>0.72027410552651916</c:v>
                </c:pt>
                <c:pt idx="7222">
                  <c:v>0.7201747172493479</c:v>
                </c:pt>
                <c:pt idx="7223">
                  <c:v>0.72007710349287735</c:v>
                </c:pt>
                <c:pt idx="7224">
                  <c:v>0.71998114400649815</c:v>
                </c:pt>
                <c:pt idx="7225">
                  <c:v>0.71988695481663378</c:v>
                </c:pt>
                <c:pt idx="7226">
                  <c:v>0.7197944757797422</c:v>
                </c:pt>
                <c:pt idx="7227">
                  <c:v>0.71970365092376076</c:v>
                </c:pt>
                <c:pt idx="7228">
                  <c:v>0.71961458999384575</c:v>
                </c:pt>
                <c:pt idx="7229">
                  <c:v>0.71952718315601882</c:v>
                </c:pt>
                <c:pt idx="7230">
                  <c:v>0.71944153597433513</c:v>
                </c:pt>
                <c:pt idx="7231">
                  <c:v>0.71935759349927997</c:v>
                </c:pt>
                <c:pt idx="7232">
                  <c:v>0.71927530493994041</c:v>
                </c:pt>
                <c:pt idx="7233">
                  <c:v>0.71919476959976003</c:v>
                </c:pt>
                <c:pt idx="7234">
                  <c:v>0.7191158880295293</c:v>
                </c:pt>
                <c:pt idx="7235">
                  <c:v>0.71903875536549211</c:v>
                </c:pt>
                <c:pt idx="7236">
                  <c:v>0.71896332183695522</c:v>
                </c:pt>
                <c:pt idx="7237">
                  <c:v>0.71888954181828746</c:v>
                </c:pt>
                <c:pt idx="7238">
                  <c:v>0.71881750420629931</c:v>
                </c:pt>
                <c:pt idx="7239">
                  <c:v>0.71874711990371531</c:v>
                </c:pt>
                <c:pt idx="7240">
                  <c:v>0.71867847365436865</c:v>
                </c:pt>
                <c:pt idx="7241">
                  <c:v>0.71861152085041025</c:v>
                </c:pt>
                <c:pt idx="7242">
                  <c:v>0.71854622101528509</c:v>
                </c:pt>
                <c:pt idx="7243">
                  <c:v>0.7184826526749899</c:v>
                </c:pt>
                <c:pt idx="7244">
                  <c:v>0.71842073705045595</c:v>
                </c:pt>
                <c:pt idx="7245">
                  <c:v>0.71836054852908793</c:v>
                </c:pt>
                <c:pt idx="7246">
                  <c:v>0.71830204764948746</c:v>
                </c:pt>
                <c:pt idx="7247">
                  <c:v>0.71824519906755391</c:v>
                </c:pt>
                <c:pt idx="7248">
                  <c:v>0.71819007097465759</c:v>
                </c:pt>
                <c:pt idx="7249">
                  <c:v>0.7181365948755698</c:v>
                </c:pt>
                <c:pt idx="7250">
                  <c:v>0.71808483483776453</c:v>
                </c:pt>
                <c:pt idx="7251">
                  <c:v>0.718034756529497</c:v>
                </c:pt>
                <c:pt idx="7252">
                  <c:v>0.71798632972207332</c:v>
                </c:pt>
                <c:pt idx="7253">
                  <c:v>0.71793961230904557</c:v>
                </c:pt>
                <c:pt idx="7254">
                  <c:v>0.71789454604382363</c:v>
                </c:pt>
                <c:pt idx="7255">
                  <c:v>0.71785118471116083</c:v>
                </c:pt>
                <c:pt idx="7256">
                  <c:v>0.71780949909150216</c:v>
                </c:pt>
                <c:pt idx="7257">
                  <c:v>0.71776946405414288</c:v>
                </c:pt>
                <c:pt idx="7258">
                  <c:v>0.71773112723231058</c:v>
                </c:pt>
                <c:pt idx="7259">
                  <c:v>0.71769444059209164</c:v>
                </c:pt>
                <c:pt idx="7260">
                  <c:v>0.71765944767292478</c:v>
                </c:pt>
                <c:pt idx="7261">
                  <c:v>0.71762612435003348</c:v>
                </c:pt>
                <c:pt idx="7262">
                  <c:v>0.71759445057271343</c:v>
                </c:pt>
                <c:pt idx="7263">
                  <c:v>0.71756446375176486</c:v>
                </c:pt>
                <c:pt idx="7264">
                  <c:v>0.71753612602920447</c:v>
                </c:pt>
                <c:pt idx="7265">
                  <c:v>0.71750947073748506</c:v>
                </c:pt>
                <c:pt idx="7266">
                  <c:v>0.71748447882853073</c:v>
                </c:pt>
                <c:pt idx="7267">
                  <c:v>0.71746113531319222</c:v>
                </c:pt>
                <c:pt idx="7268">
                  <c:v>0.7174394674183564</c:v>
                </c:pt>
                <c:pt idx="7269">
                  <c:v>0.71741944742468255</c:v>
                </c:pt>
                <c:pt idx="7270">
                  <c:v>0.71740109849618705</c:v>
                </c:pt>
                <c:pt idx="7271">
                  <c:v>0.71738440664300751</c:v>
                </c:pt>
                <c:pt idx="7272">
                  <c:v>0.71736936191894773</c:v>
                </c:pt>
                <c:pt idx="7273">
                  <c:v>0.7173559814059558</c:v>
                </c:pt>
                <c:pt idx="7274">
                  <c:v>0.71734424748520997</c:v>
                </c:pt>
                <c:pt idx="7275">
                  <c:v>0.71733417319135173</c:v>
                </c:pt>
                <c:pt idx="7276">
                  <c:v>0.71732574957413864</c:v>
                </c:pt>
                <c:pt idx="7277">
                  <c:v>0.71731897171107573</c:v>
                </c:pt>
                <c:pt idx="7278">
                  <c:v>0.71731384657851804</c:v>
                </c:pt>
                <c:pt idx="7279">
                  <c:v>0.71731036661968661</c:v>
                </c:pt>
                <c:pt idx="7280">
                  <c:v>0.71730853477948953</c:v>
                </c:pt>
                <c:pt idx="7281">
                  <c:v>0.71730834712778557</c:v>
                </c:pt>
                <c:pt idx="7282">
                  <c:v>0.71730980374665965</c:v>
                </c:pt>
                <c:pt idx="7283">
                  <c:v>0.71731290154673333</c:v>
                </c:pt>
                <c:pt idx="7284">
                  <c:v>0.71731764299375322</c:v>
                </c:pt>
                <c:pt idx="7285">
                  <c:v>0.71732402098305048</c:v>
                </c:pt>
                <c:pt idx="7286">
                  <c:v>0.71733203658512501</c:v>
                </c:pt>
                <c:pt idx="7287">
                  <c:v>0.71734169486683952</c:v>
                </c:pt>
                <c:pt idx="7288">
                  <c:v>0.71735298271317816</c:v>
                </c:pt>
                <c:pt idx="7289">
                  <c:v>0.7173659125728844</c:v>
                </c:pt>
                <c:pt idx="7290">
                  <c:v>0.71738046733187633</c:v>
                </c:pt>
                <c:pt idx="7291">
                  <c:v>0.71739665304162614</c:v>
                </c:pt>
                <c:pt idx="7292">
                  <c:v>0.71741447973343375</c:v>
                </c:pt>
                <c:pt idx="7293">
                  <c:v>0.71743392430774089</c:v>
                </c:pt>
                <c:pt idx="7294">
                  <c:v>0.7174550091553703</c:v>
                </c:pt>
                <c:pt idx="7295">
                  <c:v>0.71747770719406623</c:v>
                </c:pt>
                <c:pt idx="7296">
                  <c:v>0.71750202943583752</c:v>
                </c:pt>
                <c:pt idx="7297">
                  <c:v>0.71752799085616126</c:v>
                </c:pt>
                <c:pt idx="7298">
                  <c:v>0.71755555841185281</c:v>
                </c:pt>
                <c:pt idx="7299">
                  <c:v>0.71758476439501129</c:v>
                </c:pt>
                <c:pt idx="7300">
                  <c:v>0.71761557179642854</c:v>
                </c:pt>
                <c:pt idx="7301">
                  <c:v>0.71764799656814593</c:v>
                </c:pt>
                <c:pt idx="7302">
                  <c:v>0.71768205860887535</c:v>
                </c:pt>
                <c:pt idx="7303">
                  <c:v>0.7177177149737004</c:v>
                </c:pt>
                <c:pt idx="7304">
                  <c:v>0.71775500781399193</c:v>
                </c:pt>
                <c:pt idx="7305">
                  <c:v>0.7177938902355897</c:v>
                </c:pt>
                <c:pt idx="7306">
                  <c:v>0.71783438310959002</c:v>
                </c:pt>
                <c:pt idx="7307">
                  <c:v>0.71787651123685725</c:v>
                </c:pt>
                <c:pt idx="7308">
                  <c:v>0.71792022181276482</c:v>
                </c:pt>
                <c:pt idx="7309">
                  <c:v>0.71796556680579515</c:v>
                </c:pt>
                <c:pt idx="7310">
                  <c:v>0.71801248947894414</c:v>
                </c:pt>
                <c:pt idx="7311">
                  <c:v>0.71806101560115287</c:v>
                </c:pt>
                <c:pt idx="7312">
                  <c:v>0.71811117485408649</c:v>
                </c:pt>
                <c:pt idx="7313">
                  <c:v>0.71816290461578935</c:v>
                </c:pt>
                <c:pt idx="7314">
                  <c:v>0.71821626662899918</c:v>
                </c:pt>
                <c:pt idx="7315">
                  <c:v>0.71827119435665143</c:v>
                </c:pt>
                <c:pt idx="7316">
                  <c:v>0.71832771844388754</c:v>
                </c:pt>
                <c:pt idx="7317">
                  <c:v>0.71838587343136961</c:v>
                </c:pt>
                <c:pt idx="7318">
                  <c:v>0.71844558692289551</c:v>
                </c:pt>
                <c:pt idx="7319">
                  <c:v>0.71850693039185998</c:v>
                </c:pt>
                <c:pt idx="7320">
                  <c:v>0.71856982754435683</c:v>
                </c:pt>
                <c:pt idx="7321">
                  <c:v>0.7186343138798027</c:v>
                </c:pt>
                <c:pt idx="7322">
                  <c:v>0.71870042877570328</c:v>
                </c:pt>
                <c:pt idx="7323">
                  <c:v>0.71876809010508069</c:v>
                </c:pt>
                <c:pt idx="7324">
                  <c:v>0.71883737902792477</c:v>
                </c:pt>
                <c:pt idx="7325">
                  <c:v>0.71890820953694945</c:v>
                </c:pt>
                <c:pt idx="7326">
                  <c:v>0.71898062196392054</c:v>
                </c:pt>
                <c:pt idx="7327">
                  <c:v>0.71905466050049871</c:v>
                </c:pt>
                <c:pt idx="7328">
                  <c:v>0.71913023333284554</c:v>
                </c:pt>
                <c:pt idx="7329">
                  <c:v>0.71920743126287956</c:v>
                </c:pt>
                <c:pt idx="7330">
                  <c:v>0.71928615861414957</c:v>
                </c:pt>
                <c:pt idx="7331">
                  <c:v>0.71936646052797726</c:v>
                </c:pt>
                <c:pt idx="7332">
                  <c:v>0.71944838598747296</c:v>
                </c:pt>
                <c:pt idx="7333">
                  <c:v>0.71953183353642403</c:v>
                </c:pt>
                <c:pt idx="7334">
                  <c:v>0.71961690357321395</c:v>
                </c:pt>
                <c:pt idx="7335">
                  <c:v>0.71970349079700335</c:v>
                </c:pt>
                <c:pt idx="7336">
                  <c:v>0.71979164513555571</c:v>
                </c:pt>
                <c:pt idx="7337">
                  <c:v>0.71988142034041003</c:v>
                </c:pt>
                <c:pt idx="7338">
                  <c:v>0.71997270535773716</c:v>
                </c:pt>
                <c:pt idx="7339">
                  <c:v>0.7200656101366435</c:v>
                </c:pt>
                <c:pt idx="7340">
                  <c:v>0.72016001979672939</c:v>
                </c:pt>
                <c:pt idx="7341">
                  <c:v>0.72025598902916765</c:v>
                </c:pt>
                <c:pt idx="7342">
                  <c:v>0.72035357633033958</c:v>
                </c:pt>
                <c:pt idx="7343">
                  <c:v>0.72045266109427153</c:v>
                </c:pt>
                <c:pt idx="7344">
                  <c:v>0.72055336277405335</c:v>
                </c:pt>
                <c:pt idx="7345">
                  <c:v>0.72065555695551742</c:v>
                </c:pt>
                <c:pt idx="7346">
                  <c:v>0.72075930306955616</c:v>
                </c:pt>
                <c:pt idx="7347">
                  <c:v>0.72086466433349172</c:v>
                </c:pt>
                <c:pt idx="7348">
                  <c:v>0.72097151063518672</c:v>
                </c:pt>
                <c:pt idx="7349">
                  <c:v>0.72107997088442777</c:v>
                </c:pt>
                <c:pt idx="7350">
                  <c:v>0.7211899111795379</c:v>
                </c:pt>
                <c:pt idx="7351">
                  <c:v>0.72130139566699858</c:v>
                </c:pt>
                <c:pt idx="7352">
                  <c:v>0.7214144922609913</c:v>
                </c:pt>
                <c:pt idx="7353">
                  <c:v>0.7215290613896419</c:v>
                </c:pt>
                <c:pt idx="7354">
                  <c:v>0.72164524137162478</c:v>
                </c:pt>
                <c:pt idx="7355">
                  <c:v>0.72176288886424644</c:v>
                </c:pt>
                <c:pt idx="7356">
                  <c:v>0.72188207270548199</c:v>
                </c:pt>
                <c:pt idx="7357">
                  <c:v>0.722002865481569</c:v>
                </c:pt>
                <c:pt idx="7358">
                  <c:v>0.72212511820810044</c:v>
                </c:pt>
                <c:pt idx="7359">
                  <c:v>0.72224897856394321</c:v>
                </c:pt>
                <c:pt idx="7360">
                  <c:v>0.72237429381271367</c:v>
                </c:pt>
                <c:pt idx="7361">
                  <c:v>0.72250113745925293</c:v>
                </c:pt>
                <c:pt idx="7362">
                  <c:v>0.72262958673677369</c:v>
                </c:pt>
                <c:pt idx="7363">
                  <c:v>0.7227594832960037</c:v>
                </c:pt>
                <c:pt idx="7364">
                  <c:v>0.72289098412665187</c:v>
                </c:pt>
                <c:pt idx="7365">
                  <c:v>0.72302392714671659</c:v>
                </c:pt>
                <c:pt idx="7366">
                  <c:v>0.72315839050256836</c:v>
                </c:pt>
                <c:pt idx="7367">
                  <c:v>0.72329445604920872</c:v>
                </c:pt>
                <c:pt idx="7368">
                  <c:v>0.7234319561206507</c:v>
                </c:pt>
                <c:pt idx="7369">
                  <c:v>0.72357105696752511</c:v>
                </c:pt>
                <c:pt idx="7370">
                  <c:v>0.72371158721064532</c:v>
                </c:pt>
                <c:pt idx="7371">
                  <c:v>0.72385362961242727</c:v>
                </c:pt>
                <c:pt idx="7372">
                  <c:v>0.72399727062392427</c:v>
                </c:pt>
                <c:pt idx="7373">
                  <c:v>0.72414233331137245</c:v>
                </c:pt>
                <c:pt idx="7374">
                  <c:v>0.72428899313545381</c:v>
                </c:pt>
                <c:pt idx="7375">
                  <c:v>0.72443706946896169</c:v>
                </c:pt>
                <c:pt idx="7376">
                  <c:v>0.72458664966464437</c:v>
                </c:pt>
                <c:pt idx="7377">
                  <c:v>0.72473782474315562</c:v>
                </c:pt>
                <c:pt idx="7378">
                  <c:v>0.72489040855276476</c:v>
                </c:pt>
                <c:pt idx="7379">
                  <c:v>0.72504458571248243</c:v>
                </c:pt>
                <c:pt idx="7380">
                  <c:v>0.72520016639710927</c:v>
                </c:pt>
                <c:pt idx="7381">
                  <c:v>0.72535724252319289</c:v>
                </c:pt>
                <c:pt idx="7382">
                  <c:v>0.72551590965467527</c:v>
                </c:pt>
                <c:pt idx="7383">
                  <c:v>0.7256759724718006</c:v>
                </c:pt>
                <c:pt idx="7384">
                  <c:v>0.72583762469982971</c:v>
                </c:pt>
                <c:pt idx="7385">
                  <c:v>0.72600066736590252</c:v>
                </c:pt>
                <c:pt idx="7386">
                  <c:v>0.72616519692385983</c:v>
                </c:pt>
                <c:pt idx="7387">
                  <c:v>0.72633131345360069</c:v>
                </c:pt>
                <c:pt idx="7388">
                  <c:v>0.72649881251867077</c:v>
                </c:pt>
                <c:pt idx="7389">
                  <c:v>0.72666789689708766</c:v>
                </c:pt>
                <c:pt idx="7390">
                  <c:v>0.72683835851993028</c:v>
                </c:pt>
                <c:pt idx="7391">
                  <c:v>0.72701029835091813</c:v>
                </c:pt>
                <c:pt idx="7392">
                  <c:v>0.7271838209585586</c:v>
                </c:pt>
                <c:pt idx="7393">
                  <c:v>0.72735871284139186</c:v>
                </c:pt>
                <c:pt idx="7394">
                  <c:v>0.72753518577613052</c:v>
                </c:pt>
                <c:pt idx="7395">
                  <c:v>0.72771302264987958</c:v>
                </c:pt>
                <c:pt idx="7396">
                  <c:v>0.72789232890863864</c:v>
                </c:pt>
                <c:pt idx="7397">
                  <c:v>0.72807321358150334</c:v>
                </c:pt>
                <c:pt idx="7398">
                  <c:v>0.72825545415461301</c:v>
                </c:pt>
                <c:pt idx="7399">
                  <c:v>0.72843927134847619</c:v>
                </c:pt>
                <c:pt idx="7400">
                  <c:v>0.72862443905899521</c:v>
                </c:pt>
                <c:pt idx="7401">
                  <c:v>0.72881106718649702</c:v>
                </c:pt>
                <c:pt idx="7402">
                  <c:v>0.72899926919207225</c:v>
                </c:pt>
                <c:pt idx="7403">
                  <c:v>0.72918881360298748</c:v>
                </c:pt>
                <c:pt idx="7404">
                  <c:v>0.72937993002750079</c:v>
                </c:pt>
                <c:pt idx="7405">
                  <c:v>0.72957238342430686</c:v>
                </c:pt>
                <c:pt idx="7406">
                  <c:v>0.72976628811917199</c:v>
                </c:pt>
                <c:pt idx="7407">
                  <c:v>0.72996176197642826</c:v>
                </c:pt>
                <c:pt idx="7408">
                  <c:v>0.73015856461868156</c:v>
                </c:pt>
                <c:pt idx="7409">
                  <c:v>0.7303569344851788</c:v>
                </c:pt>
                <c:pt idx="7410">
                  <c:v>0.73055662765175244</c:v>
                </c:pt>
                <c:pt idx="7411">
                  <c:v>0.73075776284094018</c:v>
                </c:pt>
                <c:pt idx="7412">
                  <c:v>0.73096046229056888</c:v>
                </c:pt>
                <c:pt idx="7413">
                  <c:v>0.73116447677382923</c:v>
                </c:pt>
                <c:pt idx="7414">
                  <c:v>0.73137005350302764</c:v>
                </c:pt>
                <c:pt idx="7415">
                  <c:v>0.73157693972696747</c:v>
                </c:pt>
                <c:pt idx="7416">
                  <c:v>0.73178525853501331</c:v>
                </c:pt>
                <c:pt idx="7417">
                  <c:v>0.73199513650862125</c:v>
                </c:pt>
                <c:pt idx="7418">
                  <c:v>0.73220631562777494</c:v>
                </c:pt>
                <c:pt idx="7419">
                  <c:v>0.73241905181880307</c:v>
                </c:pt>
                <c:pt idx="7420">
                  <c:v>0.73263308356010737</c:v>
                </c:pt>
                <c:pt idx="7421">
                  <c:v>0.73284853827779428</c:v>
                </c:pt>
                <c:pt idx="7422">
                  <c:v>0.73306554686623637</c:v>
                </c:pt>
                <c:pt idx="7423">
                  <c:v>0.73328384256931889</c:v>
                </c:pt>
                <c:pt idx="7424">
                  <c:v>0.73350368996764048</c:v>
                </c:pt>
                <c:pt idx="7425">
                  <c:v>0.73372481882657348</c:v>
                </c:pt>
                <c:pt idx="7426">
                  <c:v>0.73394736087823875</c:v>
                </c:pt>
                <c:pt idx="7427">
                  <c:v>0.73417145129890682</c:v>
                </c:pt>
                <c:pt idx="7428">
                  <c:v>0.73439681465450179</c:v>
                </c:pt>
                <c:pt idx="7429">
                  <c:v>0.73462372411871413</c:v>
                </c:pt>
                <c:pt idx="7430">
                  <c:v>0.7348519008025528</c:v>
                </c:pt>
                <c:pt idx="7431">
                  <c:v>0.73508148071286494</c:v>
                </c:pt>
                <c:pt idx="7432">
                  <c:v>0.7353126032760372</c:v>
                </c:pt>
                <c:pt idx="7433">
                  <c:v>0.7355449844394083</c:v>
                </c:pt>
                <c:pt idx="7434">
                  <c:v>0.73577890590732764</c:v>
                </c:pt>
                <c:pt idx="7435">
                  <c:v>0.73601408019630765</c:v>
                </c:pt>
                <c:pt idx="7436">
                  <c:v>0.73625064755602343</c:v>
                </c:pt>
                <c:pt idx="7437">
                  <c:v>0.73648875163054639</c:v>
                </c:pt>
                <c:pt idx="7438">
                  <c:v>0.73672809980895337</c:v>
                </c:pt>
                <c:pt idx="7439">
                  <c:v>0.73696898226301477</c:v>
                </c:pt>
                <c:pt idx="7440">
                  <c:v>0.73721110297537207</c:v>
                </c:pt>
                <c:pt idx="7441">
                  <c:v>0.73745460640604266</c:v>
                </c:pt>
                <c:pt idx="7442">
                  <c:v>0.73769964038395075</c:v>
                </c:pt>
                <c:pt idx="7443">
                  <c:v>0.73794590380140446</c:v>
                </c:pt>
                <c:pt idx="7444">
                  <c:v>0.73819369523281042</c:v>
                </c:pt>
                <c:pt idx="7445">
                  <c:v>0.73844271018910779</c:v>
                </c:pt>
                <c:pt idx="7446">
                  <c:v>0.73869309730749677</c:v>
                </c:pt>
                <c:pt idx="7447">
                  <c:v>0.73894500856796552</c:v>
                </c:pt>
                <c:pt idx="7448">
                  <c:v>0.73919813442890037</c:v>
                </c:pt>
                <c:pt idx="7449">
                  <c:v>0.73945278180149465</c:v>
                </c:pt>
                <c:pt idx="7450">
                  <c:v>0.739708637788007</c:v>
                </c:pt>
                <c:pt idx="7451">
                  <c:v>0.73996585516916991</c:v>
                </c:pt>
                <c:pt idx="7452">
                  <c:v>0.74022459004183461</c:v>
                </c:pt>
                <c:pt idx="7453">
                  <c:v>0.74048452449431279</c:v>
                </c:pt>
                <c:pt idx="7454">
                  <c:v>0.74074597370728701</c:v>
                </c:pt>
                <c:pt idx="7455">
                  <c:v>0.74100861643903293</c:v>
                </c:pt>
                <c:pt idx="7456">
                  <c:v>0.7412726095791794</c:v>
                </c:pt>
                <c:pt idx="7457">
                  <c:v>0.74153811330644093</c:v>
                </c:pt>
                <c:pt idx="7458">
                  <c:v>0.74180480140444793</c:v>
                </c:pt>
                <c:pt idx="7459">
                  <c:v>0.74207299725472908</c:v>
                </c:pt>
                <c:pt idx="7460">
                  <c:v>0.74234237133739223</c:v>
                </c:pt>
                <c:pt idx="7461">
                  <c:v>0.74261308461577746</c:v>
                </c:pt>
                <c:pt idx="7462">
                  <c:v>0.74288530131486052</c:v>
                </c:pt>
                <c:pt idx="7463">
                  <c:v>0.74315868698006748</c:v>
                </c:pt>
                <c:pt idx="7464">
                  <c:v>0.74343357312389524</c:v>
                </c:pt>
                <c:pt idx="7465">
                  <c:v>0.7437096220152859</c:v>
                </c:pt>
                <c:pt idx="7466">
                  <c:v>0.74398699865572393</c:v>
                </c:pt>
                <c:pt idx="7467">
                  <c:v>0.74426587127967359</c:v>
                </c:pt>
                <c:pt idx="7468">
                  <c:v>0.74454589726266163</c:v>
                </c:pt>
                <c:pt idx="7469">
                  <c:v>0.74482741617648229</c:v>
                </c:pt>
                <c:pt idx="7470">
                  <c:v>0.74511008214769303</c:v>
                </c:pt>
                <c:pt idx="7471">
                  <c:v>0.74539406417910126</c:v>
                </c:pt>
                <c:pt idx="7472">
                  <c:v>0.74567953447772062</c:v>
                </c:pt>
                <c:pt idx="7473">
                  <c:v>0.74596614231840386</c:v>
                </c:pt>
                <c:pt idx="7474">
                  <c:v>0.74625423525943724</c:v>
                </c:pt>
                <c:pt idx="7475">
                  <c:v>0.74654345935506183</c:v>
                </c:pt>
                <c:pt idx="7476">
                  <c:v>0.74683398757193264</c:v>
                </c:pt>
                <c:pt idx="7477">
                  <c:v>0.74712599605169283</c:v>
                </c:pt>
                <c:pt idx="7478">
                  <c:v>0.74741912603959404</c:v>
                </c:pt>
                <c:pt idx="7479">
                  <c:v>0.74771373300573496</c:v>
                </c:pt>
                <c:pt idx="7480">
                  <c:v>0.74800945500365701</c:v>
                </c:pt>
                <c:pt idx="7481">
                  <c:v>0.74830646892587349</c:v>
                </c:pt>
                <c:pt idx="7482">
                  <c:v>0.74860495480965783</c:v>
                </c:pt>
                <c:pt idx="7483">
                  <c:v>0.74890454594334144</c:v>
                </c:pt>
                <c:pt idx="7484">
                  <c:v>0.74920560563265692</c:v>
                </c:pt>
                <c:pt idx="7485">
                  <c:v>0.74950776400367181</c:v>
                </c:pt>
                <c:pt idx="7486">
                  <c:v>0.74981120183571326</c:v>
                </c:pt>
                <c:pt idx="7487">
                  <c:v>0.75011610302222098</c:v>
                </c:pt>
                <c:pt idx="7488">
                  <c:v>0.75042209296847007</c:v>
                </c:pt>
                <c:pt idx="7489">
                  <c:v>0.75072954273842596</c:v>
                </c:pt>
                <c:pt idx="7490">
                  <c:v>0.7510380746051486</c:v>
                </c:pt>
                <c:pt idx="7491">
                  <c:v>0.7513478731951827</c:v>
                </c:pt>
                <c:pt idx="7492">
                  <c:v>0.75165912621756359</c:v>
                </c:pt>
                <c:pt idx="7493">
                  <c:v>0.75197145127044629</c:v>
                </c:pt>
                <c:pt idx="7494">
                  <c:v>0.75228522709633949</c:v>
                </c:pt>
                <c:pt idx="7495">
                  <c:v>0.75260006819209813</c:v>
                </c:pt>
                <c:pt idx="7496">
                  <c:v>0.75291616299055186</c:v>
                </c:pt>
                <c:pt idx="7497">
                  <c:v>0.75323370297509218</c:v>
                </c:pt>
                <c:pt idx="7498">
                  <c:v>0.75355229801434531</c:v>
                </c:pt>
                <c:pt idx="7499">
                  <c:v>0.75387233444807356</c:v>
                </c:pt>
                <c:pt idx="7500">
                  <c:v>0.75419341907505244</c:v>
                </c:pt>
                <c:pt idx="7501">
                  <c:v>0.7545157440930873</c:v>
                </c:pt>
                <c:pt idx="7502">
                  <c:v>0.75483950471758154</c:v>
                </c:pt>
                <c:pt idx="7503">
                  <c:v>0.75516430316679584</c:v>
                </c:pt>
                <c:pt idx="7504">
                  <c:v>0.7554905332949815</c:v>
                </c:pt>
                <c:pt idx="7505">
                  <c:v>0.75581779428263818</c:v>
                </c:pt>
                <c:pt idx="7506">
                  <c:v>0.7561462820501863</c:v>
                </c:pt>
                <c:pt idx="7507">
                  <c:v>0.75647619550186485</c:v>
                </c:pt>
                <c:pt idx="7508">
                  <c:v>0.756807129286725</c:v>
                </c:pt>
                <c:pt idx="7509">
                  <c:v>0.75713948468861625</c:v>
                </c:pt>
                <c:pt idx="7510">
                  <c:v>0.75747285335165104</c:v>
                </c:pt>
                <c:pt idx="7511">
                  <c:v>0.75780743487545854</c:v>
                </c:pt>
                <c:pt idx="7512">
                  <c:v>0.75814343180913357</c:v>
                </c:pt>
                <c:pt idx="7513">
                  <c:v>0.75848043131535792</c:v>
                </c:pt>
                <c:pt idx="7514">
                  <c:v>0.75881884202080419</c:v>
                </c:pt>
                <c:pt idx="7515">
                  <c:v>0.75915824811704546</c:v>
                </c:pt>
                <c:pt idx="7516">
                  <c:v>0.7594988528385922</c:v>
                </c:pt>
                <c:pt idx="7517">
                  <c:v>0.75984086233427428</c:v>
                </c:pt>
                <c:pt idx="7518">
                  <c:v>0.76018385636529795</c:v>
                </c:pt>
                <c:pt idx="7519">
                  <c:v>0.76052825081269693</c:v>
                </c:pt>
                <c:pt idx="7520">
                  <c:v>0.76087362250098689</c:v>
                </c:pt>
                <c:pt idx="7521">
                  <c:v>0.76122017825424571</c:v>
                </c:pt>
                <c:pt idx="7522">
                  <c:v>0.76156812777518545</c:v>
                </c:pt>
                <c:pt idx="7523">
                  <c:v>0.76191704351026046</c:v>
                </c:pt>
                <c:pt idx="7524">
                  <c:v>0.76226734850418965</c:v>
                </c:pt>
                <c:pt idx="7525">
                  <c:v>0.76261861230213768</c:v>
                </c:pt>
                <c:pt idx="7526">
                  <c:v>0.76297104527159942</c:v>
                </c:pt>
                <c:pt idx="7527">
                  <c:v>0.76332486062199023</c:v>
                </c:pt>
                <c:pt idx="7528">
                  <c:v>0.76367962357390196</c:v>
                </c:pt>
                <c:pt idx="7529">
                  <c:v>0.76403576424314168</c:v>
                </c:pt>
                <c:pt idx="7530">
                  <c:v>0.76439284498519056</c:v>
                </c:pt>
                <c:pt idx="7531">
                  <c:v>0.76475107966367895</c:v>
                </c:pt>
                <c:pt idx="7532">
                  <c:v>0.76511068494669432</c:v>
                </c:pt>
                <c:pt idx="7533">
                  <c:v>0.76547121891982572</c:v>
                </c:pt>
                <c:pt idx="7534">
                  <c:v>0.76583311867538595</c:v>
                </c:pt>
                <c:pt idx="7535">
                  <c:v>0.76619593947083497</c:v>
                </c:pt>
                <c:pt idx="7536">
                  <c:v>0.76655989861774698</c:v>
                </c:pt>
                <c:pt idx="7537">
                  <c:v>0.76692521619353682</c:v>
                </c:pt>
                <c:pt idx="7538">
                  <c:v>0.76729144324219689</c:v>
                </c:pt>
                <c:pt idx="7539">
                  <c:v>0.76765902373541928</c:v>
                </c:pt>
                <c:pt idx="7540">
                  <c:v>0.76802750592671898</c:v>
                </c:pt>
                <c:pt idx="7541">
                  <c:v>0.76839711052621584</c:v>
                </c:pt>
                <c:pt idx="7542">
                  <c:v>0.76876806097057415</c:v>
                </c:pt>
                <c:pt idx="7543">
                  <c:v>0.76913990135718735</c:v>
                </c:pt>
                <c:pt idx="7544">
                  <c:v>0.76951308243829786</c:v>
                </c:pt>
                <c:pt idx="7545">
                  <c:v>0.7698871455596592</c:v>
                </c:pt>
                <c:pt idx="7546">
                  <c:v>0.77026231477942309</c:v>
                </c:pt>
                <c:pt idx="7547">
                  <c:v>0.77063881684215596</c:v>
                </c:pt>
                <c:pt idx="7548">
                  <c:v>0.77101618899625657</c:v>
                </c:pt>
                <c:pt idx="7549">
                  <c:v>0.77139488867325501</c:v>
                </c:pt>
                <c:pt idx="7550">
                  <c:v>0.77177445040949277</c:v>
                </c:pt>
                <c:pt idx="7551">
                  <c:v>0.77215510155966505</c:v>
                </c:pt>
                <c:pt idx="7552">
                  <c:v>0.77253707212383571</c:v>
                </c:pt>
                <c:pt idx="7553">
                  <c:v>0.77291989260118843</c:v>
                </c:pt>
                <c:pt idx="7554">
                  <c:v>0.77330402699892864</c:v>
                </c:pt>
                <c:pt idx="7555">
                  <c:v>0.77368900314492406</c:v>
                </c:pt>
                <c:pt idx="7556">
                  <c:v>0.77407505163761781</c:v>
                </c:pt>
                <c:pt idx="7557">
                  <c:v>0.77446240567900204</c:v>
                </c:pt>
                <c:pt idx="7558">
                  <c:v>0.77485058912114158</c:v>
                </c:pt>
                <c:pt idx="7559">
                  <c:v>0.77524007244129534</c:v>
                </c:pt>
                <c:pt idx="7560">
                  <c:v>0.77563037686172998</c:v>
                </c:pt>
                <c:pt idx="7561">
                  <c:v>0.7760217361709556</c:v>
                </c:pt>
                <c:pt idx="7562">
                  <c:v>0.77641438671812246</c:v>
                </c:pt>
                <c:pt idx="7563">
                  <c:v>0.7768078458127784</c:v>
                </c:pt>
                <c:pt idx="7564">
                  <c:v>0.77720259029390371</c:v>
                </c:pt>
                <c:pt idx="7565">
                  <c:v>0.77759813488382723</c:v>
                </c:pt>
                <c:pt idx="7566">
                  <c:v>0.77799471650612617</c:v>
                </c:pt>
                <c:pt idx="7567">
                  <c:v>0.77839257460111466</c:v>
                </c:pt>
                <c:pt idx="7568">
                  <c:v>0.77879122004284751</c:v>
                </c:pt>
                <c:pt idx="7569">
                  <c:v>0.77919113592150313</c:v>
                </c:pt>
                <c:pt idx="7570">
                  <c:v>0.77959183056739212</c:v>
                </c:pt>
                <c:pt idx="7571">
                  <c:v>0.77999354398307297</c:v>
                </c:pt>
                <c:pt idx="7572">
                  <c:v>0.78039651864280846</c:v>
                </c:pt>
                <c:pt idx="7573">
                  <c:v>0.78080025909473716</c:v>
                </c:pt>
                <c:pt idx="7574">
                  <c:v>0.78120525456711742</c:v>
                </c:pt>
                <c:pt idx="7575">
                  <c:v>0.78161100710883458</c:v>
                </c:pt>
                <c:pt idx="7576">
                  <c:v>0.78201775974402332</c:v>
                </c:pt>
                <c:pt idx="7577">
                  <c:v>0.78242575792253244</c:v>
                </c:pt>
                <c:pt idx="7578">
                  <c:v>0.78283449997854726</c:v>
                </c:pt>
                <c:pt idx="7579">
                  <c:v>0.78324448116306389</c:v>
                </c:pt>
                <c:pt idx="7580">
                  <c:v>0.78365519735652656</c:v>
                </c:pt>
                <c:pt idx="7581">
                  <c:v>0.78406689454600043</c:v>
                </c:pt>
                <c:pt idx="7582">
                  <c:v>0.78447982109739733</c:v>
                </c:pt>
                <c:pt idx="7583">
                  <c:v>0.78489346924560033</c:v>
                </c:pt>
                <c:pt idx="7584">
                  <c:v>0.785308340146193</c:v>
                </c:pt>
                <c:pt idx="7585">
                  <c:v>0.78572392362703047</c:v>
                </c:pt>
                <c:pt idx="7586">
                  <c:v>0.78614046857825315</c:v>
                </c:pt>
                <c:pt idx="7587">
                  <c:v>0.78655822622078286</c:v>
                </c:pt>
                <c:pt idx="7588">
                  <c:v>0.78697668280764566</c:v>
                </c:pt>
                <c:pt idx="7589">
                  <c:v>0.78739634527844038</c:v>
                </c:pt>
                <c:pt idx="7590">
                  <c:v>0.78781669752663619</c:v>
                </c:pt>
                <c:pt idx="7591">
                  <c:v>0.78823799128439342</c:v>
                </c:pt>
                <c:pt idx="7592">
                  <c:v>0.78866048056558458</c:v>
                </c:pt>
                <c:pt idx="7593">
                  <c:v>0.78908364576131784</c:v>
                </c:pt>
                <c:pt idx="7594">
                  <c:v>0.78950799947189909</c:v>
                </c:pt>
                <c:pt idx="7595">
                  <c:v>0.78993301977771102</c:v>
                </c:pt>
                <c:pt idx="7596">
                  <c:v>0.79035896119030091</c:v>
                </c:pt>
                <c:pt idx="7597">
                  <c:v>0.79078608045325527</c:v>
                </c:pt>
                <c:pt idx="7598">
                  <c:v>0.79121385221827423</c:v>
                </c:pt>
                <c:pt idx="7599">
                  <c:v>0.79164279462059428</c:v>
                </c:pt>
                <c:pt idx="7600">
                  <c:v>0.79207238005130343</c:v>
                </c:pt>
                <c:pt idx="7601">
                  <c:v>0.79250286573791551</c:v>
                </c:pt>
                <c:pt idx="7602">
                  <c:v>0.7929345110884799</c:v>
                </c:pt>
                <c:pt idx="7603">
                  <c:v>0.7933667851412467</c:v>
                </c:pt>
                <c:pt idx="7604">
                  <c:v>0.79380021143769475</c:v>
                </c:pt>
                <c:pt idx="7605">
                  <c:v>0.79423425680617199</c:v>
                </c:pt>
                <c:pt idx="7606">
                  <c:v>0.79466918112506002</c:v>
                </c:pt>
                <c:pt idx="7607">
                  <c:v>0.79510524640113933</c:v>
                </c:pt>
                <c:pt idx="7608">
                  <c:v>0.79554191618718462</c:v>
                </c:pt>
                <c:pt idx="7609">
                  <c:v>0.79597971929976985</c:v>
                </c:pt>
                <c:pt idx="7610">
                  <c:v>0.79641811713407373</c:v>
                </c:pt>
                <c:pt idx="7611">
                  <c:v>0.79685737215298835</c:v>
                </c:pt>
                <c:pt idx="7612">
                  <c:v>0.79729774889437965</c:v>
                </c:pt>
                <c:pt idx="7613">
                  <c:v>0.79773870555702941</c:v>
                </c:pt>
                <c:pt idx="7614">
                  <c:v>0.79818077609841609</c:v>
                </c:pt>
                <c:pt idx="7615">
                  <c:v>0.79862341661301606</c:v>
                </c:pt>
                <c:pt idx="7616">
                  <c:v>0.79906689208050452</c:v>
                </c:pt>
                <c:pt idx="7617">
                  <c:v>0.79951146950106966</c:v>
                </c:pt>
                <c:pt idx="7618">
                  <c:v>0.79995660185353556</c:v>
                </c:pt>
                <c:pt idx="7619">
                  <c:v>0.80040282809956498</c:v>
                </c:pt>
                <c:pt idx="7620">
                  <c:v>0.80084959916812182</c:v>
                </c:pt>
                <c:pt idx="7621">
                  <c:v>0.80129718248673976</c:v>
                </c:pt>
                <c:pt idx="7622">
                  <c:v>0.80174584744766308</c:v>
                </c:pt>
                <c:pt idx="7623">
                  <c:v>0.80219504194686442</c:v>
                </c:pt>
                <c:pt idx="7624">
                  <c:v>0.80264530981066595</c:v>
                </c:pt>
                <c:pt idx="7625">
                  <c:v>0.80309609694069395</c:v>
                </c:pt>
                <c:pt idx="7626">
                  <c:v>0.80354767314185982</c:v>
                </c:pt>
                <c:pt idx="7627">
                  <c:v>0.80400031012706885</c:v>
                </c:pt>
                <c:pt idx="7628">
                  <c:v>0.80445345084934961</c:v>
                </c:pt>
                <c:pt idx="7629">
                  <c:v>0.80490764385717894</c:v>
                </c:pt>
                <c:pt idx="7630">
                  <c:v>0.80536233016627201</c:v>
                </c:pt>
                <c:pt idx="7631">
                  <c:v>0.80581778188705844</c:v>
                </c:pt>
                <c:pt idx="7632">
                  <c:v>0.80627427298010246</c:v>
                </c:pt>
                <c:pt idx="7633">
                  <c:v>0.80673124159867227</c:v>
                </c:pt>
                <c:pt idx="7634">
                  <c:v>0.80718924086803889</c:v>
                </c:pt>
                <c:pt idx="7635">
                  <c:v>0.80764770706220046</c:v>
                </c:pt>
                <c:pt idx="7636">
                  <c:v>0.8081069145240326</c:v>
                </c:pt>
                <c:pt idx="7637">
                  <c:v>0.80856713938732749</c:v>
                </c:pt>
                <c:pt idx="7638">
                  <c:v>0.80902781515170985</c:v>
                </c:pt>
                <c:pt idx="7639">
                  <c:v>0.80948949937108883</c:v>
                </c:pt>
                <c:pt idx="7640">
                  <c:v>0.80995162372503271</c:v>
                </c:pt>
                <c:pt idx="7641">
                  <c:v>0.81041446471431111</c:v>
                </c:pt>
                <c:pt idx="7642">
                  <c:v>0.81087830057029331</c:v>
                </c:pt>
                <c:pt idx="7643">
                  <c:v>0.81134256028795182</c:v>
                </c:pt>
                <c:pt idx="7644">
                  <c:v>0.81180780569887756</c:v>
                </c:pt>
                <c:pt idx="7645">
                  <c:v>0.81227346403852041</c:v>
                </c:pt>
                <c:pt idx="7646">
                  <c:v>0.81273981388960426</c:v>
                </c:pt>
                <c:pt idx="7647">
                  <c:v>0.81320713550385293</c:v>
                </c:pt>
                <c:pt idx="7648">
                  <c:v>0.81367485352398028</c:v>
                </c:pt>
                <c:pt idx="7649">
                  <c:v>0.81414353390512506</c:v>
                </c:pt>
                <c:pt idx="7650">
                  <c:v>0.81461259959232157</c:v>
                </c:pt>
                <c:pt idx="7651">
                  <c:v>0.81508233117266948</c:v>
                </c:pt>
                <c:pt idx="7652">
                  <c:v>0.81555301083976717</c:v>
                </c:pt>
                <c:pt idx="7653">
                  <c:v>0.81602405903938424</c:v>
                </c:pt>
                <c:pt idx="7654">
                  <c:v>0.81649604569338685</c:v>
                </c:pt>
                <c:pt idx="7655">
                  <c:v>0.81696838961282847</c:v>
                </c:pt>
                <c:pt idx="7656">
                  <c:v>0.8174413733104946</c:v>
                </c:pt>
                <c:pt idx="7657">
                  <c:v>0.81791528084193366</c:v>
                </c:pt>
                <c:pt idx="7658">
                  <c:v>0.81838952861446179</c:v>
                </c:pt>
                <c:pt idx="7659">
                  <c:v>0.81886469035672349</c:v>
                </c:pt>
                <c:pt idx="7660">
                  <c:v>0.81934018090556715</c:v>
                </c:pt>
                <c:pt idx="7661">
                  <c:v>0.81981628461942424</c:v>
                </c:pt>
                <c:pt idx="7662">
                  <c:v>0.82029328733424567</c:v>
                </c:pt>
                <c:pt idx="7663">
                  <c:v>0.82077060158044002</c:v>
                </c:pt>
                <c:pt idx="7664">
                  <c:v>0.82124880473081074</c:v>
                </c:pt>
                <c:pt idx="7665">
                  <c:v>0.8217273078109586</c:v>
                </c:pt>
                <c:pt idx="7666">
                  <c:v>0.82220639694313946</c:v>
                </c:pt>
                <c:pt idx="7667">
                  <c:v>0.82268635966090087</c:v>
                </c:pt>
                <c:pt idx="7668">
                  <c:v>0.82316660478272163</c:v>
                </c:pt>
                <c:pt idx="7669">
                  <c:v>0.82364771315981133</c:v>
                </c:pt>
                <c:pt idx="7670">
                  <c:v>0.82412909217240715</c:v>
                </c:pt>
                <c:pt idx="7671">
                  <c:v>0.82461102962373634</c:v>
                </c:pt>
                <c:pt idx="7672">
                  <c:v>0.82509381466078147</c:v>
                </c:pt>
                <c:pt idx="7673">
                  <c:v>0.8255768525577577</c:v>
                </c:pt>
                <c:pt idx="7674">
                  <c:v>0.82606072747580128</c:v>
                </c:pt>
                <c:pt idx="7675">
                  <c:v>0.82654484331916489</c:v>
                </c:pt>
                <c:pt idx="7676">
                  <c:v>0.82702948948738719</c:v>
                </c:pt>
                <c:pt idx="7677">
                  <c:v>0.82751495665514352</c:v>
                </c:pt>
                <c:pt idx="7678">
                  <c:v>0.82800064672397722</c:v>
                </c:pt>
                <c:pt idx="7679">
                  <c:v>0.82848714699293691</c:v>
                </c:pt>
                <c:pt idx="7680">
                  <c:v>0.82897385806273838</c:v>
                </c:pt>
                <c:pt idx="7681">
                  <c:v>0.82946107084360698</c:v>
                </c:pt>
                <c:pt idx="7682">
                  <c:v>0.82994907745082946</c:v>
                </c:pt>
                <c:pt idx="7683">
                  <c:v>0.83043727658724154</c:v>
                </c:pt>
                <c:pt idx="7684">
                  <c:v>0.83092625851574153</c:v>
                </c:pt>
                <c:pt idx="7685">
                  <c:v>0.83141542070890262</c:v>
                </c:pt>
                <c:pt idx="7686">
                  <c:v>0.83190505550024063</c:v>
                </c:pt>
                <c:pt idx="7687">
                  <c:v>0.8323954563574204</c:v>
                </c:pt>
                <c:pt idx="7688">
                  <c:v>0.8328860189620636</c:v>
                </c:pt>
                <c:pt idx="7689">
                  <c:v>0.83337733636324218</c:v>
                </c:pt>
                <c:pt idx="7690">
                  <c:v>0.83386880308439526</c:v>
                </c:pt>
                <c:pt idx="7691">
                  <c:v>0.83436071279358925</c:v>
                </c:pt>
                <c:pt idx="7692">
                  <c:v>0.83485336022101697</c:v>
                </c:pt>
                <c:pt idx="7693">
                  <c:v>0.83534613820776749</c:v>
                </c:pt>
                <c:pt idx="7694">
                  <c:v>0.83583964240877739</c:v>
                </c:pt>
                <c:pt idx="7695">
                  <c:v>0.83633326458021306</c:v>
                </c:pt>
                <c:pt idx="7696">
                  <c:v>0.83682729963468816</c:v>
                </c:pt>
                <c:pt idx="7697">
                  <c:v>0.83732204347369632</c:v>
                </c:pt>
                <c:pt idx="7698">
                  <c:v>0.83781688628159878</c:v>
                </c:pt>
                <c:pt idx="7699">
                  <c:v>0.83831242613608425</c:v>
                </c:pt>
                <c:pt idx="7700">
                  <c:v>0.83880805221098398</c:v>
                </c:pt>
                <c:pt idx="7701">
                  <c:v>0.83930406057214324</c:v>
                </c:pt>
                <c:pt idx="7702">
                  <c:v>0.83980074819980899</c:v>
                </c:pt>
                <c:pt idx="7703">
                  <c:v>0.84029750280850246</c:v>
                </c:pt>
                <c:pt idx="7704">
                  <c:v>0.84079492471254047</c:v>
                </c:pt>
                <c:pt idx="7705">
                  <c:v>0.84129240069162869</c:v>
                </c:pt>
                <c:pt idx="7706">
                  <c:v>0.84179022787225766</c:v>
                </c:pt>
                <c:pt idx="7707">
                  <c:v>0.84228870421928226</c:v>
                </c:pt>
                <c:pt idx="7708">
                  <c:v>0.84278721516766264</c:v>
                </c:pt>
                <c:pt idx="7709">
                  <c:v>0.84328636307937621</c:v>
                </c:pt>
                <c:pt idx="7710">
                  <c:v>0.8437855325314283</c:v>
                </c:pt>
                <c:pt idx="7711">
                  <c:v>0.84428502161659158</c:v>
                </c:pt>
                <c:pt idx="7712">
                  <c:v>0.84478512918919735</c:v>
                </c:pt>
                <c:pt idx="7713">
                  <c:v>0.84528523859790849</c:v>
                </c:pt>
                <c:pt idx="7714">
                  <c:v>0.84578595406051693</c:v>
                </c:pt>
                <c:pt idx="7715">
                  <c:v>0.84628665814575377</c:v>
                </c:pt>
                <c:pt idx="7716">
                  <c:v>0.8467876498174487</c:v>
                </c:pt>
                <c:pt idx="7717">
                  <c:v>0.84728922872277868</c:v>
                </c:pt>
                <c:pt idx="7718">
                  <c:v>0.84779077632020172</c:v>
                </c:pt>
                <c:pt idx="7719">
                  <c:v>0.8482928984889625</c:v>
                </c:pt>
                <c:pt idx="7720">
                  <c:v>0.84879497598711928</c:v>
                </c:pt>
                <c:pt idx="7721">
                  <c:v>0.84929730855255392</c:v>
                </c:pt>
                <c:pt idx="7722">
                  <c:v>0.84980019652754801</c:v>
                </c:pt>
                <c:pt idx="7723">
                  <c:v>0.85030301967972799</c:v>
                </c:pt>
                <c:pt idx="7724">
                  <c:v>0.85080638535268638</c:v>
                </c:pt>
                <c:pt idx="7725">
                  <c:v>0.85130967269396152</c:v>
                </c:pt>
                <c:pt idx="7726">
                  <c:v>0.85181318211783708</c:v>
                </c:pt>
                <c:pt idx="7727">
                  <c:v>0.85231721456245368</c:v>
                </c:pt>
                <c:pt idx="7728">
                  <c:v>0.85282114830694278</c:v>
                </c:pt>
                <c:pt idx="7729">
                  <c:v>0.85332559195912905</c:v>
                </c:pt>
                <c:pt idx="7730">
                  <c:v>0.85382992325996598</c:v>
                </c:pt>
                <c:pt idx="7731">
                  <c:v>0.85433444320048246</c:v>
                </c:pt>
                <c:pt idx="7732">
                  <c:v>0.85483945321458477</c:v>
                </c:pt>
                <c:pt idx="7733">
                  <c:v>0.85534433029795376</c:v>
                </c:pt>
                <c:pt idx="7734">
                  <c:v>0.85584968412034068</c:v>
                </c:pt>
                <c:pt idx="7735">
                  <c:v>0.85635489122233399</c:v>
                </c:pt>
                <c:pt idx="7736">
                  <c:v>0.85686025307148983</c:v>
                </c:pt>
                <c:pt idx="7737">
                  <c:v>0.85736607149550936</c:v>
                </c:pt>
                <c:pt idx="7738">
                  <c:v>0.85787172241528387</c:v>
                </c:pt>
                <c:pt idx="7739">
                  <c:v>0.85837781635702726</c:v>
                </c:pt>
                <c:pt idx="7740">
                  <c:v>0.85888372887058473</c:v>
                </c:pt>
                <c:pt idx="7741">
                  <c:v>0.8593897617980899</c:v>
                </c:pt>
                <c:pt idx="7742">
                  <c:v>0.85989621725848053</c:v>
                </c:pt>
                <c:pt idx="7743">
                  <c:v>0.86040247030874328</c:v>
                </c:pt>
                <c:pt idx="7744">
                  <c:v>0.86090913212416864</c:v>
                </c:pt>
                <c:pt idx="7745">
                  <c:v>0.86141557747575959</c:v>
                </c:pt>
                <c:pt idx="7746">
                  <c:v>0.86192210847752715</c:v>
                </c:pt>
                <c:pt idx="7747">
                  <c:v>0.86242902743577954</c:v>
                </c:pt>
                <c:pt idx="7748">
                  <c:v>0.86293570875744485</c:v>
                </c:pt>
                <c:pt idx="7749">
                  <c:v>0.86344276405657816</c:v>
                </c:pt>
                <c:pt idx="7750">
                  <c:v>0.86394956754068375</c:v>
                </c:pt>
                <c:pt idx="7751">
                  <c:v>0.86445642149142532</c:v>
                </c:pt>
                <c:pt idx="7752">
                  <c:v>0.86496362829738282</c:v>
                </c:pt>
                <c:pt idx="7753">
                  <c:v>0.86547056193209215</c:v>
                </c:pt>
                <c:pt idx="7754">
                  <c:v>0.86597783423616981</c:v>
                </c:pt>
                <c:pt idx="7755">
                  <c:v>0.86648481907099784</c:v>
                </c:pt>
                <c:pt idx="7756">
                  <c:v>0.86699181878084852</c:v>
                </c:pt>
                <c:pt idx="7757">
                  <c:v>0.86749913573058413</c:v>
                </c:pt>
                <c:pt idx="7758">
                  <c:v>0.86800614367972873</c:v>
                </c:pt>
                <c:pt idx="7759">
                  <c:v>0.86851345448030259</c:v>
                </c:pt>
                <c:pt idx="7760">
                  <c:v>0.86902044186809924</c:v>
                </c:pt>
                <c:pt idx="7761">
                  <c:v>0.86952740814400953</c:v>
                </c:pt>
                <c:pt idx="7762">
                  <c:v>0.87003465554178849</c:v>
                </c:pt>
                <c:pt idx="7763">
                  <c:v>0.87054155782886922</c:v>
                </c:pt>
                <c:pt idx="7764">
                  <c:v>0.87104872665173561</c:v>
                </c:pt>
                <c:pt idx="7765">
                  <c:v>0.87155553584366852</c:v>
                </c:pt>
                <c:pt idx="7766">
                  <c:v>0.87206228755461579</c:v>
                </c:pt>
                <c:pt idx="7767">
                  <c:v>0.872569283779279</c:v>
                </c:pt>
                <c:pt idx="7768">
                  <c:v>0.87307589851740619</c:v>
                </c:pt>
                <c:pt idx="7769">
                  <c:v>0.87358274299083294</c:v>
                </c:pt>
                <c:pt idx="7770">
                  <c:v>0.87408919135563745</c:v>
                </c:pt>
                <c:pt idx="7771">
                  <c:v>0.8745955455026152</c:v>
                </c:pt>
                <c:pt idx="7772">
                  <c:v>0.87510210707844593</c:v>
                </c:pt>
                <c:pt idx="7773">
                  <c:v>0.87560825054205871</c:v>
                </c:pt>
                <c:pt idx="7774">
                  <c:v>0.87611458646926488</c:v>
                </c:pt>
                <c:pt idx="7775">
                  <c:v>0.8766204895668156</c:v>
                </c:pt>
                <c:pt idx="7776">
                  <c:v>0.87712626135736393</c:v>
                </c:pt>
                <c:pt idx="7777">
                  <c:v>0.87763220302927225</c:v>
                </c:pt>
                <c:pt idx="7778">
                  <c:v>0.87813768973009243</c:v>
                </c:pt>
                <c:pt idx="7779">
                  <c:v>0.8786433311662839</c:v>
                </c:pt>
                <c:pt idx="7780">
                  <c:v>0.87914850282552703</c:v>
                </c:pt>
                <c:pt idx="7781">
                  <c:v>0.87965350575211709</c:v>
                </c:pt>
                <c:pt idx="7782">
                  <c:v>0.88015864056551685</c:v>
                </c:pt>
                <c:pt idx="7783">
                  <c:v>0.88066328333312061</c:v>
                </c:pt>
                <c:pt idx="7784">
                  <c:v>0.88116804266720594</c:v>
                </c:pt>
                <c:pt idx="7785">
                  <c:v>0.88167229506839817</c:v>
                </c:pt>
                <c:pt idx="7786">
                  <c:v>0.88217634099194253</c:v>
                </c:pt>
                <c:pt idx="7787">
                  <c:v>0.88268048037667379</c:v>
                </c:pt>
                <c:pt idx="7788">
                  <c:v>0.88318409044368118</c:v>
                </c:pt>
                <c:pt idx="7789">
                  <c:v>0.88368777848374092</c:v>
                </c:pt>
                <c:pt idx="7790">
                  <c:v>0.88419092224533569</c:v>
                </c:pt>
                <c:pt idx="7791">
                  <c:v>0.88469382148285747</c:v>
                </c:pt>
                <c:pt idx="7792">
                  <c:v>0.88519677534200292</c:v>
                </c:pt>
                <c:pt idx="7793">
                  <c:v>0.88569916243322777</c:v>
                </c:pt>
                <c:pt idx="7794">
                  <c:v>0.88620158849750008</c:v>
                </c:pt>
                <c:pt idx="7795">
                  <c:v>0.88670343276746932</c:v>
                </c:pt>
                <c:pt idx="7796">
                  <c:v>0.88720499418401133</c:v>
                </c:pt>
                <c:pt idx="7797">
                  <c:v>0.887706570987017</c:v>
                </c:pt>
                <c:pt idx="7798">
                  <c:v>0.88820754341362795</c:v>
                </c:pt>
                <c:pt idx="7799">
                  <c:v>0.88870851542504747</c:v>
                </c:pt>
                <c:pt idx="7800">
                  <c:v>0.88920886797621568</c:v>
                </c:pt>
                <c:pt idx="7801">
                  <c:v>0.88970889908181316</c:v>
                </c:pt>
                <c:pt idx="7802">
                  <c:v>0.89020890596184121</c:v>
                </c:pt>
                <c:pt idx="7803">
                  <c:v>0.8907082707197973</c:v>
                </c:pt>
                <c:pt idx="7804">
                  <c:v>0.89120759530532523</c:v>
                </c:pt>
                <c:pt idx="7805">
                  <c:v>0.89170626263598629</c:v>
                </c:pt>
                <c:pt idx="7806">
                  <c:v>0.89220456968639394</c:v>
                </c:pt>
                <c:pt idx="7807">
                  <c:v>0.89270281254233019</c:v>
                </c:pt>
                <c:pt idx="7808">
                  <c:v>0.89320037541496422</c:v>
                </c:pt>
                <c:pt idx="7809">
                  <c:v>0.89369785800932178</c:v>
                </c:pt>
                <c:pt idx="7810">
                  <c:v>0.89419464544745708</c:v>
                </c:pt>
                <c:pt idx="7811">
                  <c:v>0.89469103354957014</c:v>
                </c:pt>
                <c:pt idx="7812">
                  <c:v>0.89518731715245758</c:v>
                </c:pt>
                <c:pt idx="7813">
                  <c:v>0.89568288281747499</c:v>
                </c:pt>
                <c:pt idx="7814">
                  <c:v>0.89617832777128159</c:v>
                </c:pt>
                <c:pt idx="7815">
                  <c:v>0.89667303958341738</c:v>
                </c:pt>
                <c:pt idx="7816">
                  <c:v>0.89716731280496842</c:v>
                </c:pt>
                <c:pt idx="7817">
                  <c:v>0.89766144090869104</c:v>
                </c:pt>
                <c:pt idx="7818">
                  <c:v>0.8981548130498227</c:v>
                </c:pt>
                <c:pt idx="7819">
                  <c:v>0.8986480237417499</c:v>
                </c:pt>
                <c:pt idx="7820">
                  <c:v>0.89914046324625085</c:v>
                </c:pt>
                <c:pt idx="7821">
                  <c:v>0.89963242472983596</c:v>
                </c:pt>
                <c:pt idx="7822">
                  <c:v>0.90012420018554851</c:v>
                </c:pt>
                <c:pt idx="7823">
                  <c:v>0.90061518160825882</c:v>
                </c:pt>
                <c:pt idx="7824">
                  <c:v>0.90110596056184467</c:v>
                </c:pt>
                <c:pt idx="7825">
                  <c:v>0.90159593024597184</c:v>
                </c:pt>
                <c:pt idx="7826">
                  <c:v>0.90208538232722646</c:v>
                </c:pt>
                <c:pt idx="7827">
                  <c:v>0.90257460720295923</c:v>
                </c:pt>
                <c:pt idx="7828">
                  <c:v>0.90306299995406725</c:v>
                </c:pt>
                <c:pt idx="7829">
                  <c:v>0.90355114895812583</c:v>
                </c:pt>
                <c:pt idx="7830">
                  <c:v>0.90403845059966847</c:v>
                </c:pt>
                <c:pt idx="7831">
                  <c:v>0.90452519492953143</c:v>
                </c:pt>
                <c:pt idx="7832">
                  <c:v>0.90501167063314647</c:v>
                </c:pt>
                <c:pt idx="7833">
                  <c:v>0.905497276124822</c:v>
                </c:pt>
                <c:pt idx="7834">
                  <c:v>0.90598259635853884</c:v>
                </c:pt>
                <c:pt idx="7835">
                  <c:v>0.90646703115146265</c:v>
                </c:pt>
                <c:pt idx="7836">
                  <c:v>0.90695086882244091</c:v>
                </c:pt>
                <c:pt idx="7837">
                  <c:v>0.90743439622882982</c:v>
                </c:pt>
                <c:pt idx="7838">
                  <c:v>0.90791701536641578</c:v>
                </c:pt>
                <c:pt idx="7839">
                  <c:v>0.90839930752789222</c:v>
                </c:pt>
                <c:pt idx="7840">
                  <c:v>0.90888067621164059</c:v>
                </c:pt>
                <c:pt idx="7841">
                  <c:v>0.9093614078880683</c:v>
                </c:pt>
                <c:pt idx="7842">
                  <c:v>0.90984178747016331</c:v>
                </c:pt>
                <c:pt idx="7843">
                  <c:v>0.910321220784162</c:v>
                </c:pt>
                <c:pt idx="7844">
                  <c:v>0.91080028522328449</c:v>
                </c:pt>
                <c:pt idx="7845">
                  <c:v>0.91127838821587281</c:v>
                </c:pt>
                <c:pt idx="7846">
                  <c:v>0.91175581426806962</c:v>
                </c:pt>
                <c:pt idx="7847">
                  <c:v>0.91223284623175716</c:v>
                </c:pt>
                <c:pt idx="7848">
                  <c:v>0.91270889401309774</c:v>
                </c:pt>
                <c:pt idx="7849">
                  <c:v>0.91318453086746987</c:v>
                </c:pt>
                <c:pt idx="7850">
                  <c:v>0.91365916840288974</c:v>
                </c:pt>
                <c:pt idx="7851">
                  <c:v>0.91413308904466928</c:v>
                </c:pt>
                <c:pt idx="7852">
                  <c:v>0.91460657346740437</c:v>
                </c:pt>
                <c:pt idx="7853">
                  <c:v>0.91507903590671258</c:v>
                </c:pt>
                <c:pt idx="7854">
                  <c:v>0.91555104524188724</c:v>
                </c:pt>
                <c:pt idx="7855">
                  <c:v>0.9160220175103958</c:v>
                </c:pt>
                <c:pt idx="7856">
                  <c:v>0.91649223294041793</c:v>
                </c:pt>
                <c:pt idx="7857">
                  <c:v>0.91696196991309042</c:v>
                </c:pt>
                <c:pt idx="7858">
                  <c:v>0.9174306472431808</c:v>
                </c:pt>
                <c:pt idx="7859">
                  <c:v>0.91789882919603039</c:v>
                </c:pt>
                <c:pt idx="7860">
                  <c:v>0.9183659364880854</c:v>
                </c:pt>
                <c:pt idx="7861">
                  <c:v>0.91883224703435307</c:v>
                </c:pt>
                <c:pt idx="7862">
                  <c:v>0.91929803680673394</c:v>
                </c:pt>
                <c:pt idx="7863">
                  <c:v>0.91976272944874282</c:v>
                </c:pt>
                <c:pt idx="7864">
                  <c:v>0.92022688437395206</c:v>
                </c:pt>
                <c:pt idx="7865">
                  <c:v>0.92068992722743059</c:v>
                </c:pt>
                <c:pt idx="7866">
                  <c:v>0.92115213349532954</c:v>
                </c:pt>
                <c:pt idx="7867">
                  <c:v>0.92161377662446531</c:v>
                </c:pt>
                <c:pt idx="7868">
                  <c:v>0.92207428533672353</c:v>
                </c:pt>
                <c:pt idx="7869">
                  <c:v>0.9225342139565369</c:v>
                </c:pt>
                <c:pt idx="7870">
                  <c:v>0.92299299330707951</c:v>
                </c:pt>
                <c:pt idx="7871">
                  <c:v>0.92345089633010213</c:v>
                </c:pt>
                <c:pt idx="7872">
                  <c:v>0.9239081938320437</c:v>
                </c:pt>
                <c:pt idx="7873">
                  <c:v>0.92436431986207501</c:v>
                </c:pt>
                <c:pt idx="7874">
                  <c:v>0.92481982341925495</c:v>
                </c:pt>
                <c:pt idx="7875">
                  <c:v>0.92527414075339665</c:v>
                </c:pt>
                <c:pt idx="7876">
                  <c:v>0.92572754214675246</c:v>
                </c:pt>
                <c:pt idx="7877">
                  <c:v>0.9261802956507087</c:v>
                </c:pt>
                <c:pt idx="7878">
                  <c:v>0.92663184089024664</c:v>
                </c:pt>
                <c:pt idx="7879">
                  <c:v>0.92708272130320757</c:v>
                </c:pt>
                <c:pt idx="7880">
                  <c:v>0.9275323788141665</c:v>
                </c:pt>
                <c:pt idx="7881">
                  <c:v>0.92798108093121345</c:v>
                </c:pt>
                <c:pt idx="7882">
                  <c:v>0.92842909283676578</c:v>
                </c:pt>
                <c:pt idx="7883">
                  <c:v>0.92887585997883193</c:v>
                </c:pt>
                <c:pt idx="7884">
                  <c:v>0.92932191999958558</c:v>
                </c:pt>
                <c:pt idx="7885">
                  <c:v>0.92976672074559874</c:v>
                </c:pt>
                <c:pt idx="7886">
                  <c:v>0.93021052683680594</c:v>
                </c:pt>
                <c:pt idx="7887">
                  <c:v>0.93065360047303769</c:v>
                </c:pt>
                <c:pt idx="7888">
                  <c:v>0.93109539317175405</c:v>
                </c:pt>
                <c:pt idx="7889">
                  <c:v>0.93153643654642648</c:v>
                </c:pt>
                <c:pt idx="7890">
                  <c:v>0.9319761846112965</c:v>
                </c:pt>
                <c:pt idx="7891">
                  <c:v>0.93241489898502117</c:v>
                </c:pt>
                <c:pt idx="7892">
                  <c:v>0.93285283877202307</c:v>
                </c:pt>
                <c:pt idx="7893">
                  <c:v>0.93328946180447414</c:v>
                </c:pt>
                <c:pt idx="7894">
                  <c:v>0.93372529343528332</c:v>
                </c:pt>
                <c:pt idx="7895">
                  <c:v>0.93415979409104766</c:v>
                </c:pt>
                <c:pt idx="7896">
                  <c:v>0.93459322227657515</c:v>
                </c:pt>
                <c:pt idx="7897">
                  <c:v>0.93502583388896121</c:v>
                </c:pt>
                <c:pt idx="7898">
                  <c:v>0.93545709331894944</c:v>
                </c:pt>
                <c:pt idx="7899">
                  <c:v>0.93588751942850124</c:v>
                </c:pt>
                <c:pt idx="7900">
                  <c:v>0.93631657929978307</c:v>
                </c:pt>
                <c:pt idx="7901">
                  <c:v>0.93674452821206433</c:v>
                </c:pt>
                <c:pt idx="7902">
                  <c:v>0.93717161874417354</c:v>
                </c:pt>
                <c:pt idx="7903">
                  <c:v>0.93759732208731783</c:v>
                </c:pt>
                <c:pt idx="7904">
                  <c:v>0.93802215038437209</c:v>
                </c:pt>
                <c:pt idx="7905">
                  <c:v>0.93844557761434311</c:v>
                </c:pt>
                <c:pt idx="7906">
                  <c:v>0.93886785572013587</c:v>
                </c:pt>
                <c:pt idx="7907">
                  <c:v>0.93928923385240404</c:v>
                </c:pt>
                <c:pt idx="7908">
                  <c:v>0.93970919024314681</c:v>
                </c:pt>
                <c:pt idx="7909">
                  <c:v>0.94012823008959256</c:v>
                </c:pt>
                <c:pt idx="7910">
                  <c:v>0.94054583450703488</c:v>
                </c:pt>
                <c:pt idx="7911">
                  <c:v>0.94096225199234018</c:v>
                </c:pt>
                <c:pt idx="7912">
                  <c:v>0.94137772815915421</c:v>
                </c:pt>
                <c:pt idx="7913">
                  <c:v>0.94179174851835101</c:v>
                </c:pt>
                <c:pt idx="7914">
                  <c:v>0.94220481109739451</c:v>
                </c:pt>
                <c:pt idx="7915">
                  <c:v>0.94261640438501959</c:v>
                </c:pt>
                <c:pt idx="7916">
                  <c:v>0.94302677332348073</c:v>
                </c:pt>
                <c:pt idx="7917">
                  <c:v>0.94343615988185747</c:v>
                </c:pt>
                <c:pt idx="7918">
                  <c:v>0.9438440570854324</c:v>
                </c:pt>
                <c:pt idx="7919">
                  <c:v>0.9442509555704951</c:v>
                </c:pt>
                <c:pt idx="7920">
                  <c:v>0.94465635143367976</c:v>
                </c:pt>
                <c:pt idx="7921">
                  <c:v>0.94506048595557635</c:v>
                </c:pt>
                <c:pt idx="7922">
                  <c:v>0.94546359735424934</c:v>
                </c:pt>
                <c:pt idx="7923">
                  <c:v>0.9458651864026375</c:v>
                </c:pt>
                <c:pt idx="7924">
                  <c:v>0.94626573612652243</c:v>
                </c:pt>
                <c:pt idx="7925">
                  <c:v>0.94666475046304199</c:v>
                </c:pt>
                <c:pt idx="7926">
                  <c:v>0.94706246692455209</c:v>
                </c:pt>
                <c:pt idx="7927">
                  <c:v>0.94745911987342502</c:v>
                </c:pt>
                <c:pt idx="7928">
                  <c:v>0.94785421806080628</c:v>
                </c:pt>
                <c:pt idx="7929">
                  <c:v>0.94824823668576774</c:v>
                </c:pt>
                <c:pt idx="7930">
                  <c:v>0.94864068775470478</c:v>
                </c:pt>
                <c:pt idx="7931">
                  <c:v>0.94903180490765893</c:v>
                </c:pt>
                <c:pt idx="7932">
                  <c:v>0.94942181854772822</c:v>
                </c:pt>
                <c:pt idx="7933">
                  <c:v>0.94981024563149308</c:v>
                </c:pt>
                <c:pt idx="7934">
                  <c:v>0.95019755331812161</c:v>
                </c:pt>
                <c:pt idx="7935">
                  <c:v>0.95058326190984066</c:v>
                </c:pt>
                <c:pt idx="7936">
                  <c:v>0.95096760107071365</c:v>
                </c:pt>
                <c:pt idx="7937">
                  <c:v>0.95135079714291371</c:v>
                </c:pt>
                <c:pt idx="7938">
                  <c:v>0.95173237551294076</c:v>
                </c:pt>
                <c:pt idx="7939">
                  <c:v>0.95211279508973901</c:v>
                </c:pt>
                <c:pt idx="7940">
                  <c:v>0.95249158469409789</c:v>
                </c:pt>
                <c:pt idx="7941">
                  <c:v>0.95286896991308312</c:v>
                </c:pt>
                <c:pt idx="7942">
                  <c:v>0.95324517292729649</c:v>
                </c:pt>
                <c:pt idx="7943">
                  <c:v>0.9536197277742039</c:v>
                </c:pt>
                <c:pt idx="7944">
                  <c:v>0.953993084905707</c:v>
                </c:pt>
                <c:pt idx="7945">
                  <c:v>0.9543647818807125</c:v>
                </c:pt>
                <c:pt idx="7946">
                  <c:v>0.95473504010914012</c:v>
                </c:pt>
                <c:pt idx="7947">
                  <c:v>0.95510407751198867</c:v>
                </c:pt>
                <c:pt idx="7948">
                  <c:v>0.95547143699463055</c:v>
                </c:pt>
                <c:pt idx="7949">
                  <c:v>0.95583756034886913</c:v>
                </c:pt>
                <c:pt idx="7950">
                  <c:v>0.95620199408740869</c:v>
                </c:pt>
                <c:pt idx="7951">
                  <c:v>0.95656495534500074</c:v>
                </c:pt>
                <c:pt idx="7952">
                  <c:v>0.9569266576863118</c:v>
                </c:pt>
                <c:pt idx="7953">
                  <c:v>0.95728665309798511</c:v>
                </c:pt>
                <c:pt idx="7954">
                  <c:v>0.95764537451248044</c:v>
                </c:pt>
                <c:pt idx="7955">
                  <c:v>0.95800237760804385</c:v>
                </c:pt>
                <c:pt idx="7956">
                  <c:v>0.95835787514786408</c:v>
                </c:pt>
                <c:pt idx="7957">
                  <c:v>0.95871207624575494</c:v>
                </c:pt>
                <c:pt idx="7958">
                  <c:v>0.95906454217899473</c:v>
                </c:pt>
                <c:pt idx="7959">
                  <c:v>0.95941569682514505</c:v>
                </c:pt>
                <c:pt idx="7960">
                  <c:v>0.95976510523553793</c:v>
                </c:pt>
                <c:pt idx="7961">
                  <c:v>0.96011297570768572</c:v>
                </c:pt>
                <c:pt idx="7962">
                  <c:v>0.96045951281186492</c:v>
                </c:pt>
                <c:pt idx="7963">
                  <c:v>0.96080428732089629</c:v>
                </c:pt>
                <c:pt idx="7964">
                  <c:v>0.9611477138663127</c:v>
                </c:pt>
                <c:pt idx="7965">
                  <c:v>0.96148936707568633</c:v>
                </c:pt>
                <c:pt idx="7966">
                  <c:v>0.96182945068858983</c:v>
                </c:pt>
                <c:pt idx="7967">
                  <c:v>0.96216816464128474</c:v>
                </c:pt>
                <c:pt idx="7968">
                  <c:v>0.96250508940277535</c:v>
                </c:pt>
                <c:pt idx="7969">
                  <c:v>0.9628406301712078</c:v>
                </c:pt>
                <c:pt idx="7970">
                  <c:v>0.96317437134953576</c:v>
                </c:pt>
                <c:pt idx="7971">
                  <c:v>0.96350651202907167</c:v>
                </c:pt>
                <c:pt idx="7972">
                  <c:v>0.96383724742353349</c:v>
                </c:pt>
                <c:pt idx="7973">
                  <c:v>0.96416616789415532</c:v>
                </c:pt>
                <c:pt idx="7974">
                  <c:v>0.96449366902332834</c:v>
                </c:pt>
                <c:pt idx="7975">
                  <c:v>0.96481934518307921</c:v>
                </c:pt>
                <c:pt idx="7976">
                  <c:v>0.96514339072859556</c:v>
                </c:pt>
                <c:pt idx="7977">
                  <c:v>0.96546599606508121</c:v>
                </c:pt>
                <c:pt idx="7978">
                  <c:v>0.96578676163678556</c:v>
                </c:pt>
                <c:pt idx="7979">
                  <c:v>0.96610607323266329</c:v>
                </c:pt>
                <c:pt idx="7980">
                  <c:v>0.96642353538268189</c:v>
                </c:pt>
                <c:pt idx="7981">
                  <c:v>0.96673933762017372</c:v>
                </c:pt>
                <c:pt idx="7982">
                  <c:v>0.96705366545823346</c:v>
                </c:pt>
                <c:pt idx="7983">
                  <c:v>0.9673661296100301</c:v>
                </c:pt>
                <c:pt idx="7984">
                  <c:v>0.96767710589802214</c:v>
                </c:pt>
                <c:pt idx="7985">
                  <c:v>0.96798620919403944</c:v>
                </c:pt>
                <c:pt idx="7986">
                  <c:v>0.96829362412616815</c:v>
                </c:pt>
                <c:pt idx="7987">
                  <c:v>0.96859953123404119</c:v>
                </c:pt>
                <c:pt idx="7988">
                  <c:v>0.96890355168034181</c:v>
                </c:pt>
                <c:pt idx="7989">
                  <c:v>0.96920605115311298</c:v>
                </c:pt>
                <c:pt idx="7990">
                  <c:v>0.96950665504440703</c:v>
                </c:pt>
                <c:pt idx="7991">
                  <c:v>0.9698055429963145</c:v>
                </c:pt>
                <c:pt idx="7992">
                  <c:v>0.97010289049622078</c:v>
                </c:pt>
                <c:pt idx="7993">
                  <c:v>0.97039832933139203</c:v>
                </c:pt>
                <c:pt idx="7994">
                  <c:v>0.97069221489260527</c:v>
                </c:pt>
                <c:pt idx="7995">
                  <c:v>0.9709841832652043</c:v>
                </c:pt>
                <c:pt idx="7996">
                  <c:v>0.97127440902675877</c:v>
                </c:pt>
                <c:pt idx="7997">
                  <c:v>0.97156306253615332</c:v>
                </c:pt>
                <c:pt idx="7998">
                  <c:v>0.97184978637479036</c:v>
                </c:pt>
                <c:pt idx="7999">
                  <c:v>0.9721349254788918</c:v>
                </c:pt>
                <c:pt idx="8000">
                  <c:v>0.97241812679401529</c:v>
                </c:pt>
                <c:pt idx="8001">
                  <c:v>0.97269955975749145</c:v>
                </c:pt>
                <c:pt idx="8002">
                  <c:v>0.97297938952620244</c:v>
                </c:pt>
                <c:pt idx="8003">
                  <c:v>0.97325726963927472</c:v>
                </c:pt>
                <c:pt idx="8004">
                  <c:v>0.97353353442642943</c:v>
                </c:pt>
                <c:pt idx="8005">
                  <c:v>0.97380784185462255</c:v>
                </c:pt>
                <c:pt idx="8006">
                  <c:v>0.97408035614802002</c:v>
                </c:pt>
                <c:pt idx="8007">
                  <c:v>0.97435123719047212</c:v>
                </c:pt>
                <c:pt idx="8008">
                  <c:v>0.97462014963659016</c:v>
                </c:pt>
                <c:pt idx="8009">
                  <c:v>0.97488741706315418</c:v>
                </c:pt>
                <c:pt idx="8010">
                  <c:v>0.97515270861384462</c:v>
                </c:pt>
                <c:pt idx="8011">
                  <c:v>0.9754161832289967</c:v>
                </c:pt>
                <c:pt idx="8012">
                  <c:v>0.97567799545167888</c:v>
                </c:pt>
                <c:pt idx="8013">
                  <c:v>0.97593782120322159</c:v>
                </c:pt>
                <c:pt idx="8014">
                  <c:v>0.97619597316706008</c:v>
                </c:pt>
                <c:pt idx="8015">
                  <c:v>0.97645213181249524</c:v>
                </c:pt>
                <c:pt idx="8016">
                  <c:v>0.97670645072853346</c:v>
                </c:pt>
                <c:pt idx="8017">
                  <c:v>0.97695907905213264</c:v>
                </c:pt>
                <c:pt idx="8018">
                  <c:v>0.97720970411634112</c:v>
                </c:pt>
                <c:pt idx="8019">
                  <c:v>0.97745862757700253</c:v>
                </c:pt>
                <c:pt idx="8020">
                  <c:v>0.97770554137118904</c:v>
                </c:pt>
                <c:pt idx="8021">
                  <c:v>0.97795059367205739</c:v>
                </c:pt>
                <c:pt idx="8022">
                  <c:v>0.97819392814808881</c:v>
                </c:pt>
                <c:pt idx="8023">
                  <c:v>0.97843524368274559</c:v>
                </c:pt>
                <c:pt idx="8024">
                  <c:v>0.97867483077556483</c:v>
                </c:pt>
                <c:pt idx="8025">
                  <c:v>0.97891239296771493</c:v>
                </c:pt>
                <c:pt idx="8026">
                  <c:v>0.9791480729542803</c:v>
                </c:pt>
                <c:pt idx="8027">
                  <c:v>0.97938200887606219</c:v>
                </c:pt>
                <c:pt idx="8028">
                  <c:v>0.97961391129912789</c:v>
                </c:pt>
                <c:pt idx="8029">
                  <c:v>0.97984405944405817</c:v>
                </c:pt>
                <c:pt idx="8030">
                  <c:v>0.98007216858556034</c:v>
                </c:pt>
                <c:pt idx="8031">
                  <c:v>0.98029837588174407</c:v>
                </c:pt>
                <c:pt idx="8032">
                  <c:v>0.98052281388965146</c:v>
                </c:pt>
                <c:pt idx="8033">
                  <c:v>0.98074520498269113</c:v>
                </c:pt>
                <c:pt idx="8034">
                  <c:v>0.98096581698697272</c:v>
                </c:pt>
                <c:pt idx="8035">
                  <c:v>0.98118437703278405</c:v>
                </c:pt>
                <c:pt idx="8036">
                  <c:v>0.98140101668576418</c:v>
                </c:pt>
                <c:pt idx="8037">
                  <c:v>0.98161586286560287</c:v>
                </c:pt>
                <c:pt idx="8038">
                  <c:v>0.98182864987172336</c:v>
                </c:pt>
                <c:pt idx="8039">
                  <c:v>0.98203963402579564</c:v>
                </c:pt>
                <c:pt idx="8040">
                  <c:v>0.98224855442951209</c:v>
                </c:pt>
                <c:pt idx="8041">
                  <c:v>0.98245553700300081</c:v>
                </c:pt>
                <c:pt idx="8042">
                  <c:v>0.98266070297871289</c:v>
                </c:pt>
                <c:pt idx="8043">
                  <c:v>0.98286379869315876</c:v>
                </c:pt>
                <c:pt idx="8044">
                  <c:v>0.98306506886073575</c:v>
                </c:pt>
                <c:pt idx="8045">
                  <c:v>0.98326426466271788</c:v>
                </c:pt>
                <c:pt idx="8046">
                  <c:v>0.98346150632426921</c:v>
                </c:pt>
                <c:pt idx="8047">
                  <c:v>0.98365690934358907</c:v>
                </c:pt>
                <c:pt idx="8048">
                  <c:v>0.98385023219838696</c:v>
                </c:pt>
                <c:pt idx="8049">
                  <c:v>0.98404170789931589</c:v>
                </c:pt>
                <c:pt idx="8050">
                  <c:v>0.98423109980851298</c:v>
                </c:pt>
                <c:pt idx="8051">
                  <c:v>0.98441852240965</c:v>
                </c:pt>
                <c:pt idx="8052">
                  <c:v>0.98460408542292577</c:v>
                </c:pt>
                <c:pt idx="8053">
                  <c:v>0.98478755956435604</c:v>
                </c:pt>
                <c:pt idx="8054">
                  <c:v>0.98496916605081786</c:v>
                </c:pt>
                <c:pt idx="8055">
                  <c:v>0.98514868051939219</c:v>
                </c:pt>
                <c:pt idx="8056">
                  <c:v>0.98532621166905432</c:v>
                </c:pt>
                <c:pt idx="8057">
                  <c:v>0.98550186340146062</c:v>
                </c:pt>
                <c:pt idx="8058">
                  <c:v>0.98567541876042686</c:v>
                </c:pt>
                <c:pt idx="8059">
                  <c:v>0.98584708708616164</c:v>
                </c:pt>
                <c:pt idx="8060">
                  <c:v>0.98601665637728464</c:v>
                </c:pt>
                <c:pt idx="8061">
                  <c:v>0.98618422950790796</c:v>
                </c:pt>
                <c:pt idx="8062">
                  <c:v>0.98634990452411109</c:v>
                </c:pt>
                <c:pt idx="8063">
                  <c:v>0.98651347687967672</c:v>
                </c:pt>
                <c:pt idx="8064">
                  <c:v>0.98667514396189027</c:v>
                </c:pt>
                <c:pt idx="8065">
                  <c:v>0.98683470621003511</c:v>
                </c:pt>
                <c:pt idx="8066">
                  <c:v>0.9869922606367425</c:v>
                </c:pt>
                <c:pt idx="8067">
                  <c:v>0.98714789939865288</c:v>
                </c:pt>
                <c:pt idx="8068">
                  <c:v>0.98730143043398666</c:v>
                </c:pt>
                <c:pt idx="8069">
                  <c:v>0.98745303910788096</c:v>
                </c:pt>
                <c:pt idx="8070">
                  <c:v>0.98760253837208634</c:v>
                </c:pt>
                <c:pt idx="8071">
                  <c:v>0.98775001934430995</c:v>
                </c:pt>
                <c:pt idx="8072">
                  <c:v>0.98789556826097802</c:v>
                </c:pt>
                <c:pt idx="8073">
                  <c:v>0.98803900561207292</c:v>
                </c:pt>
                <c:pt idx="8074">
                  <c:v>0.98818050467829588</c:v>
                </c:pt>
                <c:pt idx="8075">
                  <c:v>0.98831989098771844</c:v>
                </c:pt>
                <c:pt idx="8076">
                  <c:v>0.98845724973320126</c:v>
                </c:pt>
                <c:pt idx="8077">
                  <c:v>0.98859266120378853</c:v>
                </c:pt>
                <c:pt idx="8078">
                  <c:v>0.98872595850054334</c:v>
                </c:pt>
                <c:pt idx="8079">
                  <c:v>0.98885730276461614</c:v>
                </c:pt>
                <c:pt idx="8080">
                  <c:v>0.98898653215690213</c:v>
                </c:pt>
                <c:pt idx="8081">
                  <c:v>0.98911372591842106</c:v>
                </c:pt>
                <c:pt idx="8082">
                  <c:v>0.98923895836712605</c:v>
                </c:pt>
                <c:pt idx="8083">
                  <c:v>0.98936207526715747</c:v>
                </c:pt>
                <c:pt idx="8084">
                  <c:v>0.98948322557166413</c:v>
                </c:pt>
                <c:pt idx="8085">
                  <c:v>0.98960226012298924</c:v>
                </c:pt>
                <c:pt idx="8086">
                  <c:v>0.98971925218745149</c:v>
                </c:pt>
                <c:pt idx="8087">
                  <c:v>0.98983427009112834</c:v>
                </c:pt>
                <c:pt idx="8088">
                  <c:v>0.98994717230541462</c:v>
                </c:pt>
                <c:pt idx="8089">
                  <c:v>0.99005809555419233</c:v>
                </c:pt>
                <c:pt idx="8090">
                  <c:v>0.99016690340280256</c:v>
                </c:pt>
                <c:pt idx="8091">
                  <c:v>0.99027366312229814</c:v>
                </c:pt>
                <c:pt idx="8092">
                  <c:v>0.9903784370301395</c:v>
                </c:pt>
                <c:pt idx="8093">
                  <c:v>0.99048109634121162</c:v>
                </c:pt>
                <c:pt idx="8094">
                  <c:v>0.99058176551652477</c:v>
                </c:pt>
                <c:pt idx="8095">
                  <c:v>0.9906803208771866</c:v>
                </c:pt>
                <c:pt idx="8096">
                  <c:v>0.99077682368272701</c:v>
                </c:pt>
                <c:pt idx="8097">
                  <c:v>0.99087133022830642</c:v>
                </c:pt>
                <c:pt idx="8098">
                  <c:v>0.99096372450114989</c:v>
                </c:pt>
                <c:pt idx="8099">
                  <c:v>0.99105411867212778</c:v>
                </c:pt>
                <c:pt idx="8100">
                  <c:v>0.99114240184388036</c:v>
                </c:pt>
                <c:pt idx="8101">
                  <c:v>0.99122862925138822</c:v>
                </c:pt>
                <c:pt idx="8102">
                  <c:v>0.99131285115709289</c:v>
                </c:pt>
                <c:pt idx="8103">
                  <c:v>0.99139496434150254</c:v>
                </c:pt>
                <c:pt idx="8104">
                  <c:v>0.99147506866559088</c:v>
                </c:pt>
                <c:pt idx="8105">
                  <c:v>0.99155306603153037</c:v>
                </c:pt>
                <c:pt idx="8106">
                  <c:v>0.99162900563967538</c:v>
                </c:pt>
                <c:pt idx="8107">
                  <c:v>0.99170293171327506</c:v>
                </c:pt>
                <c:pt idx="8108">
                  <c:v>0.99177475383899683</c:v>
                </c:pt>
                <c:pt idx="8109">
                  <c:v>0.99184455955556095</c:v>
                </c:pt>
                <c:pt idx="8110">
                  <c:v>0.99191226357452622</c:v>
                </c:pt>
                <c:pt idx="8111">
                  <c:v>0.99197790905558836</c:v>
                </c:pt>
                <c:pt idx="8112">
                  <c:v>0.99204153417899865</c:v>
                </c:pt>
                <c:pt idx="8113">
                  <c:v>0.99210306134335247</c:v>
                </c:pt>
                <c:pt idx="8114">
                  <c:v>0.99216256575932082</c:v>
                </c:pt>
                <c:pt idx="8115">
                  <c:v>0.99221997495053227</c:v>
                </c:pt>
                <c:pt idx="8116">
                  <c:v>0.99227532603272939</c:v>
                </c:pt>
                <c:pt idx="8117">
                  <c:v>0.9923286511433792</c:v>
                </c:pt>
                <c:pt idx="8118">
                  <c:v>0.99237988549078748</c:v>
                </c:pt>
                <c:pt idx="8119">
                  <c:v>0.99242909195912277</c:v>
                </c:pt>
                <c:pt idx="8120">
                  <c:v>0.99247621087846039</c:v>
                </c:pt>
                <c:pt idx="8121">
                  <c:v>0.99252127332152995</c:v>
                </c:pt>
                <c:pt idx="8122">
                  <c:v>0.99256430538610607</c:v>
                </c:pt>
                <c:pt idx="8123">
                  <c:v>0.99260525508033071</c:v>
                </c:pt>
                <c:pt idx="8124">
                  <c:v>0.99264417297032748</c:v>
                </c:pt>
                <c:pt idx="8125">
                  <c:v>0.99268101218006766</c:v>
                </c:pt>
                <c:pt idx="8126">
                  <c:v>0.99271579774271645</c:v>
                </c:pt>
                <c:pt idx="8127">
                  <c:v>0.99274854972315474</c:v>
                </c:pt>
                <c:pt idx="8128">
                  <c:v>0.99277922891193537</c:v>
                </c:pt>
                <c:pt idx="8129">
                  <c:v>0.9928078735727478</c:v>
                </c:pt>
                <c:pt idx="8130">
                  <c:v>0.99283444960280964</c:v>
                </c:pt>
                <c:pt idx="8131">
                  <c:v>0.99285897600303352</c:v>
                </c:pt>
                <c:pt idx="8132">
                  <c:v>0.99288146681538669</c:v>
                </c:pt>
                <c:pt idx="8133">
                  <c:v>0.99290189558775199</c:v>
                </c:pt>
                <c:pt idx="8134">
                  <c:v>0.99292028830402457</c:v>
                </c:pt>
                <c:pt idx="8135">
                  <c:v>0.99293662360662238</c:v>
                </c:pt>
                <c:pt idx="8136">
                  <c:v>0.99295091447460337</c:v>
                </c:pt>
                <c:pt idx="8137">
                  <c:v>0.99296316894046954</c:v>
                </c:pt>
                <c:pt idx="8138">
                  <c:v>0.99297337327691759</c:v>
                </c:pt>
                <c:pt idx="8139">
                  <c:v>0.9929815412173868</c:v>
                </c:pt>
                <c:pt idx="8140">
                  <c:v>0.99298766411398309</c:v>
                </c:pt>
                <c:pt idx="8141">
                  <c:v>0.99299174893799957</c:v>
                </c:pt>
                <c:pt idx="8142">
                  <c:v>0.99299379772876117</c:v>
                </c:pt>
                <c:pt idx="8143">
                  <c:v>0.99299380944408133</c:v>
                </c:pt>
                <c:pt idx="8144">
                  <c:v>0.99299178560306489</c:v>
                </c:pt>
                <c:pt idx="8145">
                  <c:v>0.9929877302248582</c:v>
                </c:pt>
                <c:pt idx="8146">
                  <c:v>0.99298164428965374</c:v>
                </c:pt>
                <c:pt idx="8147">
                  <c:v>0.99297352386401183</c:v>
                </c:pt>
                <c:pt idx="8148">
                  <c:v>0.99296338054311772</c:v>
                </c:pt>
                <c:pt idx="8149">
                  <c:v>0.99295120367518075</c:v>
                </c:pt>
                <c:pt idx="8150">
                  <c:v>0.99293700989584355</c:v>
                </c:pt>
                <c:pt idx="8151">
                  <c:v>0.99292079421491419</c:v>
                </c:pt>
                <c:pt idx="8152">
                  <c:v>0.99290254674895806</c:v>
                </c:pt>
                <c:pt idx="8153">
                  <c:v>0.99288229167628739</c:v>
                </c:pt>
                <c:pt idx="8154">
                  <c:v>0.99286000622368897</c:v>
                </c:pt>
                <c:pt idx="8155">
                  <c:v>0.99283571958623462</c:v>
                </c:pt>
                <c:pt idx="8156">
                  <c:v>0.99280942082672519</c:v>
                </c:pt>
                <c:pt idx="8157">
                  <c:v>0.99278109413795279</c:v>
                </c:pt>
                <c:pt idx="8158">
                  <c:v>0.99275077621983898</c:v>
                </c:pt>
                <c:pt idx="8159">
                  <c:v>0.99271843223406586</c:v>
                </c:pt>
                <c:pt idx="8160">
                  <c:v>0.9926841038705132</c:v>
                </c:pt>
                <c:pt idx="8161">
                  <c:v>0.9926477742718075</c:v>
                </c:pt>
                <c:pt idx="8162">
                  <c:v>0.99260942173649813</c:v>
                </c:pt>
                <c:pt idx="8163">
                  <c:v>0.99256909541722904</c:v>
                </c:pt>
                <c:pt idx="8164">
                  <c:v>0.99252674847342293</c:v>
                </c:pt>
                <c:pt idx="8165">
                  <c:v>0.99248243501858679</c:v>
                </c:pt>
                <c:pt idx="8166">
                  <c:v>0.99243613230482963</c:v>
                </c:pt>
                <c:pt idx="8167">
                  <c:v>0.99238781276888799</c:v>
                </c:pt>
                <c:pt idx="8168">
                  <c:v>0.99233753794059643</c:v>
                </c:pt>
                <c:pt idx="8169">
                  <c:v>0.99228524904663651</c:v>
                </c:pt>
                <c:pt idx="8170">
                  <c:v>0.99223101254525914</c:v>
                </c:pt>
                <c:pt idx="8171">
                  <c:v>0.99217479983149071</c:v>
                </c:pt>
                <c:pt idx="8172">
                  <c:v>0.9921165775156422</c:v>
                </c:pt>
                <c:pt idx="8173">
                  <c:v>0.99205641942232703</c:v>
                </c:pt>
                <c:pt idx="8174">
                  <c:v>0.9919942549209777</c:v>
                </c:pt>
                <c:pt idx="8175">
                  <c:v>0.99193016272967571</c:v>
                </c:pt>
                <c:pt idx="8176">
                  <c:v>0.99186410842219896</c:v>
                </c:pt>
                <c:pt idx="8177">
                  <c:v>0.9917960528210904</c:v>
                </c:pt>
                <c:pt idx="8178">
                  <c:v>0.99172608195651801</c:v>
                </c:pt>
                <c:pt idx="8179">
                  <c:v>0.99165411342249987</c:v>
                </c:pt>
                <c:pt idx="8180">
                  <c:v>0.99158023810547402</c:v>
                </c:pt>
                <c:pt idx="8181">
                  <c:v>0.99150441579675053</c:v>
                </c:pt>
                <c:pt idx="8182">
                  <c:v>0.99142660157236606</c:v>
                </c:pt>
                <c:pt idx="8183">
                  <c:v>0.99134689357294148</c:v>
                </c:pt>
                <c:pt idx="8184">
                  <c:v>0.99126519770460786</c:v>
                </c:pt>
                <c:pt idx="8185">
                  <c:v>0.99118161692399021</c:v>
                </c:pt>
                <c:pt idx="8186">
                  <c:v>0.99109610528184611</c:v>
                </c:pt>
                <c:pt idx="8187">
                  <c:v>0.99100861215235436</c:v>
                </c:pt>
                <c:pt idx="8188">
                  <c:v>0.99091924768413664</c:v>
                </c:pt>
                <c:pt idx="8189">
                  <c:v>0.99082790618951511</c:v>
                </c:pt>
                <c:pt idx="8190">
                  <c:v>0.99073470259078944</c:v>
                </c:pt>
                <c:pt idx="8191">
                  <c:v>0.99063958524300044</c:v>
                </c:pt>
                <c:pt idx="8192">
                  <c:v>0.99054249786537163</c:v>
                </c:pt>
                <c:pt idx="8193">
                  <c:v>0.99044356250662557</c:v>
                </c:pt>
                <c:pt idx="8194">
                  <c:v>0.99034266198476106</c:v>
                </c:pt>
                <c:pt idx="8195">
                  <c:v>0.99023992307720343</c:v>
                </c:pt>
                <c:pt idx="8196">
                  <c:v>0.99013528849072729</c:v>
                </c:pt>
                <c:pt idx="8197">
                  <c:v>0.99002869633959212</c:v>
                </c:pt>
                <c:pt idx="8198">
                  <c:v>0.98992028045834279</c:v>
                </c:pt>
                <c:pt idx="8199">
                  <c:v>0.98980991227597115</c:v>
                </c:pt>
                <c:pt idx="8200">
                  <c:v>0.98969773030821717</c:v>
                </c:pt>
                <c:pt idx="8201">
                  <c:v>0.98958367166420924</c:v>
                </c:pt>
                <c:pt idx="8202">
                  <c:v>0.98946766890569804</c:v>
                </c:pt>
                <c:pt idx="8203">
                  <c:v>0.98934986753287713</c:v>
                </c:pt>
                <c:pt idx="8204">
                  <c:v>0.98923012769645757</c:v>
                </c:pt>
                <c:pt idx="8205">
                  <c:v>0.98910859952841723</c:v>
                </c:pt>
                <c:pt idx="8206">
                  <c:v>0.98898521459278976</c:v>
                </c:pt>
                <c:pt idx="8207">
                  <c:v>0.98885989995413848</c:v>
                </c:pt>
                <c:pt idx="8208">
                  <c:v>0.9887328126526248</c:v>
                </c:pt>
                <c:pt idx="8209">
                  <c:v>0.98860380167663786</c:v>
                </c:pt>
                <c:pt idx="8210">
                  <c:v>0.98847302864630093</c:v>
                </c:pt>
                <c:pt idx="8211">
                  <c:v>0.9883404196364266</c:v>
                </c:pt>
                <c:pt idx="8212">
                  <c:v>0.98820589627189326</c:v>
                </c:pt>
                <c:pt idx="8213">
                  <c:v>0.98806962700140211</c:v>
                </c:pt>
                <c:pt idx="8214">
                  <c:v>0.98793144977271108</c:v>
                </c:pt>
                <c:pt idx="8215">
                  <c:v>0.98779153756017701</c:v>
                </c:pt>
                <c:pt idx="8216">
                  <c:v>0.98764981100765503</c:v>
                </c:pt>
                <c:pt idx="8217">
                  <c:v>0.98750618636062659</c:v>
                </c:pt>
                <c:pt idx="8218">
                  <c:v>0.98736084333948337</c:v>
                </c:pt>
                <c:pt idx="8219">
                  <c:v>0.98721360897776866</c:v>
                </c:pt>
                <c:pt idx="8220">
                  <c:v>0.98706466746540367</c:v>
                </c:pt>
                <c:pt idx="8221">
                  <c:v>0.98691393407575667</c:v>
                </c:pt>
                <c:pt idx="8222">
                  <c:v>0.98676131973743753</c:v>
                </c:pt>
                <c:pt idx="8223">
                  <c:v>0.98660701530070538</c:v>
                </c:pt>
                <c:pt idx="8224">
                  <c:v>0.98645083701621283</c:v>
                </c:pt>
                <c:pt idx="8225">
                  <c:v>0.98629298014546762</c:v>
                </c:pt>
                <c:pt idx="8226">
                  <c:v>0.98613335465425989</c:v>
                </c:pt>
                <c:pt idx="8227">
                  <c:v>0.98597186621952482</c:v>
                </c:pt>
                <c:pt idx="8228">
                  <c:v>0.98580871667422776</c:v>
                </c:pt>
                <c:pt idx="8229">
                  <c:v>0.98564371162233266</c:v>
                </c:pt>
                <c:pt idx="8230">
                  <c:v>0.98547705724796919</c:v>
                </c:pt>
                <c:pt idx="8231">
                  <c:v>0.98530865827481118</c:v>
                </c:pt>
                <c:pt idx="8232">
                  <c:v>0.98513841519506051</c:v>
                </c:pt>
                <c:pt idx="8233">
                  <c:v>0.98496654067276168</c:v>
                </c:pt>
                <c:pt idx="8234">
                  <c:v>0.98479282980575422</c:v>
                </c:pt>
                <c:pt idx="8235">
                  <c:v>0.98461749954744626</c:v>
                </c:pt>
                <c:pt idx="8236">
                  <c:v>0.98444044944674103</c:v>
                </c:pt>
                <c:pt idx="8237">
                  <c:v>0.98426157488043831</c:v>
                </c:pt>
                <c:pt idx="8238">
                  <c:v>0.98408109918738618</c:v>
                </c:pt>
                <c:pt idx="8239">
                  <c:v>0.98389880710438904</c:v>
                </c:pt>
                <c:pt idx="8240">
                  <c:v>0.98371492619580525</c:v>
                </c:pt>
                <c:pt idx="8241">
                  <c:v>0.9835293509057127</c:v>
                </c:pt>
                <c:pt idx="8242">
                  <c:v>0.98334197156679926</c:v>
                </c:pt>
                <c:pt idx="8243">
                  <c:v>0.98315302203199362</c:v>
                </c:pt>
                <c:pt idx="8244">
                  <c:v>0.9829622768263474</c:v>
                </c:pt>
                <c:pt idx="8245">
                  <c:v>0.98276997396276911</c:v>
                </c:pt>
                <c:pt idx="8246">
                  <c:v>0.98257600285207869</c:v>
                </c:pt>
                <c:pt idx="8247">
                  <c:v>0.98238024885651143</c:v>
                </c:pt>
                <c:pt idx="8248">
                  <c:v>0.98218295617784745</c:v>
                </c:pt>
                <c:pt idx="8249">
                  <c:v>0.9819838892830699</c:v>
                </c:pt>
                <c:pt idx="8250">
                  <c:v>0.98178329646672735</c:v>
                </c:pt>
                <c:pt idx="8251">
                  <c:v>0.98158106218038454</c:v>
                </c:pt>
                <c:pt idx="8252">
                  <c:v>0.9813770668909596</c:v>
                </c:pt>
                <c:pt idx="8253">
                  <c:v>0.98117156498030833</c:v>
                </c:pt>
                <c:pt idx="8254">
                  <c:v>0.98096431101423998</c:v>
                </c:pt>
                <c:pt idx="8255">
                  <c:v>0.98075556339885173</c:v>
                </c:pt>
                <c:pt idx="8256">
                  <c:v>0.9805452017018309</c:v>
                </c:pt>
                <c:pt idx="8257">
                  <c:v>0.98033310157197495</c:v>
                </c:pt>
                <c:pt idx="8258">
                  <c:v>0.9801195273985075</c:v>
                </c:pt>
                <c:pt idx="8259">
                  <c:v>0.97990422400704313</c:v>
                </c:pt>
                <c:pt idx="8260">
                  <c:v>0.9796874597406755</c:v>
                </c:pt>
                <c:pt idx="8261">
                  <c:v>0.97946910936095766</c:v>
                </c:pt>
                <c:pt idx="8262">
                  <c:v>0.97924904377752942</c:v>
                </c:pt>
                <c:pt idx="8263">
                  <c:v>0.97902753721038427</c:v>
                </c:pt>
                <c:pt idx="8264">
                  <c:v>0.97880432490946789</c:v>
                </c:pt>
                <c:pt idx="8265">
                  <c:v>0.97857968497717518</c:v>
                </c:pt>
                <c:pt idx="8266">
                  <c:v>0.97835348744817996</c:v>
                </c:pt>
                <c:pt idx="8267">
                  <c:v>0.9781255985732894</c:v>
                </c:pt>
                <c:pt idx="8268">
                  <c:v>0.97789630222369728</c:v>
                </c:pt>
                <c:pt idx="8269">
                  <c:v>0.9776653242413772</c:v>
                </c:pt>
                <c:pt idx="8270">
                  <c:v>0.97743295230701044</c:v>
                </c:pt>
                <c:pt idx="8271">
                  <c:v>0.97719905180899513</c:v>
                </c:pt>
                <c:pt idx="8272">
                  <c:v>0.97696348442185132</c:v>
                </c:pt>
                <c:pt idx="8273">
                  <c:v>0.97672654348473853</c:v>
                </c:pt>
                <c:pt idx="8274">
                  <c:v>0.97648794560264418</c:v>
                </c:pt>
                <c:pt idx="8275">
                  <c:v>0.97624798785033462</c:v>
                </c:pt>
                <c:pt idx="8276">
                  <c:v>0.97600653105244606</c:v>
                </c:pt>
                <c:pt idx="8277">
                  <c:v>0.97576343239077112</c:v>
                </c:pt>
                <c:pt idx="8278">
                  <c:v>0.97551899448637125</c:v>
                </c:pt>
                <c:pt idx="8279">
                  <c:v>0.97527292488136386</c:v>
                </c:pt>
                <c:pt idx="8280">
                  <c:v>0.97502552985717594</c:v>
                </c:pt>
                <c:pt idx="8281">
                  <c:v>0.97477666575884414</c:v>
                </c:pt>
                <c:pt idx="8282">
                  <c:v>0.97452618536039426</c:v>
                </c:pt>
                <c:pt idx="8283">
                  <c:v>0.97427440037612778</c:v>
                </c:pt>
                <c:pt idx="8284">
                  <c:v>0.97402100946175441</c:v>
                </c:pt>
                <c:pt idx="8285">
                  <c:v>0.97376632791580309</c:v>
                </c:pt>
                <c:pt idx="8286">
                  <c:v>0.97351020768893359</c:v>
                </c:pt>
                <c:pt idx="8287">
                  <c:v>0.97325249723361806</c:v>
                </c:pt>
                <c:pt idx="8288">
                  <c:v>0.97299351716629245</c:v>
                </c:pt>
                <c:pt idx="8289">
                  <c:v>0.97273295743544497</c:v>
                </c:pt>
                <c:pt idx="8290">
                  <c:v>0.97247114216423691</c:v>
                </c:pt>
                <c:pt idx="8291">
                  <c:v>0.97220791899555825</c:v>
                </c:pt>
                <c:pt idx="8292">
                  <c:v>0.97194313214835226</c:v>
                </c:pt>
                <c:pt idx="8293">
                  <c:v>0.97167711094689246</c:v>
                </c:pt>
                <c:pt idx="8294">
                  <c:v>0.97140953681453357</c:v>
                </c:pt>
                <c:pt idx="8295">
                  <c:v>0.97114074250427851</c:v>
                </c:pt>
                <c:pt idx="8296">
                  <c:v>0.97087057143929445</c:v>
                </c:pt>
                <c:pt idx="8297">
                  <c:v>0.97059886369333326</c:v>
                </c:pt>
                <c:pt idx="8298">
                  <c:v>0.97032595710306258</c:v>
                </c:pt>
                <c:pt idx="8299">
                  <c:v>0.97005152475022771</c:v>
                </c:pt>
                <c:pt idx="8300">
                  <c:v>0.96977590782121392</c:v>
                </c:pt>
                <c:pt idx="8301">
                  <c:v>0.96949894560834515</c:v>
                </c:pt>
                <c:pt idx="8302">
                  <c:v>0.96922047413016987</c:v>
                </c:pt>
                <c:pt idx="8303">
                  <c:v>0.96894083953745558</c:v>
                </c:pt>
                <c:pt idx="8304">
                  <c:v>0.96865970675680368</c:v>
                </c:pt>
                <c:pt idx="8305">
                  <c:v>0.96837742520899361</c:v>
                </c:pt>
                <c:pt idx="8306">
                  <c:v>0.96809383014555983</c:v>
                </c:pt>
                <c:pt idx="8307">
                  <c:v>0.96780875362079122</c:v>
                </c:pt>
                <c:pt idx="8308">
                  <c:v>0.96752254989991693</c:v>
                </c:pt>
                <c:pt idx="8309">
                  <c:v>0.9672348759420476</c:v>
                </c:pt>
                <c:pt idx="8310">
                  <c:v>0.96694608920209535</c:v>
                </c:pt>
                <c:pt idx="8311">
                  <c:v>0.96665602098200221</c:v>
                </c:pt>
                <c:pt idx="8312">
                  <c:v>0.96636449946321756</c:v>
                </c:pt>
                <c:pt idx="8313">
                  <c:v>0.96607188682416179</c:v>
                </c:pt>
                <c:pt idx="8314">
                  <c:v>0.96577783224618419</c:v>
                </c:pt>
                <c:pt idx="8315">
                  <c:v>0.96548270101639544</c:v>
                </c:pt>
                <c:pt idx="8316">
                  <c:v>0.96518632057889564</c:v>
                </c:pt>
                <c:pt idx="8317">
                  <c:v>0.96488851533502751</c:v>
                </c:pt>
                <c:pt idx="8318">
                  <c:v>0.96458965517363349</c:v>
                </c:pt>
                <c:pt idx="8319">
                  <c:v>0.96428938168937206</c:v>
                </c:pt>
                <c:pt idx="8320">
                  <c:v>0.96398806779820445</c:v>
                </c:pt>
                <c:pt idx="8321">
                  <c:v>0.96368553717933481</c:v>
                </c:pt>
                <c:pt idx="8322">
                  <c:v>0.9633816105471108</c:v>
                </c:pt>
                <c:pt idx="8323">
                  <c:v>0.96307666529687486</c:v>
                </c:pt>
                <c:pt idx="8324">
                  <c:v>0.96277033562896885</c:v>
                </c:pt>
                <c:pt idx="8325">
                  <c:v>0.96246300188423883</c:v>
                </c:pt>
                <c:pt idx="8326">
                  <c:v>0.96215448406993342</c:v>
                </c:pt>
                <c:pt idx="8327">
                  <c:v>0.96184459930754573</c:v>
                </c:pt>
                <c:pt idx="8328">
                  <c:v>0.96153373229382599</c:v>
                </c:pt>
                <c:pt idx="8329">
                  <c:v>0.96122151002864653</c:v>
                </c:pt>
                <c:pt idx="8330">
                  <c:v>0.9609083200720997</c:v>
                </c:pt>
                <c:pt idx="8331">
                  <c:v>0.96059397885384668</c:v>
                </c:pt>
                <c:pt idx="8332">
                  <c:v>0.96027829999684433</c:v>
                </c:pt>
                <c:pt idx="8333">
                  <c:v>0.95996167529347076</c:v>
                </c:pt>
                <c:pt idx="8334">
                  <c:v>0.95964372473779302</c:v>
                </c:pt>
                <c:pt idx="8335">
                  <c:v>0.95932484290305375</c:v>
                </c:pt>
                <c:pt idx="8336">
                  <c:v>0.95900484273601194</c:v>
                </c:pt>
                <c:pt idx="8337">
                  <c:v>0.95868353445579302</c:v>
                </c:pt>
                <c:pt idx="8338">
                  <c:v>0.95836131674419622</c:v>
                </c:pt>
                <c:pt idx="8339">
                  <c:v>0.95803780278487782</c:v>
                </c:pt>
                <c:pt idx="8340">
                  <c:v>0.95771339395756983</c:v>
                </c:pt>
                <c:pt idx="8341">
                  <c:v>0.95738789982113737</c:v>
                </c:pt>
                <c:pt idx="8342">
                  <c:v>0.95706112728636439</c:v>
                </c:pt>
                <c:pt idx="8343">
                  <c:v>0.95673348171729278</c:v>
                </c:pt>
                <c:pt idx="8344">
                  <c:v>0.95640456968355092</c:v>
                </c:pt>
                <c:pt idx="8345">
                  <c:v>0.95607479916414928</c:v>
                </c:pt>
                <c:pt idx="8346">
                  <c:v>0.95574397642557618</c:v>
                </c:pt>
                <c:pt idx="8347">
                  <c:v>0.95541190516600349</c:v>
                </c:pt>
                <c:pt idx="8348">
                  <c:v>0.95507899722435663</c:v>
                </c:pt>
                <c:pt idx="8349">
                  <c:v>0.95474485275304344</c:v>
                </c:pt>
                <c:pt idx="8350">
                  <c:v>0.95440988612277267</c:v>
                </c:pt>
                <c:pt idx="8351">
                  <c:v>0.95407390040368012</c:v>
                </c:pt>
                <c:pt idx="8352">
                  <c:v>0.95373669617717216</c:v>
                </c:pt>
                <c:pt idx="8353">
                  <c:v>0.95339869154956236</c:v>
                </c:pt>
                <c:pt idx="8354">
                  <c:v>0.95305948045308608</c:v>
                </c:pt>
                <c:pt idx="8355">
                  <c:v>0.9527194834431596</c:v>
                </c:pt>
                <c:pt idx="8356">
                  <c:v>0.95237850048897221</c:v>
                </c:pt>
                <c:pt idx="8357">
                  <c:v>0.95203632915157821</c:v>
                </c:pt>
                <c:pt idx="8358">
                  <c:v>0.9516933935972689</c:v>
                </c:pt>
                <c:pt idx="8359">
                  <c:v>0.95134928173532751</c:v>
                </c:pt>
                <c:pt idx="8360">
                  <c:v>0.95100442009831276</c:v>
                </c:pt>
                <c:pt idx="8361">
                  <c:v>0.95065860565116378</c:v>
                </c:pt>
                <c:pt idx="8362">
                  <c:v>0.95031163303043764</c:v>
                </c:pt>
                <c:pt idx="8363">
                  <c:v>0.94996393225514419</c:v>
                </c:pt>
                <c:pt idx="8364">
                  <c:v>0.94961508540926443</c:v>
                </c:pt>
                <c:pt idx="8365">
                  <c:v>0.94926552479507287</c:v>
                </c:pt>
                <c:pt idx="8366">
                  <c:v>0.9489150444696085</c:v>
                </c:pt>
                <c:pt idx="8367">
                  <c:v>0.94856343624121608</c:v>
                </c:pt>
                <c:pt idx="8368">
                  <c:v>0.94821113577466709</c:v>
                </c:pt>
                <c:pt idx="8369">
                  <c:v>0.94785771952584452</c:v>
                </c:pt>
                <c:pt idx="8370">
                  <c:v>0.94750362536017418</c:v>
                </c:pt>
                <c:pt idx="8371">
                  <c:v>0.94714864452301806</c:v>
                </c:pt>
                <c:pt idx="8372">
                  <c:v>0.94679256609070273</c:v>
                </c:pt>
                <c:pt idx="8373">
                  <c:v>0.94643583116728003</c:v>
                </c:pt>
                <c:pt idx="8374">
                  <c:v>0.94607801077778109</c:v>
                </c:pt>
                <c:pt idx="8375">
                  <c:v>0.94571954814440029</c:v>
                </c:pt>
                <c:pt idx="8376">
                  <c:v>0.94536023179694528</c:v>
                </c:pt>
                <c:pt idx="8377">
                  <c:v>0.94499984817606753</c:v>
                </c:pt>
                <c:pt idx="8378">
                  <c:v>0.94463884361918493</c:v>
                </c:pt>
                <c:pt idx="8379">
                  <c:v>0.94427678391714498</c:v>
                </c:pt>
                <c:pt idx="8380">
                  <c:v>0.94391411744331888</c:v>
                </c:pt>
                <c:pt idx="8381">
                  <c:v>0.94355063010829177</c:v>
                </c:pt>
                <c:pt idx="8382">
                  <c:v>0.94318610581294771</c:v>
                </c:pt>
                <c:pt idx="8383">
                  <c:v>0.9428209959228423</c:v>
                </c:pt>
                <c:pt idx="8384">
                  <c:v>0.94245486119089628</c:v>
                </c:pt>
                <c:pt idx="8385">
                  <c:v>0.94208815493698672</c:v>
                </c:pt>
                <c:pt idx="8386">
                  <c:v>0.94172066054849923</c:v>
                </c:pt>
                <c:pt idx="8387">
                  <c:v>0.94135215948197992</c:v>
                </c:pt>
                <c:pt idx="8388">
                  <c:v>0.94098310792716278</c:v>
                </c:pt>
                <c:pt idx="8389">
                  <c:v>0.94061306179467308</c:v>
                </c:pt>
                <c:pt idx="8390">
                  <c:v>0.94024247914696635</c:v>
                </c:pt>
                <c:pt idx="8391">
                  <c:v>0.93987114094388913</c:v>
                </c:pt>
                <c:pt idx="8392">
                  <c:v>0.93949882629338011</c:v>
                </c:pt>
                <c:pt idx="8393">
                  <c:v>0.93912599600587321</c:v>
                </c:pt>
                <c:pt idx="8394">
                  <c:v>0.93875220134463588</c:v>
                </c:pt>
                <c:pt idx="8395">
                  <c:v>0.93837790491201079</c:v>
                </c:pt>
                <c:pt idx="8396">
                  <c:v>0.93800288533579634</c:v>
                </c:pt>
                <c:pt idx="8397">
                  <c:v>0.93762691947011889</c:v>
                </c:pt>
                <c:pt idx="8398">
                  <c:v>0.93725047254434002</c:v>
                </c:pt>
                <c:pt idx="8399">
                  <c:v>0.93687309136825248</c:v>
                </c:pt>
                <c:pt idx="8400">
                  <c:v>0.9364952428825819</c:v>
                </c:pt>
                <c:pt idx="8401">
                  <c:v>0.93611670347812637</c:v>
                </c:pt>
                <c:pt idx="8402">
                  <c:v>0.93573724784995294</c:v>
                </c:pt>
                <c:pt idx="8403">
                  <c:v>0.93535734544529725</c:v>
                </c:pt>
                <c:pt idx="8404">
                  <c:v>0.93497653881383702</c:v>
                </c:pt>
                <c:pt idx="8405">
                  <c:v>0.93459529903416871</c:v>
                </c:pt>
                <c:pt idx="8406">
                  <c:v>0.93421340035481049</c:v>
                </c:pt>
                <c:pt idx="8407">
                  <c:v>0.93383061540598267</c:v>
                </c:pt>
                <c:pt idx="8408">
                  <c:v>0.93344741765353845</c:v>
                </c:pt>
                <c:pt idx="8409">
                  <c:v>0.93306334557868376</c:v>
                </c:pt>
                <c:pt idx="8410">
                  <c:v>0.9326788741992913</c:v>
                </c:pt>
                <c:pt idx="8411">
                  <c:v>0.9322937757156331</c:v>
                </c:pt>
                <c:pt idx="8412">
                  <c:v>0.93190782078680623</c:v>
                </c:pt>
                <c:pt idx="8413">
                  <c:v>0.93152148669932755</c:v>
                </c:pt>
                <c:pt idx="8414">
                  <c:v>0.93113430805670561</c:v>
                </c:pt>
                <c:pt idx="8415">
                  <c:v>0.93074676361878517</c:v>
                </c:pt>
                <c:pt idx="8416">
                  <c:v>0.93035862363123334</c:v>
                </c:pt>
                <c:pt idx="8417">
                  <c:v>0.92996965687509159</c:v>
                </c:pt>
                <c:pt idx="8418">
                  <c:v>0.92958034426123892</c:v>
                </c:pt>
                <c:pt idx="8419">
                  <c:v>0.92919021670481938</c:v>
                </c:pt>
                <c:pt idx="8420">
                  <c:v>0.92879975651209523</c:v>
                </c:pt>
                <c:pt idx="8421">
                  <c:v>0.92840873206725805</c:v>
                </c:pt>
                <c:pt idx="8422">
                  <c:v>0.92801691036556688</c:v>
                </c:pt>
                <c:pt idx="8423">
                  <c:v>0.92762477574769664</c:v>
                </c:pt>
                <c:pt idx="8424">
                  <c:v>0.92723185562852461</c:v>
                </c:pt>
                <c:pt idx="8425">
                  <c:v>0.92683863566677016</c:v>
                </c:pt>
                <c:pt idx="8426">
                  <c:v>0.92644488247746171</c:v>
                </c:pt>
                <c:pt idx="8427">
                  <c:v>0.92605036136197827</c:v>
                </c:pt>
                <c:pt idx="8428">
                  <c:v>0.92565555989794135</c:v>
                </c:pt>
                <c:pt idx="8429">
                  <c:v>0.92526000218649329</c:v>
                </c:pt>
                <c:pt idx="8430">
                  <c:v>0.92486417704655832</c:v>
                </c:pt>
                <c:pt idx="8431">
                  <c:v>0.92446784941599092</c:v>
                </c:pt>
                <c:pt idx="8432">
                  <c:v>0.92407078299315737</c:v>
                </c:pt>
                <c:pt idx="8433">
                  <c:v>0.92367346840179443</c:v>
                </c:pt>
                <c:pt idx="8434">
                  <c:v>0.92327542661408735</c:v>
                </c:pt>
                <c:pt idx="8435">
                  <c:v>0.92287714941916332</c:v>
                </c:pt>
                <c:pt idx="8436">
                  <c:v>0.92247840016850347</c:v>
                </c:pt>
                <c:pt idx="8437">
                  <c:v>0.92207894104791022</c:v>
                </c:pt>
                <c:pt idx="8438">
                  <c:v>0.92167926553824397</c:v>
                </c:pt>
                <c:pt idx="8439">
                  <c:v>0.92127889166587151</c:v>
                </c:pt>
                <c:pt idx="8440">
                  <c:v>0.92087831400205411</c:v>
                </c:pt>
                <c:pt idx="8441">
                  <c:v>0.92047729440211778</c:v>
                </c:pt>
                <c:pt idx="8442">
                  <c:v>0.92007559362866798</c:v>
                </c:pt>
                <c:pt idx="8443">
                  <c:v>0.91967370783296731</c:v>
                </c:pt>
                <c:pt idx="8444">
                  <c:v>0.91927115227676159</c:v>
                </c:pt>
                <c:pt idx="8445">
                  <c:v>0.91886842412761216</c:v>
                </c:pt>
                <c:pt idx="8446">
                  <c:v>0.91846528383395587</c:v>
                </c:pt>
                <c:pt idx="8447">
                  <c:v>0.9180614908239606</c:v>
                </c:pt>
                <c:pt idx="8448">
                  <c:v>0.91765754373431685</c:v>
                </c:pt>
                <c:pt idx="8449">
                  <c:v>0.91725295524196493</c:v>
                </c:pt>
                <c:pt idx="8450">
                  <c:v>0.91684822492670437</c:v>
                </c:pt>
                <c:pt idx="8451">
                  <c:v>0.9164431119185863</c:v>
                </c:pt>
                <c:pt idx="8452">
                  <c:v>0.91603737439914135</c:v>
                </c:pt>
                <c:pt idx="8453">
                  <c:v>0.91563151330802817</c:v>
                </c:pt>
                <c:pt idx="8454">
                  <c:v>0.91522503891492157</c:v>
                </c:pt>
                <c:pt idx="8455">
                  <c:v>0.91481845303008558</c:v>
                </c:pt>
                <c:pt idx="8456">
                  <c:v>0.91441151355318306</c:v>
                </c:pt>
                <c:pt idx="8457">
                  <c:v>0.91400397750559303</c:v>
                </c:pt>
                <c:pt idx="8458">
                  <c:v>0.91359634794981248</c:v>
                </c:pt>
                <c:pt idx="8459">
                  <c:v>0.91318813292369794</c:v>
                </c:pt>
                <c:pt idx="8460">
                  <c:v>0.91277983628899162</c:v>
                </c:pt>
                <c:pt idx="8461">
                  <c:v>0.91237121480120786</c:v>
                </c:pt>
                <c:pt idx="8462">
                  <c:v>0.91196202440778618</c:v>
                </c:pt>
                <c:pt idx="8463">
                  <c:v>0.91155277011595248</c:v>
                </c:pt>
                <c:pt idx="8464">
                  <c:v>0.91114295790544486</c:v>
                </c:pt>
                <c:pt idx="8465">
                  <c:v>0.9107330935122433</c:v>
                </c:pt>
                <c:pt idx="8466">
                  <c:v>0.91032293263375585</c:v>
                </c:pt>
                <c:pt idx="8467">
                  <c:v>0.90991223022816203</c:v>
                </c:pt>
                <c:pt idx="8468">
                  <c:v>0.90950149307189965</c:v>
                </c:pt>
                <c:pt idx="8469">
                  <c:v>0.9090902252580545</c:v>
                </c:pt>
                <c:pt idx="8470">
                  <c:v>0.90867893422224277</c:v>
                </c:pt>
                <c:pt idx="8471">
                  <c:v>0.90826737468846575</c:v>
                </c:pt>
                <c:pt idx="8472">
                  <c:v>0.90785530070947207</c:v>
                </c:pt>
                <c:pt idx="8473">
                  <c:v>0.90744322065796668</c:v>
                </c:pt>
                <c:pt idx="8474">
                  <c:v>0.90703063690938024</c:v>
                </c:pt>
                <c:pt idx="8475">
                  <c:v>0.90661805842712651</c:v>
                </c:pt>
                <c:pt idx="8476">
                  <c:v>0.9062052390454356</c:v>
                </c:pt>
                <c:pt idx="8477">
                  <c:v>0.90579193199436248</c:v>
                </c:pt>
                <c:pt idx="8478">
                  <c:v>0.90537864707216797</c:v>
                </c:pt>
                <c:pt idx="8479">
                  <c:v>0.90496488510388517</c:v>
                </c:pt>
                <c:pt idx="8480">
                  <c:v>0.90455115641093764</c:v>
                </c:pt>
                <c:pt idx="8481">
                  <c:v>0.90413721402047753</c:v>
                </c:pt>
                <c:pt idx="8482">
                  <c:v>0.90372281042154734</c:v>
                </c:pt>
                <c:pt idx="8483">
                  <c:v>0.90330845667013204</c:v>
                </c:pt>
                <c:pt idx="8484">
                  <c:v>0.90289365220530204</c:v>
                </c:pt>
                <c:pt idx="8485">
                  <c:v>0.90247890853954804</c:v>
                </c:pt>
                <c:pt idx="8486">
                  <c:v>0.9020639779745796</c:v>
                </c:pt>
                <c:pt idx="8487">
                  <c:v>0.90164861233901272</c:v>
                </c:pt>
                <c:pt idx="8488">
                  <c:v>0.90123332378104204</c:v>
                </c:pt>
                <c:pt idx="8489">
                  <c:v>0.90081761051608922</c:v>
                </c:pt>
                <c:pt idx="8490">
                  <c:v>0.90040198508348579</c:v>
                </c:pt>
                <c:pt idx="8491">
                  <c:v>0.89998619913973021</c:v>
                </c:pt>
                <c:pt idx="8492">
                  <c:v>0.89957000393270237</c:v>
                </c:pt>
                <c:pt idx="8493">
                  <c:v>0.8991539125397382</c:v>
                </c:pt>
                <c:pt idx="8494">
                  <c:v>0.89873742211288488</c:v>
                </c:pt>
                <c:pt idx="8495">
                  <c:v>0.89832104605627594</c:v>
                </c:pt>
                <c:pt idx="8496">
                  <c:v>0.89790453546065507</c:v>
                </c:pt>
                <c:pt idx="8497">
                  <c:v>0.89748764107139001</c:v>
                </c:pt>
                <c:pt idx="8498">
                  <c:v>0.89707087673500319</c:v>
                </c:pt>
                <c:pt idx="8499">
                  <c:v>0.89665373869748211</c:v>
                </c:pt>
                <c:pt idx="8500">
                  <c:v>0.89623674106864237</c:v>
                </c:pt>
                <c:pt idx="8501">
                  <c:v>0.89581963445185475</c:v>
                </c:pt>
                <c:pt idx="8502">
                  <c:v>0.8954021691670353</c:v>
                </c:pt>
                <c:pt idx="8503">
                  <c:v>0.8949848596723311</c:v>
                </c:pt>
                <c:pt idx="8504">
                  <c:v>0.89456720146276358</c:v>
                </c:pt>
                <c:pt idx="8505">
                  <c:v>0.89414970919771297</c:v>
                </c:pt>
                <c:pt idx="8506">
                  <c:v>0.8937321330697936</c:v>
                </c:pt>
                <c:pt idx="8507">
                  <c:v>0.89331422304959573</c:v>
                </c:pt>
                <c:pt idx="8508">
                  <c:v>0.89289649405217875</c:v>
                </c:pt>
                <c:pt idx="8509">
                  <c:v>0.89247844097423557</c:v>
                </c:pt>
                <c:pt idx="8510">
                  <c:v>0.8920605788708188</c:v>
                </c:pt>
                <c:pt idx="8511">
                  <c:v>0.89164265759973116</c:v>
                </c:pt>
                <c:pt idx="8512">
                  <c:v>0.89122442685711112</c:v>
                </c:pt>
                <c:pt idx="8513">
                  <c:v>0.89080640186265025</c:v>
                </c:pt>
                <c:pt idx="8514">
                  <c:v>0.89038807706503276</c:v>
                </c:pt>
                <c:pt idx="8515">
                  <c:v>0.88996996776384596</c:v>
                </c:pt>
                <c:pt idx="8516">
                  <c:v>0.88955182355691476</c:v>
                </c:pt>
                <c:pt idx="8517">
                  <c:v>0.88913339393923974</c:v>
                </c:pt>
                <c:pt idx="8518">
                  <c:v>0.888715194286118</c:v>
                </c:pt>
                <c:pt idx="8519">
                  <c:v>0.88829671874546201</c:v>
                </c:pt>
                <c:pt idx="8520">
                  <c:v>0.88787848271354375</c:v>
                </c:pt>
                <c:pt idx="8521">
                  <c:v>0.88746023560133613</c:v>
                </c:pt>
                <c:pt idx="8522">
                  <c:v>0.88704172677523685</c:v>
                </c:pt>
                <c:pt idx="8523">
                  <c:v>0.88662347161941113</c:v>
                </c:pt>
                <c:pt idx="8524">
                  <c:v>0.88620496412621408</c:v>
                </c:pt>
                <c:pt idx="8525">
                  <c:v>0.88578671964302247</c:v>
                </c:pt>
                <c:pt idx="8526">
                  <c:v>0.88536848746618391</c:v>
                </c:pt>
                <c:pt idx="8527">
                  <c:v>0.8849500169045792</c:v>
                </c:pt>
                <c:pt idx="8528">
                  <c:v>0.88453182320761059</c:v>
                </c:pt>
                <c:pt idx="8529">
                  <c:v>0.88411340035429908</c:v>
                </c:pt>
                <c:pt idx="8530">
                  <c:v>0.88369526350057859</c:v>
                </c:pt>
                <c:pt idx="8531">
                  <c:v>0.88327716189911676</c:v>
                </c:pt>
                <c:pt idx="8532">
                  <c:v>0.88285884487111321</c:v>
                </c:pt>
                <c:pt idx="8533">
                  <c:v>0.88244082739010432</c:v>
                </c:pt>
                <c:pt idx="8534">
                  <c:v>0.88202260356195006</c:v>
                </c:pt>
                <c:pt idx="8535">
                  <c:v>0.88160468821095361</c:v>
                </c:pt>
                <c:pt idx="8536">
                  <c:v>0.88118683061599168</c:v>
                </c:pt>
                <c:pt idx="8537">
                  <c:v>0.88076878017901639</c:v>
                </c:pt>
                <c:pt idx="8538">
                  <c:v>0.88035105145971382</c:v>
                </c:pt>
                <c:pt idx="8539">
                  <c:v>0.87993313882772206</c:v>
                </c:pt>
                <c:pt idx="8540">
                  <c:v>0.87951555663903425</c:v>
                </c:pt>
                <c:pt idx="8541">
                  <c:v>0.87909805426675902</c:v>
                </c:pt>
                <c:pt idx="8542">
                  <c:v>0.87868038126127523</c:v>
                </c:pt>
                <c:pt idx="8543">
                  <c:v>0.87826305163288854</c:v>
                </c:pt>
                <c:pt idx="8544">
                  <c:v>0.87784556014965109</c:v>
                </c:pt>
                <c:pt idx="8545">
                  <c:v>0.87742842056482662</c:v>
                </c:pt>
                <c:pt idx="8546">
                  <c:v>0.87701138241322729</c:v>
                </c:pt>
                <c:pt idx="8547">
                  <c:v>0.87659419545943773</c:v>
                </c:pt>
                <c:pt idx="8548">
                  <c:v>0.87617737303196741</c:v>
                </c:pt>
                <c:pt idx="8549">
                  <c:v>0.87576041042919306</c:v>
                </c:pt>
                <c:pt idx="8550">
                  <c:v>0.8753438206703662</c:v>
                </c:pt>
                <c:pt idx="8551">
                  <c:v>0.87492735351754725</c:v>
                </c:pt>
                <c:pt idx="8552">
                  <c:v>0.87451075901466291</c:v>
                </c:pt>
                <c:pt idx="8553">
                  <c:v>0.87409454967837674</c:v>
                </c:pt>
                <c:pt idx="8554">
                  <c:v>0.87367822146697238</c:v>
                </c:pt>
                <c:pt idx="8555">
                  <c:v>0.87326228653681892</c:v>
                </c:pt>
                <c:pt idx="8556">
                  <c:v>0.87284649494199251</c:v>
                </c:pt>
                <c:pt idx="8557">
                  <c:v>0.87243059706919968</c:v>
                </c:pt>
                <c:pt idx="8558">
                  <c:v>0.87201510449636366</c:v>
                </c:pt>
                <c:pt idx="8559">
                  <c:v>0.87159951396826441</c:v>
                </c:pt>
                <c:pt idx="8560">
                  <c:v>0.87118433665250972</c:v>
                </c:pt>
                <c:pt idx="8561">
                  <c:v>0.87076932295872767</c:v>
                </c:pt>
                <c:pt idx="8562">
                  <c:v>0.87035422367842663</c:v>
                </c:pt>
                <c:pt idx="8563">
                  <c:v>0.86993954932668738</c:v>
                </c:pt>
                <c:pt idx="8564">
                  <c:v>0.86952479755891388</c:v>
                </c:pt>
                <c:pt idx="8565">
                  <c:v>0.8691104784308723</c:v>
                </c:pt>
                <c:pt idx="8566">
                  <c:v>0.86869634276958274</c:v>
                </c:pt>
                <c:pt idx="8567">
                  <c:v>0.86828214183253072</c:v>
                </c:pt>
                <c:pt idx="8568">
                  <c:v>0.86786838495053287</c:v>
                </c:pt>
                <c:pt idx="8569">
                  <c:v>0.86745457081097066</c:v>
                </c:pt>
                <c:pt idx="8570">
                  <c:v>0.86704120823749553</c:v>
                </c:pt>
                <c:pt idx="8571">
                  <c:v>0.86662804853534392</c:v>
                </c:pt>
                <c:pt idx="8572">
                  <c:v>0.86621484348767952</c:v>
                </c:pt>
                <c:pt idx="8573">
                  <c:v>0.86580210112220812</c:v>
                </c:pt>
                <c:pt idx="8574">
                  <c:v>0.8653893212773619</c:v>
                </c:pt>
                <c:pt idx="8575">
                  <c:v>0.86497701142699757</c:v>
                </c:pt>
                <c:pt idx="8576">
                  <c:v>0.86456492341411273</c:v>
                </c:pt>
                <c:pt idx="8577">
                  <c:v>0.86415280960586038</c:v>
                </c:pt>
                <c:pt idx="8578">
                  <c:v>0.86374117661115346</c:v>
                </c:pt>
                <c:pt idx="8579">
                  <c:v>0.86332952553541931</c:v>
                </c:pt>
                <c:pt idx="8580">
                  <c:v>0.86291836238808595</c:v>
                </c:pt>
                <c:pt idx="8581">
                  <c:v>0.86250743960800313</c:v>
                </c:pt>
                <c:pt idx="8582">
                  <c:v>0.86209651020369993</c:v>
                </c:pt>
                <c:pt idx="8583">
                  <c:v>0.86168607925181928</c:v>
                </c:pt>
                <c:pt idx="8584">
                  <c:v>0.86127564923879329</c:v>
                </c:pt>
                <c:pt idx="8585">
                  <c:v>0.86086572459713206</c:v>
                </c:pt>
                <c:pt idx="8586">
                  <c:v>0.86045605841863426</c:v>
                </c:pt>
                <c:pt idx="8587">
                  <c:v>0.8600464044091467</c:v>
                </c:pt>
                <c:pt idx="8588">
                  <c:v>0.8596372660025835</c:v>
                </c:pt>
                <c:pt idx="8589">
                  <c:v>0.85922814717715545</c:v>
                </c:pt>
                <c:pt idx="8590">
                  <c:v>0.85881955067943938</c:v>
                </c:pt>
                <c:pt idx="8591">
                  <c:v>0.85841123030973487</c:v>
                </c:pt>
                <c:pt idx="8592">
                  <c:v>0.85800294052575254</c:v>
                </c:pt>
                <c:pt idx="8593">
                  <c:v>0.85759518301090809</c:v>
                </c:pt>
                <c:pt idx="8594">
                  <c:v>0.85718746334389739</c:v>
                </c:pt>
                <c:pt idx="8595">
                  <c:v>0.85678028247830917</c:v>
                </c:pt>
                <c:pt idx="8596">
                  <c:v>0.85637339497756315</c:v>
                </c:pt>
                <c:pt idx="8597">
                  <c:v>0.85596655610455508</c:v>
                </c:pt>
                <c:pt idx="8598">
                  <c:v>0.85556026568719556</c:v>
                </c:pt>
                <c:pt idx="8599">
                  <c:v>0.85515403101041221</c:v>
                </c:pt>
                <c:pt idx="8600">
                  <c:v>0.85474835113085024</c:v>
                </c:pt>
                <c:pt idx="8601">
                  <c:v>0.8543429814282093</c:v>
                </c:pt>
                <c:pt idx="8602">
                  <c:v>0.85393767802272424</c:v>
                </c:pt>
                <c:pt idx="8603">
                  <c:v>0.8535329387843108</c:v>
                </c:pt>
                <c:pt idx="8604">
                  <c:v>0.85312827280744075</c:v>
                </c:pt>
                <c:pt idx="8605">
                  <c:v>0.85272417715055793</c:v>
                </c:pt>
                <c:pt idx="8606">
                  <c:v>0.85232040806144593</c:v>
                </c:pt>
                <c:pt idx="8607">
                  <c:v>0.85191672256865181</c:v>
                </c:pt>
                <c:pt idx="8608">
                  <c:v>0.85151361648416124</c:v>
                </c:pt>
                <c:pt idx="8609">
                  <c:v>0.8511106008129502</c:v>
                </c:pt>
                <c:pt idx="8610">
                  <c:v>0.85070817051638825</c:v>
                </c:pt>
                <c:pt idx="8611">
                  <c:v>0.8503060827609481</c:v>
                </c:pt>
                <c:pt idx="8612">
                  <c:v>0.84990409553335999</c:v>
                </c:pt>
                <c:pt idx="8613">
                  <c:v>0.84950270249027693</c:v>
                </c:pt>
                <c:pt idx="8614">
                  <c:v>0.84910141664557914</c:v>
                </c:pt>
                <c:pt idx="8615">
                  <c:v>0.84870073076726704</c:v>
                </c:pt>
                <c:pt idx="8616">
                  <c:v>0.8483004029902268</c:v>
                </c:pt>
                <c:pt idx="8617">
                  <c:v>0.84790019230744373</c:v>
                </c:pt>
                <c:pt idx="8618">
                  <c:v>0.84750059012584533</c:v>
                </c:pt>
                <c:pt idx="8619">
                  <c:v>0.84710111156403645</c:v>
                </c:pt>
                <c:pt idx="8620">
                  <c:v>0.84670224710294784</c:v>
                </c:pt>
                <c:pt idx="8621">
                  <c:v>0.84630375589393203</c:v>
                </c:pt>
                <c:pt idx="8622">
                  <c:v>0.84590539798383102</c:v>
                </c:pt>
                <c:pt idx="8623">
                  <c:v>0.84550766243750064</c:v>
                </c:pt>
                <c:pt idx="8624">
                  <c:v>0.84511006657165288</c:v>
                </c:pt>
                <c:pt idx="8625">
                  <c:v>0.84471309848906895</c:v>
                </c:pt>
                <c:pt idx="8626">
                  <c:v>0.8443165184046737</c:v>
                </c:pt>
                <c:pt idx="8627">
                  <c:v>0.84392008746513081</c:v>
                </c:pt>
                <c:pt idx="8628">
                  <c:v>0.84352429230357118</c:v>
                </c:pt>
                <c:pt idx="8629">
                  <c:v>0.8431286525258711</c:v>
                </c:pt>
                <c:pt idx="8630">
                  <c:v>0.84273365376794818</c:v>
                </c:pt>
                <c:pt idx="8631">
                  <c:v>0.84233905735423886</c:v>
                </c:pt>
                <c:pt idx="8632">
                  <c:v>0.84194462557590455</c:v>
                </c:pt>
                <c:pt idx="8633">
                  <c:v>0.84155084254740564</c:v>
                </c:pt>
                <c:pt idx="8634">
                  <c:v>0.84115723025224975</c:v>
                </c:pt>
                <c:pt idx="8635">
                  <c:v>0.84076427177341095</c:v>
                </c:pt>
                <c:pt idx="8636">
                  <c:v>0.8403717295893165</c:v>
                </c:pt>
                <c:pt idx="8637">
                  <c:v>0.83997936717951238</c:v>
                </c:pt>
                <c:pt idx="8638">
                  <c:v>0.8395876660549586</c:v>
                </c:pt>
                <c:pt idx="8639">
                  <c:v>0.83919615066293551</c:v>
                </c:pt>
                <c:pt idx="8640">
                  <c:v>0.83880530144985077</c:v>
                </c:pt>
                <c:pt idx="8641">
                  <c:v>0.83841488209158399</c:v>
                </c:pt>
                <c:pt idx="8642">
                  <c:v>0.8380246572985518</c:v>
                </c:pt>
                <c:pt idx="8643">
                  <c:v>0.83763510589592305</c:v>
                </c:pt>
                <c:pt idx="8644">
                  <c:v>0.83724575487874719</c:v>
                </c:pt>
                <c:pt idx="8645">
                  <c:v>0.83685708197524822</c:v>
                </c:pt>
                <c:pt idx="8646">
                  <c:v>0.83646885210128241</c:v>
                </c:pt>
                <c:pt idx="8647">
                  <c:v>0.83608083123942067</c:v>
                </c:pt>
                <c:pt idx="8648">
                  <c:v>0.83569349544926019</c:v>
                </c:pt>
                <c:pt idx="8649">
                  <c:v>0.83530637435488497</c:v>
                </c:pt>
                <c:pt idx="8650">
                  <c:v>0.83491994288764182</c:v>
                </c:pt>
                <c:pt idx="8651">
                  <c:v>0.83453396724442996</c:v>
                </c:pt>
                <c:pt idx="8652">
                  <c:v>0.83414821472019396</c:v>
                </c:pt>
                <c:pt idx="8653">
                  <c:v>0.8337631585313332</c:v>
                </c:pt>
                <c:pt idx="8654">
                  <c:v>0.83337833101034864</c:v>
                </c:pt>
                <c:pt idx="8655">
                  <c:v>0.83299420421504977</c:v>
                </c:pt>
                <c:pt idx="8656">
                  <c:v>0.83261054566321679</c:v>
                </c:pt>
                <c:pt idx="8657">
                  <c:v>0.83222712400149368</c:v>
                </c:pt>
                <c:pt idx="8658">
                  <c:v>0.83184440952782857</c:v>
                </c:pt>
                <c:pt idx="8659">
                  <c:v>0.83146193735997809</c:v>
                </c:pt>
                <c:pt idx="8660">
                  <c:v>0.8310801766078989</c:v>
                </c:pt>
                <c:pt idx="8661">
                  <c:v>0.83069889614934178</c:v>
                </c:pt>
                <c:pt idx="8662">
                  <c:v>0.83031786602039948</c:v>
                </c:pt>
                <c:pt idx="8663">
                  <c:v>0.82993755352782117</c:v>
                </c:pt>
                <c:pt idx="8664">
                  <c:v>0.82955749664917133</c:v>
                </c:pt>
                <c:pt idx="8665">
                  <c:v>0.8291781614746796</c:v>
                </c:pt>
                <c:pt idx="8666">
                  <c:v>0.82879931827970088</c:v>
                </c:pt>
                <c:pt idx="8667">
                  <c:v>0.82842073852679976</c:v>
                </c:pt>
                <c:pt idx="8668">
                  <c:v>0.82804288646075053</c:v>
                </c:pt>
                <c:pt idx="8669">
                  <c:v>0.82766530299154684</c:v>
                </c:pt>
                <c:pt idx="8670">
                  <c:v>0.82728845111964799</c:v>
                </c:pt>
                <c:pt idx="8671">
                  <c:v>0.82691210255487502</c:v>
                </c:pt>
                <c:pt idx="8672">
                  <c:v>0.82653603022216049</c:v>
                </c:pt>
                <c:pt idx="8673">
                  <c:v>0.82616069523557467</c:v>
                </c:pt>
                <c:pt idx="8674">
                  <c:v>0.82578564150801004</c:v>
                </c:pt>
                <c:pt idx="8675">
                  <c:v>0.82541132888269075</c:v>
                </c:pt>
                <c:pt idx="8676">
                  <c:v>0.82503753053931417</c:v>
                </c:pt>
                <c:pt idx="8677">
                  <c:v>0.82466402089989699</c:v>
                </c:pt>
                <c:pt idx="8678">
                  <c:v>0.82429125788182656</c:v>
                </c:pt>
                <c:pt idx="8679">
                  <c:v>0.82391878846878253</c:v>
                </c:pt>
                <c:pt idx="8680">
                  <c:v>0.82354706928123089</c:v>
                </c:pt>
                <c:pt idx="8681">
                  <c:v>0.82317587500355782</c:v>
                </c:pt>
                <c:pt idx="8682">
                  <c:v>0.82280498158851867</c:v>
                </c:pt>
                <c:pt idx="8683">
                  <c:v>0.82243484369242037</c:v>
                </c:pt>
                <c:pt idx="8684">
                  <c:v>0.82206501143604582</c:v>
                </c:pt>
                <c:pt idx="8685">
                  <c:v>0.82169593815376873</c:v>
                </c:pt>
                <c:pt idx="8686">
                  <c:v>0.82132740006802196</c:v>
                </c:pt>
                <c:pt idx="8687">
                  <c:v>0.82095917469502055</c:v>
                </c:pt>
                <c:pt idx="8688">
                  <c:v>0.82059171336804015</c:v>
                </c:pt>
                <c:pt idx="8689">
                  <c:v>0.82022456940887478</c:v>
                </c:pt>
                <c:pt idx="8690">
                  <c:v>0.81985819280452576</c:v>
                </c:pt>
                <c:pt idx="8691">
                  <c:v>0.81949236134806436</c:v>
                </c:pt>
                <c:pt idx="8692">
                  <c:v>0.81912685415070019</c:v>
                </c:pt>
                <c:pt idx="8693">
                  <c:v>0.8187621191628407</c:v>
                </c:pt>
                <c:pt idx="8694">
                  <c:v>0.81839771296892849</c:v>
                </c:pt>
                <c:pt idx="8695">
                  <c:v>0.81803408214976203</c:v>
                </c:pt>
                <c:pt idx="8696">
                  <c:v>0.81767100610029186</c:v>
                </c:pt>
                <c:pt idx="8697">
                  <c:v>0.81730826555749758</c:v>
                </c:pt>
                <c:pt idx="8698">
                  <c:v>0.81694630503078358</c:v>
                </c:pt>
                <c:pt idx="8699">
                  <c:v>0.81658468442747545</c:v>
                </c:pt>
                <c:pt idx="8700">
                  <c:v>0.8162238468647014</c:v>
                </c:pt>
                <c:pt idx="8701">
                  <c:v>0.81586357336987136</c:v>
                </c:pt>
                <c:pt idx="8702">
                  <c:v>0.81550364633541372</c:v>
                </c:pt>
                <c:pt idx="8703">
                  <c:v>0.81514450677371475</c:v>
                </c:pt>
                <c:pt idx="8704">
                  <c:v>0.81478571797293564</c:v>
                </c:pt>
                <c:pt idx="8705">
                  <c:v>0.81442771953133597</c:v>
                </c:pt>
                <c:pt idx="8706">
                  <c:v>0.81407029413834786</c:v>
                </c:pt>
                <c:pt idx="8707">
                  <c:v>0.81371322587050654</c:v>
                </c:pt>
                <c:pt idx="8708">
                  <c:v>0.81335695218911086</c:v>
                </c:pt>
                <c:pt idx="8709">
                  <c:v>0.81300103981920591</c:v>
                </c:pt>
                <c:pt idx="8710">
                  <c:v>0.81264592478699926</c:v>
                </c:pt>
                <c:pt idx="8711">
                  <c:v>0.81229139147229135</c:v>
                </c:pt>
                <c:pt idx="8712">
                  <c:v>0.81193722566354209</c:v>
                </c:pt>
                <c:pt idx="8713">
                  <c:v>0.81158386121896864</c:v>
                </c:pt>
                <c:pt idx="8714">
                  <c:v>0.81123086835446545</c:v>
                </c:pt>
                <c:pt idx="8715">
                  <c:v>0.81087867947285719</c:v>
                </c:pt>
                <c:pt idx="8716">
                  <c:v>0.81052708067195633</c:v>
                </c:pt>
                <c:pt idx="8717">
                  <c:v>0.8101758594789239</c:v>
                </c:pt>
                <c:pt idx="8718">
                  <c:v>0.80982544609854856</c:v>
                </c:pt>
                <c:pt idx="8719">
                  <c:v>0.80947541429008107</c:v>
                </c:pt>
                <c:pt idx="8720">
                  <c:v>0.80912619278316644</c:v>
                </c:pt>
                <c:pt idx="8721">
                  <c:v>0.8087775694204451</c:v>
                </c:pt>
                <c:pt idx="8722">
                  <c:v>0.8084293334936149</c:v>
                </c:pt>
                <c:pt idx="8723">
                  <c:v>0.80808191150567465</c:v>
                </c:pt>
                <c:pt idx="8724">
                  <c:v>0.80773488080955202</c:v>
                </c:pt>
                <c:pt idx="8725">
                  <c:v>0.80738866641422047</c:v>
                </c:pt>
                <c:pt idx="8726">
                  <c:v>0.80704305793269238</c:v>
                </c:pt>
                <c:pt idx="8727">
                  <c:v>0.80669784644627518</c:v>
                </c:pt>
                <c:pt idx="8728">
                  <c:v>0.80635345470955444</c:v>
                </c:pt>
                <c:pt idx="8729">
                  <c:v>0.80600946371774385</c:v>
                </c:pt>
                <c:pt idx="8730">
                  <c:v>0.80566629471327189</c:v>
                </c:pt>
                <c:pt idx="8731">
                  <c:v>0.80532373910435584</c:v>
                </c:pt>
                <c:pt idx="8732">
                  <c:v>0.80498158978599166</c:v>
                </c:pt>
                <c:pt idx="8733">
                  <c:v>0.80464026571954017</c:v>
                </c:pt>
                <c:pt idx="8734">
                  <c:v>0.80429935158935384</c:v>
                </c:pt>
                <c:pt idx="8735">
                  <c:v>0.80395926482718982</c:v>
                </c:pt>
                <c:pt idx="8736">
                  <c:v>0.80361979866034461</c:v>
                </c:pt>
                <c:pt idx="8737">
                  <c:v>0.80328074782086412</c:v>
                </c:pt>
                <c:pt idx="8738">
                  <c:v>0.80294252743365024</c:v>
                </c:pt>
                <c:pt idx="8739">
                  <c:v>0.80260472591737675</c:v>
                </c:pt>
                <c:pt idx="8740">
                  <c:v>0.80226775685069174</c:v>
                </c:pt>
                <c:pt idx="8741">
                  <c:v>0.80193141530307599</c:v>
                </c:pt>
                <c:pt idx="8742">
                  <c:v>0.80159549786598383</c:v>
                </c:pt>
                <c:pt idx="8743">
                  <c:v>0.8012604157864297</c:v>
                </c:pt>
                <c:pt idx="8744">
                  <c:v>0.80092576126091219</c:v>
                </c:pt>
                <c:pt idx="8745">
                  <c:v>0.80059194397410682</c:v>
                </c:pt>
                <c:pt idx="8746">
                  <c:v>0.80025876085994196</c:v>
                </c:pt>
                <c:pt idx="8747">
                  <c:v>0.79992601039083056</c:v>
                </c:pt>
                <c:pt idx="8748">
                  <c:v>0.79959409989622099</c:v>
                </c:pt>
                <c:pt idx="8749">
                  <c:v>0.79926262539218673</c:v>
                </c:pt>
                <c:pt idx="8750">
                  <c:v>0.7989319926302294</c:v>
                </c:pt>
                <c:pt idx="8751">
                  <c:v>0.79860200043020524</c:v>
                </c:pt>
                <c:pt idx="8752">
                  <c:v>0.79827244916621187</c:v>
                </c:pt>
                <c:pt idx="8753">
                  <c:v>0.79794374221185504</c:v>
                </c:pt>
                <c:pt idx="8754">
                  <c:v>0.79761547944305</c:v>
                </c:pt>
                <c:pt idx="8755">
                  <c:v>0.79728806264065033</c:v>
                </c:pt>
                <c:pt idx="8756">
                  <c:v>0.79696129253097459</c:v>
                </c:pt>
                <c:pt idx="8757">
                  <c:v>0.79663497140975148</c:v>
                </c:pt>
                <c:pt idx="8758">
                  <c:v>0.79630949865816725</c:v>
                </c:pt>
                <c:pt idx="8759">
                  <c:v>0.79598447805047012</c:v>
                </c:pt>
                <c:pt idx="8760">
                  <c:v>0.79566030736101523</c:v>
                </c:pt>
                <c:pt idx="8761">
                  <c:v>0.79533678924235407</c:v>
                </c:pt>
                <c:pt idx="8762">
                  <c:v>0.79501372793093084</c:v>
                </c:pt>
                <c:pt idx="8763">
                  <c:v>0.79469151878060207</c:v>
                </c:pt>
                <c:pt idx="8764">
                  <c:v>0.79436976950097682</c:v>
                </c:pt>
                <c:pt idx="8765">
                  <c:v>0.79404887382533562</c:v>
                </c:pt>
                <c:pt idx="8766">
                  <c:v>0.79372863635148638</c:v>
                </c:pt>
                <c:pt idx="8767">
                  <c:v>0.79340886327508597</c:v>
                </c:pt>
                <c:pt idx="8768">
                  <c:v>0.79308994588906456</c:v>
                </c:pt>
                <c:pt idx="8769">
                  <c:v>0.7927714958739015</c:v>
                </c:pt>
                <c:pt idx="8770">
                  <c:v>0.79245390288887718</c:v>
                </c:pt>
                <c:pt idx="8771">
                  <c:v>0.79213697349532441</c:v>
                </c:pt>
                <c:pt idx="8772">
                  <c:v>0.79182051586582314</c:v>
                </c:pt>
                <c:pt idx="8773">
                  <c:v>0.79150491720012128</c:v>
                </c:pt>
                <c:pt idx="8774">
                  <c:v>0.79118979318370763</c:v>
                </c:pt>
                <c:pt idx="8775">
                  <c:v>0.79087552937045058</c:v>
                </c:pt>
                <c:pt idx="8776">
                  <c:v>0.79056193430254407</c:v>
                </c:pt>
                <c:pt idx="8777">
                  <c:v>0.79024881814643066</c:v>
                </c:pt>
                <c:pt idx="8778">
                  <c:v>0.78993656397821188</c:v>
                </c:pt>
                <c:pt idx="8779">
                  <c:v>0.78962479152085496</c:v>
                </c:pt>
                <c:pt idx="8780">
                  <c:v>0.78931388219260812</c:v>
                </c:pt>
                <c:pt idx="8781">
                  <c:v>0.78900364653357025</c:v>
                </c:pt>
                <c:pt idx="8782">
                  <c:v>0.78869389672012546</c:v>
                </c:pt>
                <c:pt idx="8783">
                  <c:v>0.78838501167540853</c:v>
                </c:pt>
                <c:pt idx="8784">
                  <c:v>0.78807661519115391</c:v>
                </c:pt>
                <c:pt idx="8785">
                  <c:v>0.78776908452129479</c:v>
                </c:pt>
                <c:pt idx="8786">
                  <c:v>0.78746223221972533</c:v>
                </c:pt>
                <c:pt idx="8787">
                  <c:v>0.78715587248849828</c:v>
                </c:pt>
                <c:pt idx="8788">
                  <c:v>0.7868503800697576</c:v>
                </c:pt>
                <c:pt idx="8789">
                  <c:v>0.78654538285387998</c:v>
                </c:pt>
                <c:pt idx="8790">
                  <c:v>0.78624125390310395</c:v>
                </c:pt>
                <c:pt idx="8791">
                  <c:v>0.78593780780059486</c:v>
                </c:pt>
                <c:pt idx="8792">
                  <c:v>0.78563486078864986</c:v>
                </c:pt>
                <c:pt idx="8793">
                  <c:v>0.78533278340213986</c:v>
                </c:pt>
                <c:pt idx="8794">
                  <c:v>0.78503120765834711</c:v>
                </c:pt>
                <c:pt idx="8795">
                  <c:v>0.78473050240185149</c:v>
                </c:pt>
                <c:pt idx="8796">
                  <c:v>0.78443048425975714</c:v>
                </c:pt>
                <c:pt idx="8797">
                  <c:v>0.78413097152890154</c:v>
                </c:pt>
                <c:pt idx="8798">
                  <c:v>0.78383233051146151</c:v>
                </c:pt>
                <c:pt idx="8799">
                  <c:v>0.78353419737875551</c:v>
                </c:pt>
                <c:pt idx="8800">
                  <c:v>0.78323693673314709</c:v>
                </c:pt>
                <c:pt idx="8801">
                  <c:v>0.78294036725944471</c:v>
                </c:pt>
                <c:pt idx="8802">
                  <c:v>0.78264430932259599</c:v>
                </c:pt>
                <c:pt idx="8803">
                  <c:v>0.78234912496823672</c:v>
                </c:pt>
                <c:pt idx="8804">
                  <c:v>0.78205445454753297</c:v>
                </c:pt>
                <c:pt idx="8805">
                  <c:v>0.78176065839698106</c:v>
                </c:pt>
                <c:pt idx="8806">
                  <c:v>0.78146755727267436</c:v>
                </c:pt>
                <c:pt idx="8807">
                  <c:v>0.78117497362047372</c:v>
                </c:pt>
                <c:pt idx="8808">
                  <c:v>0.780883265206604</c:v>
                </c:pt>
                <c:pt idx="8809">
                  <c:v>0.78059207658677399</c:v>
                </c:pt>
                <c:pt idx="8810">
                  <c:v>0.78030176380931249</c:v>
                </c:pt>
                <c:pt idx="8811">
                  <c:v>0.78001214971437893</c:v>
                </c:pt>
                <c:pt idx="8812">
                  <c:v>0.77972305884100301</c:v>
                </c:pt>
                <c:pt idx="8813">
                  <c:v>0.77943484465438306</c:v>
                </c:pt>
                <c:pt idx="8814">
                  <c:v>0.77914715593816986</c:v>
                </c:pt>
                <c:pt idx="8815">
                  <c:v>0.77886034443149177</c:v>
                </c:pt>
                <c:pt idx="8816">
                  <c:v>0.77857423507057555</c:v>
                </c:pt>
                <c:pt idx="8817">
                  <c:v>0.77828865449924745</c:v>
                </c:pt>
                <c:pt idx="8818">
                  <c:v>0.77800395186156635</c:v>
                </c:pt>
                <c:pt idx="8819">
                  <c:v>0.77771978019100141</c:v>
                </c:pt>
                <c:pt idx="8820">
                  <c:v>0.77743648689759437</c:v>
                </c:pt>
                <c:pt idx="8821">
                  <c:v>0.77715389902533971</c:v>
                </c:pt>
                <c:pt idx="8822">
                  <c:v>0.77687184533379039</c:v>
                </c:pt>
                <c:pt idx="8823">
                  <c:v>0.77659067062658615</c:v>
                </c:pt>
                <c:pt idx="8824">
                  <c:v>0.77631003220809935</c:v>
                </c:pt>
                <c:pt idx="8825">
                  <c:v>0.77603027314050277</c:v>
                </c:pt>
                <c:pt idx="8826">
                  <c:v>0.77575122258643847</c:v>
                </c:pt>
                <c:pt idx="8827">
                  <c:v>0.77547271143167218</c:v>
                </c:pt>
                <c:pt idx="8828">
                  <c:v>0.77519508012122817</c:v>
                </c:pt>
                <c:pt idx="8829">
                  <c:v>0.77491799025038843</c:v>
                </c:pt>
                <c:pt idx="8830">
                  <c:v>0.7746417805157354</c:v>
                </c:pt>
                <c:pt idx="8831">
                  <c:v>0.77436628220872106</c:v>
                </c:pt>
                <c:pt idx="8832">
                  <c:v>0.7740913283514983</c:v>
                </c:pt>
                <c:pt idx="8833">
                  <c:v>0.77381725501333998</c:v>
                </c:pt>
                <c:pt idx="8834">
                  <c:v>0.77354372809911942</c:v>
                </c:pt>
                <c:pt idx="8835">
                  <c:v>0.77327108192317184</c:v>
                </c:pt>
                <c:pt idx="8836">
                  <c:v>0.77299914991580188</c:v>
                </c:pt>
                <c:pt idx="8837">
                  <c:v>0.77272776724463155</c:v>
                </c:pt>
                <c:pt idx="8838">
                  <c:v>0.77245726558737182</c:v>
                </c:pt>
                <c:pt idx="8839">
                  <c:v>0.77218731517606876</c:v>
                </c:pt>
                <c:pt idx="8840">
                  <c:v>0.77191824592737102</c:v>
                </c:pt>
                <c:pt idx="8841">
                  <c:v>0.77164989341944501</c:v>
                </c:pt>
                <c:pt idx="8842">
                  <c:v>0.77138209497447174</c:v>
                </c:pt>
                <c:pt idx="8843">
                  <c:v>0.77111517786343797</c:v>
                </c:pt>
                <c:pt idx="8844">
                  <c:v>0.77084881666230798</c:v>
                </c:pt>
                <c:pt idx="8845">
                  <c:v>0.77058333687536551</c:v>
                </c:pt>
                <c:pt idx="8846">
                  <c:v>0.7703185762375131</c:v>
                </c:pt>
                <c:pt idx="8847">
                  <c:v>0.77005437423363732</c:v>
                </c:pt>
                <c:pt idx="8848">
                  <c:v>0.76979105371409107</c:v>
                </c:pt>
                <c:pt idx="8849">
                  <c:v>0.7695282936144241</c:v>
                </c:pt>
                <c:pt idx="8850">
                  <c:v>0.76926641501289839</c:v>
                </c:pt>
                <c:pt idx="8851">
                  <c:v>0.76900525780927409</c:v>
                </c:pt>
                <c:pt idx="8852">
                  <c:v>0.7687446636591031</c:v>
                </c:pt>
                <c:pt idx="8853">
                  <c:v>0.76848495097908731</c:v>
                </c:pt>
                <c:pt idx="8854">
                  <c:v>0.76822580307889643</c:v>
                </c:pt>
                <c:pt idx="8855">
                  <c:v>0.76796753659809414</c:v>
                </c:pt>
                <c:pt idx="8856">
                  <c:v>0.7677099936091959</c:v>
                </c:pt>
                <c:pt idx="8857">
                  <c:v>0.76745301794563181</c:v>
                </c:pt>
                <c:pt idx="8858">
                  <c:v>0.76719692357822578</c:v>
                </c:pt>
                <c:pt idx="8859">
                  <c:v>0.76694139820457785</c:v>
                </c:pt>
                <c:pt idx="8860">
                  <c:v>0.76668675401389175</c:v>
                </c:pt>
                <c:pt idx="8861">
                  <c:v>0.76643283525847417</c:v>
                </c:pt>
                <c:pt idx="8862">
                  <c:v>0.76617948795651891</c:v>
                </c:pt>
                <c:pt idx="8863">
                  <c:v>0.76592702162199067</c:v>
                </c:pt>
                <c:pt idx="8864">
                  <c:v>0.76567512835294949</c:v>
                </c:pt>
                <c:pt idx="8865">
                  <c:v>0.76542411587747894</c:v>
                </c:pt>
                <c:pt idx="8866">
                  <c:v>0.76517383063441746</c:v>
                </c:pt>
                <c:pt idx="8867">
                  <c:v>0.76492412083316996</c:v>
                </c:pt>
                <c:pt idx="8868">
                  <c:v>0.76467529152039881</c:v>
                </c:pt>
                <c:pt idx="8869">
                  <c:v>0.76442703920652422</c:v>
                </c:pt>
                <c:pt idx="8870">
                  <c:v>0.76417966714849284</c:v>
                </c:pt>
                <c:pt idx="8871">
                  <c:v>0.76393302397811325</c:v>
                </c:pt>
                <c:pt idx="8872">
                  <c:v>0.76368696010177239</c:v>
                </c:pt>
                <c:pt idx="8873">
                  <c:v>0.76344177608939878</c:v>
                </c:pt>
                <c:pt idx="8874">
                  <c:v>0.76319717287487754</c:v>
                </c:pt>
                <c:pt idx="8875">
                  <c:v>0.76295344923478581</c:v>
                </c:pt>
                <c:pt idx="8876">
                  <c:v>0.76271045599963438</c:v>
                </c:pt>
                <c:pt idx="8877">
                  <c:v>0.76246804577840777</c:v>
                </c:pt>
                <c:pt idx="8878">
                  <c:v>0.7622265146558066</c:v>
                </c:pt>
                <c:pt idx="8879">
                  <c:v>0.76198556799891726</c:v>
                </c:pt>
                <c:pt idx="8880">
                  <c:v>0.76174550009596409</c:v>
                </c:pt>
                <c:pt idx="8881">
                  <c:v>0.76150616398141202</c:v>
                </c:pt>
                <c:pt idx="8882">
                  <c:v>0.76126741447203994</c:v>
                </c:pt>
                <c:pt idx="8883">
                  <c:v>0.76102954315930316</c:v>
                </c:pt>
                <c:pt idx="8884">
                  <c:v>0.76079225985297827</c:v>
                </c:pt>
                <c:pt idx="8885">
                  <c:v>0.76055585434521</c:v>
                </c:pt>
                <c:pt idx="8886">
                  <c:v>0.76032018187961048</c:v>
                </c:pt>
                <c:pt idx="8887">
                  <c:v>0.76008509948522884</c:v>
                </c:pt>
                <c:pt idx="8888">
                  <c:v>0.75985089425328922</c:v>
                </c:pt>
                <c:pt idx="8889">
                  <c:v>0.75961728044471877</c:v>
                </c:pt>
                <c:pt idx="8890">
                  <c:v>0.75938454334891925</c:v>
                </c:pt>
                <c:pt idx="8891">
                  <c:v>0.75915254042309799</c:v>
                </c:pt>
                <c:pt idx="8892">
                  <c:v>0.75892113091285918</c:v>
                </c:pt>
                <c:pt idx="8893">
                  <c:v>0.75869059740299782</c:v>
                </c:pt>
                <c:pt idx="8894">
                  <c:v>0.75846065861318868</c:v>
                </c:pt>
                <c:pt idx="8895">
                  <c:v>0.75823159532408269</c:v>
                </c:pt>
                <c:pt idx="8896">
                  <c:v>0.75800326721074984</c:v>
                </c:pt>
                <c:pt idx="8897">
                  <c:v>0.75777553573903267</c:v>
                </c:pt>
                <c:pt idx="8898">
                  <c:v>0.75754867898192657</c:v>
                </c:pt>
                <c:pt idx="8899">
                  <c:v>0.7573224201246691</c:v>
                </c:pt>
                <c:pt idx="8900">
                  <c:v>0.75709703543392615</c:v>
                </c:pt>
                <c:pt idx="8901">
                  <c:v>0.75687238680627333</c:v>
                </c:pt>
                <c:pt idx="8902">
                  <c:v>0.75664833793162267</c:v>
                </c:pt>
                <c:pt idx="8903">
                  <c:v>0.75642516236598256</c:v>
                </c:pt>
                <c:pt idx="8904">
                  <c:v>0.75620258776648863</c:v>
                </c:pt>
                <c:pt idx="8905">
                  <c:v>0.75598088588118528</c:v>
                </c:pt>
                <c:pt idx="8906">
                  <c:v>0.75575992083166521</c:v>
                </c:pt>
                <c:pt idx="8907">
                  <c:v>0.75553955853481913</c:v>
                </c:pt>
                <c:pt idx="8908">
                  <c:v>0.75532006802576879</c:v>
                </c:pt>
                <c:pt idx="8909">
                  <c:v>0.75510118143875748</c:v>
                </c:pt>
                <c:pt idx="8910">
                  <c:v>0.75488316599951233</c:v>
                </c:pt>
                <c:pt idx="8911">
                  <c:v>0.75466588805763968</c:v>
                </c:pt>
                <c:pt idx="8912">
                  <c:v>0.75444921575975987</c:v>
                </c:pt>
                <c:pt idx="8913">
                  <c:v>0.75423341361651108</c:v>
                </c:pt>
                <c:pt idx="8914">
                  <c:v>0.75401821824426185</c:v>
                </c:pt>
                <c:pt idx="8915">
                  <c:v>0.75380389234291834</c:v>
                </c:pt>
                <c:pt idx="8916">
                  <c:v>0.75359030449290276</c:v>
                </c:pt>
                <c:pt idx="8917">
                  <c:v>0.75337732507293786</c:v>
                </c:pt>
                <c:pt idx="8918">
                  <c:v>0.7531652140665458</c:v>
                </c:pt>
                <c:pt idx="8919">
                  <c:v>0.75295371257591182</c:v>
                </c:pt>
                <c:pt idx="8920">
                  <c:v>0.75274307877293145</c:v>
                </c:pt>
                <c:pt idx="8921">
                  <c:v>0.75253318347094822</c:v>
                </c:pt>
                <c:pt idx="8922">
                  <c:v>0.75232389928297261</c:v>
                </c:pt>
                <c:pt idx="8923">
                  <c:v>0.75211548166303444</c:v>
                </c:pt>
                <c:pt idx="8924">
                  <c:v>0.75190767620283039</c:v>
                </c:pt>
                <c:pt idx="8925">
                  <c:v>0.75170073654400771</c:v>
                </c:pt>
                <c:pt idx="8926">
                  <c:v>0.75149453573502623</c:v>
                </c:pt>
                <c:pt idx="8927">
                  <c:v>0.75128894862480111</c:v>
                </c:pt>
                <c:pt idx="8928">
                  <c:v>0.75108422613637316</c:v>
                </c:pt>
                <c:pt idx="8929">
                  <c:v>0.75088011835367896</c:v>
                </c:pt>
                <c:pt idx="8930">
                  <c:v>0.75067687438681652</c:v>
                </c:pt>
                <c:pt idx="8931">
                  <c:v>0.75047436952089497</c:v>
                </c:pt>
                <c:pt idx="8932">
                  <c:v>0.75027248084233888</c:v>
                </c:pt>
                <c:pt idx="8933">
                  <c:v>0.75007145474213388</c:v>
                </c:pt>
                <c:pt idx="8934">
                  <c:v>0.74987104579853103</c:v>
                </c:pt>
                <c:pt idx="8935">
                  <c:v>0.74967149858945159</c:v>
                </c:pt>
                <c:pt idx="8936">
                  <c:v>0.74947269063793287</c:v>
                </c:pt>
                <c:pt idx="8937">
                  <c:v>0.74927450126904072</c:v>
                </c:pt>
                <c:pt idx="8938">
                  <c:v>0.74907717234124849</c:v>
                </c:pt>
                <c:pt idx="8939">
                  <c:v>0.74888046292879062</c:v>
                </c:pt>
                <c:pt idx="8940">
                  <c:v>0.74868461307693879</c:v>
                </c:pt>
                <c:pt idx="8941">
                  <c:v>0.74848950254797053</c:v>
                </c:pt>
                <c:pt idx="8942">
                  <c:v>0.74829501290639</c:v>
                </c:pt>
                <c:pt idx="8943">
                  <c:v>0.7481013814782046</c:v>
                </c:pt>
                <c:pt idx="8944">
                  <c:v>0.74790837183457248</c:v>
                </c:pt>
                <c:pt idx="8945">
                  <c:v>0.74771621948857203</c:v>
                </c:pt>
                <c:pt idx="8946">
                  <c:v>0.74752480644247565</c:v>
                </c:pt>
                <c:pt idx="8947">
                  <c:v>0.74733401650061815</c:v>
                </c:pt>
                <c:pt idx="8948">
                  <c:v>0.74714408245729391</c:v>
                </c:pt>
                <c:pt idx="8949">
                  <c:v>0.74695477238099728</c:v>
                </c:pt>
                <c:pt idx="8950">
                  <c:v>0.74676631725353915</c:v>
                </c:pt>
                <c:pt idx="8951">
                  <c:v>0.74657860131744602</c:v>
                </c:pt>
                <c:pt idx="8952">
                  <c:v>0.74639151061738607</c:v>
                </c:pt>
                <c:pt idx="8953">
                  <c:v>0.74620527341689835</c:v>
                </c:pt>
                <c:pt idx="8954">
                  <c:v>0.74601966228193439</c:v>
                </c:pt>
                <c:pt idx="8955">
                  <c:v>0.74583490366419036</c:v>
                </c:pt>
                <c:pt idx="8956">
                  <c:v>0.74565088404671409</c:v>
                </c:pt>
                <c:pt idx="8957">
                  <c:v>0.74546749171448468</c:v>
                </c:pt>
                <c:pt idx="8958">
                  <c:v>0.74528495040206333</c:v>
                </c:pt>
                <c:pt idx="8959">
                  <c:v>0.74510303717206383</c:v>
                </c:pt>
                <c:pt idx="8960">
                  <c:v>0.74492197394791759</c:v>
                </c:pt>
                <c:pt idx="8961">
                  <c:v>0.74474164945329635</c:v>
                </c:pt>
                <c:pt idx="8962">
                  <c:v>0.74456195421306792</c:v>
                </c:pt>
                <c:pt idx="8963">
                  <c:v>0.74438310743496394</c:v>
                </c:pt>
                <c:pt idx="8964">
                  <c:v>0.74420489067714113</c:v>
                </c:pt>
                <c:pt idx="8965">
                  <c:v>0.74402752133711358</c:v>
                </c:pt>
                <c:pt idx="8966">
                  <c:v>0.74385089037874796</c:v>
                </c:pt>
                <c:pt idx="8967">
                  <c:v>0.74367489056647196</c:v>
                </c:pt>
                <c:pt idx="8968">
                  <c:v>0.74349973658356527</c:v>
                </c:pt>
                <c:pt idx="8969">
                  <c:v>0.7433252144822442</c:v>
                </c:pt>
                <c:pt idx="8970">
                  <c:v>0.74315153713685611</c:v>
                </c:pt>
                <c:pt idx="8971">
                  <c:v>0.74297859775086394</c:v>
                </c:pt>
                <c:pt idx="8972">
                  <c:v>0.74280629132747289</c:v>
                </c:pt>
                <c:pt idx="8973">
                  <c:v>0.74263482802863301</c:v>
                </c:pt>
                <c:pt idx="8974">
                  <c:v>0.74246399839848498</c:v>
                </c:pt>
                <c:pt idx="8975">
                  <c:v>0.74229401079127788</c:v>
                </c:pt>
                <c:pt idx="8976">
                  <c:v>0.74212476064948685</c:v>
                </c:pt>
                <c:pt idx="8977">
                  <c:v>0.74195614521392617</c:v>
                </c:pt>
                <c:pt idx="8978">
                  <c:v>0.74178837012871246</c:v>
                </c:pt>
                <c:pt idx="8979">
                  <c:v>0.74162123042740391</c:v>
                </c:pt>
                <c:pt idx="8980">
                  <c:v>0.74145492994782158</c:v>
                </c:pt>
                <c:pt idx="8981">
                  <c:v>0.74128936637028975</c:v>
                </c:pt>
                <c:pt idx="8982">
                  <c:v>0.74112443917217163</c:v>
                </c:pt>
                <c:pt idx="8983">
                  <c:v>0.74096034948345457</c:v>
                </c:pt>
                <c:pt idx="8984">
                  <c:v>0.74079689682421102</c:v>
                </c:pt>
                <c:pt idx="8985">
                  <c:v>0.74063428051988933</c:v>
                </c:pt>
                <c:pt idx="8986">
                  <c:v>0.74047240048727325</c:v>
                </c:pt>
                <c:pt idx="8987">
                  <c:v>0.74031115843898454</c:v>
                </c:pt>
                <c:pt idx="8988">
                  <c:v>0.74015075099509375</c:v>
                </c:pt>
                <c:pt idx="8989">
                  <c:v>0.73999098215879466</c:v>
                </c:pt>
                <c:pt idx="8990">
                  <c:v>0.73983204674750769</c:v>
                </c:pt>
                <c:pt idx="8991">
                  <c:v>0.73967384691318039</c:v>
                </c:pt>
                <c:pt idx="8992">
                  <c:v>0.73951628660177349</c:v>
                </c:pt>
                <c:pt idx="8993">
                  <c:v>0.73935955792828978</c:v>
                </c:pt>
                <c:pt idx="8994">
                  <c:v>0.73920346937519865</c:v>
                </c:pt>
                <c:pt idx="8995">
                  <c:v>0.7390482112566874</c:v>
                </c:pt>
                <c:pt idx="8996">
                  <c:v>0.73889368795801824</c:v>
                </c:pt>
                <c:pt idx="8997">
                  <c:v>0.73873980565693942</c:v>
                </c:pt>
                <c:pt idx="8998">
                  <c:v>0.73858675196814438</c:v>
                </c:pt>
                <c:pt idx="8999">
                  <c:v>0.73843433984932771</c:v>
                </c:pt>
                <c:pt idx="9000">
                  <c:v>0.7382827551164759</c:v>
                </c:pt>
                <c:pt idx="9001">
                  <c:v>0.73813190438647225</c:v>
                </c:pt>
                <c:pt idx="9002">
                  <c:v>0.73798169606660302</c:v>
                </c:pt>
                <c:pt idx="9003">
                  <c:v>0.7378323132767125</c:v>
                </c:pt>
                <c:pt idx="9004">
                  <c:v>0.73768357344507873</c:v>
                </c:pt>
                <c:pt idx="9005">
                  <c:v>0.73753565789508058</c:v>
                </c:pt>
                <c:pt idx="9006">
                  <c:v>0.73738847547301545</c:v>
                </c:pt>
                <c:pt idx="9007">
                  <c:v>0.73724193681361339</c:v>
                </c:pt>
                <c:pt idx="9008">
                  <c:v>0.73709622054748081</c:v>
                </c:pt>
                <c:pt idx="9009">
                  <c:v>0.73695114856859512</c:v>
                </c:pt>
                <c:pt idx="9010">
                  <c:v>0.73680689771356822</c:v>
                </c:pt>
                <c:pt idx="9011">
                  <c:v>0.73666337905582835</c:v>
                </c:pt>
                <c:pt idx="9012">
                  <c:v>0.73652050545501502</c:v>
                </c:pt>
                <c:pt idx="9013">
                  <c:v>0.73637845105868316</c:v>
                </c:pt>
                <c:pt idx="9014">
                  <c:v>0.73623704222118269</c:v>
                </c:pt>
                <c:pt idx="9015">
                  <c:v>0.73609645129848233</c:v>
                </c:pt>
                <c:pt idx="9016">
                  <c:v>0.73595659158867366</c:v>
                </c:pt>
                <c:pt idx="9017">
                  <c:v>0.73581737817383919</c:v>
                </c:pt>
                <c:pt idx="9018">
                  <c:v>0.7356789807246964</c:v>
                </c:pt>
                <c:pt idx="9019">
                  <c:v>0.73554123005036454</c:v>
                </c:pt>
                <c:pt idx="9020">
                  <c:v>0.73540429403260621</c:v>
                </c:pt>
                <c:pt idx="9021">
                  <c:v>0.73526808819170064</c:v>
                </c:pt>
                <c:pt idx="9022">
                  <c:v>0.73513252982922628</c:v>
                </c:pt>
                <c:pt idx="9023">
                  <c:v>0.73499778414581851</c:v>
                </c:pt>
                <c:pt idx="9024">
                  <c:v>0.73486368639939248</c:v>
                </c:pt>
                <c:pt idx="9025">
                  <c:v>0.73473040000435186</c:v>
                </c:pt>
                <c:pt idx="9026">
                  <c:v>0.73459784270015349</c:v>
                </c:pt>
                <c:pt idx="9027">
                  <c:v>0.73446593400516513</c:v>
                </c:pt>
                <c:pt idx="9028">
                  <c:v>0.73433483465671245</c:v>
                </c:pt>
                <c:pt idx="9029">
                  <c:v>0.73420438435536484</c:v>
                </c:pt>
                <c:pt idx="9030">
                  <c:v>0.73407474205516721</c:v>
                </c:pt>
                <c:pt idx="9031">
                  <c:v>0.73394582771190653</c:v>
                </c:pt>
                <c:pt idx="9032">
                  <c:v>0.73381756305740276</c:v>
                </c:pt>
                <c:pt idx="9033">
                  <c:v>0.7336901043731906</c:v>
                </c:pt>
                <c:pt idx="9034">
                  <c:v>0.73356329579572854</c:v>
                </c:pt>
                <c:pt idx="9035">
                  <c:v>0.73343729182605444</c:v>
                </c:pt>
                <c:pt idx="9036">
                  <c:v>0.73331201463316553</c:v>
                </c:pt>
                <c:pt idx="9037">
                  <c:v>0.73318738815924434</c:v>
                </c:pt>
                <c:pt idx="9038">
                  <c:v>0.7330635642373321</c:v>
                </c:pt>
                <c:pt idx="9039">
                  <c:v>0.73294039143305523</c:v>
                </c:pt>
                <c:pt idx="9040">
                  <c:v>0.73281801980198613</c:v>
                </c:pt>
                <c:pt idx="9041">
                  <c:v>0.73269637372305263</c:v>
                </c:pt>
                <c:pt idx="9042">
                  <c:v>0.73257537934548966</c:v>
                </c:pt>
                <c:pt idx="9043">
                  <c:v>0.73245518406143495</c:v>
                </c:pt>
                <c:pt idx="9044">
                  <c:v>0.73233564085867542</c:v>
                </c:pt>
                <c:pt idx="9045">
                  <c:v>0.73221689535520373</c:v>
                </c:pt>
                <c:pt idx="9046">
                  <c:v>0.73209887413640484</c:v>
                </c:pt>
                <c:pt idx="9047">
                  <c:v>0.7319815055548955</c:v>
                </c:pt>
                <c:pt idx="9048">
                  <c:v>0.73186493257029928</c:v>
                </c:pt>
                <c:pt idx="9049">
                  <c:v>0.73174901258475522</c:v>
                </c:pt>
                <c:pt idx="9050">
                  <c:v>0.73163388678695263</c:v>
                </c:pt>
                <c:pt idx="9051">
                  <c:v>0.73151948396513844</c:v>
                </c:pt>
                <c:pt idx="9052">
                  <c:v>0.73140573467177972</c:v>
                </c:pt>
                <c:pt idx="9053">
                  <c:v>0.73129277744193899</c:v>
                </c:pt>
                <c:pt idx="9054">
                  <c:v>0.73118047408471143</c:v>
                </c:pt>
                <c:pt idx="9055">
                  <c:v>0.73106896136775446</c:v>
                </c:pt>
                <c:pt idx="9056">
                  <c:v>0.73095817027845578</c:v>
                </c:pt>
                <c:pt idx="9057">
                  <c:v>0.73084803356523786</c:v>
                </c:pt>
                <c:pt idx="9058">
                  <c:v>0.73073868534728426</c:v>
                </c:pt>
                <c:pt idx="9059">
                  <c:v>0.73062999183260802</c:v>
                </c:pt>
                <c:pt idx="9060">
                  <c:v>0.7305220853763762</c:v>
                </c:pt>
                <c:pt idx="9061">
                  <c:v>0.7304148991613002</c:v>
                </c:pt>
                <c:pt idx="9062">
                  <c:v>0.73030836812795397</c:v>
                </c:pt>
                <c:pt idx="9063">
                  <c:v>0.7302026219881661</c:v>
                </c:pt>
                <c:pt idx="9064">
                  <c:v>0.73009753134084487</c:v>
                </c:pt>
                <c:pt idx="9065">
                  <c:v>0.72999322413730539</c:v>
                </c:pt>
                <c:pt idx="9066">
                  <c:v>0.72988963575184529</c:v>
                </c:pt>
                <c:pt idx="9067">
                  <c:v>0.72978670331292295</c:v>
                </c:pt>
                <c:pt idx="9068">
                  <c:v>0.72968455213407135</c:v>
                </c:pt>
                <c:pt idx="9069">
                  <c:v>0.72958305719655681</c:v>
                </c:pt>
                <c:pt idx="9070">
                  <c:v>0.72948234205709317</c:v>
                </c:pt>
                <c:pt idx="9071">
                  <c:v>0.72938234427718496</c:v>
                </c:pt>
                <c:pt idx="9072">
                  <c:v>0.72928300316917971</c:v>
                </c:pt>
                <c:pt idx="9073">
                  <c:v>0.72918443965744162</c:v>
                </c:pt>
                <c:pt idx="9074">
                  <c:v>0.72908653309698113</c:v>
                </c:pt>
                <c:pt idx="9075">
                  <c:v>0.72898940265896128</c:v>
                </c:pt>
                <c:pt idx="9076">
                  <c:v>0.72889298808809044</c:v>
                </c:pt>
                <c:pt idx="9077">
                  <c:v>0.72879723087622494</c:v>
                </c:pt>
                <c:pt idx="9078">
                  <c:v>0.72870224756786073</c:v>
                </c:pt>
                <c:pt idx="9079">
                  <c:v>0.72860792188292767</c:v>
                </c:pt>
                <c:pt idx="9080">
                  <c:v>0.72851436861650753</c:v>
                </c:pt>
                <c:pt idx="9081">
                  <c:v>0.72842152969216578</c:v>
                </c:pt>
                <c:pt idx="9082">
                  <c:v>0.7283293487768786</c:v>
                </c:pt>
                <c:pt idx="9083">
                  <c:v>0.72823793804479586</c:v>
                </c:pt>
                <c:pt idx="9084">
                  <c:v>0.72814718557164715</c:v>
                </c:pt>
                <c:pt idx="9085">
                  <c:v>0.72805720178611555</c:v>
                </c:pt>
                <c:pt idx="9086">
                  <c:v>0.72796793078612199</c:v>
                </c:pt>
                <c:pt idx="9087">
                  <c:v>0.72787931840924869</c:v>
                </c:pt>
                <c:pt idx="9088">
                  <c:v>0.72779147246907594</c:v>
                </c:pt>
                <c:pt idx="9089">
                  <c:v>0.72770428538794529</c:v>
                </c:pt>
                <c:pt idx="9090">
                  <c:v>0.7276178632376793</c:v>
                </c:pt>
                <c:pt idx="9091">
                  <c:v>0.72753215228619295</c:v>
                </c:pt>
                <c:pt idx="9092">
                  <c:v>0.72744710053714756</c:v>
                </c:pt>
                <c:pt idx="9093">
                  <c:v>0.72736281145329706</c:v>
                </c:pt>
                <c:pt idx="9094">
                  <c:v>0.72727918179405171</c:v>
                </c:pt>
                <c:pt idx="9095">
                  <c:v>0.72719631328462919</c:v>
                </c:pt>
                <c:pt idx="9096">
                  <c:v>0.72711415435807158</c:v>
                </c:pt>
                <c:pt idx="9097">
                  <c:v>0.72703265517943716</c:v>
                </c:pt>
                <c:pt idx="9098">
                  <c:v>0.72695191487073896</c:v>
                </c:pt>
                <c:pt idx="9099">
                  <c:v>0.72687183451886161</c:v>
                </c:pt>
                <c:pt idx="9100">
                  <c:v>0.72679251151240387</c:v>
                </c:pt>
                <c:pt idx="9101">
                  <c:v>0.72671389644497775</c:v>
                </c:pt>
                <c:pt idx="9102">
                  <c:v>0.72663594163806511</c:v>
                </c:pt>
                <c:pt idx="9103">
                  <c:v>0.72655874188333125</c:v>
                </c:pt>
                <c:pt idx="9104">
                  <c:v>0.72648220258520813</c:v>
                </c:pt>
                <c:pt idx="9105">
                  <c:v>0.72640641680598617</c:v>
                </c:pt>
                <c:pt idx="9106">
                  <c:v>0.72633133729487642</c:v>
                </c:pt>
                <c:pt idx="9107">
                  <c:v>0.72625691852515517</c:v>
                </c:pt>
                <c:pt idx="9108">
                  <c:v>0.72618325096831127</c:v>
                </c:pt>
                <c:pt idx="9109">
                  <c:v>0.72611024433645677</c:v>
                </c:pt>
                <c:pt idx="9110">
                  <c:v>0.72603798737588099</c:v>
                </c:pt>
                <c:pt idx="9111">
                  <c:v>0.72596643498666824</c:v>
                </c:pt>
                <c:pt idx="9112">
                  <c:v>0.72589554378865928</c:v>
                </c:pt>
                <c:pt idx="9113">
                  <c:v>0.72582539994388318</c:v>
                </c:pt>
                <c:pt idx="9114">
                  <c:v>0.72575591746181911</c:v>
                </c:pt>
                <c:pt idx="9115">
                  <c:v>0.7256871807835219</c:v>
                </c:pt>
                <c:pt idx="9116">
                  <c:v>0.72561914695476293</c:v>
                </c:pt>
                <c:pt idx="9117">
                  <c:v>0.72555177473708421</c:v>
                </c:pt>
                <c:pt idx="9118">
                  <c:v>0.72548514599351832</c:v>
                </c:pt>
                <c:pt idx="9119">
                  <c:v>0.72541917902069564</c:v>
                </c:pt>
                <c:pt idx="9120">
                  <c:v>0.72535395396506841</c:v>
                </c:pt>
                <c:pt idx="9121">
                  <c:v>0.72528943001313373</c:v>
                </c:pt>
                <c:pt idx="9122">
                  <c:v>0.72522556806292493</c:v>
                </c:pt>
                <c:pt idx="9123">
                  <c:v>0.72516244568924026</c:v>
                </c:pt>
                <c:pt idx="9124">
                  <c:v>0.72509998546554644</c:v>
                </c:pt>
                <c:pt idx="9125">
                  <c:v>0.72503826325437548</c:v>
                </c:pt>
                <c:pt idx="9126">
                  <c:v>0.72497724037788724</c:v>
                </c:pt>
                <c:pt idx="9127">
                  <c:v>0.72491687986519948</c:v>
                </c:pt>
                <c:pt idx="9128">
                  <c:v>0.72485725501413034</c:v>
                </c:pt>
                <c:pt idx="9129">
                  <c:v>0.72479829266400508</c:v>
                </c:pt>
                <c:pt idx="9130">
                  <c:v>0.72474006440472327</c:v>
                </c:pt>
                <c:pt idx="9131">
                  <c:v>0.72468253368860458</c:v>
                </c:pt>
                <c:pt idx="9132">
                  <c:v>0.7246256656708554</c:v>
                </c:pt>
                <c:pt idx="9133">
                  <c:v>0.72456952938315489</c:v>
                </c:pt>
                <c:pt idx="9134">
                  <c:v>0.72451405591999329</c:v>
                </c:pt>
                <c:pt idx="9135">
                  <c:v>0.72445931260963969</c:v>
                </c:pt>
                <c:pt idx="9136">
                  <c:v>0.72440526502947544</c:v>
                </c:pt>
                <c:pt idx="9137">
                  <c:v>0.72435188045521148</c:v>
                </c:pt>
                <c:pt idx="9138">
                  <c:v>0.72429922366358102</c:v>
                </c:pt>
                <c:pt idx="9139">
                  <c:v>0.7242472299934567</c:v>
                </c:pt>
                <c:pt idx="9140">
                  <c:v>0.72419596252273377</c:v>
                </c:pt>
                <c:pt idx="9141">
                  <c:v>0.72414538894829283</c:v>
                </c:pt>
                <c:pt idx="9142">
                  <c:v>0.72409547866095825</c:v>
                </c:pt>
                <c:pt idx="9143">
                  <c:v>0.72404629219398364</c:v>
                </c:pt>
                <c:pt idx="9144">
                  <c:v>0.72399776911939939</c:v>
                </c:pt>
                <c:pt idx="9145">
                  <c:v>0.72394996827608649</c:v>
                </c:pt>
                <c:pt idx="9146">
                  <c:v>0.72390285947510846</c:v>
                </c:pt>
                <c:pt idx="9147">
                  <c:v>0.72385641421679126</c:v>
                </c:pt>
                <c:pt idx="9148">
                  <c:v>0.7238106888023117</c:v>
                </c:pt>
                <c:pt idx="9149">
                  <c:v>0.72376562702574387</c:v>
                </c:pt>
                <c:pt idx="9150">
                  <c:v>0.72372128349844289</c:v>
                </c:pt>
                <c:pt idx="9151">
                  <c:v>0.72367763013994579</c:v>
                </c:pt>
                <c:pt idx="9152">
                  <c:v>0.72363464055473126</c:v>
                </c:pt>
                <c:pt idx="9153">
                  <c:v>0.7235923668233073</c:v>
                </c:pt>
                <c:pt idx="9154">
                  <c:v>0.72355075695043514</c:v>
                </c:pt>
                <c:pt idx="9155">
                  <c:v>0.7235098613316161</c:v>
                </c:pt>
                <c:pt idx="9156">
                  <c:v>0.72346965398930152</c:v>
                </c:pt>
                <c:pt idx="9157">
                  <c:v>0.72343011062634377</c:v>
                </c:pt>
                <c:pt idx="9158">
                  <c:v>0.72339127911426404</c:v>
                </c:pt>
                <c:pt idx="9159">
                  <c:v>0.72335311165722782</c:v>
                </c:pt>
                <c:pt idx="9160">
                  <c:v>0.72331565444636481</c:v>
                </c:pt>
                <c:pt idx="9161">
                  <c:v>0.72327888360153991</c:v>
                </c:pt>
                <c:pt idx="9162">
                  <c:v>0.72324277691817995</c:v>
                </c:pt>
                <c:pt idx="9163">
                  <c:v>0.72320737807066993</c:v>
                </c:pt>
                <c:pt idx="9164">
                  <c:v>0.72317264345086496</c:v>
                </c:pt>
                <c:pt idx="9165">
                  <c:v>0.72313861505747368</c:v>
                </c:pt>
                <c:pt idx="9166">
                  <c:v>0.7231052711019117</c:v>
                </c:pt>
                <c:pt idx="9167">
                  <c:v>0.72307259146650638</c:v>
                </c:pt>
                <c:pt idx="9168">
                  <c:v>0.72304061564026323</c:v>
                </c:pt>
                <c:pt idx="9169">
                  <c:v>0.7230093041912149</c:v>
                </c:pt>
                <c:pt idx="9170">
                  <c:v>0.72297869493743372</c:v>
                </c:pt>
                <c:pt idx="9171">
                  <c:v>0.72294876817611065</c:v>
                </c:pt>
                <c:pt idx="9172">
                  <c:v>0.72291950587065579</c:v>
                </c:pt>
                <c:pt idx="9173">
                  <c:v>0.72289094333668424</c:v>
                </c:pt>
                <c:pt idx="9174">
                  <c:v>0.72286304530649725</c:v>
                </c:pt>
                <c:pt idx="9175">
                  <c:v>0.72283584542970458</c:v>
                </c:pt>
                <c:pt idx="9176">
                  <c:v>0.72280932608333681</c:v>
                </c:pt>
                <c:pt idx="9177">
                  <c:v>0.72278347130595688</c:v>
                </c:pt>
                <c:pt idx="9178">
                  <c:v>0.72275831225186915</c:v>
                </c:pt>
                <c:pt idx="9179">
                  <c:v>0.72273381780580304</c:v>
                </c:pt>
                <c:pt idx="9180">
                  <c:v>0.72271001746090302</c:v>
                </c:pt>
                <c:pt idx="9181">
                  <c:v>0.72268689566816902</c:v>
                </c:pt>
                <c:pt idx="9182">
                  <c:v>0.72266443853539486</c:v>
                </c:pt>
                <c:pt idx="9183">
                  <c:v>0.7226426730677592</c:v>
                </c:pt>
                <c:pt idx="9184">
                  <c:v>0.72262157229032697</c:v>
                </c:pt>
                <c:pt idx="9185">
                  <c:v>0.7226011615519583</c:v>
                </c:pt>
                <c:pt idx="9186">
                  <c:v>0.72258142737180286</c:v>
                </c:pt>
                <c:pt idx="9187">
                  <c:v>0.72256235792076673</c:v>
                </c:pt>
                <c:pt idx="9188">
                  <c:v>0.72254397606711607</c:v>
                </c:pt>
                <c:pt idx="9189">
                  <c:v>0.72252625896423328</c:v>
                </c:pt>
                <c:pt idx="9190">
                  <c:v>0.72250922782895222</c:v>
                </c:pt>
                <c:pt idx="9191">
                  <c:v>0.72249287124243444</c:v>
                </c:pt>
                <c:pt idx="9192">
                  <c:v>0.72247717943279166</c:v>
                </c:pt>
                <c:pt idx="9193">
                  <c:v>0.7224621711436171</c:v>
                </c:pt>
                <c:pt idx="9194">
                  <c:v>0.72244782764445381</c:v>
                </c:pt>
                <c:pt idx="9195">
                  <c:v>0.72243416603246702</c:v>
                </c:pt>
                <c:pt idx="9196">
                  <c:v>0.7224211769447606</c:v>
                </c:pt>
                <c:pt idx="9197">
                  <c:v>0.72240885266045884</c:v>
                </c:pt>
                <c:pt idx="9198">
                  <c:v>0.72239720781100714</c:v>
                </c:pt>
                <c:pt idx="9199">
                  <c:v>0.72238622776972716</c:v>
                </c:pt>
                <c:pt idx="9200">
                  <c:v>0.72237592552656227</c:v>
                </c:pt>
                <c:pt idx="9201">
                  <c:v>0.7223662937685289</c:v>
                </c:pt>
                <c:pt idx="9202">
                  <c:v>0.72235732681956377</c:v>
                </c:pt>
                <c:pt idx="9203">
                  <c:v>0.72234903521138882</c:v>
                </c:pt>
                <c:pt idx="9204">
                  <c:v>0.72234140840882688</c:v>
                </c:pt>
                <c:pt idx="9205">
                  <c:v>0.72233445530703</c:v>
                </c:pt>
                <c:pt idx="9206">
                  <c:v>0.7223281706367024</c:v>
                </c:pt>
                <c:pt idx="9207">
                  <c:v>0.72232255076050034</c:v>
                </c:pt>
                <c:pt idx="9208">
                  <c:v>0.72231760212304919</c:v>
                </c:pt>
                <c:pt idx="9209">
                  <c:v>0.72231331826794909</c:v>
                </c:pt>
                <c:pt idx="9210">
                  <c:v>0.72230970400843475</c:v>
                </c:pt>
                <c:pt idx="9211">
                  <c:v>0.72230675611257655</c:v>
                </c:pt>
                <c:pt idx="9212">
                  <c:v>0.72230447297540734</c:v>
                </c:pt>
                <c:pt idx="9213">
                  <c:v>0.72230285696710039</c:v>
                </c:pt>
                <c:pt idx="9214">
                  <c:v>0.72230190569763986</c:v>
                </c:pt>
                <c:pt idx="9215">
                  <c:v>0.72230161991083031</c:v>
                </c:pt>
                <c:pt idx="9216">
                  <c:v>0.72230199840597631</c:v>
                </c:pt>
                <c:pt idx="9217">
                  <c:v>0.72230304160412129</c:v>
                </c:pt>
                <c:pt idx="9218">
                  <c:v>0.72230474781370402</c:v>
                </c:pt>
                <c:pt idx="9219">
                  <c:v>0.72230711869849828</c:v>
                </c:pt>
                <c:pt idx="9220">
                  <c:v>0.7223101509455947</c:v>
                </c:pt>
                <c:pt idx="9221">
                  <c:v>0.72231384537915733</c:v>
                </c:pt>
                <c:pt idx="9222">
                  <c:v>0.72231820443997885</c:v>
                </c:pt>
                <c:pt idx="9223">
                  <c:v>0.72232322238757785</c:v>
                </c:pt>
                <c:pt idx="9224">
                  <c:v>0.72232890492658275</c:v>
                </c:pt>
                <c:pt idx="9225">
                  <c:v>0.7223352447004413</c:v>
                </c:pt>
                <c:pt idx="9226">
                  <c:v>0.7223422445516513</c:v>
                </c:pt>
                <c:pt idx="9227">
                  <c:v>0.72234990893446904</c:v>
                </c:pt>
                <c:pt idx="9228">
                  <c:v>0.72235822807234962</c:v>
                </c:pt>
                <c:pt idx="9229">
                  <c:v>0.72236721169792351</c:v>
                </c:pt>
                <c:pt idx="9230">
                  <c:v>0.72237684842381789</c:v>
                </c:pt>
                <c:pt idx="9231">
                  <c:v>0.72238714310462382</c:v>
                </c:pt>
                <c:pt idx="9232">
                  <c:v>0.72239810220146228</c:v>
                </c:pt>
                <c:pt idx="9233">
                  <c:v>0.72240971191469261</c:v>
                </c:pt>
                <c:pt idx="9234">
                  <c:v>0.7224219859921801</c:v>
                </c:pt>
                <c:pt idx="9235">
                  <c:v>0.72243490902860608</c:v>
                </c:pt>
                <c:pt idx="9236">
                  <c:v>0.72244848788417537</c:v>
                </c:pt>
                <c:pt idx="9237">
                  <c:v>0.7224627310204792</c:v>
                </c:pt>
                <c:pt idx="9238">
                  <c:v>0.72247762062773802</c:v>
                </c:pt>
                <c:pt idx="9239">
                  <c:v>0.72249317445600236</c:v>
                </c:pt>
                <c:pt idx="9240">
                  <c:v>0.72250937309515917</c:v>
                </c:pt>
                <c:pt idx="9241">
                  <c:v>0.72252622540455458</c:v>
                </c:pt>
                <c:pt idx="9242">
                  <c:v>0.72254374183949144</c:v>
                </c:pt>
                <c:pt idx="9243">
                  <c:v>0.72256190059345393</c:v>
                </c:pt>
                <c:pt idx="9244">
                  <c:v>0.72258072340540436</c:v>
                </c:pt>
                <c:pt idx="9245">
                  <c:v>0.7226001868736156</c:v>
                </c:pt>
                <c:pt idx="9246">
                  <c:v>0.72262030184997128</c:v>
                </c:pt>
                <c:pt idx="9247">
                  <c:v>0.72264108077707079</c:v>
                </c:pt>
                <c:pt idx="9248">
                  <c:v>0.72266249786466163</c:v>
                </c:pt>
                <c:pt idx="9249">
                  <c:v>0.72268457882751702</c:v>
                </c:pt>
                <c:pt idx="9250">
                  <c:v>0.7227072962855613</c:v>
                </c:pt>
                <c:pt idx="9251">
                  <c:v>0.72273066307656009</c:v>
                </c:pt>
                <c:pt idx="9252">
                  <c:v>0.7227546936237581</c:v>
                </c:pt>
                <c:pt idx="9253">
                  <c:v>0.72277935816647931</c:v>
                </c:pt>
                <c:pt idx="9254">
                  <c:v>0.72280468638197815</c:v>
                </c:pt>
                <c:pt idx="9255">
                  <c:v>0.72283064692513688</c:v>
                </c:pt>
                <c:pt idx="9256">
                  <c:v>0.72285725461300254</c:v>
                </c:pt>
                <c:pt idx="9257">
                  <c:v>0.72288452584276952</c:v>
                </c:pt>
                <c:pt idx="9258">
                  <c:v>0.72291242689666602</c:v>
                </c:pt>
                <c:pt idx="9259">
                  <c:v>0.72294099140118073</c:v>
                </c:pt>
                <c:pt idx="9260">
                  <c:v>0.72297018405940794</c:v>
                </c:pt>
                <c:pt idx="9261">
                  <c:v>0.7230000216610305</c:v>
                </c:pt>
                <c:pt idx="9262">
                  <c:v>0.72303052257042211</c:v>
                </c:pt>
                <c:pt idx="9263">
                  <c:v>0.72306164912617443</c:v>
                </c:pt>
                <c:pt idx="9264">
                  <c:v>0.72309343889053246</c:v>
                </c:pt>
                <c:pt idx="9265">
                  <c:v>0.72312585262824469</c:v>
                </c:pt>
                <c:pt idx="9266">
                  <c:v>0.72315890909494562</c:v>
                </c:pt>
                <c:pt idx="9267">
                  <c:v>0.72319262861543299</c:v>
                </c:pt>
                <c:pt idx="9268">
                  <c:v>0.72322696959818078</c:v>
                </c:pt>
                <c:pt idx="9269">
                  <c:v>0.72326197352750132</c:v>
                </c:pt>
                <c:pt idx="9270">
                  <c:v>0.72329759724352594</c:v>
                </c:pt>
                <c:pt idx="9271">
                  <c:v>0.72333386146092504</c:v>
                </c:pt>
                <c:pt idx="9272">
                  <c:v>0.72337078845815295</c:v>
                </c:pt>
                <c:pt idx="9273">
                  <c:v>0.7234083327270493</c:v>
                </c:pt>
                <c:pt idx="9274">
                  <c:v>0.72344653966059869</c:v>
                </c:pt>
                <c:pt idx="9275">
                  <c:v>0.72348536218772286</c:v>
                </c:pt>
                <c:pt idx="9276">
                  <c:v>0.72352482297533915</c:v>
                </c:pt>
                <c:pt idx="9277">
                  <c:v>0.72356494624876178</c:v>
                </c:pt>
                <c:pt idx="9278">
                  <c:v>0.72360568259684688</c:v>
                </c:pt>
                <c:pt idx="9279">
                  <c:v>0.72364708130743627</c:v>
                </c:pt>
                <c:pt idx="9280">
                  <c:v>0.72368909141197257</c:v>
                </c:pt>
                <c:pt idx="9281">
                  <c:v>0.72373173752283027</c:v>
                </c:pt>
                <c:pt idx="9282">
                  <c:v>0.72377504580521812</c:v>
                </c:pt>
                <c:pt idx="9283">
                  <c:v>0.72381896295872739</c:v>
                </c:pt>
                <c:pt idx="9284">
                  <c:v>0.7238635421523163</c:v>
                </c:pt>
                <c:pt idx="9285">
                  <c:v>0.72390872853370525</c:v>
                </c:pt>
                <c:pt idx="9286">
                  <c:v>0.72395454865378839</c:v>
                </c:pt>
                <c:pt idx="9287">
                  <c:v>0.72400103061058874</c:v>
                </c:pt>
                <c:pt idx="9288">
                  <c:v>0.72404811722842655</c:v>
                </c:pt>
                <c:pt idx="9289">
                  <c:v>0.72409586554340333</c:v>
                </c:pt>
                <c:pt idx="9290">
                  <c:v>0.72414421683341645</c:v>
                </c:pt>
                <c:pt idx="9291">
                  <c:v>0.72419319958080342</c:v>
                </c:pt>
                <c:pt idx="9292">
                  <c:v>0.72424284380962656</c:v>
                </c:pt>
                <c:pt idx="9293">
                  <c:v>0.72429308848264695</c:v>
                </c:pt>
                <c:pt idx="9294">
                  <c:v>0.72434399448918996</c:v>
                </c:pt>
                <c:pt idx="9295">
                  <c:v>0.72439549925118596</c:v>
                </c:pt>
                <c:pt idx="9296">
                  <c:v>0.724447633175479</c:v>
                </c:pt>
                <c:pt idx="9297">
                  <c:v>0.72450042820514571</c:v>
                </c:pt>
                <c:pt idx="9298">
                  <c:v>0.72455381945527964</c:v>
                </c:pt>
                <c:pt idx="9299">
                  <c:v>0.72460787165443974</c:v>
                </c:pt>
                <c:pt idx="9300">
                  <c:v>0.72466251838253448</c:v>
                </c:pt>
                <c:pt idx="9301">
                  <c:v>0.72471779196399255</c:v>
                </c:pt>
                <c:pt idx="9302">
                  <c:v>0.72477372625359793</c:v>
                </c:pt>
                <c:pt idx="9303">
                  <c:v>0.72483025253300626</c:v>
                </c:pt>
                <c:pt idx="9304">
                  <c:v>0.72488743935575251</c:v>
                </c:pt>
                <c:pt idx="9305">
                  <c:v>0.72494521647392351</c:v>
                </c:pt>
                <c:pt idx="9306">
                  <c:v>0.72500361812225744</c:v>
                </c:pt>
                <c:pt idx="9307">
                  <c:v>0.72506268006032071</c:v>
                </c:pt>
                <c:pt idx="9308">
                  <c:v>0.7251223297502728</c:v>
                </c:pt>
                <c:pt idx="9309">
                  <c:v>0.72518263955651974</c:v>
                </c:pt>
                <c:pt idx="9310">
                  <c:v>0.72524353541742781</c:v>
                </c:pt>
                <c:pt idx="9311">
                  <c:v>0.72530505347093466</c:v>
                </c:pt>
                <c:pt idx="9312">
                  <c:v>0.72536723137409875</c:v>
                </c:pt>
                <c:pt idx="9313">
                  <c:v>0.72542999278401243</c:v>
                </c:pt>
                <c:pt idx="9314">
                  <c:v>0.72549341386142152</c:v>
                </c:pt>
                <c:pt idx="9315">
                  <c:v>0.72555741674526331</c:v>
                </c:pt>
                <c:pt idx="9316">
                  <c:v>0.72562203946956427</c:v>
                </c:pt>
                <c:pt idx="9317">
                  <c:v>0.72568732158164806</c:v>
                </c:pt>
                <c:pt idx="9318">
                  <c:v>0.72575318294763669</c:v>
                </c:pt>
                <c:pt idx="9319">
                  <c:v>0.72581970351042124</c:v>
                </c:pt>
                <c:pt idx="9320">
                  <c:v>0.72588680162374786</c:v>
                </c:pt>
                <c:pt idx="9321">
                  <c:v>0.7259545172104912</c:v>
                </c:pt>
                <c:pt idx="9322">
                  <c:v>0.72602289170092493</c:v>
                </c:pt>
                <c:pt idx="9323">
                  <c:v>0.72609184118468428</c:v>
                </c:pt>
                <c:pt idx="9324">
                  <c:v>0.72616144937230453</c:v>
                </c:pt>
                <c:pt idx="9325">
                  <c:v>0.72623163084661235</c:v>
                </c:pt>
                <c:pt idx="9326">
                  <c:v>0.72630242741212003</c:v>
                </c:pt>
                <c:pt idx="9327">
                  <c:v>0.7263738823747542</c:v>
                </c:pt>
                <c:pt idx="9328">
                  <c:v>0.72644590806211307</c:v>
                </c:pt>
                <c:pt idx="9329">
                  <c:v>0.72651859193765367</c:v>
                </c:pt>
                <c:pt idx="9330">
                  <c:v>0.72659184482805461</c:v>
                </c:pt>
                <c:pt idx="9331">
                  <c:v>0.72666571041186867</c:v>
                </c:pt>
                <c:pt idx="9332">
                  <c:v>0.72674023386340703</c:v>
                </c:pt>
                <c:pt idx="9333">
                  <c:v>0.7268153237628171</c:v>
                </c:pt>
                <c:pt idx="9334">
                  <c:v>0.72689107131170794</c:v>
                </c:pt>
                <c:pt idx="9335">
                  <c:v>0.72696738359519886</c:v>
                </c:pt>
                <c:pt idx="9336">
                  <c:v>0.7270443061585975</c:v>
                </c:pt>
                <c:pt idx="9337">
                  <c:v>0.72712188603714289</c:v>
                </c:pt>
                <c:pt idx="9338">
                  <c:v>0.72720002807805229</c:v>
                </c:pt>
                <c:pt idx="9339">
                  <c:v>0.72727882720639392</c:v>
                </c:pt>
                <c:pt idx="9340">
                  <c:v>0.72735818678038699</c:v>
                </c:pt>
                <c:pt idx="9341">
                  <c:v>0.72743815420472568</c:v>
                </c:pt>
                <c:pt idx="9342">
                  <c:v>0.72751877836789236</c:v>
                </c:pt>
                <c:pt idx="9343">
                  <c:v>0.72759996039916019</c:v>
                </c:pt>
                <c:pt idx="9344">
                  <c:v>0.72768179893209772</c:v>
                </c:pt>
                <c:pt idx="9345">
                  <c:v>0.72776419361272149</c:v>
                </c:pt>
                <c:pt idx="9346">
                  <c:v>0.72784719369757134</c:v>
                </c:pt>
                <c:pt idx="9347">
                  <c:v>0.72793084992106283</c:v>
                </c:pt>
                <c:pt idx="9348">
                  <c:v>0.72801505970915192</c:v>
                </c:pt>
                <c:pt idx="9349">
                  <c:v>0.72809992538898005</c:v>
                </c:pt>
                <c:pt idx="9350">
                  <c:v>0.72818534290926318</c:v>
                </c:pt>
                <c:pt idx="9351">
                  <c:v>0.72827136337084142</c:v>
                </c:pt>
                <c:pt idx="9352">
                  <c:v>0.72835803934639587</c:v>
                </c:pt>
                <c:pt idx="9353">
                  <c:v>0.72844526457359493</c:v>
                </c:pt>
                <c:pt idx="9354">
                  <c:v>0.72853314505795774</c:v>
                </c:pt>
                <c:pt idx="9355">
                  <c:v>0.72862157306599296</c:v>
                </c:pt>
                <c:pt idx="9356">
                  <c:v>0.72871060153512712</c:v>
                </c:pt>
                <c:pt idx="9357">
                  <c:v>0.72880028486877513</c:v>
                </c:pt>
                <c:pt idx="9358">
                  <c:v>0.72889051313126063</c:v>
                </c:pt>
                <c:pt idx="9359">
                  <c:v>0.72898139599134293</c:v>
                </c:pt>
                <c:pt idx="9360">
                  <c:v>0.72907282204823198</c:v>
                </c:pt>
                <c:pt idx="9361">
                  <c:v>0.72916484606851373</c:v>
                </c:pt>
                <c:pt idx="9362">
                  <c:v>0.7292575242784668</c:v>
                </c:pt>
                <c:pt idx="9363">
                  <c:v>0.7293507430843098</c:v>
                </c:pt>
                <c:pt idx="9364">
                  <c:v>0.72944461580265507</c:v>
                </c:pt>
                <c:pt idx="9365">
                  <c:v>0.72953902738075327</c:v>
                </c:pt>
                <c:pt idx="9366">
                  <c:v>0.72963403440642183</c:v>
                </c:pt>
                <c:pt idx="9367">
                  <c:v>0.72972969492113304</c:v>
                </c:pt>
                <c:pt idx="9368">
                  <c:v>0.72982589168830914</c:v>
                </c:pt>
                <c:pt idx="9369">
                  <c:v>0.72992274165687565</c:v>
                </c:pt>
                <c:pt idx="9370">
                  <c:v>0.73002012613739897</c:v>
                </c:pt>
                <c:pt idx="9371">
                  <c:v>0.73011810353129847</c:v>
                </c:pt>
                <c:pt idx="9372">
                  <c:v>0.73021673368729767</c:v>
                </c:pt>
                <c:pt idx="9373">
                  <c:v>0.73031589574141331</c:v>
                </c:pt>
                <c:pt idx="9374">
                  <c:v>0.73041571025941232</c:v>
                </c:pt>
                <c:pt idx="9375">
                  <c:v>0.73051605493045546</c:v>
                </c:pt>
                <c:pt idx="9376">
                  <c:v>0.73061698996177338</c:v>
                </c:pt>
                <c:pt idx="9377">
                  <c:v>0.73071857700153908</c:v>
                </c:pt>
                <c:pt idx="9378">
                  <c:v>0.73082069157371154</c:v>
                </c:pt>
                <c:pt idx="9379">
                  <c:v>0.73092345784528423</c:v>
                </c:pt>
                <c:pt idx="9380">
                  <c:v>0.73102674989961669</c:v>
                </c:pt>
                <c:pt idx="9381">
                  <c:v>0.73113062974171461</c:v>
                </c:pt>
                <c:pt idx="9382">
                  <c:v>0.73123516081130946</c:v>
                </c:pt>
                <c:pt idx="9383">
                  <c:v>0.7313402150359738</c:v>
                </c:pt>
                <c:pt idx="9384">
                  <c:v>0.73144592016797161</c:v>
                </c:pt>
                <c:pt idx="9385">
                  <c:v>0.73155214670059332</c:v>
                </c:pt>
                <c:pt idx="9386">
                  <c:v>0.73165895842864992</c:v>
                </c:pt>
                <c:pt idx="9387">
                  <c:v>0.73176642057550145</c:v>
                </c:pt>
                <c:pt idx="9388">
                  <c:v>0.73187440148786342</c:v>
                </c:pt>
                <c:pt idx="9389">
                  <c:v>0.73198303248756114</c:v>
                </c:pt>
                <c:pt idx="9390">
                  <c:v>0.73209218049335678</c:v>
                </c:pt>
                <c:pt idx="9391">
                  <c:v>0.73220191108206256</c:v>
                </c:pt>
                <c:pt idx="9392">
                  <c:v>0.73231229125236919</c:v>
                </c:pt>
                <c:pt idx="9393">
                  <c:v>0.73242318578622778</c:v>
                </c:pt>
                <c:pt idx="9394">
                  <c:v>0.73253472955869792</c:v>
                </c:pt>
                <c:pt idx="9395">
                  <c:v>0.73264678593019705</c:v>
                </c:pt>
                <c:pt idx="9396">
                  <c:v>0.73275942225118995</c:v>
                </c:pt>
                <c:pt idx="9397">
                  <c:v>0.73287270728770126</c:v>
                </c:pt>
                <c:pt idx="9398">
                  <c:v>0.73298650227272533</c:v>
                </c:pt>
                <c:pt idx="9399">
                  <c:v>0.73310094561865768</c:v>
                </c:pt>
                <c:pt idx="9400">
                  <c:v>0.73321589714327218</c:v>
                </c:pt>
                <c:pt idx="9401">
                  <c:v>0.73333142596267364</c:v>
                </c:pt>
                <c:pt idx="9402">
                  <c:v>0.7334476026019886</c:v>
                </c:pt>
                <c:pt idx="9403">
                  <c:v>0.73356428476151436</c:v>
                </c:pt>
                <c:pt idx="9404">
                  <c:v>0.73368161437426394</c:v>
                </c:pt>
                <c:pt idx="9405">
                  <c:v>0.73379944773183736</c:v>
                </c:pt>
                <c:pt idx="9406">
                  <c:v>0.73391785570772972</c:v>
                </c:pt>
                <c:pt idx="9407">
                  <c:v>0.73403691057785814</c:v>
                </c:pt>
                <c:pt idx="9408">
                  <c:v>0.7341564665258723</c:v>
                </c:pt>
                <c:pt idx="9409">
                  <c:v>0.73427666898928801</c:v>
                </c:pt>
                <c:pt idx="9410">
                  <c:v>0.73439737074953837</c:v>
                </c:pt>
                <c:pt idx="9411">
                  <c:v>0.73451864442919212</c:v>
                </c:pt>
                <c:pt idx="9412">
                  <c:v>0.73464056404680333</c:v>
                </c:pt>
                <c:pt idx="9413">
                  <c:v>0.73476298028561948</c:v>
                </c:pt>
                <c:pt idx="9414">
                  <c:v>0.73488604207105446</c:v>
                </c:pt>
                <c:pt idx="9415">
                  <c:v>0.73500959869079363</c:v>
                </c:pt>
                <c:pt idx="9416">
                  <c:v>0.73513372450819003</c:v>
                </c:pt>
                <c:pt idx="9417">
                  <c:v>0.73525849527590503</c:v>
                </c:pt>
                <c:pt idx="9418">
                  <c:v>0.73538375819329493</c:v>
                </c:pt>
                <c:pt idx="9419">
                  <c:v>0.73550966565704368</c:v>
                </c:pt>
                <c:pt idx="9420">
                  <c:v>0.73563606347749311</c:v>
                </c:pt>
                <c:pt idx="9421">
                  <c:v>0.73576302775048186</c:v>
                </c:pt>
                <c:pt idx="9422">
                  <c:v>0.7358906359541123</c:v>
                </c:pt>
                <c:pt idx="9423">
                  <c:v>0.73601873182071686</c:v>
                </c:pt>
                <c:pt idx="9424">
                  <c:v>0.73614747120104973</c:v>
                </c:pt>
                <c:pt idx="9425">
                  <c:v>0.73627669644511828</c:v>
                </c:pt>
                <c:pt idx="9426">
                  <c:v>0.73640648537242603</c:v>
                </c:pt>
                <c:pt idx="9427">
                  <c:v>0.73653691717828551</c:v>
                </c:pt>
                <c:pt idx="9428">
                  <c:v>0.73666783214452314</c:v>
                </c:pt>
                <c:pt idx="9429">
                  <c:v>0.73679938955908253</c:v>
                </c:pt>
                <c:pt idx="9430">
                  <c:v>0.73693142832838887</c:v>
                </c:pt>
                <c:pt idx="9431">
                  <c:v>0.73706402798716741</c:v>
                </c:pt>
                <c:pt idx="9432">
                  <c:v>0.73719726943904862</c:v>
                </c:pt>
                <c:pt idx="9433">
                  <c:v>0.73733098953244414</c:v>
                </c:pt>
                <c:pt idx="9434">
                  <c:v>0.7374653509753234</c:v>
                </c:pt>
                <c:pt idx="9435">
                  <c:v>0.73760018924738358</c:v>
                </c:pt>
                <c:pt idx="9436">
                  <c:v>0.73773558558990193</c:v>
                </c:pt>
                <c:pt idx="9437">
                  <c:v>0.73787162260632644</c:v>
                </c:pt>
                <c:pt idx="9438">
                  <c:v>0.73800813372850027</c:v>
                </c:pt>
                <c:pt idx="9439">
                  <c:v>0.73814528506713606</c:v>
                </c:pt>
                <c:pt idx="9440">
                  <c:v>0.73828290869240443</c:v>
                </c:pt>
                <c:pt idx="9441">
                  <c:v>0.73842108754344971</c:v>
                </c:pt>
                <c:pt idx="9442">
                  <c:v>0.73855990591448251</c:v>
                </c:pt>
                <c:pt idx="9443">
                  <c:v>0.73869919383829097</c:v>
                </c:pt>
                <c:pt idx="9444">
                  <c:v>0.73883912081071901</c:v>
                </c:pt>
                <c:pt idx="9445">
                  <c:v>0.73897951550959085</c:v>
                </c:pt>
                <c:pt idx="9446">
                  <c:v>0.73912046256318953</c:v>
                </c:pt>
                <c:pt idx="9447">
                  <c:v>0.73926204794770245</c:v>
                </c:pt>
                <c:pt idx="9448">
                  <c:v>0.73940409831404375</c:v>
                </c:pt>
                <c:pt idx="9449">
                  <c:v>0.7395467865256794</c:v>
                </c:pt>
                <c:pt idx="9450">
                  <c:v>0.73968993788551973</c:v>
                </c:pt>
                <c:pt idx="9451">
                  <c:v>0.73983363870201391</c:v>
                </c:pt>
                <c:pt idx="9452">
                  <c:v>0.73997797662448717</c:v>
                </c:pt>
                <c:pt idx="9453">
                  <c:v>0.74012277493944933</c:v>
                </c:pt>
                <c:pt idx="9454">
                  <c:v>0.74026820986007114</c:v>
                </c:pt>
                <c:pt idx="9455">
                  <c:v>0.74041410333211677</c:v>
                </c:pt>
                <c:pt idx="9456">
                  <c:v>0.74056054333517884</c:v>
                </c:pt>
                <c:pt idx="9457">
                  <c:v>0.74070761918250205</c:v>
                </c:pt>
                <c:pt idx="9458">
                  <c:v>0.74085515081408115</c:v>
                </c:pt>
                <c:pt idx="9459">
                  <c:v>0.74100331777483319</c:v>
                </c:pt>
                <c:pt idx="9460">
                  <c:v>0.74115193867102835</c:v>
                </c:pt>
                <c:pt idx="9461">
                  <c:v>0.74130110314433884</c:v>
                </c:pt>
                <c:pt idx="9462">
                  <c:v>0.74145090216289455</c:v>
                </c:pt>
                <c:pt idx="9463">
                  <c:v>0.74160115233802737</c:v>
                </c:pt>
                <c:pt idx="9464">
                  <c:v>0.74175203652813948</c:v>
                </c:pt>
                <c:pt idx="9465">
                  <c:v>0.74190337001798357</c:v>
                </c:pt>
                <c:pt idx="9466">
                  <c:v>0.74205524410220047</c:v>
                </c:pt>
                <c:pt idx="9467">
                  <c:v>0.74220775139459105</c:v>
                </c:pt>
                <c:pt idx="9468">
                  <c:v>0.7423607051957769</c:v>
                </c:pt>
                <c:pt idx="9469">
                  <c:v>0.74251429165937965</c:v>
                </c:pt>
                <c:pt idx="9470">
                  <c:v>0.74266832276685024</c:v>
                </c:pt>
                <c:pt idx="9471">
                  <c:v>0.74282289145642266</c:v>
                </c:pt>
                <c:pt idx="9472">
                  <c:v>0.74297809197825593</c:v>
                </c:pt>
                <c:pt idx="9473">
                  <c:v>0.74313373434048879</c:v>
                </c:pt>
                <c:pt idx="9474">
                  <c:v>0.74329000797352518</c:v>
                </c:pt>
                <c:pt idx="9475">
                  <c:v>0.74344672157360026</c:v>
                </c:pt>
                <c:pt idx="9476">
                  <c:v>0.74360396971347564</c:v>
                </c:pt>
                <c:pt idx="9477">
                  <c:v>0.74376184827008684</c:v>
                </c:pt>
                <c:pt idx="9478">
                  <c:v>0.74392016397761174</c:v>
                </c:pt>
                <c:pt idx="9479">
                  <c:v>0.74407910952438994</c:v>
                </c:pt>
                <c:pt idx="9480">
                  <c:v>0.74423849034013001</c:v>
                </c:pt>
                <c:pt idx="9481">
                  <c:v>0.74439840262240387</c:v>
                </c:pt>
                <c:pt idx="9482">
                  <c:v>0.74455894386563726</c:v>
                </c:pt>
                <c:pt idx="9483">
                  <c:v>0.74471991754858624</c:v>
                </c:pt>
                <c:pt idx="9484">
                  <c:v>0.74488151959859905</c:v>
                </c:pt>
                <c:pt idx="9485">
                  <c:v>0.74504355219755125</c:v>
                </c:pt>
                <c:pt idx="9486">
                  <c:v>0.7452061131583616</c:v>
                </c:pt>
                <c:pt idx="9487">
                  <c:v>0.74536930158324488</c:v>
                </c:pt>
                <c:pt idx="9488">
                  <c:v>0.74553291771432662</c:v>
                </c:pt>
                <c:pt idx="9489">
                  <c:v>0.74569716069898706</c:v>
                </c:pt>
                <c:pt idx="9490">
                  <c:v>0.74586182948999713</c:v>
                </c:pt>
                <c:pt idx="9491">
                  <c:v>0.74602702350600603</c:v>
                </c:pt>
                <c:pt idx="9492">
                  <c:v>0.74619284344744952</c:v>
                </c:pt>
                <c:pt idx="9493">
                  <c:v>0.74635908633864034</c:v>
                </c:pt>
                <c:pt idx="9494">
                  <c:v>0.74652595452782733</c:v>
                </c:pt>
                <c:pt idx="9495">
                  <c:v>0.74669324375759272</c:v>
                </c:pt>
                <c:pt idx="9496">
                  <c:v>0.74686105504281908</c:v>
                </c:pt>
                <c:pt idx="9497">
                  <c:v>0.74702949067210811</c:v>
                </c:pt>
                <c:pt idx="9498">
                  <c:v>0.74719834447133904</c:v>
                </c:pt>
                <c:pt idx="9499">
                  <c:v>0.74736782196997931</c:v>
                </c:pt>
                <c:pt idx="9500">
                  <c:v>0.74753771571982375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EA-4BCA-81F3-5758B53F8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6769519"/>
        <c:axId val="188350879"/>
      </c:scatterChart>
      <c:valAx>
        <c:axId val="696769519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000"/>
                  <a:t>Wavelength [nm]</a:t>
                </a:r>
                <a:endParaRPr lang="ja-JP" sz="1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88350879"/>
        <c:crosses val="autoZero"/>
        <c:crossBetween val="midCat"/>
        <c:majorUnit val="100"/>
      </c:valAx>
      <c:valAx>
        <c:axId val="188350879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000"/>
                  <a:t>Reflectance, Transmittance [-]</a:t>
                </a:r>
                <a:endParaRPr lang="ja-JP" sz="1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696769519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000" b="1"/>
              <a:t>P-polarozation</a:t>
            </a:r>
            <a:endParaRPr lang="ja-JP" sz="1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Reflectance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Sheet2!$A$131:$A$9631</c:f>
              <c:numCache>
                <c:formatCode>General</c:formatCode>
                <c:ptCount val="9501"/>
                <c:pt idx="0">
                  <c:v>100</c:v>
                </c:pt>
                <c:pt idx="1">
                  <c:v>100.2</c:v>
                </c:pt>
                <c:pt idx="2">
                  <c:v>100.4</c:v>
                </c:pt>
                <c:pt idx="3">
                  <c:v>100.6</c:v>
                </c:pt>
                <c:pt idx="4">
                  <c:v>100.8</c:v>
                </c:pt>
                <c:pt idx="5">
                  <c:v>101</c:v>
                </c:pt>
                <c:pt idx="6">
                  <c:v>101.2</c:v>
                </c:pt>
                <c:pt idx="7">
                  <c:v>101.4</c:v>
                </c:pt>
                <c:pt idx="8">
                  <c:v>101.6</c:v>
                </c:pt>
                <c:pt idx="9">
                  <c:v>101.8</c:v>
                </c:pt>
                <c:pt idx="10">
                  <c:v>102</c:v>
                </c:pt>
                <c:pt idx="11">
                  <c:v>102.2</c:v>
                </c:pt>
                <c:pt idx="12">
                  <c:v>102.4</c:v>
                </c:pt>
                <c:pt idx="13">
                  <c:v>102.6</c:v>
                </c:pt>
                <c:pt idx="14">
                  <c:v>102.8</c:v>
                </c:pt>
                <c:pt idx="15">
                  <c:v>103</c:v>
                </c:pt>
                <c:pt idx="16">
                  <c:v>103.2</c:v>
                </c:pt>
                <c:pt idx="17">
                  <c:v>103.4</c:v>
                </c:pt>
                <c:pt idx="18">
                  <c:v>103.6</c:v>
                </c:pt>
                <c:pt idx="19">
                  <c:v>103.8</c:v>
                </c:pt>
                <c:pt idx="20">
                  <c:v>104</c:v>
                </c:pt>
                <c:pt idx="21">
                  <c:v>104.2</c:v>
                </c:pt>
                <c:pt idx="22">
                  <c:v>104.4</c:v>
                </c:pt>
                <c:pt idx="23">
                  <c:v>104.6</c:v>
                </c:pt>
                <c:pt idx="24">
                  <c:v>104.8</c:v>
                </c:pt>
                <c:pt idx="25">
                  <c:v>105</c:v>
                </c:pt>
                <c:pt idx="26">
                  <c:v>105.2</c:v>
                </c:pt>
                <c:pt idx="27">
                  <c:v>105.4</c:v>
                </c:pt>
                <c:pt idx="28">
                  <c:v>105.6</c:v>
                </c:pt>
                <c:pt idx="29">
                  <c:v>105.8</c:v>
                </c:pt>
                <c:pt idx="30">
                  <c:v>106</c:v>
                </c:pt>
                <c:pt idx="31">
                  <c:v>106.2</c:v>
                </c:pt>
                <c:pt idx="32">
                  <c:v>106.4</c:v>
                </c:pt>
                <c:pt idx="33">
                  <c:v>106.6</c:v>
                </c:pt>
                <c:pt idx="34">
                  <c:v>106.8</c:v>
                </c:pt>
                <c:pt idx="35">
                  <c:v>107</c:v>
                </c:pt>
                <c:pt idx="36">
                  <c:v>107.2</c:v>
                </c:pt>
                <c:pt idx="37">
                  <c:v>107.4</c:v>
                </c:pt>
                <c:pt idx="38">
                  <c:v>107.6</c:v>
                </c:pt>
                <c:pt idx="39">
                  <c:v>107.8</c:v>
                </c:pt>
                <c:pt idx="40">
                  <c:v>108</c:v>
                </c:pt>
                <c:pt idx="41">
                  <c:v>108.2</c:v>
                </c:pt>
                <c:pt idx="42">
                  <c:v>108.4</c:v>
                </c:pt>
                <c:pt idx="43">
                  <c:v>108.6</c:v>
                </c:pt>
                <c:pt idx="44">
                  <c:v>108.8</c:v>
                </c:pt>
                <c:pt idx="45">
                  <c:v>109</c:v>
                </c:pt>
                <c:pt idx="46">
                  <c:v>109.2</c:v>
                </c:pt>
                <c:pt idx="47">
                  <c:v>109.4</c:v>
                </c:pt>
                <c:pt idx="48">
                  <c:v>109.6</c:v>
                </c:pt>
                <c:pt idx="49">
                  <c:v>109.8</c:v>
                </c:pt>
                <c:pt idx="50">
                  <c:v>110</c:v>
                </c:pt>
                <c:pt idx="51">
                  <c:v>110.2</c:v>
                </c:pt>
                <c:pt idx="52">
                  <c:v>110.4</c:v>
                </c:pt>
                <c:pt idx="53">
                  <c:v>110.6</c:v>
                </c:pt>
                <c:pt idx="54">
                  <c:v>110.8</c:v>
                </c:pt>
                <c:pt idx="55">
                  <c:v>111</c:v>
                </c:pt>
                <c:pt idx="56">
                  <c:v>111.2</c:v>
                </c:pt>
                <c:pt idx="57">
                  <c:v>111.4</c:v>
                </c:pt>
                <c:pt idx="58">
                  <c:v>111.6</c:v>
                </c:pt>
                <c:pt idx="59">
                  <c:v>111.8</c:v>
                </c:pt>
                <c:pt idx="60">
                  <c:v>112</c:v>
                </c:pt>
                <c:pt idx="61">
                  <c:v>112.2</c:v>
                </c:pt>
                <c:pt idx="62">
                  <c:v>112.4</c:v>
                </c:pt>
                <c:pt idx="63">
                  <c:v>112.6</c:v>
                </c:pt>
                <c:pt idx="64">
                  <c:v>112.8</c:v>
                </c:pt>
                <c:pt idx="65">
                  <c:v>113</c:v>
                </c:pt>
                <c:pt idx="66">
                  <c:v>113.2</c:v>
                </c:pt>
                <c:pt idx="67">
                  <c:v>113.4</c:v>
                </c:pt>
                <c:pt idx="68">
                  <c:v>113.6</c:v>
                </c:pt>
                <c:pt idx="69">
                  <c:v>113.8</c:v>
                </c:pt>
                <c:pt idx="70">
                  <c:v>114</c:v>
                </c:pt>
                <c:pt idx="71">
                  <c:v>114.2</c:v>
                </c:pt>
                <c:pt idx="72">
                  <c:v>114.4</c:v>
                </c:pt>
                <c:pt idx="73">
                  <c:v>114.6</c:v>
                </c:pt>
                <c:pt idx="74">
                  <c:v>114.8</c:v>
                </c:pt>
                <c:pt idx="75">
                  <c:v>115</c:v>
                </c:pt>
                <c:pt idx="76">
                  <c:v>115.2</c:v>
                </c:pt>
                <c:pt idx="77">
                  <c:v>115.4</c:v>
                </c:pt>
                <c:pt idx="78">
                  <c:v>115.6</c:v>
                </c:pt>
                <c:pt idx="79">
                  <c:v>115.8</c:v>
                </c:pt>
                <c:pt idx="80">
                  <c:v>116</c:v>
                </c:pt>
                <c:pt idx="81">
                  <c:v>116.2</c:v>
                </c:pt>
                <c:pt idx="82">
                  <c:v>116.4</c:v>
                </c:pt>
                <c:pt idx="83">
                  <c:v>116.6</c:v>
                </c:pt>
                <c:pt idx="84">
                  <c:v>116.8</c:v>
                </c:pt>
                <c:pt idx="85">
                  <c:v>117</c:v>
                </c:pt>
                <c:pt idx="86">
                  <c:v>117.2</c:v>
                </c:pt>
                <c:pt idx="87">
                  <c:v>117.4</c:v>
                </c:pt>
                <c:pt idx="88">
                  <c:v>117.6</c:v>
                </c:pt>
                <c:pt idx="89">
                  <c:v>117.8</c:v>
                </c:pt>
                <c:pt idx="90">
                  <c:v>118</c:v>
                </c:pt>
                <c:pt idx="91">
                  <c:v>118.2</c:v>
                </c:pt>
                <c:pt idx="92">
                  <c:v>118.4</c:v>
                </c:pt>
                <c:pt idx="93">
                  <c:v>118.6</c:v>
                </c:pt>
                <c:pt idx="94">
                  <c:v>118.8</c:v>
                </c:pt>
                <c:pt idx="95">
                  <c:v>119</c:v>
                </c:pt>
                <c:pt idx="96">
                  <c:v>119.2</c:v>
                </c:pt>
                <c:pt idx="97">
                  <c:v>119.4</c:v>
                </c:pt>
                <c:pt idx="98">
                  <c:v>119.6</c:v>
                </c:pt>
                <c:pt idx="99">
                  <c:v>119.8</c:v>
                </c:pt>
                <c:pt idx="100">
                  <c:v>120</c:v>
                </c:pt>
                <c:pt idx="101">
                  <c:v>120.2</c:v>
                </c:pt>
                <c:pt idx="102">
                  <c:v>120.4</c:v>
                </c:pt>
                <c:pt idx="103">
                  <c:v>120.6</c:v>
                </c:pt>
                <c:pt idx="104">
                  <c:v>120.8</c:v>
                </c:pt>
                <c:pt idx="105">
                  <c:v>121</c:v>
                </c:pt>
                <c:pt idx="106">
                  <c:v>121.2</c:v>
                </c:pt>
                <c:pt idx="107">
                  <c:v>121.4</c:v>
                </c:pt>
                <c:pt idx="108">
                  <c:v>121.6</c:v>
                </c:pt>
                <c:pt idx="109">
                  <c:v>121.8</c:v>
                </c:pt>
                <c:pt idx="110">
                  <c:v>122</c:v>
                </c:pt>
                <c:pt idx="111">
                  <c:v>122.2</c:v>
                </c:pt>
                <c:pt idx="112">
                  <c:v>122.4</c:v>
                </c:pt>
                <c:pt idx="113">
                  <c:v>122.6</c:v>
                </c:pt>
                <c:pt idx="114">
                  <c:v>122.8</c:v>
                </c:pt>
                <c:pt idx="115">
                  <c:v>123</c:v>
                </c:pt>
                <c:pt idx="116">
                  <c:v>123.2</c:v>
                </c:pt>
                <c:pt idx="117">
                  <c:v>123.4</c:v>
                </c:pt>
                <c:pt idx="118">
                  <c:v>123.6</c:v>
                </c:pt>
                <c:pt idx="119">
                  <c:v>123.8</c:v>
                </c:pt>
                <c:pt idx="120">
                  <c:v>124</c:v>
                </c:pt>
                <c:pt idx="121">
                  <c:v>124.2</c:v>
                </c:pt>
                <c:pt idx="122">
                  <c:v>124.4</c:v>
                </c:pt>
                <c:pt idx="123">
                  <c:v>124.6</c:v>
                </c:pt>
                <c:pt idx="124">
                  <c:v>124.8</c:v>
                </c:pt>
                <c:pt idx="125">
                  <c:v>125</c:v>
                </c:pt>
                <c:pt idx="126">
                  <c:v>125.2</c:v>
                </c:pt>
                <c:pt idx="127">
                  <c:v>125.4</c:v>
                </c:pt>
                <c:pt idx="128">
                  <c:v>125.6</c:v>
                </c:pt>
                <c:pt idx="129">
                  <c:v>125.8</c:v>
                </c:pt>
                <c:pt idx="130">
                  <c:v>126</c:v>
                </c:pt>
                <c:pt idx="131">
                  <c:v>126.2</c:v>
                </c:pt>
                <c:pt idx="132">
                  <c:v>126.4</c:v>
                </c:pt>
                <c:pt idx="133">
                  <c:v>126.60000000000001</c:v>
                </c:pt>
                <c:pt idx="134">
                  <c:v>126.8</c:v>
                </c:pt>
                <c:pt idx="135">
                  <c:v>127</c:v>
                </c:pt>
                <c:pt idx="136">
                  <c:v>127.2</c:v>
                </c:pt>
                <c:pt idx="137">
                  <c:v>127.4</c:v>
                </c:pt>
                <c:pt idx="138">
                  <c:v>127.60000000000001</c:v>
                </c:pt>
                <c:pt idx="139">
                  <c:v>127.8</c:v>
                </c:pt>
                <c:pt idx="140">
                  <c:v>128</c:v>
                </c:pt>
                <c:pt idx="141">
                  <c:v>128.19999999999999</c:v>
                </c:pt>
                <c:pt idx="142">
                  <c:v>128.4</c:v>
                </c:pt>
                <c:pt idx="143">
                  <c:v>128.6</c:v>
                </c:pt>
                <c:pt idx="144">
                  <c:v>128.80000000000001</c:v>
                </c:pt>
                <c:pt idx="145">
                  <c:v>129</c:v>
                </c:pt>
                <c:pt idx="146">
                  <c:v>129.19999999999999</c:v>
                </c:pt>
                <c:pt idx="147">
                  <c:v>129.4</c:v>
                </c:pt>
                <c:pt idx="148">
                  <c:v>129.6</c:v>
                </c:pt>
                <c:pt idx="149">
                  <c:v>129.80000000000001</c:v>
                </c:pt>
                <c:pt idx="150">
                  <c:v>130</c:v>
                </c:pt>
                <c:pt idx="151">
                  <c:v>130.19999999999999</c:v>
                </c:pt>
                <c:pt idx="152">
                  <c:v>130.4</c:v>
                </c:pt>
                <c:pt idx="153">
                  <c:v>130.6</c:v>
                </c:pt>
                <c:pt idx="154">
                  <c:v>130.80000000000001</c:v>
                </c:pt>
                <c:pt idx="155">
                  <c:v>131</c:v>
                </c:pt>
                <c:pt idx="156">
                  <c:v>131.19999999999999</c:v>
                </c:pt>
                <c:pt idx="157">
                  <c:v>131.4</c:v>
                </c:pt>
                <c:pt idx="158">
                  <c:v>131.6</c:v>
                </c:pt>
                <c:pt idx="159">
                  <c:v>131.80000000000001</c:v>
                </c:pt>
                <c:pt idx="160">
                  <c:v>132</c:v>
                </c:pt>
                <c:pt idx="161">
                  <c:v>132.19999999999999</c:v>
                </c:pt>
                <c:pt idx="162">
                  <c:v>132.4</c:v>
                </c:pt>
                <c:pt idx="163">
                  <c:v>132.6</c:v>
                </c:pt>
                <c:pt idx="164">
                  <c:v>132.80000000000001</c:v>
                </c:pt>
                <c:pt idx="165">
                  <c:v>133</c:v>
                </c:pt>
                <c:pt idx="166">
                  <c:v>133.19999999999999</c:v>
                </c:pt>
                <c:pt idx="167">
                  <c:v>133.4</c:v>
                </c:pt>
                <c:pt idx="168">
                  <c:v>133.6</c:v>
                </c:pt>
                <c:pt idx="169">
                  <c:v>133.80000000000001</c:v>
                </c:pt>
                <c:pt idx="170">
                  <c:v>134</c:v>
                </c:pt>
                <c:pt idx="171">
                  <c:v>134.19999999999999</c:v>
                </c:pt>
                <c:pt idx="172">
                  <c:v>134.4</c:v>
                </c:pt>
                <c:pt idx="173">
                  <c:v>134.6</c:v>
                </c:pt>
                <c:pt idx="174">
                  <c:v>134.80000000000001</c:v>
                </c:pt>
                <c:pt idx="175">
                  <c:v>135</c:v>
                </c:pt>
                <c:pt idx="176">
                  <c:v>135.19999999999999</c:v>
                </c:pt>
                <c:pt idx="177">
                  <c:v>135.4</c:v>
                </c:pt>
                <c:pt idx="178">
                  <c:v>135.6</c:v>
                </c:pt>
                <c:pt idx="179">
                  <c:v>135.80000000000001</c:v>
                </c:pt>
                <c:pt idx="180">
                  <c:v>136</c:v>
                </c:pt>
                <c:pt idx="181">
                  <c:v>136.19999999999999</c:v>
                </c:pt>
                <c:pt idx="182">
                  <c:v>136.4</c:v>
                </c:pt>
                <c:pt idx="183">
                  <c:v>136.6</c:v>
                </c:pt>
                <c:pt idx="184">
                  <c:v>136.80000000000001</c:v>
                </c:pt>
                <c:pt idx="185">
                  <c:v>137</c:v>
                </c:pt>
                <c:pt idx="186">
                  <c:v>137.19999999999999</c:v>
                </c:pt>
                <c:pt idx="187">
                  <c:v>137.4</c:v>
                </c:pt>
                <c:pt idx="188">
                  <c:v>137.6</c:v>
                </c:pt>
                <c:pt idx="189">
                  <c:v>137.80000000000001</c:v>
                </c:pt>
                <c:pt idx="190">
                  <c:v>138</c:v>
                </c:pt>
                <c:pt idx="191">
                  <c:v>138.19999999999999</c:v>
                </c:pt>
                <c:pt idx="192">
                  <c:v>138.4</c:v>
                </c:pt>
                <c:pt idx="193">
                  <c:v>138.6</c:v>
                </c:pt>
                <c:pt idx="194">
                  <c:v>138.80000000000001</c:v>
                </c:pt>
                <c:pt idx="195">
                  <c:v>139</c:v>
                </c:pt>
                <c:pt idx="196">
                  <c:v>139.19999999999999</c:v>
                </c:pt>
                <c:pt idx="197">
                  <c:v>139.4</c:v>
                </c:pt>
                <c:pt idx="198">
                  <c:v>139.6</c:v>
                </c:pt>
                <c:pt idx="199">
                  <c:v>139.80000000000001</c:v>
                </c:pt>
                <c:pt idx="200">
                  <c:v>140</c:v>
                </c:pt>
                <c:pt idx="201">
                  <c:v>140.19999999999999</c:v>
                </c:pt>
                <c:pt idx="202">
                  <c:v>140.4</c:v>
                </c:pt>
                <c:pt idx="203">
                  <c:v>140.6</c:v>
                </c:pt>
                <c:pt idx="204">
                  <c:v>140.80000000000001</c:v>
                </c:pt>
                <c:pt idx="205">
                  <c:v>141</c:v>
                </c:pt>
                <c:pt idx="206">
                  <c:v>141.19999999999999</c:v>
                </c:pt>
                <c:pt idx="207">
                  <c:v>141.4</c:v>
                </c:pt>
                <c:pt idx="208">
                  <c:v>141.6</c:v>
                </c:pt>
                <c:pt idx="209">
                  <c:v>141.80000000000001</c:v>
                </c:pt>
                <c:pt idx="210">
                  <c:v>142</c:v>
                </c:pt>
                <c:pt idx="211">
                  <c:v>142.19999999999999</c:v>
                </c:pt>
                <c:pt idx="212">
                  <c:v>142.4</c:v>
                </c:pt>
                <c:pt idx="213">
                  <c:v>142.6</c:v>
                </c:pt>
                <c:pt idx="214">
                  <c:v>142.80000000000001</c:v>
                </c:pt>
                <c:pt idx="215">
                  <c:v>143</c:v>
                </c:pt>
                <c:pt idx="216">
                  <c:v>143.19999999999999</c:v>
                </c:pt>
                <c:pt idx="217">
                  <c:v>143.4</c:v>
                </c:pt>
                <c:pt idx="218">
                  <c:v>143.6</c:v>
                </c:pt>
                <c:pt idx="219">
                  <c:v>143.80000000000001</c:v>
                </c:pt>
                <c:pt idx="220">
                  <c:v>144</c:v>
                </c:pt>
                <c:pt idx="221">
                  <c:v>144.19999999999999</c:v>
                </c:pt>
                <c:pt idx="222">
                  <c:v>144.4</c:v>
                </c:pt>
                <c:pt idx="223">
                  <c:v>144.6</c:v>
                </c:pt>
                <c:pt idx="224">
                  <c:v>144.80000000000001</c:v>
                </c:pt>
                <c:pt idx="225">
                  <c:v>145</c:v>
                </c:pt>
                <c:pt idx="226">
                  <c:v>145.19999999999999</c:v>
                </c:pt>
                <c:pt idx="227">
                  <c:v>145.4</c:v>
                </c:pt>
                <c:pt idx="228">
                  <c:v>145.6</c:v>
                </c:pt>
                <c:pt idx="229">
                  <c:v>145.80000000000001</c:v>
                </c:pt>
                <c:pt idx="230">
                  <c:v>146</c:v>
                </c:pt>
                <c:pt idx="231">
                  <c:v>146.19999999999999</c:v>
                </c:pt>
                <c:pt idx="232">
                  <c:v>146.4</c:v>
                </c:pt>
                <c:pt idx="233">
                  <c:v>146.6</c:v>
                </c:pt>
                <c:pt idx="234">
                  <c:v>146.80000000000001</c:v>
                </c:pt>
                <c:pt idx="235">
                  <c:v>147</c:v>
                </c:pt>
                <c:pt idx="236">
                  <c:v>147.19999999999999</c:v>
                </c:pt>
                <c:pt idx="237">
                  <c:v>147.4</c:v>
                </c:pt>
                <c:pt idx="238">
                  <c:v>147.6</c:v>
                </c:pt>
                <c:pt idx="239">
                  <c:v>147.80000000000001</c:v>
                </c:pt>
                <c:pt idx="240">
                  <c:v>148</c:v>
                </c:pt>
                <c:pt idx="241">
                  <c:v>148.19999999999999</c:v>
                </c:pt>
                <c:pt idx="242">
                  <c:v>148.4</c:v>
                </c:pt>
                <c:pt idx="243">
                  <c:v>148.6</c:v>
                </c:pt>
                <c:pt idx="244">
                  <c:v>148.80000000000001</c:v>
                </c:pt>
                <c:pt idx="245">
                  <c:v>149</c:v>
                </c:pt>
                <c:pt idx="246">
                  <c:v>149.19999999999999</c:v>
                </c:pt>
                <c:pt idx="247">
                  <c:v>149.4</c:v>
                </c:pt>
                <c:pt idx="248">
                  <c:v>149.6</c:v>
                </c:pt>
                <c:pt idx="249">
                  <c:v>149.80000000000001</c:v>
                </c:pt>
                <c:pt idx="250">
                  <c:v>150</c:v>
                </c:pt>
                <c:pt idx="251">
                  <c:v>150.19999999999999</c:v>
                </c:pt>
                <c:pt idx="252">
                  <c:v>150.4</c:v>
                </c:pt>
                <c:pt idx="253">
                  <c:v>150.6</c:v>
                </c:pt>
                <c:pt idx="254">
                  <c:v>150.80000000000001</c:v>
                </c:pt>
                <c:pt idx="255">
                  <c:v>151</c:v>
                </c:pt>
                <c:pt idx="256">
                  <c:v>151.19999999999999</c:v>
                </c:pt>
                <c:pt idx="257">
                  <c:v>151.4</c:v>
                </c:pt>
                <c:pt idx="258">
                  <c:v>151.6</c:v>
                </c:pt>
                <c:pt idx="259">
                  <c:v>151.80000000000001</c:v>
                </c:pt>
                <c:pt idx="260">
                  <c:v>152</c:v>
                </c:pt>
                <c:pt idx="261">
                  <c:v>152.20000000000002</c:v>
                </c:pt>
                <c:pt idx="262">
                  <c:v>152.4</c:v>
                </c:pt>
                <c:pt idx="263">
                  <c:v>152.6</c:v>
                </c:pt>
                <c:pt idx="264">
                  <c:v>152.80000000000001</c:v>
                </c:pt>
                <c:pt idx="265">
                  <c:v>153</c:v>
                </c:pt>
                <c:pt idx="266">
                  <c:v>153.20000000000002</c:v>
                </c:pt>
                <c:pt idx="267">
                  <c:v>153.4</c:v>
                </c:pt>
                <c:pt idx="268">
                  <c:v>153.6</c:v>
                </c:pt>
                <c:pt idx="269">
                  <c:v>153.80000000000001</c:v>
                </c:pt>
                <c:pt idx="270">
                  <c:v>154</c:v>
                </c:pt>
                <c:pt idx="271">
                  <c:v>154.20000000000002</c:v>
                </c:pt>
                <c:pt idx="272">
                  <c:v>154.4</c:v>
                </c:pt>
                <c:pt idx="273">
                  <c:v>154.6</c:v>
                </c:pt>
                <c:pt idx="274">
                  <c:v>154.80000000000001</c:v>
                </c:pt>
                <c:pt idx="275">
                  <c:v>155</c:v>
                </c:pt>
                <c:pt idx="276">
                  <c:v>155.20000000000002</c:v>
                </c:pt>
                <c:pt idx="277">
                  <c:v>155.4</c:v>
                </c:pt>
                <c:pt idx="278">
                  <c:v>155.6</c:v>
                </c:pt>
                <c:pt idx="279">
                  <c:v>155.80000000000001</c:v>
                </c:pt>
                <c:pt idx="280">
                  <c:v>156</c:v>
                </c:pt>
                <c:pt idx="281">
                  <c:v>156.20000000000002</c:v>
                </c:pt>
                <c:pt idx="282">
                  <c:v>156.4</c:v>
                </c:pt>
                <c:pt idx="283">
                  <c:v>156.6</c:v>
                </c:pt>
                <c:pt idx="284">
                  <c:v>156.80000000000001</c:v>
                </c:pt>
                <c:pt idx="285">
                  <c:v>157</c:v>
                </c:pt>
                <c:pt idx="286">
                  <c:v>157.20000000000002</c:v>
                </c:pt>
                <c:pt idx="287">
                  <c:v>157.4</c:v>
                </c:pt>
                <c:pt idx="288">
                  <c:v>157.6</c:v>
                </c:pt>
                <c:pt idx="289">
                  <c:v>157.80000000000001</c:v>
                </c:pt>
                <c:pt idx="290">
                  <c:v>158</c:v>
                </c:pt>
                <c:pt idx="291">
                  <c:v>158.20000000000002</c:v>
                </c:pt>
                <c:pt idx="292">
                  <c:v>158.4</c:v>
                </c:pt>
                <c:pt idx="293">
                  <c:v>158.6</c:v>
                </c:pt>
                <c:pt idx="294">
                  <c:v>158.80000000000001</c:v>
                </c:pt>
                <c:pt idx="295">
                  <c:v>159</c:v>
                </c:pt>
                <c:pt idx="296">
                  <c:v>159.20000000000002</c:v>
                </c:pt>
                <c:pt idx="297">
                  <c:v>159.4</c:v>
                </c:pt>
                <c:pt idx="298">
                  <c:v>159.6</c:v>
                </c:pt>
                <c:pt idx="299">
                  <c:v>159.80000000000001</c:v>
                </c:pt>
                <c:pt idx="300">
                  <c:v>160</c:v>
                </c:pt>
                <c:pt idx="301">
                  <c:v>160.20000000000002</c:v>
                </c:pt>
                <c:pt idx="302">
                  <c:v>160.4</c:v>
                </c:pt>
                <c:pt idx="303">
                  <c:v>160.6</c:v>
                </c:pt>
                <c:pt idx="304">
                  <c:v>160.80000000000001</c:v>
                </c:pt>
                <c:pt idx="305">
                  <c:v>161</c:v>
                </c:pt>
                <c:pt idx="306">
                  <c:v>161.20000000000002</c:v>
                </c:pt>
                <c:pt idx="307">
                  <c:v>161.4</c:v>
                </c:pt>
                <c:pt idx="308">
                  <c:v>161.6</c:v>
                </c:pt>
                <c:pt idx="309">
                  <c:v>161.80000000000001</c:v>
                </c:pt>
                <c:pt idx="310">
                  <c:v>162</c:v>
                </c:pt>
                <c:pt idx="311">
                  <c:v>162.20000000000002</c:v>
                </c:pt>
                <c:pt idx="312">
                  <c:v>162.4</c:v>
                </c:pt>
                <c:pt idx="313">
                  <c:v>162.6</c:v>
                </c:pt>
                <c:pt idx="314">
                  <c:v>162.80000000000001</c:v>
                </c:pt>
                <c:pt idx="315">
                  <c:v>163</c:v>
                </c:pt>
                <c:pt idx="316">
                  <c:v>163.20000000000002</c:v>
                </c:pt>
                <c:pt idx="317">
                  <c:v>163.4</c:v>
                </c:pt>
                <c:pt idx="318">
                  <c:v>163.6</c:v>
                </c:pt>
                <c:pt idx="319">
                  <c:v>163.80000000000001</c:v>
                </c:pt>
                <c:pt idx="320">
                  <c:v>164</c:v>
                </c:pt>
                <c:pt idx="321">
                  <c:v>164.20000000000002</c:v>
                </c:pt>
                <c:pt idx="322">
                  <c:v>164.4</c:v>
                </c:pt>
                <c:pt idx="323">
                  <c:v>164.6</c:v>
                </c:pt>
                <c:pt idx="324">
                  <c:v>164.8</c:v>
                </c:pt>
                <c:pt idx="325">
                  <c:v>165</c:v>
                </c:pt>
                <c:pt idx="326">
                  <c:v>165.20000000000002</c:v>
                </c:pt>
                <c:pt idx="327">
                  <c:v>165.4</c:v>
                </c:pt>
                <c:pt idx="328">
                  <c:v>165.6</c:v>
                </c:pt>
                <c:pt idx="329">
                  <c:v>165.8</c:v>
                </c:pt>
                <c:pt idx="330">
                  <c:v>166</c:v>
                </c:pt>
                <c:pt idx="331">
                  <c:v>166.20000000000002</c:v>
                </c:pt>
                <c:pt idx="332">
                  <c:v>166.4</c:v>
                </c:pt>
                <c:pt idx="333">
                  <c:v>166.6</c:v>
                </c:pt>
                <c:pt idx="334">
                  <c:v>166.8</c:v>
                </c:pt>
                <c:pt idx="335">
                  <c:v>167</c:v>
                </c:pt>
                <c:pt idx="336">
                  <c:v>167.20000000000002</c:v>
                </c:pt>
                <c:pt idx="337">
                  <c:v>167.4</c:v>
                </c:pt>
                <c:pt idx="338">
                  <c:v>167.6</c:v>
                </c:pt>
                <c:pt idx="339">
                  <c:v>167.8</c:v>
                </c:pt>
                <c:pt idx="340">
                  <c:v>168</c:v>
                </c:pt>
                <c:pt idx="341">
                  <c:v>168.20000000000002</c:v>
                </c:pt>
                <c:pt idx="342">
                  <c:v>168.4</c:v>
                </c:pt>
                <c:pt idx="343">
                  <c:v>168.6</c:v>
                </c:pt>
                <c:pt idx="344">
                  <c:v>168.8</c:v>
                </c:pt>
                <c:pt idx="345">
                  <c:v>169</c:v>
                </c:pt>
                <c:pt idx="346">
                  <c:v>169.20000000000002</c:v>
                </c:pt>
                <c:pt idx="347">
                  <c:v>169.4</c:v>
                </c:pt>
                <c:pt idx="348">
                  <c:v>169.6</c:v>
                </c:pt>
                <c:pt idx="349">
                  <c:v>169.8</c:v>
                </c:pt>
                <c:pt idx="350">
                  <c:v>170</c:v>
                </c:pt>
                <c:pt idx="351">
                  <c:v>170.20000000000002</c:v>
                </c:pt>
                <c:pt idx="352">
                  <c:v>170.4</c:v>
                </c:pt>
                <c:pt idx="353">
                  <c:v>170.6</c:v>
                </c:pt>
                <c:pt idx="354">
                  <c:v>170.8</c:v>
                </c:pt>
                <c:pt idx="355">
                  <c:v>171</c:v>
                </c:pt>
                <c:pt idx="356">
                  <c:v>171.20000000000002</c:v>
                </c:pt>
                <c:pt idx="357">
                  <c:v>171.4</c:v>
                </c:pt>
                <c:pt idx="358">
                  <c:v>171.6</c:v>
                </c:pt>
                <c:pt idx="359">
                  <c:v>171.8</c:v>
                </c:pt>
                <c:pt idx="360">
                  <c:v>172</c:v>
                </c:pt>
                <c:pt idx="361">
                  <c:v>172.20000000000002</c:v>
                </c:pt>
                <c:pt idx="362">
                  <c:v>172.4</c:v>
                </c:pt>
                <c:pt idx="363">
                  <c:v>172.6</c:v>
                </c:pt>
                <c:pt idx="364">
                  <c:v>172.8</c:v>
                </c:pt>
                <c:pt idx="365">
                  <c:v>173</c:v>
                </c:pt>
                <c:pt idx="366">
                  <c:v>173.20000000000002</c:v>
                </c:pt>
                <c:pt idx="367">
                  <c:v>173.4</c:v>
                </c:pt>
                <c:pt idx="368">
                  <c:v>173.6</c:v>
                </c:pt>
                <c:pt idx="369">
                  <c:v>173.8</c:v>
                </c:pt>
                <c:pt idx="370">
                  <c:v>174</c:v>
                </c:pt>
                <c:pt idx="371">
                  <c:v>174.20000000000002</c:v>
                </c:pt>
                <c:pt idx="372">
                  <c:v>174.4</c:v>
                </c:pt>
                <c:pt idx="373">
                  <c:v>174.6</c:v>
                </c:pt>
                <c:pt idx="374">
                  <c:v>174.8</c:v>
                </c:pt>
                <c:pt idx="375">
                  <c:v>175</c:v>
                </c:pt>
                <c:pt idx="376">
                  <c:v>175.20000000000002</c:v>
                </c:pt>
                <c:pt idx="377">
                  <c:v>175.4</c:v>
                </c:pt>
                <c:pt idx="378">
                  <c:v>175.6</c:v>
                </c:pt>
                <c:pt idx="379">
                  <c:v>175.8</c:v>
                </c:pt>
                <c:pt idx="380">
                  <c:v>176</c:v>
                </c:pt>
                <c:pt idx="381">
                  <c:v>176.20000000000002</c:v>
                </c:pt>
                <c:pt idx="382">
                  <c:v>176.4</c:v>
                </c:pt>
                <c:pt idx="383">
                  <c:v>176.6</c:v>
                </c:pt>
                <c:pt idx="384">
                  <c:v>176.8</c:v>
                </c:pt>
                <c:pt idx="385">
                  <c:v>177</c:v>
                </c:pt>
                <c:pt idx="386">
                  <c:v>177.20000000000002</c:v>
                </c:pt>
                <c:pt idx="387">
                  <c:v>177.4</c:v>
                </c:pt>
                <c:pt idx="388">
                  <c:v>177.6</c:v>
                </c:pt>
                <c:pt idx="389">
                  <c:v>177.8</c:v>
                </c:pt>
                <c:pt idx="390">
                  <c:v>178</c:v>
                </c:pt>
                <c:pt idx="391">
                  <c:v>178.20000000000002</c:v>
                </c:pt>
                <c:pt idx="392">
                  <c:v>178.4</c:v>
                </c:pt>
                <c:pt idx="393">
                  <c:v>178.6</c:v>
                </c:pt>
                <c:pt idx="394">
                  <c:v>178.8</c:v>
                </c:pt>
                <c:pt idx="395">
                  <c:v>179</c:v>
                </c:pt>
                <c:pt idx="396">
                  <c:v>179.20000000000002</c:v>
                </c:pt>
                <c:pt idx="397">
                  <c:v>179.4</c:v>
                </c:pt>
                <c:pt idx="398">
                  <c:v>179.6</c:v>
                </c:pt>
                <c:pt idx="399">
                  <c:v>179.8</c:v>
                </c:pt>
                <c:pt idx="400">
                  <c:v>180</c:v>
                </c:pt>
                <c:pt idx="401">
                  <c:v>180.20000000000002</c:v>
                </c:pt>
                <c:pt idx="402">
                  <c:v>180.4</c:v>
                </c:pt>
                <c:pt idx="403">
                  <c:v>180.6</c:v>
                </c:pt>
                <c:pt idx="404">
                  <c:v>180.8</c:v>
                </c:pt>
                <c:pt idx="405">
                  <c:v>181</c:v>
                </c:pt>
                <c:pt idx="406">
                  <c:v>181.20000000000002</c:v>
                </c:pt>
                <c:pt idx="407">
                  <c:v>181.4</c:v>
                </c:pt>
                <c:pt idx="408">
                  <c:v>181.6</c:v>
                </c:pt>
                <c:pt idx="409">
                  <c:v>181.8</c:v>
                </c:pt>
                <c:pt idx="410">
                  <c:v>182</c:v>
                </c:pt>
                <c:pt idx="411">
                  <c:v>182.20000000000002</c:v>
                </c:pt>
                <c:pt idx="412">
                  <c:v>182.4</c:v>
                </c:pt>
                <c:pt idx="413">
                  <c:v>182.6</c:v>
                </c:pt>
                <c:pt idx="414">
                  <c:v>182.8</c:v>
                </c:pt>
                <c:pt idx="415">
                  <c:v>183</c:v>
                </c:pt>
                <c:pt idx="416">
                  <c:v>183.20000000000002</c:v>
                </c:pt>
                <c:pt idx="417">
                  <c:v>183.4</c:v>
                </c:pt>
                <c:pt idx="418">
                  <c:v>183.6</c:v>
                </c:pt>
                <c:pt idx="419">
                  <c:v>183.8</c:v>
                </c:pt>
                <c:pt idx="420">
                  <c:v>184</c:v>
                </c:pt>
                <c:pt idx="421">
                  <c:v>184.20000000000002</c:v>
                </c:pt>
                <c:pt idx="422">
                  <c:v>184.4</c:v>
                </c:pt>
                <c:pt idx="423">
                  <c:v>184.6</c:v>
                </c:pt>
                <c:pt idx="424">
                  <c:v>184.8</c:v>
                </c:pt>
                <c:pt idx="425">
                  <c:v>185</c:v>
                </c:pt>
                <c:pt idx="426">
                  <c:v>185.20000000000002</c:v>
                </c:pt>
                <c:pt idx="427">
                  <c:v>185.4</c:v>
                </c:pt>
                <c:pt idx="428">
                  <c:v>185.6</c:v>
                </c:pt>
                <c:pt idx="429">
                  <c:v>185.8</c:v>
                </c:pt>
                <c:pt idx="430">
                  <c:v>186</c:v>
                </c:pt>
                <c:pt idx="431">
                  <c:v>186.20000000000002</c:v>
                </c:pt>
                <c:pt idx="432">
                  <c:v>186.4</c:v>
                </c:pt>
                <c:pt idx="433">
                  <c:v>186.6</c:v>
                </c:pt>
                <c:pt idx="434">
                  <c:v>186.8</c:v>
                </c:pt>
                <c:pt idx="435">
                  <c:v>187</c:v>
                </c:pt>
                <c:pt idx="436">
                  <c:v>187.20000000000002</c:v>
                </c:pt>
                <c:pt idx="437">
                  <c:v>187.4</c:v>
                </c:pt>
                <c:pt idx="438">
                  <c:v>187.6</c:v>
                </c:pt>
                <c:pt idx="439">
                  <c:v>187.8</c:v>
                </c:pt>
                <c:pt idx="440">
                  <c:v>188</c:v>
                </c:pt>
                <c:pt idx="441">
                  <c:v>188.20000000000002</c:v>
                </c:pt>
                <c:pt idx="442">
                  <c:v>188.4</c:v>
                </c:pt>
                <c:pt idx="443">
                  <c:v>188.6</c:v>
                </c:pt>
                <c:pt idx="444">
                  <c:v>188.8</c:v>
                </c:pt>
                <c:pt idx="445">
                  <c:v>189</c:v>
                </c:pt>
                <c:pt idx="446">
                  <c:v>189.20000000000002</c:v>
                </c:pt>
                <c:pt idx="447">
                  <c:v>189.4</c:v>
                </c:pt>
                <c:pt idx="448">
                  <c:v>189.6</c:v>
                </c:pt>
                <c:pt idx="449">
                  <c:v>189.8</c:v>
                </c:pt>
                <c:pt idx="450">
                  <c:v>190</c:v>
                </c:pt>
                <c:pt idx="451">
                  <c:v>190.20000000000002</c:v>
                </c:pt>
                <c:pt idx="452">
                  <c:v>190.4</c:v>
                </c:pt>
                <c:pt idx="453">
                  <c:v>190.6</c:v>
                </c:pt>
                <c:pt idx="454">
                  <c:v>190.8</c:v>
                </c:pt>
                <c:pt idx="455">
                  <c:v>191</c:v>
                </c:pt>
                <c:pt idx="456">
                  <c:v>191.20000000000002</c:v>
                </c:pt>
                <c:pt idx="457">
                  <c:v>191.4</c:v>
                </c:pt>
                <c:pt idx="458">
                  <c:v>191.6</c:v>
                </c:pt>
                <c:pt idx="459">
                  <c:v>191.8</c:v>
                </c:pt>
                <c:pt idx="460">
                  <c:v>192</c:v>
                </c:pt>
                <c:pt idx="461">
                  <c:v>192.20000000000002</c:v>
                </c:pt>
                <c:pt idx="462">
                  <c:v>192.4</c:v>
                </c:pt>
                <c:pt idx="463">
                  <c:v>192.6</c:v>
                </c:pt>
                <c:pt idx="464">
                  <c:v>192.8</c:v>
                </c:pt>
                <c:pt idx="465">
                  <c:v>193</c:v>
                </c:pt>
                <c:pt idx="466">
                  <c:v>193.20000000000002</c:v>
                </c:pt>
                <c:pt idx="467">
                  <c:v>193.4</c:v>
                </c:pt>
                <c:pt idx="468">
                  <c:v>193.6</c:v>
                </c:pt>
                <c:pt idx="469">
                  <c:v>193.8</c:v>
                </c:pt>
                <c:pt idx="470">
                  <c:v>194</c:v>
                </c:pt>
                <c:pt idx="471">
                  <c:v>194.20000000000002</c:v>
                </c:pt>
                <c:pt idx="472">
                  <c:v>194.4</c:v>
                </c:pt>
                <c:pt idx="473">
                  <c:v>194.6</c:v>
                </c:pt>
                <c:pt idx="474">
                  <c:v>194.8</c:v>
                </c:pt>
                <c:pt idx="475">
                  <c:v>195</c:v>
                </c:pt>
                <c:pt idx="476">
                  <c:v>195.20000000000002</c:v>
                </c:pt>
                <c:pt idx="477">
                  <c:v>195.4</c:v>
                </c:pt>
                <c:pt idx="478">
                  <c:v>195.6</c:v>
                </c:pt>
                <c:pt idx="479">
                  <c:v>195.8</c:v>
                </c:pt>
                <c:pt idx="480">
                  <c:v>196</c:v>
                </c:pt>
                <c:pt idx="481">
                  <c:v>196.20000000000002</c:v>
                </c:pt>
                <c:pt idx="482">
                  <c:v>196.4</c:v>
                </c:pt>
                <c:pt idx="483">
                  <c:v>196.6</c:v>
                </c:pt>
                <c:pt idx="484">
                  <c:v>196.8</c:v>
                </c:pt>
                <c:pt idx="485">
                  <c:v>197</c:v>
                </c:pt>
                <c:pt idx="486">
                  <c:v>197.20000000000002</c:v>
                </c:pt>
                <c:pt idx="487">
                  <c:v>197.4</c:v>
                </c:pt>
                <c:pt idx="488">
                  <c:v>197.6</c:v>
                </c:pt>
                <c:pt idx="489">
                  <c:v>197.8</c:v>
                </c:pt>
                <c:pt idx="490">
                  <c:v>198</c:v>
                </c:pt>
                <c:pt idx="491">
                  <c:v>198.20000000000002</c:v>
                </c:pt>
                <c:pt idx="492">
                  <c:v>198.4</c:v>
                </c:pt>
                <c:pt idx="493">
                  <c:v>198.6</c:v>
                </c:pt>
                <c:pt idx="494">
                  <c:v>198.8</c:v>
                </c:pt>
                <c:pt idx="495">
                  <c:v>199</c:v>
                </c:pt>
                <c:pt idx="496">
                  <c:v>199.20000000000002</c:v>
                </c:pt>
                <c:pt idx="497">
                  <c:v>199.4</c:v>
                </c:pt>
                <c:pt idx="498">
                  <c:v>199.6</c:v>
                </c:pt>
                <c:pt idx="499">
                  <c:v>199.8</c:v>
                </c:pt>
                <c:pt idx="500">
                  <c:v>200</c:v>
                </c:pt>
                <c:pt idx="501">
                  <c:v>200.20000000000002</c:v>
                </c:pt>
                <c:pt idx="502">
                  <c:v>200.4</c:v>
                </c:pt>
                <c:pt idx="503">
                  <c:v>200.6</c:v>
                </c:pt>
                <c:pt idx="504">
                  <c:v>200.8</c:v>
                </c:pt>
                <c:pt idx="505">
                  <c:v>201</c:v>
                </c:pt>
                <c:pt idx="506">
                  <c:v>201.20000000000002</c:v>
                </c:pt>
                <c:pt idx="507">
                  <c:v>201.4</c:v>
                </c:pt>
                <c:pt idx="508">
                  <c:v>201.6</c:v>
                </c:pt>
                <c:pt idx="509">
                  <c:v>201.8</c:v>
                </c:pt>
                <c:pt idx="510">
                  <c:v>202</c:v>
                </c:pt>
                <c:pt idx="511">
                  <c:v>202.20000000000002</c:v>
                </c:pt>
                <c:pt idx="512">
                  <c:v>202.4</c:v>
                </c:pt>
                <c:pt idx="513">
                  <c:v>202.6</c:v>
                </c:pt>
                <c:pt idx="514">
                  <c:v>202.8</c:v>
                </c:pt>
                <c:pt idx="515">
                  <c:v>203</c:v>
                </c:pt>
                <c:pt idx="516">
                  <c:v>203.20000000000002</c:v>
                </c:pt>
                <c:pt idx="517">
                  <c:v>203.4</c:v>
                </c:pt>
                <c:pt idx="518">
                  <c:v>203.6</c:v>
                </c:pt>
                <c:pt idx="519">
                  <c:v>203.8</c:v>
                </c:pt>
                <c:pt idx="520">
                  <c:v>204</c:v>
                </c:pt>
                <c:pt idx="521">
                  <c:v>204.20000000000002</c:v>
                </c:pt>
                <c:pt idx="522">
                  <c:v>204.4</c:v>
                </c:pt>
                <c:pt idx="523">
                  <c:v>204.6</c:v>
                </c:pt>
                <c:pt idx="524">
                  <c:v>204.8</c:v>
                </c:pt>
                <c:pt idx="525">
                  <c:v>205</c:v>
                </c:pt>
                <c:pt idx="526">
                  <c:v>205.20000000000002</c:v>
                </c:pt>
                <c:pt idx="527">
                  <c:v>205.4</c:v>
                </c:pt>
                <c:pt idx="528">
                  <c:v>205.6</c:v>
                </c:pt>
                <c:pt idx="529">
                  <c:v>205.8</c:v>
                </c:pt>
                <c:pt idx="530">
                  <c:v>206</c:v>
                </c:pt>
                <c:pt idx="531">
                  <c:v>206.20000000000002</c:v>
                </c:pt>
                <c:pt idx="532">
                  <c:v>206.4</c:v>
                </c:pt>
                <c:pt idx="533">
                  <c:v>206.6</c:v>
                </c:pt>
                <c:pt idx="534">
                  <c:v>206.8</c:v>
                </c:pt>
                <c:pt idx="535">
                  <c:v>207</c:v>
                </c:pt>
                <c:pt idx="536">
                  <c:v>207.20000000000002</c:v>
                </c:pt>
                <c:pt idx="537">
                  <c:v>207.4</c:v>
                </c:pt>
                <c:pt idx="538">
                  <c:v>207.6</c:v>
                </c:pt>
                <c:pt idx="539">
                  <c:v>207.8</c:v>
                </c:pt>
                <c:pt idx="540">
                  <c:v>208</c:v>
                </c:pt>
                <c:pt idx="541">
                  <c:v>208.20000000000002</c:v>
                </c:pt>
                <c:pt idx="542">
                  <c:v>208.4</c:v>
                </c:pt>
                <c:pt idx="543">
                  <c:v>208.6</c:v>
                </c:pt>
                <c:pt idx="544">
                  <c:v>208.8</c:v>
                </c:pt>
                <c:pt idx="545">
                  <c:v>209</c:v>
                </c:pt>
                <c:pt idx="546">
                  <c:v>209.20000000000002</c:v>
                </c:pt>
                <c:pt idx="547">
                  <c:v>209.4</c:v>
                </c:pt>
                <c:pt idx="548">
                  <c:v>209.6</c:v>
                </c:pt>
                <c:pt idx="549">
                  <c:v>209.8</c:v>
                </c:pt>
                <c:pt idx="550">
                  <c:v>210</c:v>
                </c:pt>
                <c:pt idx="551">
                  <c:v>210.20000000000002</c:v>
                </c:pt>
                <c:pt idx="552">
                  <c:v>210.4</c:v>
                </c:pt>
                <c:pt idx="553">
                  <c:v>210.6</c:v>
                </c:pt>
                <c:pt idx="554">
                  <c:v>210.8</c:v>
                </c:pt>
                <c:pt idx="555">
                  <c:v>211</c:v>
                </c:pt>
                <c:pt idx="556">
                  <c:v>211.20000000000002</c:v>
                </c:pt>
                <c:pt idx="557">
                  <c:v>211.4</c:v>
                </c:pt>
                <c:pt idx="558">
                  <c:v>211.6</c:v>
                </c:pt>
                <c:pt idx="559">
                  <c:v>211.8</c:v>
                </c:pt>
                <c:pt idx="560">
                  <c:v>212</c:v>
                </c:pt>
                <c:pt idx="561">
                  <c:v>212.20000000000002</c:v>
                </c:pt>
                <c:pt idx="562">
                  <c:v>212.4</c:v>
                </c:pt>
                <c:pt idx="563">
                  <c:v>212.6</c:v>
                </c:pt>
                <c:pt idx="564">
                  <c:v>212.8</c:v>
                </c:pt>
                <c:pt idx="565">
                  <c:v>213</c:v>
                </c:pt>
                <c:pt idx="566">
                  <c:v>213.20000000000002</c:v>
                </c:pt>
                <c:pt idx="567">
                  <c:v>213.4</c:v>
                </c:pt>
                <c:pt idx="568">
                  <c:v>213.6</c:v>
                </c:pt>
                <c:pt idx="569">
                  <c:v>213.8</c:v>
                </c:pt>
                <c:pt idx="570">
                  <c:v>214</c:v>
                </c:pt>
                <c:pt idx="571">
                  <c:v>214.20000000000002</c:v>
                </c:pt>
                <c:pt idx="572">
                  <c:v>214.4</c:v>
                </c:pt>
                <c:pt idx="573">
                  <c:v>214.6</c:v>
                </c:pt>
                <c:pt idx="574">
                  <c:v>214.8</c:v>
                </c:pt>
                <c:pt idx="575">
                  <c:v>215</c:v>
                </c:pt>
                <c:pt idx="576">
                  <c:v>215.20000000000002</c:v>
                </c:pt>
                <c:pt idx="577">
                  <c:v>215.4</c:v>
                </c:pt>
                <c:pt idx="578">
                  <c:v>215.6</c:v>
                </c:pt>
                <c:pt idx="579">
                  <c:v>215.8</c:v>
                </c:pt>
                <c:pt idx="580">
                  <c:v>216</c:v>
                </c:pt>
                <c:pt idx="581">
                  <c:v>216.20000000000002</c:v>
                </c:pt>
                <c:pt idx="582">
                  <c:v>216.4</c:v>
                </c:pt>
                <c:pt idx="583">
                  <c:v>216.6</c:v>
                </c:pt>
                <c:pt idx="584">
                  <c:v>216.8</c:v>
                </c:pt>
                <c:pt idx="585">
                  <c:v>217</c:v>
                </c:pt>
                <c:pt idx="586">
                  <c:v>217.20000000000002</c:v>
                </c:pt>
                <c:pt idx="587">
                  <c:v>217.4</c:v>
                </c:pt>
                <c:pt idx="588">
                  <c:v>217.6</c:v>
                </c:pt>
                <c:pt idx="589">
                  <c:v>217.8</c:v>
                </c:pt>
                <c:pt idx="590">
                  <c:v>218</c:v>
                </c:pt>
                <c:pt idx="591">
                  <c:v>218.20000000000002</c:v>
                </c:pt>
                <c:pt idx="592">
                  <c:v>218.4</c:v>
                </c:pt>
                <c:pt idx="593">
                  <c:v>218.6</c:v>
                </c:pt>
                <c:pt idx="594">
                  <c:v>218.8</c:v>
                </c:pt>
                <c:pt idx="595">
                  <c:v>219</c:v>
                </c:pt>
                <c:pt idx="596">
                  <c:v>219.20000000000002</c:v>
                </c:pt>
                <c:pt idx="597">
                  <c:v>219.4</c:v>
                </c:pt>
                <c:pt idx="598">
                  <c:v>219.6</c:v>
                </c:pt>
                <c:pt idx="599">
                  <c:v>219.8</c:v>
                </c:pt>
                <c:pt idx="600">
                  <c:v>220</c:v>
                </c:pt>
                <c:pt idx="601">
                  <c:v>220.20000000000002</c:v>
                </c:pt>
                <c:pt idx="602">
                  <c:v>220.4</c:v>
                </c:pt>
                <c:pt idx="603">
                  <c:v>220.6</c:v>
                </c:pt>
                <c:pt idx="604">
                  <c:v>220.8</c:v>
                </c:pt>
                <c:pt idx="605">
                  <c:v>221</c:v>
                </c:pt>
                <c:pt idx="606">
                  <c:v>221.20000000000002</c:v>
                </c:pt>
                <c:pt idx="607">
                  <c:v>221.4</c:v>
                </c:pt>
                <c:pt idx="608">
                  <c:v>221.6</c:v>
                </c:pt>
                <c:pt idx="609">
                  <c:v>221.8</c:v>
                </c:pt>
                <c:pt idx="610">
                  <c:v>222</c:v>
                </c:pt>
                <c:pt idx="611">
                  <c:v>222.20000000000002</c:v>
                </c:pt>
                <c:pt idx="612">
                  <c:v>222.4</c:v>
                </c:pt>
                <c:pt idx="613">
                  <c:v>222.6</c:v>
                </c:pt>
                <c:pt idx="614">
                  <c:v>222.8</c:v>
                </c:pt>
                <c:pt idx="615">
                  <c:v>223</c:v>
                </c:pt>
                <c:pt idx="616">
                  <c:v>223.20000000000002</c:v>
                </c:pt>
                <c:pt idx="617">
                  <c:v>223.4</c:v>
                </c:pt>
                <c:pt idx="618">
                  <c:v>223.6</c:v>
                </c:pt>
                <c:pt idx="619">
                  <c:v>223.8</c:v>
                </c:pt>
                <c:pt idx="620">
                  <c:v>224</c:v>
                </c:pt>
                <c:pt idx="621">
                  <c:v>224.20000000000002</c:v>
                </c:pt>
                <c:pt idx="622">
                  <c:v>224.4</c:v>
                </c:pt>
                <c:pt idx="623">
                  <c:v>224.6</c:v>
                </c:pt>
                <c:pt idx="624">
                  <c:v>224.8</c:v>
                </c:pt>
                <c:pt idx="625">
                  <c:v>225</c:v>
                </c:pt>
                <c:pt idx="626">
                  <c:v>225.20000000000002</c:v>
                </c:pt>
                <c:pt idx="627">
                  <c:v>225.4</c:v>
                </c:pt>
                <c:pt idx="628">
                  <c:v>225.6</c:v>
                </c:pt>
                <c:pt idx="629">
                  <c:v>225.8</c:v>
                </c:pt>
                <c:pt idx="630">
                  <c:v>226</c:v>
                </c:pt>
                <c:pt idx="631">
                  <c:v>226.20000000000002</c:v>
                </c:pt>
                <c:pt idx="632">
                  <c:v>226.4</c:v>
                </c:pt>
                <c:pt idx="633">
                  <c:v>226.6</c:v>
                </c:pt>
                <c:pt idx="634">
                  <c:v>226.8</c:v>
                </c:pt>
                <c:pt idx="635">
                  <c:v>227</c:v>
                </c:pt>
                <c:pt idx="636">
                  <c:v>227.20000000000002</c:v>
                </c:pt>
                <c:pt idx="637">
                  <c:v>227.4</c:v>
                </c:pt>
                <c:pt idx="638">
                  <c:v>227.6</c:v>
                </c:pt>
                <c:pt idx="639">
                  <c:v>227.8</c:v>
                </c:pt>
                <c:pt idx="640">
                  <c:v>228</c:v>
                </c:pt>
                <c:pt idx="641">
                  <c:v>228.20000000000002</c:v>
                </c:pt>
                <c:pt idx="642">
                  <c:v>228.4</c:v>
                </c:pt>
                <c:pt idx="643">
                  <c:v>228.6</c:v>
                </c:pt>
                <c:pt idx="644">
                  <c:v>228.8</c:v>
                </c:pt>
                <c:pt idx="645">
                  <c:v>229</c:v>
                </c:pt>
                <c:pt idx="646">
                  <c:v>229.20000000000002</c:v>
                </c:pt>
                <c:pt idx="647">
                  <c:v>229.4</c:v>
                </c:pt>
                <c:pt idx="648">
                  <c:v>229.6</c:v>
                </c:pt>
                <c:pt idx="649">
                  <c:v>229.8</c:v>
                </c:pt>
                <c:pt idx="650">
                  <c:v>230</c:v>
                </c:pt>
                <c:pt idx="651">
                  <c:v>230.20000000000002</c:v>
                </c:pt>
                <c:pt idx="652">
                  <c:v>230.4</c:v>
                </c:pt>
                <c:pt idx="653">
                  <c:v>230.6</c:v>
                </c:pt>
                <c:pt idx="654">
                  <c:v>230.8</c:v>
                </c:pt>
                <c:pt idx="655">
                  <c:v>231</c:v>
                </c:pt>
                <c:pt idx="656">
                  <c:v>231.20000000000002</c:v>
                </c:pt>
                <c:pt idx="657">
                  <c:v>231.4</c:v>
                </c:pt>
                <c:pt idx="658">
                  <c:v>231.6</c:v>
                </c:pt>
                <c:pt idx="659">
                  <c:v>231.8</c:v>
                </c:pt>
                <c:pt idx="660">
                  <c:v>232</c:v>
                </c:pt>
                <c:pt idx="661">
                  <c:v>232.20000000000002</c:v>
                </c:pt>
                <c:pt idx="662">
                  <c:v>232.4</c:v>
                </c:pt>
                <c:pt idx="663">
                  <c:v>232.6</c:v>
                </c:pt>
                <c:pt idx="664">
                  <c:v>232.8</c:v>
                </c:pt>
                <c:pt idx="665">
                  <c:v>233</c:v>
                </c:pt>
                <c:pt idx="666">
                  <c:v>233.20000000000002</c:v>
                </c:pt>
                <c:pt idx="667">
                  <c:v>233.4</c:v>
                </c:pt>
                <c:pt idx="668">
                  <c:v>233.6</c:v>
                </c:pt>
                <c:pt idx="669">
                  <c:v>233.8</c:v>
                </c:pt>
                <c:pt idx="670">
                  <c:v>234</c:v>
                </c:pt>
                <c:pt idx="671">
                  <c:v>234.20000000000002</c:v>
                </c:pt>
                <c:pt idx="672">
                  <c:v>234.4</c:v>
                </c:pt>
                <c:pt idx="673">
                  <c:v>234.6</c:v>
                </c:pt>
                <c:pt idx="674">
                  <c:v>234.8</c:v>
                </c:pt>
                <c:pt idx="675">
                  <c:v>235</c:v>
                </c:pt>
                <c:pt idx="676">
                  <c:v>235.20000000000002</c:v>
                </c:pt>
                <c:pt idx="677">
                  <c:v>235.4</c:v>
                </c:pt>
                <c:pt idx="678">
                  <c:v>235.6</c:v>
                </c:pt>
                <c:pt idx="679">
                  <c:v>235.8</c:v>
                </c:pt>
                <c:pt idx="680">
                  <c:v>236</c:v>
                </c:pt>
                <c:pt idx="681">
                  <c:v>236.20000000000002</c:v>
                </c:pt>
                <c:pt idx="682">
                  <c:v>236.4</c:v>
                </c:pt>
                <c:pt idx="683">
                  <c:v>236.6</c:v>
                </c:pt>
                <c:pt idx="684">
                  <c:v>236.8</c:v>
                </c:pt>
                <c:pt idx="685">
                  <c:v>237</c:v>
                </c:pt>
                <c:pt idx="686">
                  <c:v>237.20000000000002</c:v>
                </c:pt>
                <c:pt idx="687">
                  <c:v>237.4</c:v>
                </c:pt>
                <c:pt idx="688">
                  <c:v>237.6</c:v>
                </c:pt>
                <c:pt idx="689">
                  <c:v>237.8</c:v>
                </c:pt>
                <c:pt idx="690">
                  <c:v>238</c:v>
                </c:pt>
                <c:pt idx="691">
                  <c:v>238.20000000000002</c:v>
                </c:pt>
                <c:pt idx="692">
                  <c:v>238.4</c:v>
                </c:pt>
                <c:pt idx="693">
                  <c:v>238.6</c:v>
                </c:pt>
                <c:pt idx="694">
                  <c:v>238.8</c:v>
                </c:pt>
                <c:pt idx="695">
                  <c:v>239</c:v>
                </c:pt>
                <c:pt idx="696">
                  <c:v>239.20000000000002</c:v>
                </c:pt>
                <c:pt idx="697">
                  <c:v>239.4</c:v>
                </c:pt>
                <c:pt idx="698">
                  <c:v>239.6</c:v>
                </c:pt>
                <c:pt idx="699">
                  <c:v>239.8</c:v>
                </c:pt>
                <c:pt idx="700">
                  <c:v>240</c:v>
                </c:pt>
                <c:pt idx="701">
                  <c:v>240.20000000000002</c:v>
                </c:pt>
                <c:pt idx="702">
                  <c:v>240.4</c:v>
                </c:pt>
                <c:pt idx="703">
                  <c:v>240.6</c:v>
                </c:pt>
                <c:pt idx="704">
                  <c:v>240.8</c:v>
                </c:pt>
                <c:pt idx="705">
                  <c:v>241</c:v>
                </c:pt>
                <c:pt idx="706">
                  <c:v>241.20000000000002</c:v>
                </c:pt>
                <c:pt idx="707">
                  <c:v>241.4</c:v>
                </c:pt>
                <c:pt idx="708">
                  <c:v>241.6</c:v>
                </c:pt>
                <c:pt idx="709">
                  <c:v>241.8</c:v>
                </c:pt>
                <c:pt idx="710">
                  <c:v>242</c:v>
                </c:pt>
                <c:pt idx="711">
                  <c:v>242.20000000000002</c:v>
                </c:pt>
                <c:pt idx="712">
                  <c:v>242.4</c:v>
                </c:pt>
                <c:pt idx="713">
                  <c:v>242.6</c:v>
                </c:pt>
                <c:pt idx="714">
                  <c:v>242.8</c:v>
                </c:pt>
                <c:pt idx="715">
                  <c:v>243</c:v>
                </c:pt>
                <c:pt idx="716">
                  <c:v>243.20000000000002</c:v>
                </c:pt>
                <c:pt idx="717">
                  <c:v>243.4</c:v>
                </c:pt>
                <c:pt idx="718">
                  <c:v>243.6</c:v>
                </c:pt>
                <c:pt idx="719">
                  <c:v>243.8</c:v>
                </c:pt>
                <c:pt idx="720">
                  <c:v>244</c:v>
                </c:pt>
                <c:pt idx="721">
                  <c:v>244.20000000000002</c:v>
                </c:pt>
                <c:pt idx="722">
                  <c:v>244.4</c:v>
                </c:pt>
                <c:pt idx="723">
                  <c:v>244.6</c:v>
                </c:pt>
                <c:pt idx="724">
                  <c:v>244.8</c:v>
                </c:pt>
                <c:pt idx="725">
                  <c:v>245</c:v>
                </c:pt>
                <c:pt idx="726">
                  <c:v>245.20000000000002</c:v>
                </c:pt>
                <c:pt idx="727">
                  <c:v>245.4</c:v>
                </c:pt>
                <c:pt idx="728">
                  <c:v>245.6</c:v>
                </c:pt>
                <c:pt idx="729">
                  <c:v>245.8</c:v>
                </c:pt>
                <c:pt idx="730">
                  <c:v>246</c:v>
                </c:pt>
                <c:pt idx="731">
                  <c:v>246.20000000000002</c:v>
                </c:pt>
                <c:pt idx="732">
                  <c:v>246.4</c:v>
                </c:pt>
                <c:pt idx="733">
                  <c:v>246.6</c:v>
                </c:pt>
                <c:pt idx="734">
                  <c:v>246.8</c:v>
                </c:pt>
                <c:pt idx="735">
                  <c:v>247</c:v>
                </c:pt>
                <c:pt idx="736">
                  <c:v>247.20000000000002</c:v>
                </c:pt>
                <c:pt idx="737">
                  <c:v>247.4</c:v>
                </c:pt>
                <c:pt idx="738">
                  <c:v>247.6</c:v>
                </c:pt>
                <c:pt idx="739">
                  <c:v>247.8</c:v>
                </c:pt>
                <c:pt idx="740">
                  <c:v>248</c:v>
                </c:pt>
                <c:pt idx="741">
                  <c:v>248.20000000000002</c:v>
                </c:pt>
                <c:pt idx="742">
                  <c:v>248.4</c:v>
                </c:pt>
                <c:pt idx="743">
                  <c:v>248.6</c:v>
                </c:pt>
                <c:pt idx="744">
                  <c:v>248.8</c:v>
                </c:pt>
                <c:pt idx="745">
                  <c:v>249</c:v>
                </c:pt>
                <c:pt idx="746">
                  <c:v>249.20000000000002</c:v>
                </c:pt>
                <c:pt idx="747">
                  <c:v>249.4</c:v>
                </c:pt>
                <c:pt idx="748">
                  <c:v>249.6</c:v>
                </c:pt>
                <c:pt idx="749">
                  <c:v>249.8</c:v>
                </c:pt>
                <c:pt idx="750">
                  <c:v>250</c:v>
                </c:pt>
                <c:pt idx="751">
                  <c:v>250.20000000000002</c:v>
                </c:pt>
                <c:pt idx="752">
                  <c:v>250.4</c:v>
                </c:pt>
                <c:pt idx="753">
                  <c:v>250.6</c:v>
                </c:pt>
                <c:pt idx="754">
                  <c:v>250.8</c:v>
                </c:pt>
                <c:pt idx="755">
                  <c:v>251</c:v>
                </c:pt>
                <c:pt idx="756">
                  <c:v>251.20000000000002</c:v>
                </c:pt>
                <c:pt idx="757">
                  <c:v>251.4</c:v>
                </c:pt>
                <c:pt idx="758">
                  <c:v>251.6</c:v>
                </c:pt>
                <c:pt idx="759">
                  <c:v>251.8</c:v>
                </c:pt>
                <c:pt idx="760">
                  <c:v>252</c:v>
                </c:pt>
                <c:pt idx="761">
                  <c:v>252.20000000000002</c:v>
                </c:pt>
                <c:pt idx="762">
                  <c:v>252.4</c:v>
                </c:pt>
                <c:pt idx="763">
                  <c:v>252.6</c:v>
                </c:pt>
                <c:pt idx="764">
                  <c:v>252.8</c:v>
                </c:pt>
                <c:pt idx="765">
                  <c:v>253</c:v>
                </c:pt>
                <c:pt idx="766">
                  <c:v>253.20000000000002</c:v>
                </c:pt>
                <c:pt idx="767">
                  <c:v>253.4</c:v>
                </c:pt>
                <c:pt idx="768">
                  <c:v>253.60000000000002</c:v>
                </c:pt>
                <c:pt idx="769">
                  <c:v>253.8</c:v>
                </c:pt>
                <c:pt idx="770">
                  <c:v>254</c:v>
                </c:pt>
                <c:pt idx="771">
                  <c:v>254.20000000000002</c:v>
                </c:pt>
                <c:pt idx="772">
                  <c:v>254.4</c:v>
                </c:pt>
                <c:pt idx="773">
                  <c:v>254.60000000000002</c:v>
                </c:pt>
                <c:pt idx="774">
                  <c:v>254.8</c:v>
                </c:pt>
                <c:pt idx="775">
                  <c:v>255</c:v>
                </c:pt>
                <c:pt idx="776">
                  <c:v>255.20000000000002</c:v>
                </c:pt>
                <c:pt idx="777">
                  <c:v>255.4</c:v>
                </c:pt>
                <c:pt idx="778">
                  <c:v>255.60000000000002</c:v>
                </c:pt>
                <c:pt idx="779">
                  <c:v>255.8</c:v>
                </c:pt>
                <c:pt idx="780">
                  <c:v>256</c:v>
                </c:pt>
                <c:pt idx="781">
                  <c:v>256.2</c:v>
                </c:pt>
                <c:pt idx="782">
                  <c:v>256.40000000000003</c:v>
                </c:pt>
                <c:pt idx="783">
                  <c:v>256.60000000000002</c:v>
                </c:pt>
                <c:pt idx="784">
                  <c:v>256.8</c:v>
                </c:pt>
                <c:pt idx="785">
                  <c:v>257</c:v>
                </c:pt>
                <c:pt idx="786">
                  <c:v>257.2</c:v>
                </c:pt>
                <c:pt idx="787">
                  <c:v>257.40000000000003</c:v>
                </c:pt>
                <c:pt idx="788">
                  <c:v>257.60000000000002</c:v>
                </c:pt>
                <c:pt idx="789">
                  <c:v>257.8</c:v>
                </c:pt>
                <c:pt idx="790">
                  <c:v>258</c:v>
                </c:pt>
                <c:pt idx="791">
                  <c:v>258.2</c:v>
                </c:pt>
                <c:pt idx="792">
                  <c:v>258.40000000000003</c:v>
                </c:pt>
                <c:pt idx="793">
                  <c:v>258.60000000000002</c:v>
                </c:pt>
                <c:pt idx="794">
                  <c:v>258.8</c:v>
                </c:pt>
                <c:pt idx="795">
                  <c:v>259</c:v>
                </c:pt>
                <c:pt idx="796">
                  <c:v>259.2</c:v>
                </c:pt>
                <c:pt idx="797">
                  <c:v>259.40000000000003</c:v>
                </c:pt>
                <c:pt idx="798">
                  <c:v>259.60000000000002</c:v>
                </c:pt>
                <c:pt idx="799">
                  <c:v>259.8</c:v>
                </c:pt>
                <c:pt idx="800">
                  <c:v>260</c:v>
                </c:pt>
                <c:pt idx="801">
                  <c:v>260.2</c:v>
                </c:pt>
                <c:pt idx="802">
                  <c:v>260.40000000000003</c:v>
                </c:pt>
                <c:pt idx="803">
                  <c:v>260.60000000000002</c:v>
                </c:pt>
                <c:pt idx="804">
                  <c:v>260.8</c:v>
                </c:pt>
                <c:pt idx="805">
                  <c:v>261</c:v>
                </c:pt>
                <c:pt idx="806">
                  <c:v>261.2</c:v>
                </c:pt>
                <c:pt idx="807">
                  <c:v>261.40000000000003</c:v>
                </c:pt>
                <c:pt idx="808">
                  <c:v>261.60000000000002</c:v>
                </c:pt>
                <c:pt idx="809">
                  <c:v>261.8</c:v>
                </c:pt>
                <c:pt idx="810">
                  <c:v>262</c:v>
                </c:pt>
                <c:pt idx="811">
                  <c:v>262.2</c:v>
                </c:pt>
                <c:pt idx="812">
                  <c:v>262.40000000000003</c:v>
                </c:pt>
                <c:pt idx="813">
                  <c:v>262.60000000000002</c:v>
                </c:pt>
                <c:pt idx="814">
                  <c:v>262.8</c:v>
                </c:pt>
                <c:pt idx="815">
                  <c:v>263</c:v>
                </c:pt>
                <c:pt idx="816">
                  <c:v>263.2</c:v>
                </c:pt>
                <c:pt idx="817">
                  <c:v>263.40000000000003</c:v>
                </c:pt>
                <c:pt idx="818">
                  <c:v>263.60000000000002</c:v>
                </c:pt>
                <c:pt idx="819">
                  <c:v>263.8</c:v>
                </c:pt>
                <c:pt idx="820">
                  <c:v>264</c:v>
                </c:pt>
                <c:pt idx="821">
                  <c:v>264.2</c:v>
                </c:pt>
                <c:pt idx="822">
                  <c:v>264.40000000000003</c:v>
                </c:pt>
                <c:pt idx="823">
                  <c:v>264.60000000000002</c:v>
                </c:pt>
                <c:pt idx="824">
                  <c:v>264.8</c:v>
                </c:pt>
                <c:pt idx="825">
                  <c:v>265</c:v>
                </c:pt>
                <c:pt idx="826">
                  <c:v>265.2</c:v>
                </c:pt>
                <c:pt idx="827">
                  <c:v>265.40000000000003</c:v>
                </c:pt>
                <c:pt idx="828">
                  <c:v>265.60000000000002</c:v>
                </c:pt>
                <c:pt idx="829">
                  <c:v>265.8</c:v>
                </c:pt>
                <c:pt idx="830">
                  <c:v>266</c:v>
                </c:pt>
                <c:pt idx="831">
                  <c:v>266.2</c:v>
                </c:pt>
                <c:pt idx="832">
                  <c:v>266.40000000000003</c:v>
                </c:pt>
                <c:pt idx="833">
                  <c:v>266.60000000000002</c:v>
                </c:pt>
                <c:pt idx="834">
                  <c:v>266.8</c:v>
                </c:pt>
                <c:pt idx="835">
                  <c:v>267</c:v>
                </c:pt>
                <c:pt idx="836">
                  <c:v>267.2</c:v>
                </c:pt>
                <c:pt idx="837">
                  <c:v>267.40000000000003</c:v>
                </c:pt>
                <c:pt idx="838">
                  <c:v>267.60000000000002</c:v>
                </c:pt>
                <c:pt idx="839">
                  <c:v>267.8</c:v>
                </c:pt>
                <c:pt idx="840">
                  <c:v>268</c:v>
                </c:pt>
                <c:pt idx="841">
                  <c:v>268.2</c:v>
                </c:pt>
                <c:pt idx="842">
                  <c:v>268.40000000000003</c:v>
                </c:pt>
                <c:pt idx="843">
                  <c:v>268.60000000000002</c:v>
                </c:pt>
                <c:pt idx="844">
                  <c:v>268.8</c:v>
                </c:pt>
                <c:pt idx="845">
                  <c:v>269</c:v>
                </c:pt>
                <c:pt idx="846">
                  <c:v>269.2</c:v>
                </c:pt>
                <c:pt idx="847">
                  <c:v>269.40000000000003</c:v>
                </c:pt>
                <c:pt idx="848">
                  <c:v>269.60000000000002</c:v>
                </c:pt>
                <c:pt idx="849">
                  <c:v>269.8</c:v>
                </c:pt>
                <c:pt idx="850">
                  <c:v>270</c:v>
                </c:pt>
                <c:pt idx="851">
                  <c:v>270.2</c:v>
                </c:pt>
                <c:pt idx="852">
                  <c:v>270.40000000000003</c:v>
                </c:pt>
                <c:pt idx="853">
                  <c:v>270.60000000000002</c:v>
                </c:pt>
                <c:pt idx="854">
                  <c:v>270.8</c:v>
                </c:pt>
                <c:pt idx="855">
                  <c:v>271</c:v>
                </c:pt>
                <c:pt idx="856">
                  <c:v>271.2</c:v>
                </c:pt>
                <c:pt idx="857">
                  <c:v>271.40000000000003</c:v>
                </c:pt>
                <c:pt idx="858">
                  <c:v>271.60000000000002</c:v>
                </c:pt>
                <c:pt idx="859">
                  <c:v>271.8</c:v>
                </c:pt>
                <c:pt idx="860">
                  <c:v>272</c:v>
                </c:pt>
                <c:pt idx="861">
                  <c:v>272.2</c:v>
                </c:pt>
                <c:pt idx="862">
                  <c:v>272.40000000000003</c:v>
                </c:pt>
                <c:pt idx="863">
                  <c:v>272.60000000000002</c:v>
                </c:pt>
                <c:pt idx="864">
                  <c:v>272.8</c:v>
                </c:pt>
                <c:pt idx="865">
                  <c:v>273</c:v>
                </c:pt>
                <c:pt idx="866">
                  <c:v>273.2</c:v>
                </c:pt>
                <c:pt idx="867">
                  <c:v>273.40000000000003</c:v>
                </c:pt>
                <c:pt idx="868">
                  <c:v>273.60000000000002</c:v>
                </c:pt>
                <c:pt idx="869">
                  <c:v>273.8</c:v>
                </c:pt>
                <c:pt idx="870">
                  <c:v>274</c:v>
                </c:pt>
                <c:pt idx="871">
                  <c:v>274.2</c:v>
                </c:pt>
                <c:pt idx="872">
                  <c:v>274.40000000000003</c:v>
                </c:pt>
                <c:pt idx="873">
                  <c:v>274.60000000000002</c:v>
                </c:pt>
                <c:pt idx="874">
                  <c:v>274.8</c:v>
                </c:pt>
                <c:pt idx="875">
                  <c:v>275</c:v>
                </c:pt>
                <c:pt idx="876">
                  <c:v>275.2</c:v>
                </c:pt>
                <c:pt idx="877">
                  <c:v>275.40000000000003</c:v>
                </c:pt>
                <c:pt idx="878">
                  <c:v>275.60000000000002</c:v>
                </c:pt>
                <c:pt idx="879">
                  <c:v>275.8</c:v>
                </c:pt>
                <c:pt idx="880">
                  <c:v>276</c:v>
                </c:pt>
                <c:pt idx="881">
                  <c:v>276.2</c:v>
                </c:pt>
                <c:pt idx="882">
                  <c:v>276.40000000000003</c:v>
                </c:pt>
                <c:pt idx="883">
                  <c:v>276.60000000000002</c:v>
                </c:pt>
                <c:pt idx="884">
                  <c:v>276.8</c:v>
                </c:pt>
                <c:pt idx="885">
                  <c:v>277</c:v>
                </c:pt>
                <c:pt idx="886">
                  <c:v>277.2</c:v>
                </c:pt>
                <c:pt idx="887">
                  <c:v>277.40000000000003</c:v>
                </c:pt>
                <c:pt idx="888">
                  <c:v>277.60000000000002</c:v>
                </c:pt>
                <c:pt idx="889">
                  <c:v>277.8</c:v>
                </c:pt>
                <c:pt idx="890">
                  <c:v>278</c:v>
                </c:pt>
                <c:pt idx="891">
                  <c:v>278.2</c:v>
                </c:pt>
                <c:pt idx="892">
                  <c:v>278.40000000000003</c:v>
                </c:pt>
                <c:pt idx="893">
                  <c:v>278.60000000000002</c:v>
                </c:pt>
                <c:pt idx="894">
                  <c:v>278.8</c:v>
                </c:pt>
                <c:pt idx="895">
                  <c:v>279</c:v>
                </c:pt>
                <c:pt idx="896">
                  <c:v>279.2</c:v>
                </c:pt>
                <c:pt idx="897">
                  <c:v>279.40000000000003</c:v>
                </c:pt>
                <c:pt idx="898">
                  <c:v>279.60000000000002</c:v>
                </c:pt>
                <c:pt idx="899">
                  <c:v>279.8</c:v>
                </c:pt>
                <c:pt idx="900">
                  <c:v>280</c:v>
                </c:pt>
                <c:pt idx="901">
                  <c:v>280.2</c:v>
                </c:pt>
                <c:pt idx="902">
                  <c:v>280.40000000000003</c:v>
                </c:pt>
                <c:pt idx="903">
                  <c:v>280.60000000000002</c:v>
                </c:pt>
                <c:pt idx="904">
                  <c:v>280.8</c:v>
                </c:pt>
                <c:pt idx="905">
                  <c:v>281</c:v>
                </c:pt>
                <c:pt idx="906">
                  <c:v>281.2</c:v>
                </c:pt>
                <c:pt idx="907">
                  <c:v>281.40000000000003</c:v>
                </c:pt>
                <c:pt idx="908">
                  <c:v>281.60000000000002</c:v>
                </c:pt>
                <c:pt idx="909">
                  <c:v>281.8</c:v>
                </c:pt>
                <c:pt idx="910">
                  <c:v>282</c:v>
                </c:pt>
                <c:pt idx="911">
                  <c:v>282.2</c:v>
                </c:pt>
                <c:pt idx="912">
                  <c:v>282.40000000000003</c:v>
                </c:pt>
                <c:pt idx="913">
                  <c:v>282.60000000000002</c:v>
                </c:pt>
                <c:pt idx="914">
                  <c:v>282.8</c:v>
                </c:pt>
                <c:pt idx="915">
                  <c:v>283</c:v>
                </c:pt>
                <c:pt idx="916">
                  <c:v>283.2</c:v>
                </c:pt>
                <c:pt idx="917">
                  <c:v>283.40000000000003</c:v>
                </c:pt>
                <c:pt idx="918">
                  <c:v>283.60000000000002</c:v>
                </c:pt>
                <c:pt idx="919">
                  <c:v>283.8</c:v>
                </c:pt>
                <c:pt idx="920">
                  <c:v>284</c:v>
                </c:pt>
                <c:pt idx="921">
                  <c:v>284.2</c:v>
                </c:pt>
                <c:pt idx="922">
                  <c:v>284.40000000000003</c:v>
                </c:pt>
                <c:pt idx="923">
                  <c:v>284.60000000000002</c:v>
                </c:pt>
                <c:pt idx="924">
                  <c:v>284.8</c:v>
                </c:pt>
                <c:pt idx="925">
                  <c:v>285</c:v>
                </c:pt>
                <c:pt idx="926">
                  <c:v>285.2</c:v>
                </c:pt>
                <c:pt idx="927">
                  <c:v>285.40000000000003</c:v>
                </c:pt>
                <c:pt idx="928">
                  <c:v>285.60000000000002</c:v>
                </c:pt>
                <c:pt idx="929">
                  <c:v>285.8</c:v>
                </c:pt>
                <c:pt idx="930">
                  <c:v>286</c:v>
                </c:pt>
                <c:pt idx="931">
                  <c:v>286.2</c:v>
                </c:pt>
                <c:pt idx="932">
                  <c:v>286.40000000000003</c:v>
                </c:pt>
                <c:pt idx="933">
                  <c:v>286.60000000000002</c:v>
                </c:pt>
                <c:pt idx="934">
                  <c:v>286.8</c:v>
                </c:pt>
                <c:pt idx="935">
                  <c:v>287</c:v>
                </c:pt>
                <c:pt idx="936">
                  <c:v>287.2</c:v>
                </c:pt>
                <c:pt idx="937">
                  <c:v>287.40000000000003</c:v>
                </c:pt>
                <c:pt idx="938">
                  <c:v>287.60000000000002</c:v>
                </c:pt>
                <c:pt idx="939">
                  <c:v>287.8</c:v>
                </c:pt>
                <c:pt idx="940">
                  <c:v>288</c:v>
                </c:pt>
                <c:pt idx="941">
                  <c:v>288.2</c:v>
                </c:pt>
                <c:pt idx="942">
                  <c:v>288.40000000000003</c:v>
                </c:pt>
                <c:pt idx="943">
                  <c:v>288.60000000000002</c:v>
                </c:pt>
                <c:pt idx="944">
                  <c:v>288.8</c:v>
                </c:pt>
                <c:pt idx="945">
                  <c:v>289</c:v>
                </c:pt>
                <c:pt idx="946">
                  <c:v>289.2</c:v>
                </c:pt>
                <c:pt idx="947">
                  <c:v>289.40000000000003</c:v>
                </c:pt>
                <c:pt idx="948">
                  <c:v>289.60000000000002</c:v>
                </c:pt>
                <c:pt idx="949">
                  <c:v>289.8</c:v>
                </c:pt>
                <c:pt idx="950">
                  <c:v>290</c:v>
                </c:pt>
                <c:pt idx="951">
                  <c:v>290.2</c:v>
                </c:pt>
                <c:pt idx="952">
                  <c:v>290.40000000000003</c:v>
                </c:pt>
                <c:pt idx="953">
                  <c:v>290.60000000000002</c:v>
                </c:pt>
                <c:pt idx="954">
                  <c:v>290.8</c:v>
                </c:pt>
                <c:pt idx="955">
                  <c:v>291</c:v>
                </c:pt>
                <c:pt idx="956">
                  <c:v>291.2</c:v>
                </c:pt>
                <c:pt idx="957">
                  <c:v>291.40000000000003</c:v>
                </c:pt>
                <c:pt idx="958">
                  <c:v>291.60000000000002</c:v>
                </c:pt>
                <c:pt idx="959">
                  <c:v>291.8</c:v>
                </c:pt>
                <c:pt idx="960">
                  <c:v>292</c:v>
                </c:pt>
                <c:pt idx="961">
                  <c:v>292.2</c:v>
                </c:pt>
                <c:pt idx="962">
                  <c:v>292.40000000000003</c:v>
                </c:pt>
                <c:pt idx="963">
                  <c:v>292.60000000000002</c:v>
                </c:pt>
                <c:pt idx="964">
                  <c:v>292.8</c:v>
                </c:pt>
                <c:pt idx="965">
                  <c:v>293</c:v>
                </c:pt>
                <c:pt idx="966">
                  <c:v>293.2</c:v>
                </c:pt>
                <c:pt idx="967">
                  <c:v>293.40000000000003</c:v>
                </c:pt>
                <c:pt idx="968">
                  <c:v>293.60000000000002</c:v>
                </c:pt>
                <c:pt idx="969">
                  <c:v>293.8</c:v>
                </c:pt>
                <c:pt idx="970">
                  <c:v>294</c:v>
                </c:pt>
                <c:pt idx="971">
                  <c:v>294.2</c:v>
                </c:pt>
                <c:pt idx="972">
                  <c:v>294.40000000000003</c:v>
                </c:pt>
                <c:pt idx="973">
                  <c:v>294.60000000000002</c:v>
                </c:pt>
                <c:pt idx="974">
                  <c:v>294.8</c:v>
                </c:pt>
                <c:pt idx="975">
                  <c:v>295</c:v>
                </c:pt>
                <c:pt idx="976">
                  <c:v>295.2</c:v>
                </c:pt>
                <c:pt idx="977">
                  <c:v>295.40000000000003</c:v>
                </c:pt>
                <c:pt idx="978">
                  <c:v>295.60000000000002</c:v>
                </c:pt>
                <c:pt idx="979">
                  <c:v>295.8</c:v>
                </c:pt>
                <c:pt idx="980">
                  <c:v>296</c:v>
                </c:pt>
                <c:pt idx="981">
                  <c:v>296.2</c:v>
                </c:pt>
                <c:pt idx="982">
                  <c:v>296.40000000000003</c:v>
                </c:pt>
                <c:pt idx="983">
                  <c:v>296.60000000000002</c:v>
                </c:pt>
                <c:pt idx="984">
                  <c:v>296.8</c:v>
                </c:pt>
                <c:pt idx="985">
                  <c:v>297</c:v>
                </c:pt>
                <c:pt idx="986">
                  <c:v>297.2</c:v>
                </c:pt>
                <c:pt idx="987">
                  <c:v>297.40000000000003</c:v>
                </c:pt>
                <c:pt idx="988">
                  <c:v>297.60000000000002</c:v>
                </c:pt>
                <c:pt idx="989">
                  <c:v>297.8</c:v>
                </c:pt>
                <c:pt idx="990">
                  <c:v>298</c:v>
                </c:pt>
                <c:pt idx="991">
                  <c:v>298.2</c:v>
                </c:pt>
                <c:pt idx="992">
                  <c:v>298.40000000000003</c:v>
                </c:pt>
                <c:pt idx="993">
                  <c:v>298.60000000000002</c:v>
                </c:pt>
                <c:pt idx="994">
                  <c:v>298.8</c:v>
                </c:pt>
                <c:pt idx="995">
                  <c:v>299</c:v>
                </c:pt>
                <c:pt idx="996">
                  <c:v>299.2</c:v>
                </c:pt>
                <c:pt idx="997">
                  <c:v>299.40000000000003</c:v>
                </c:pt>
                <c:pt idx="998">
                  <c:v>299.60000000000002</c:v>
                </c:pt>
                <c:pt idx="999">
                  <c:v>299.8</c:v>
                </c:pt>
                <c:pt idx="1000">
                  <c:v>300</c:v>
                </c:pt>
                <c:pt idx="1001">
                  <c:v>300.2</c:v>
                </c:pt>
                <c:pt idx="1002">
                  <c:v>300.40000000000003</c:v>
                </c:pt>
                <c:pt idx="1003">
                  <c:v>300.60000000000002</c:v>
                </c:pt>
                <c:pt idx="1004">
                  <c:v>300.8</c:v>
                </c:pt>
                <c:pt idx="1005">
                  <c:v>301</c:v>
                </c:pt>
                <c:pt idx="1006">
                  <c:v>301.2</c:v>
                </c:pt>
                <c:pt idx="1007">
                  <c:v>301.40000000000003</c:v>
                </c:pt>
                <c:pt idx="1008">
                  <c:v>301.60000000000002</c:v>
                </c:pt>
                <c:pt idx="1009">
                  <c:v>301.8</c:v>
                </c:pt>
                <c:pt idx="1010">
                  <c:v>302</c:v>
                </c:pt>
                <c:pt idx="1011">
                  <c:v>302.2</c:v>
                </c:pt>
                <c:pt idx="1012">
                  <c:v>302.40000000000003</c:v>
                </c:pt>
                <c:pt idx="1013">
                  <c:v>302.60000000000002</c:v>
                </c:pt>
                <c:pt idx="1014">
                  <c:v>302.8</c:v>
                </c:pt>
                <c:pt idx="1015">
                  <c:v>303</c:v>
                </c:pt>
                <c:pt idx="1016">
                  <c:v>303.2</c:v>
                </c:pt>
                <c:pt idx="1017">
                  <c:v>303.40000000000003</c:v>
                </c:pt>
                <c:pt idx="1018">
                  <c:v>303.60000000000002</c:v>
                </c:pt>
                <c:pt idx="1019">
                  <c:v>303.8</c:v>
                </c:pt>
                <c:pt idx="1020">
                  <c:v>304</c:v>
                </c:pt>
                <c:pt idx="1021">
                  <c:v>304.2</c:v>
                </c:pt>
                <c:pt idx="1022">
                  <c:v>304.40000000000003</c:v>
                </c:pt>
                <c:pt idx="1023">
                  <c:v>304.60000000000002</c:v>
                </c:pt>
                <c:pt idx="1024">
                  <c:v>304.8</c:v>
                </c:pt>
                <c:pt idx="1025">
                  <c:v>305</c:v>
                </c:pt>
                <c:pt idx="1026">
                  <c:v>305.2</c:v>
                </c:pt>
                <c:pt idx="1027">
                  <c:v>305.40000000000003</c:v>
                </c:pt>
                <c:pt idx="1028">
                  <c:v>305.60000000000002</c:v>
                </c:pt>
                <c:pt idx="1029">
                  <c:v>305.8</c:v>
                </c:pt>
                <c:pt idx="1030">
                  <c:v>306</c:v>
                </c:pt>
                <c:pt idx="1031">
                  <c:v>306.2</c:v>
                </c:pt>
                <c:pt idx="1032">
                  <c:v>306.40000000000003</c:v>
                </c:pt>
                <c:pt idx="1033">
                  <c:v>306.60000000000002</c:v>
                </c:pt>
                <c:pt idx="1034">
                  <c:v>306.8</c:v>
                </c:pt>
                <c:pt idx="1035">
                  <c:v>307</c:v>
                </c:pt>
                <c:pt idx="1036">
                  <c:v>307.2</c:v>
                </c:pt>
                <c:pt idx="1037">
                  <c:v>307.40000000000003</c:v>
                </c:pt>
                <c:pt idx="1038">
                  <c:v>307.60000000000002</c:v>
                </c:pt>
                <c:pt idx="1039">
                  <c:v>307.8</c:v>
                </c:pt>
                <c:pt idx="1040">
                  <c:v>308</c:v>
                </c:pt>
                <c:pt idx="1041">
                  <c:v>308.2</c:v>
                </c:pt>
                <c:pt idx="1042">
                  <c:v>308.40000000000003</c:v>
                </c:pt>
                <c:pt idx="1043">
                  <c:v>308.60000000000002</c:v>
                </c:pt>
                <c:pt idx="1044">
                  <c:v>308.8</c:v>
                </c:pt>
                <c:pt idx="1045">
                  <c:v>309</c:v>
                </c:pt>
                <c:pt idx="1046">
                  <c:v>309.2</c:v>
                </c:pt>
                <c:pt idx="1047">
                  <c:v>309.40000000000003</c:v>
                </c:pt>
                <c:pt idx="1048">
                  <c:v>309.60000000000002</c:v>
                </c:pt>
                <c:pt idx="1049">
                  <c:v>309.8</c:v>
                </c:pt>
                <c:pt idx="1050">
                  <c:v>310</c:v>
                </c:pt>
                <c:pt idx="1051">
                  <c:v>310.2</c:v>
                </c:pt>
                <c:pt idx="1052">
                  <c:v>310.40000000000003</c:v>
                </c:pt>
                <c:pt idx="1053">
                  <c:v>310.60000000000002</c:v>
                </c:pt>
                <c:pt idx="1054">
                  <c:v>310.8</c:v>
                </c:pt>
                <c:pt idx="1055">
                  <c:v>311</c:v>
                </c:pt>
                <c:pt idx="1056">
                  <c:v>311.2</c:v>
                </c:pt>
                <c:pt idx="1057">
                  <c:v>311.40000000000003</c:v>
                </c:pt>
                <c:pt idx="1058">
                  <c:v>311.60000000000002</c:v>
                </c:pt>
                <c:pt idx="1059">
                  <c:v>311.8</c:v>
                </c:pt>
                <c:pt idx="1060">
                  <c:v>312</c:v>
                </c:pt>
                <c:pt idx="1061">
                  <c:v>312.2</c:v>
                </c:pt>
                <c:pt idx="1062">
                  <c:v>312.40000000000003</c:v>
                </c:pt>
                <c:pt idx="1063">
                  <c:v>312.60000000000002</c:v>
                </c:pt>
                <c:pt idx="1064">
                  <c:v>312.8</c:v>
                </c:pt>
                <c:pt idx="1065">
                  <c:v>313</c:v>
                </c:pt>
                <c:pt idx="1066">
                  <c:v>313.2</c:v>
                </c:pt>
                <c:pt idx="1067">
                  <c:v>313.40000000000003</c:v>
                </c:pt>
                <c:pt idx="1068">
                  <c:v>313.60000000000002</c:v>
                </c:pt>
                <c:pt idx="1069">
                  <c:v>313.8</c:v>
                </c:pt>
                <c:pt idx="1070">
                  <c:v>314</c:v>
                </c:pt>
                <c:pt idx="1071">
                  <c:v>314.2</c:v>
                </c:pt>
                <c:pt idx="1072">
                  <c:v>314.40000000000003</c:v>
                </c:pt>
                <c:pt idx="1073">
                  <c:v>314.60000000000002</c:v>
                </c:pt>
                <c:pt idx="1074">
                  <c:v>314.8</c:v>
                </c:pt>
                <c:pt idx="1075">
                  <c:v>315</c:v>
                </c:pt>
                <c:pt idx="1076">
                  <c:v>315.2</c:v>
                </c:pt>
                <c:pt idx="1077">
                  <c:v>315.40000000000003</c:v>
                </c:pt>
                <c:pt idx="1078">
                  <c:v>315.60000000000002</c:v>
                </c:pt>
                <c:pt idx="1079">
                  <c:v>315.8</c:v>
                </c:pt>
                <c:pt idx="1080">
                  <c:v>316</c:v>
                </c:pt>
                <c:pt idx="1081">
                  <c:v>316.2</c:v>
                </c:pt>
                <c:pt idx="1082">
                  <c:v>316.40000000000003</c:v>
                </c:pt>
                <c:pt idx="1083">
                  <c:v>316.60000000000002</c:v>
                </c:pt>
                <c:pt idx="1084">
                  <c:v>316.8</c:v>
                </c:pt>
                <c:pt idx="1085">
                  <c:v>317</c:v>
                </c:pt>
                <c:pt idx="1086">
                  <c:v>317.2</c:v>
                </c:pt>
                <c:pt idx="1087">
                  <c:v>317.40000000000003</c:v>
                </c:pt>
                <c:pt idx="1088">
                  <c:v>317.60000000000002</c:v>
                </c:pt>
                <c:pt idx="1089">
                  <c:v>317.8</c:v>
                </c:pt>
                <c:pt idx="1090">
                  <c:v>318</c:v>
                </c:pt>
                <c:pt idx="1091">
                  <c:v>318.2</c:v>
                </c:pt>
                <c:pt idx="1092">
                  <c:v>318.40000000000003</c:v>
                </c:pt>
                <c:pt idx="1093">
                  <c:v>318.60000000000002</c:v>
                </c:pt>
                <c:pt idx="1094">
                  <c:v>318.8</c:v>
                </c:pt>
                <c:pt idx="1095">
                  <c:v>319</c:v>
                </c:pt>
                <c:pt idx="1096">
                  <c:v>319.2</c:v>
                </c:pt>
                <c:pt idx="1097">
                  <c:v>319.40000000000003</c:v>
                </c:pt>
                <c:pt idx="1098">
                  <c:v>319.60000000000002</c:v>
                </c:pt>
                <c:pt idx="1099">
                  <c:v>319.8</c:v>
                </c:pt>
                <c:pt idx="1100">
                  <c:v>320</c:v>
                </c:pt>
                <c:pt idx="1101">
                  <c:v>320.2</c:v>
                </c:pt>
                <c:pt idx="1102">
                  <c:v>320.40000000000003</c:v>
                </c:pt>
                <c:pt idx="1103">
                  <c:v>320.60000000000002</c:v>
                </c:pt>
                <c:pt idx="1104">
                  <c:v>320.8</c:v>
                </c:pt>
                <c:pt idx="1105">
                  <c:v>321</c:v>
                </c:pt>
                <c:pt idx="1106">
                  <c:v>321.2</c:v>
                </c:pt>
                <c:pt idx="1107">
                  <c:v>321.40000000000003</c:v>
                </c:pt>
                <c:pt idx="1108">
                  <c:v>321.60000000000002</c:v>
                </c:pt>
                <c:pt idx="1109">
                  <c:v>321.8</c:v>
                </c:pt>
                <c:pt idx="1110">
                  <c:v>322</c:v>
                </c:pt>
                <c:pt idx="1111">
                  <c:v>322.2</c:v>
                </c:pt>
                <c:pt idx="1112">
                  <c:v>322.40000000000003</c:v>
                </c:pt>
                <c:pt idx="1113">
                  <c:v>322.60000000000002</c:v>
                </c:pt>
                <c:pt idx="1114">
                  <c:v>322.8</c:v>
                </c:pt>
                <c:pt idx="1115">
                  <c:v>323</c:v>
                </c:pt>
                <c:pt idx="1116">
                  <c:v>323.2</c:v>
                </c:pt>
                <c:pt idx="1117">
                  <c:v>323.40000000000003</c:v>
                </c:pt>
                <c:pt idx="1118">
                  <c:v>323.60000000000002</c:v>
                </c:pt>
                <c:pt idx="1119">
                  <c:v>323.8</c:v>
                </c:pt>
                <c:pt idx="1120">
                  <c:v>324</c:v>
                </c:pt>
                <c:pt idx="1121">
                  <c:v>324.2</c:v>
                </c:pt>
                <c:pt idx="1122">
                  <c:v>324.40000000000003</c:v>
                </c:pt>
                <c:pt idx="1123">
                  <c:v>324.60000000000002</c:v>
                </c:pt>
                <c:pt idx="1124">
                  <c:v>324.8</c:v>
                </c:pt>
                <c:pt idx="1125">
                  <c:v>325</c:v>
                </c:pt>
                <c:pt idx="1126">
                  <c:v>325.2</c:v>
                </c:pt>
                <c:pt idx="1127">
                  <c:v>325.40000000000003</c:v>
                </c:pt>
                <c:pt idx="1128">
                  <c:v>325.60000000000002</c:v>
                </c:pt>
                <c:pt idx="1129">
                  <c:v>325.8</c:v>
                </c:pt>
                <c:pt idx="1130">
                  <c:v>326</c:v>
                </c:pt>
                <c:pt idx="1131">
                  <c:v>326.2</c:v>
                </c:pt>
                <c:pt idx="1132">
                  <c:v>326.40000000000003</c:v>
                </c:pt>
                <c:pt idx="1133">
                  <c:v>326.60000000000002</c:v>
                </c:pt>
                <c:pt idx="1134">
                  <c:v>326.8</c:v>
                </c:pt>
                <c:pt idx="1135">
                  <c:v>327</c:v>
                </c:pt>
                <c:pt idx="1136">
                  <c:v>327.2</c:v>
                </c:pt>
                <c:pt idx="1137">
                  <c:v>327.40000000000003</c:v>
                </c:pt>
                <c:pt idx="1138">
                  <c:v>327.60000000000002</c:v>
                </c:pt>
                <c:pt idx="1139">
                  <c:v>327.8</c:v>
                </c:pt>
                <c:pt idx="1140">
                  <c:v>328</c:v>
                </c:pt>
                <c:pt idx="1141">
                  <c:v>328.2</c:v>
                </c:pt>
                <c:pt idx="1142">
                  <c:v>328.40000000000003</c:v>
                </c:pt>
                <c:pt idx="1143">
                  <c:v>328.6</c:v>
                </c:pt>
                <c:pt idx="1144">
                  <c:v>328.8</c:v>
                </c:pt>
                <c:pt idx="1145">
                  <c:v>329</c:v>
                </c:pt>
                <c:pt idx="1146">
                  <c:v>329.2</c:v>
                </c:pt>
                <c:pt idx="1147">
                  <c:v>329.40000000000003</c:v>
                </c:pt>
                <c:pt idx="1148">
                  <c:v>329.6</c:v>
                </c:pt>
                <c:pt idx="1149">
                  <c:v>329.8</c:v>
                </c:pt>
                <c:pt idx="1150">
                  <c:v>330</c:v>
                </c:pt>
                <c:pt idx="1151">
                  <c:v>330.2</c:v>
                </c:pt>
                <c:pt idx="1152">
                  <c:v>330.40000000000003</c:v>
                </c:pt>
                <c:pt idx="1153">
                  <c:v>330.6</c:v>
                </c:pt>
                <c:pt idx="1154">
                  <c:v>330.8</c:v>
                </c:pt>
                <c:pt idx="1155">
                  <c:v>331</c:v>
                </c:pt>
                <c:pt idx="1156">
                  <c:v>331.2</c:v>
                </c:pt>
                <c:pt idx="1157">
                  <c:v>331.40000000000003</c:v>
                </c:pt>
                <c:pt idx="1158">
                  <c:v>331.6</c:v>
                </c:pt>
                <c:pt idx="1159">
                  <c:v>331.8</c:v>
                </c:pt>
                <c:pt idx="1160">
                  <c:v>332</c:v>
                </c:pt>
                <c:pt idx="1161">
                  <c:v>332.2</c:v>
                </c:pt>
                <c:pt idx="1162">
                  <c:v>332.40000000000003</c:v>
                </c:pt>
                <c:pt idx="1163">
                  <c:v>332.6</c:v>
                </c:pt>
                <c:pt idx="1164">
                  <c:v>332.8</c:v>
                </c:pt>
                <c:pt idx="1165">
                  <c:v>333</c:v>
                </c:pt>
                <c:pt idx="1166">
                  <c:v>333.2</c:v>
                </c:pt>
                <c:pt idx="1167">
                  <c:v>333.40000000000003</c:v>
                </c:pt>
                <c:pt idx="1168">
                  <c:v>333.6</c:v>
                </c:pt>
                <c:pt idx="1169">
                  <c:v>333.8</c:v>
                </c:pt>
                <c:pt idx="1170">
                  <c:v>334</c:v>
                </c:pt>
                <c:pt idx="1171">
                  <c:v>334.2</c:v>
                </c:pt>
                <c:pt idx="1172">
                  <c:v>334.40000000000003</c:v>
                </c:pt>
                <c:pt idx="1173">
                  <c:v>334.6</c:v>
                </c:pt>
                <c:pt idx="1174">
                  <c:v>334.8</c:v>
                </c:pt>
                <c:pt idx="1175">
                  <c:v>335</c:v>
                </c:pt>
                <c:pt idx="1176">
                  <c:v>335.2</c:v>
                </c:pt>
                <c:pt idx="1177">
                  <c:v>335.40000000000003</c:v>
                </c:pt>
                <c:pt idx="1178">
                  <c:v>335.6</c:v>
                </c:pt>
                <c:pt idx="1179">
                  <c:v>335.8</c:v>
                </c:pt>
                <c:pt idx="1180">
                  <c:v>336</c:v>
                </c:pt>
                <c:pt idx="1181">
                  <c:v>336.2</c:v>
                </c:pt>
                <c:pt idx="1182">
                  <c:v>336.40000000000003</c:v>
                </c:pt>
                <c:pt idx="1183">
                  <c:v>336.6</c:v>
                </c:pt>
                <c:pt idx="1184">
                  <c:v>336.8</c:v>
                </c:pt>
                <c:pt idx="1185">
                  <c:v>337</c:v>
                </c:pt>
                <c:pt idx="1186">
                  <c:v>337.2</c:v>
                </c:pt>
                <c:pt idx="1187">
                  <c:v>337.40000000000003</c:v>
                </c:pt>
                <c:pt idx="1188">
                  <c:v>337.6</c:v>
                </c:pt>
                <c:pt idx="1189">
                  <c:v>337.8</c:v>
                </c:pt>
                <c:pt idx="1190">
                  <c:v>338</c:v>
                </c:pt>
                <c:pt idx="1191">
                  <c:v>338.2</c:v>
                </c:pt>
                <c:pt idx="1192">
                  <c:v>338.40000000000003</c:v>
                </c:pt>
                <c:pt idx="1193">
                  <c:v>338.6</c:v>
                </c:pt>
                <c:pt idx="1194">
                  <c:v>338.8</c:v>
                </c:pt>
                <c:pt idx="1195">
                  <c:v>339</c:v>
                </c:pt>
                <c:pt idx="1196">
                  <c:v>339.2</c:v>
                </c:pt>
                <c:pt idx="1197">
                  <c:v>339.40000000000003</c:v>
                </c:pt>
                <c:pt idx="1198">
                  <c:v>339.6</c:v>
                </c:pt>
                <c:pt idx="1199">
                  <c:v>339.8</c:v>
                </c:pt>
                <c:pt idx="1200">
                  <c:v>340</c:v>
                </c:pt>
                <c:pt idx="1201">
                  <c:v>340.2</c:v>
                </c:pt>
                <c:pt idx="1202">
                  <c:v>340.40000000000003</c:v>
                </c:pt>
                <c:pt idx="1203">
                  <c:v>340.6</c:v>
                </c:pt>
                <c:pt idx="1204">
                  <c:v>340.8</c:v>
                </c:pt>
                <c:pt idx="1205">
                  <c:v>341</c:v>
                </c:pt>
                <c:pt idx="1206">
                  <c:v>341.2</c:v>
                </c:pt>
                <c:pt idx="1207">
                  <c:v>341.40000000000003</c:v>
                </c:pt>
                <c:pt idx="1208">
                  <c:v>341.6</c:v>
                </c:pt>
                <c:pt idx="1209">
                  <c:v>341.8</c:v>
                </c:pt>
                <c:pt idx="1210">
                  <c:v>342</c:v>
                </c:pt>
                <c:pt idx="1211">
                  <c:v>342.2</c:v>
                </c:pt>
                <c:pt idx="1212">
                  <c:v>342.40000000000003</c:v>
                </c:pt>
                <c:pt idx="1213">
                  <c:v>342.6</c:v>
                </c:pt>
                <c:pt idx="1214">
                  <c:v>342.8</c:v>
                </c:pt>
                <c:pt idx="1215">
                  <c:v>343</c:v>
                </c:pt>
                <c:pt idx="1216">
                  <c:v>343.2</c:v>
                </c:pt>
                <c:pt idx="1217">
                  <c:v>343.40000000000003</c:v>
                </c:pt>
                <c:pt idx="1218">
                  <c:v>343.6</c:v>
                </c:pt>
                <c:pt idx="1219">
                  <c:v>343.8</c:v>
                </c:pt>
                <c:pt idx="1220">
                  <c:v>344</c:v>
                </c:pt>
                <c:pt idx="1221">
                  <c:v>344.2</c:v>
                </c:pt>
                <c:pt idx="1222">
                  <c:v>344.40000000000003</c:v>
                </c:pt>
                <c:pt idx="1223">
                  <c:v>344.6</c:v>
                </c:pt>
                <c:pt idx="1224">
                  <c:v>344.8</c:v>
                </c:pt>
                <c:pt idx="1225">
                  <c:v>345</c:v>
                </c:pt>
                <c:pt idx="1226">
                  <c:v>345.2</c:v>
                </c:pt>
                <c:pt idx="1227">
                  <c:v>345.40000000000003</c:v>
                </c:pt>
                <c:pt idx="1228">
                  <c:v>345.6</c:v>
                </c:pt>
                <c:pt idx="1229">
                  <c:v>345.8</c:v>
                </c:pt>
                <c:pt idx="1230">
                  <c:v>346</c:v>
                </c:pt>
                <c:pt idx="1231">
                  <c:v>346.2</c:v>
                </c:pt>
                <c:pt idx="1232">
                  <c:v>346.40000000000003</c:v>
                </c:pt>
                <c:pt idx="1233">
                  <c:v>346.6</c:v>
                </c:pt>
                <c:pt idx="1234">
                  <c:v>346.8</c:v>
                </c:pt>
                <c:pt idx="1235">
                  <c:v>347</c:v>
                </c:pt>
                <c:pt idx="1236">
                  <c:v>347.2</c:v>
                </c:pt>
                <c:pt idx="1237">
                  <c:v>347.40000000000003</c:v>
                </c:pt>
                <c:pt idx="1238">
                  <c:v>347.6</c:v>
                </c:pt>
                <c:pt idx="1239">
                  <c:v>347.8</c:v>
                </c:pt>
                <c:pt idx="1240">
                  <c:v>348</c:v>
                </c:pt>
                <c:pt idx="1241">
                  <c:v>348.2</c:v>
                </c:pt>
                <c:pt idx="1242">
                  <c:v>348.40000000000003</c:v>
                </c:pt>
                <c:pt idx="1243">
                  <c:v>348.6</c:v>
                </c:pt>
                <c:pt idx="1244">
                  <c:v>348.8</c:v>
                </c:pt>
                <c:pt idx="1245">
                  <c:v>349</c:v>
                </c:pt>
                <c:pt idx="1246">
                  <c:v>349.2</c:v>
                </c:pt>
                <c:pt idx="1247">
                  <c:v>349.40000000000003</c:v>
                </c:pt>
                <c:pt idx="1248">
                  <c:v>349.6</c:v>
                </c:pt>
                <c:pt idx="1249">
                  <c:v>349.8</c:v>
                </c:pt>
                <c:pt idx="1250">
                  <c:v>350</c:v>
                </c:pt>
                <c:pt idx="1251">
                  <c:v>350.2</c:v>
                </c:pt>
                <c:pt idx="1252">
                  <c:v>350.40000000000003</c:v>
                </c:pt>
                <c:pt idx="1253">
                  <c:v>350.6</c:v>
                </c:pt>
                <c:pt idx="1254">
                  <c:v>350.8</c:v>
                </c:pt>
                <c:pt idx="1255">
                  <c:v>351</c:v>
                </c:pt>
                <c:pt idx="1256">
                  <c:v>351.2</c:v>
                </c:pt>
                <c:pt idx="1257">
                  <c:v>351.40000000000003</c:v>
                </c:pt>
                <c:pt idx="1258">
                  <c:v>351.6</c:v>
                </c:pt>
                <c:pt idx="1259">
                  <c:v>351.8</c:v>
                </c:pt>
                <c:pt idx="1260">
                  <c:v>352</c:v>
                </c:pt>
                <c:pt idx="1261">
                  <c:v>352.2</c:v>
                </c:pt>
                <c:pt idx="1262">
                  <c:v>352.40000000000003</c:v>
                </c:pt>
                <c:pt idx="1263">
                  <c:v>352.6</c:v>
                </c:pt>
                <c:pt idx="1264">
                  <c:v>352.8</c:v>
                </c:pt>
                <c:pt idx="1265">
                  <c:v>353</c:v>
                </c:pt>
                <c:pt idx="1266">
                  <c:v>353.2</c:v>
                </c:pt>
                <c:pt idx="1267">
                  <c:v>353.40000000000003</c:v>
                </c:pt>
                <c:pt idx="1268">
                  <c:v>353.6</c:v>
                </c:pt>
                <c:pt idx="1269">
                  <c:v>353.8</c:v>
                </c:pt>
                <c:pt idx="1270">
                  <c:v>354</c:v>
                </c:pt>
                <c:pt idx="1271">
                  <c:v>354.2</c:v>
                </c:pt>
                <c:pt idx="1272">
                  <c:v>354.40000000000003</c:v>
                </c:pt>
                <c:pt idx="1273">
                  <c:v>354.6</c:v>
                </c:pt>
                <c:pt idx="1274">
                  <c:v>354.8</c:v>
                </c:pt>
                <c:pt idx="1275">
                  <c:v>355</c:v>
                </c:pt>
                <c:pt idx="1276">
                  <c:v>355.2</c:v>
                </c:pt>
                <c:pt idx="1277">
                  <c:v>355.40000000000003</c:v>
                </c:pt>
                <c:pt idx="1278">
                  <c:v>355.6</c:v>
                </c:pt>
                <c:pt idx="1279">
                  <c:v>355.8</c:v>
                </c:pt>
                <c:pt idx="1280">
                  <c:v>356</c:v>
                </c:pt>
                <c:pt idx="1281">
                  <c:v>356.2</c:v>
                </c:pt>
                <c:pt idx="1282">
                  <c:v>356.40000000000003</c:v>
                </c:pt>
                <c:pt idx="1283">
                  <c:v>356.6</c:v>
                </c:pt>
                <c:pt idx="1284">
                  <c:v>356.8</c:v>
                </c:pt>
                <c:pt idx="1285">
                  <c:v>357</c:v>
                </c:pt>
                <c:pt idx="1286">
                  <c:v>357.2</c:v>
                </c:pt>
                <c:pt idx="1287">
                  <c:v>357.40000000000003</c:v>
                </c:pt>
                <c:pt idx="1288">
                  <c:v>357.6</c:v>
                </c:pt>
                <c:pt idx="1289">
                  <c:v>357.8</c:v>
                </c:pt>
                <c:pt idx="1290">
                  <c:v>358</c:v>
                </c:pt>
                <c:pt idx="1291">
                  <c:v>358.2</c:v>
                </c:pt>
                <c:pt idx="1292">
                  <c:v>358.40000000000003</c:v>
                </c:pt>
                <c:pt idx="1293">
                  <c:v>358.6</c:v>
                </c:pt>
                <c:pt idx="1294">
                  <c:v>358.8</c:v>
                </c:pt>
                <c:pt idx="1295">
                  <c:v>359</c:v>
                </c:pt>
                <c:pt idx="1296">
                  <c:v>359.2</c:v>
                </c:pt>
                <c:pt idx="1297">
                  <c:v>359.40000000000003</c:v>
                </c:pt>
                <c:pt idx="1298">
                  <c:v>359.6</c:v>
                </c:pt>
                <c:pt idx="1299">
                  <c:v>359.8</c:v>
                </c:pt>
                <c:pt idx="1300">
                  <c:v>360</c:v>
                </c:pt>
                <c:pt idx="1301">
                  <c:v>360.2</c:v>
                </c:pt>
                <c:pt idx="1302">
                  <c:v>360.40000000000003</c:v>
                </c:pt>
                <c:pt idx="1303">
                  <c:v>360.6</c:v>
                </c:pt>
                <c:pt idx="1304">
                  <c:v>360.8</c:v>
                </c:pt>
                <c:pt idx="1305">
                  <c:v>361</c:v>
                </c:pt>
                <c:pt idx="1306">
                  <c:v>361.2</c:v>
                </c:pt>
                <c:pt idx="1307">
                  <c:v>361.40000000000003</c:v>
                </c:pt>
                <c:pt idx="1308">
                  <c:v>361.6</c:v>
                </c:pt>
                <c:pt idx="1309">
                  <c:v>361.8</c:v>
                </c:pt>
                <c:pt idx="1310">
                  <c:v>362</c:v>
                </c:pt>
                <c:pt idx="1311">
                  <c:v>362.2</c:v>
                </c:pt>
                <c:pt idx="1312">
                  <c:v>362.40000000000003</c:v>
                </c:pt>
                <c:pt idx="1313">
                  <c:v>362.6</c:v>
                </c:pt>
                <c:pt idx="1314">
                  <c:v>362.8</c:v>
                </c:pt>
                <c:pt idx="1315">
                  <c:v>363</c:v>
                </c:pt>
                <c:pt idx="1316">
                  <c:v>363.2</c:v>
                </c:pt>
                <c:pt idx="1317">
                  <c:v>363.40000000000003</c:v>
                </c:pt>
                <c:pt idx="1318">
                  <c:v>363.6</c:v>
                </c:pt>
                <c:pt idx="1319">
                  <c:v>363.8</c:v>
                </c:pt>
                <c:pt idx="1320">
                  <c:v>364</c:v>
                </c:pt>
                <c:pt idx="1321">
                  <c:v>364.2</c:v>
                </c:pt>
                <c:pt idx="1322">
                  <c:v>364.40000000000003</c:v>
                </c:pt>
                <c:pt idx="1323">
                  <c:v>364.6</c:v>
                </c:pt>
                <c:pt idx="1324">
                  <c:v>364.8</c:v>
                </c:pt>
                <c:pt idx="1325">
                  <c:v>365</c:v>
                </c:pt>
                <c:pt idx="1326">
                  <c:v>365.2</c:v>
                </c:pt>
                <c:pt idx="1327">
                  <c:v>365.40000000000003</c:v>
                </c:pt>
                <c:pt idx="1328">
                  <c:v>365.6</c:v>
                </c:pt>
                <c:pt idx="1329">
                  <c:v>365.8</c:v>
                </c:pt>
                <c:pt idx="1330">
                  <c:v>366</c:v>
                </c:pt>
                <c:pt idx="1331">
                  <c:v>366.2</c:v>
                </c:pt>
                <c:pt idx="1332">
                  <c:v>366.40000000000003</c:v>
                </c:pt>
                <c:pt idx="1333">
                  <c:v>366.6</c:v>
                </c:pt>
                <c:pt idx="1334">
                  <c:v>366.8</c:v>
                </c:pt>
                <c:pt idx="1335">
                  <c:v>367</c:v>
                </c:pt>
                <c:pt idx="1336">
                  <c:v>367.2</c:v>
                </c:pt>
                <c:pt idx="1337">
                  <c:v>367.40000000000003</c:v>
                </c:pt>
                <c:pt idx="1338">
                  <c:v>367.6</c:v>
                </c:pt>
                <c:pt idx="1339">
                  <c:v>367.8</c:v>
                </c:pt>
                <c:pt idx="1340">
                  <c:v>368</c:v>
                </c:pt>
                <c:pt idx="1341">
                  <c:v>368.2</c:v>
                </c:pt>
                <c:pt idx="1342">
                  <c:v>368.40000000000003</c:v>
                </c:pt>
                <c:pt idx="1343">
                  <c:v>368.6</c:v>
                </c:pt>
                <c:pt idx="1344">
                  <c:v>368.8</c:v>
                </c:pt>
                <c:pt idx="1345">
                  <c:v>369</c:v>
                </c:pt>
                <c:pt idx="1346">
                  <c:v>369.2</c:v>
                </c:pt>
                <c:pt idx="1347">
                  <c:v>369.40000000000003</c:v>
                </c:pt>
                <c:pt idx="1348">
                  <c:v>369.6</c:v>
                </c:pt>
                <c:pt idx="1349">
                  <c:v>369.8</c:v>
                </c:pt>
                <c:pt idx="1350">
                  <c:v>370</c:v>
                </c:pt>
                <c:pt idx="1351">
                  <c:v>370.2</c:v>
                </c:pt>
                <c:pt idx="1352">
                  <c:v>370.40000000000003</c:v>
                </c:pt>
                <c:pt idx="1353">
                  <c:v>370.6</c:v>
                </c:pt>
                <c:pt idx="1354">
                  <c:v>370.8</c:v>
                </c:pt>
                <c:pt idx="1355">
                  <c:v>371</c:v>
                </c:pt>
                <c:pt idx="1356">
                  <c:v>371.2</c:v>
                </c:pt>
                <c:pt idx="1357">
                  <c:v>371.40000000000003</c:v>
                </c:pt>
                <c:pt idx="1358">
                  <c:v>371.6</c:v>
                </c:pt>
                <c:pt idx="1359">
                  <c:v>371.8</c:v>
                </c:pt>
                <c:pt idx="1360">
                  <c:v>372</c:v>
                </c:pt>
                <c:pt idx="1361">
                  <c:v>372.2</c:v>
                </c:pt>
                <c:pt idx="1362">
                  <c:v>372.40000000000003</c:v>
                </c:pt>
                <c:pt idx="1363">
                  <c:v>372.6</c:v>
                </c:pt>
                <c:pt idx="1364">
                  <c:v>372.8</c:v>
                </c:pt>
                <c:pt idx="1365">
                  <c:v>373</c:v>
                </c:pt>
                <c:pt idx="1366">
                  <c:v>373.2</c:v>
                </c:pt>
                <c:pt idx="1367">
                  <c:v>373.40000000000003</c:v>
                </c:pt>
                <c:pt idx="1368">
                  <c:v>373.6</c:v>
                </c:pt>
                <c:pt idx="1369">
                  <c:v>373.8</c:v>
                </c:pt>
                <c:pt idx="1370">
                  <c:v>374</c:v>
                </c:pt>
                <c:pt idx="1371">
                  <c:v>374.2</c:v>
                </c:pt>
                <c:pt idx="1372">
                  <c:v>374.40000000000003</c:v>
                </c:pt>
                <c:pt idx="1373">
                  <c:v>374.6</c:v>
                </c:pt>
                <c:pt idx="1374">
                  <c:v>374.8</c:v>
                </c:pt>
                <c:pt idx="1375">
                  <c:v>375</c:v>
                </c:pt>
                <c:pt idx="1376">
                  <c:v>375.2</c:v>
                </c:pt>
                <c:pt idx="1377">
                  <c:v>375.40000000000003</c:v>
                </c:pt>
                <c:pt idx="1378">
                  <c:v>375.6</c:v>
                </c:pt>
                <c:pt idx="1379">
                  <c:v>375.8</c:v>
                </c:pt>
                <c:pt idx="1380">
                  <c:v>376</c:v>
                </c:pt>
                <c:pt idx="1381">
                  <c:v>376.2</c:v>
                </c:pt>
                <c:pt idx="1382">
                  <c:v>376.40000000000003</c:v>
                </c:pt>
                <c:pt idx="1383">
                  <c:v>376.6</c:v>
                </c:pt>
                <c:pt idx="1384">
                  <c:v>376.8</c:v>
                </c:pt>
                <c:pt idx="1385">
                  <c:v>377</c:v>
                </c:pt>
                <c:pt idx="1386">
                  <c:v>377.2</c:v>
                </c:pt>
                <c:pt idx="1387">
                  <c:v>377.40000000000003</c:v>
                </c:pt>
                <c:pt idx="1388">
                  <c:v>377.6</c:v>
                </c:pt>
                <c:pt idx="1389">
                  <c:v>377.8</c:v>
                </c:pt>
                <c:pt idx="1390">
                  <c:v>378</c:v>
                </c:pt>
                <c:pt idx="1391">
                  <c:v>378.2</c:v>
                </c:pt>
                <c:pt idx="1392">
                  <c:v>378.40000000000003</c:v>
                </c:pt>
                <c:pt idx="1393">
                  <c:v>378.6</c:v>
                </c:pt>
                <c:pt idx="1394">
                  <c:v>378.8</c:v>
                </c:pt>
                <c:pt idx="1395">
                  <c:v>379</c:v>
                </c:pt>
                <c:pt idx="1396">
                  <c:v>379.2</c:v>
                </c:pt>
                <c:pt idx="1397">
                  <c:v>379.40000000000003</c:v>
                </c:pt>
                <c:pt idx="1398">
                  <c:v>379.6</c:v>
                </c:pt>
                <c:pt idx="1399">
                  <c:v>379.8</c:v>
                </c:pt>
                <c:pt idx="1400">
                  <c:v>380</c:v>
                </c:pt>
                <c:pt idx="1401">
                  <c:v>380.2</c:v>
                </c:pt>
                <c:pt idx="1402">
                  <c:v>380.40000000000003</c:v>
                </c:pt>
                <c:pt idx="1403">
                  <c:v>380.6</c:v>
                </c:pt>
                <c:pt idx="1404">
                  <c:v>380.8</c:v>
                </c:pt>
                <c:pt idx="1405">
                  <c:v>381</c:v>
                </c:pt>
                <c:pt idx="1406">
                  <c:v>381.2</c:v>
                </c:pt>
                <c:pt idx="1407">
                  <c:v>381.40000000000003</c:v>
                </c:pt>
                <c:pt idx="1408">
                  <c:v>381.6</c:v>
                </c:pt>
                <c:pt idx="1409">
                  <c:v>381.8</c:v>
                </c:pt>
                <c:pt idx="1410">
                  <c:v>382</c:v>
                </c:pt>
                <c:pt idx="1411">
                  <c:v>382.2</c:v>
                </c:pt>
                <c:pt idx="1412">
                  <c:v>382.40000000000003</c:v>
                </c:pt>
                <c:pt idx="1413">
                  <c:v>382.6</c:v>
                </c:pt>
                <c:pt idx="1414">
                  <c:v>382.8</c:v>
                </c:pt>
                <c:pt idx="1415">
                  <c:v>383</c:v>
                </c:pt>
                <c:pt idx="1416">
                  <c:v>383.2</c:v>
                </c:pt>
                <c:pt idx="1417">
                  <c:v>383.40000000000003</c:v>
                </c:pt>
                <c:pt idx="1418">
                  <c:v>383.6</c:v>
                </c:pt>
                <c:pt idx="1419">
                  <c:v>383.8</c:v>
                </c:pt>
                <c:pt idx="1420">
                  <c:v>384</c:v>
                </c:pt>
                <c:pt idx="1421">
                  <c:v>384.2</c:v>
                </c:pt>
                <c:pt idx="1422">
                  <c:v>384.40000000000003</c:v>
                </c:pt>
                <c:pt idx="1423">
                  <c:v>384.6</c:v>
                </c:pt>
                <c:pt idx="1424">
                  <c:v>384.8</c:v>
                </c:pt>
                <c:pt idx="1425">
                  <c:v>385</c:v>
                </c:pt>
                <c:pt idx="1426">
                  <c:v>385.2</c:v>
                </c:pt>
                <c:pt idx="1427">
                  <c:v>385.40000000000003</c:v>
                </c:pt>
                <c:pt idx="1428">
                  <c:v>385.6</c:v>
                </c:pt>
                <c:pt idx="1429">
                  <c:v>385.8</c:v>
                </c:pt>
                <c:pt idx="1430">
                  <c:v>386</c:v>
                </c:pt>
                <c:pt idx="1431">
                  <c:v>386.2</c:v>
                </c:pt>
                <c:pt idx="1432">
                  <c:v>386.40000000000003</c:v>
                </c:pt>
                <c:pt idx="1433">
                  <c:v>386.6</c:v>
                </c:pt>
                <c:pt idx="1434">
                  <c:v>386.8</c:v>
                </c:pt>
                <c:pt idx="1435">
                  <c:v>387</c:v>
                </c:pt>
                <c:pt idx="1436">
                  <c:v>387.2</c:v>
                </c:pt>
                <c:pt idx="1437">
                  <c:v>387.40000000000003</c:v>
                </c:pt>
                <c:pt idx="1438">
                  <c:v>387.6</c:v>
                </c:pt>
                <c:pt idx="1439">
                  <c:v>387.8</c:v>
                </c:pt>
                <c:pt idx="1440">
                  <c:v>388</c:v>
                </c:pt>
                <c:pt idx="1441">
                  <c:v>388.2</c:v>
                </c:pt>
                <c:pt idx="1442">
                  <c:v>388.40000000000003</c:v>
                </c:pt>
                <c:pt idx="1443">
                  <c:v>388.6</c:v>
                </c:pt>
                <c:pt idx="1444">
                  <c:v>388.8</c:v>
                </c:pt>
                <c:pt idx="1445">
                  <c:v>389</c:v>
                </c:pt>
                <c:pt idx="1446">
                  <c:v>389.2</c:v>
                </c:pt>
                <c:pt idx="1447">
                  <c:v>389.40000000000003</c:v>
                </c:pt>
                <c:pt idx="1448">
                  <c:v>389.6</c:v>
                </c:pt>
                <c:pt idx="1449">
                  <c:v>389.8</c:v>
                </c:pt>
                <c:pt idx="1450">
                  <c:v>390</c:v>
                </c:pt>
                <c:pt idx="1451">
                  <c:v>390.2</c:v>
                </c:pt>
                <c:pt idx="1452">
                  <c:v>390.40000000000003</c:v>
                </c:pt>
                <c:pt idx="1453">
                  <c:v>390.6</c:v>
                </c:pt>
                <c:pt idx="1454">
                  <c:v>390.8</c:v>
                </c:pt>
                <c:pt idx="1455">
                  <c:v>391</c:v>
                </c:pt>
                <c:pt idx="1456">
                  <c:v>391.2</c:v>
                </c:pt>
                <c:pt idx="1457">
                  <c:v>391.40000000000003</c:v>
                </c:pt>
                <c:pt idx="1458">
                  <c:v>391.6</c:v>
                </c:pt>
                <c:pt idx="1459">
                  <c:v>391.8</c:v>
                </c:pt>
                <c:pt idx="1460">
                  <c:v>392</c:v>
                </c:pt>
                <c:pt idx="1461">
                  <c:v>392.2</c:v>
                </c:pt>
                <c:pt idx="1462">
                  <c:v>392.40000000000003</c:v>
                </c:pt>
                <c:pt idx="1463">
                  <c:v>392.6</c:v>
                </c:pt>
                <c:pt idx="1464">
                  <c:v>392.8</c:v>
                </c:pt>
                <c:pt idx="1465">
                  <c:v>393</c:v>
                </c:pt>
                <c:pt idx="1466">
                  <c:v>393.2</c:v>
                </c:pt>
                <c:pt idx="1467">
                  <c:v>393.40000000000003</c:v>
                </c:pt>
                <c:pt idx="1468">
                  <c:v>393.6</c:v>
                </c:pt>
                <c:pt idx="1469">
                  <c:v>393.8</c:v>
                </c:pt>
                <c:pt idx="1470">
                  <c:v>394</c:v>
                </c:pt>
                <c:pt idx="1471">
                  <c:v>394.2</c:v>
                </c:pt>
                <c:pt idx="1472">
                  <c:v>394.40000000000003</c:v>
                </c:pt>
                <c:pt idx="1473">
                  <c:v>394.6</c:v>
                </c:pt>
                <c:pt idx="1474">
                  <c:v>394.8</c:v>
                </c:pt>
                <c:pt idx="1475">
                  <c:v>395</c:v>
                </c:pt>
                <c:pt idx="1476">
                  <c:v>395.2</c:v>
                </c:pt>
                <c:pt idx="1477">
                  <c:v>395.40000000000003</c:v>
                </c:pt>
                <c:pt idx="1478">
                  <c:v>395.6</c:v>
                </c:pt>
                <c:pt idx="1479">
                  <c:v>395.8</c:v>
                </c:pt>
                <c:pt idx="1480">
                  <c:v>396</c:v>
                </c:pt>
                <c:pt idx="1481">
                  <c:v>396.2</c:v>
                </c:pt>
                <c:pt idx="1482">
                  <c:v>396.40000000000003</c:v>
                </c:pt>
                <c:pt idx="1483">
                  <c:v>396.6</c:v>
                </c:pt>
                <c:pt idx="1484">
                  <c:v>396.8</c:v>
                </c:pt>
                <c:pt idx="1485">
                  <c:v>397</c:v>
                </c:pt>
                <c:pt idx="1486">
                  <c:v>397.2</c:v>
                </c:pt>
                <c:pt idx="1487">
                  <c:v>397.40000000000003</c:v>
                </c:pt>
                <c:pt idx="1488">
                  <c:v>397.6</c:v>
                </c:pt>
                <c:pt idx="1489">
                  <c:v>397.8</c:v>
                </c:pt>
                <c:pt idx="1490">
                  <c:v>398</c:v>
                </c:pt>
                <c:pt idx="1491">
                  <c:v>398.2</c:v>
                </c:pt>
                <c:pt idx="1492">
                  <c:v>398.40000000000003</c:v>
                </c:pt>
                <c:pt idx="1493">
                  <c:v>398.6</c:v>
                </c:pt>
                <c:pt idx="1494">
                  <c:v>398.8</c:v>
                </c:pt>
                <c:pt idx="1495">
                  <c:v>399</c:v>
                </c:pt>
                <c:pt idx="1496">
                  <c:v>399.2</c:v>
                </c:pt>
                <c:pt idx="1497">
                  <c:v>399.40000000000003</c:v>
                </c:pt>
                <c:pt idx="1498">
                  <c:v>399.6</c:v>
                </c:pt>
                <c:pt idx="1499">
                  <c:v>399.8</c:v>
                </c:pt>
                <c:pt idx="1500">
                  <c:v>400</c:v>
                </c:pt>
                <c:pt idx="1501">
                  <c:v>400.2</c:v>
                </c:pt>
                <c:pt idx="1502">
                  <c:v>400.40000000000003</c:v>
                </c:pt>
                <c:pt idx="1503">
                  <c:v>400.6</c:v>
                </c:pt>
                <c:pt idx="1504">
                  <c:v>400.8</c:v>
                </c:pt>
                <c:pt idx="1505">
                  <c:v>401</c:v>
                </c:pt>
                <c:pt idx="1506">
                  <c:v>401.2</c:v>
                </c:pt>
                <c:pt idx="1507">
                  <c:v>401.40000000000003</c:v>
                </c:pt>
                <c:pt idx="1508">
                  <c:v>401.6</c:v>
                </c:pt>
                <c:pt idx="1509">
                  <c:v>401.8</c:v>
                </c:pt>
                <c:pt idx="1510">
                  <c:v>402</c:v>
                </c:pt>
                <c:pt idx="1511">
                  <c:v>402.2</c:v>
                </c:pt>
                <c:pt idx="1512">
                  <c:v>402.40000000000003</c:v>
                </c:pt>
                <c:pt idx="1513">
                  <c:v>402.6</c:v>
                </c:pt>
                <c:pt idx="1514">
                  <c:v>402.8</c:v>
                </c:pt>
                <c:pt idx="1515">
                  <c:v>403</c:v>
                </c:pt>
                <c:pt idx="1516">
                  <c:v>403.2</c:v>
                </c:pt>
                <c:pt idx="1517">
                  <c:v>403.40000000000003</c:v>
                </c:pt>
                <c:pt idx="1518">
                  <c:v>403.6</c:v>
                </c:pt>
                <c:pt idx="1519">
                  <c:v>403.8</c:v>
                </c:pt>
                <c:pt idx="1520">
                  <c:v>404</c:v>
                </c:pt>
                <c:pt idx="1521">
                  <c:v>404.2</c:v>
                </c:pt>
                <c:pt idx="1522">
                  <c:v>404.40000000000003</c:v>
                </c:pt>
                <c:pt idx="1523">
                  <c:v>404.6</c:v>
                </c:pt>
                <c:pt idx="1524">
                  <c:v>404.8</c:v>
                </c:pt>
                <c:pt idx="1525">
                  <c:v>405</c:v>
                </c:pt>
                <c:pt idx="1526">
                  <c:v>405.2</c:v>
                </c:pt>
                <c:pt idx="1527">
                  <c:v>405.40000000000003</c:v>
                </c:pt>
                <c:pt idx="1528">
                  <c:v>405.6</c:v>
                </c:pt>
                <c:pt idx="1529">
                  <c:v>405.8</c:v>
                </c:pt>
                <c:pt idx="1530">
                  <c:v>406</c:v>
                </c:pt>
                <c:pt idx="1531">
                  <c:v>406.2</c:v>
                </c:pt>
                <c:pt idx="1532">
                  <c:v>406.40000000000003</c:v>
                </c:pt>
                <c:pt idx="1533">
                  <c:v>406.6</c:v>
                </c:pt>
                <c:pt idx="1534">
                  <c:v>406.8</c:v>
                </c:pt>
                <c:pt idx="1535">
                  <c:v>407</c:v>
                </c:pt>
                <c:pt idx="1536">
                  <c:v>407.20000000000005</c:v>
                </c:pt>
                <c:pt idx="1537">
                  <c:v>407.40000000000003</c:v>
                </c:pt>
                <c:pt idx="1538">
                  <c:v>407.6</c:v>
                </c:pt>
                <c:pt idx="1539">
                  <c:v>407.8</c:v>
                </c:pt>
                <c:pt idx="1540">
                  <c:v>408</c:v>
                </c:pt>
                <c:pt idx="1541">
                  <c:v>408.20000000000005</c:v>
                </c:pt>
                <c:pt idx="1542">
                  <c:v>408.40000000000003</c:v>
                </c:pt>
                <c:pt idx="1543">
                  <c:v>408.6</c:v>
                </c:pt>
                <c:pt idx="1544">
                  <c:v>408.8</c:v>
                </c:pt>
                <c:pt idx="1545">
                  <c:v>409</c:v>
                </c:pt>
                <c:pt idx="1546">
                  <c:v>409.20000000000005</c:v>
                </c:pt>
                <c:pt idx="1547">
                  <c:v>409.40000000000003</c:v>
                </c:pt>
                <c:pt idx="1548">
                  <c:v>409.6</c:v>
                </c:pt>
                <c:pt idx="1549">
                  <c:v>409.8</c:v>
                </c:pt>
                <c:pt idx="1550">
                  <c:v>410</c:v>
                </c:pt>
                <c:pt idx="1551">
                  <c:v>410.20000000000005</c:v>
                </c:pt>
                <c:pt idx="1552">
                  <c:v>410.40000000000003</c:v>
                </c:pt>
                <c:pt idx="1553">
                  <c:v>410.6</c:v>
                </c:pt>
                <c:pt idx="1554">
                  <c:v>410.8</c:v>
                </c:pt>
                <c:pt idx="1555">
                  <c:v>411</c:v>
                </c:pt>
                <c:pt idx="1556">
                  <c:v>411.20000000000005</c:v>
                </c:pt>
                <c:pt idx="1557">
                  <c:v>411.40000000000003</c:v>
                </c:pt>
                <c:pt idx="1558">
                  <c:v>411.6</c:v>
                </c:pt>
                <c:pt idx="1559">
                  <c:v>411.8</c:v>
                </c:pt>
                <c:pt idx="1560">
                  <c:v>412</c:v>
                </c:pt>
                <c:pt idx="1561">
                  <c:v>412.20000000000005</c:v>
                </c:pt>
                <c:pt idx="1562">
                  <c:v>412.40000000000003</c:v>
                </c:pt>
                <c:pt idx="1563">
                  <c:v>412.6</c:v>
                </c:pt>
                <c:pt idx="1564">
                  <c:v>412.8</c:v>
                </c:pt>
                <c:pt idx="1565">
                  <c:v>413</c:v>
                </c:pt>
                <c:pt idx="1566">
                  <c:v>413.20000000000005</c:v>
                </c:pt>
                <c:pt idx="1567">
                  <c:v>413.40000000000003</c:v>
                </c:pt>
                <c:pt idx="1568">
                  <c:v>413.6</c:v>
                </c:pt>
                <c:pt idx="1569">
                  <c:v>413.8</c:v>
                </c:pt>
                <c:pt idx="1570">
                  <c:v>414</c:v>
                </c:pt>
                <c:pt idx="1571">
                  <c:v>414.20000000000005</c:v>
                </c:pt>
                <c:pt idx="1572">
                  <c:v>414.40000000000003</c:v>
                </c:pt>
                <c:pt idx="1573">
                  <c:v>414.6</c:v>
                </c:pt>
                <c:pt idx="1574">
                  <c:v>414.8</c:v>
                </c:pt>
                <c:pt idx="1575">
                  <c:v>415</c:v>
                </c:pt>
                <c:pt idx="1576">
                  <c:v>415.20000000000005</c:v>
                </c:pt>
                <c:pt idx="1577">
                  <c:v>415.40000000000003</c:v>
                </c:pt>
                <c:pt idx="1578">
                  <c:v>415.6</c:v>
                </c:pt>
                <c:pt idx="1579">
                  <c:v>415.8</c:v>
                </c:pt>
                <c:pt idx="1580">
                  <c:v>416</c:v>
                </c:pt>
                <c:pt idx="1581">
                  <c:v>416.20000000000005</c:v>
                </c:pt>
                <c:pt idx="1582">
                  <c:v>416.40000000000003</c:v>
                </c:pt>
                <c:pt idx="1583">
                  <c:v>416.6</c:v>
                </c:pt>
                <c:pt idx="1584">
                  <c:v>416.8</c:v>
                </c:pt>
                <c:pt idx="1585">
                  <c:v>417</c:v>
                </c:pt>
                <c:pt idx="1586">
                  <c:v>417.20000000000005</c:v>
                </c:pt>
                <c:pt idx="1587">
                  <c:v>417.40000000000003</c:v>
                </c:pt>
                <c:pt idx="1588">
                  <c:v>417.6</c:v>
                </c:pt>
                <c:pt idx="1589">
                  <c:v>417.8</c:v>
                </c:pt>
                <c:pt idx="1590">
                  <c:v>418</c:v>
                </c:pt>
                <c:pt idx="1591">
                  <c:v>418.20000000000005</c:v>
                </c:pt>
                <c:pt idx="1592">
                  <c:v>418.40000000000003</c:v>
                </c:pt>
                <c:pt idx="1593">
                  <c:v>418.6</c:v>
                </c:pt>
                <c:pt idx="1594">
                  <c:v>418.8</c:v>
                </c:pt>
                <c:pt idx="1595">
                  <c:v>419</c:v>
                </c:pt>
                <c:pt idx="1596">
                  <c:v>419.20000000000005</c:v>
                </c:pt>
                <c:pt idx="1597">
                  <c:v>419.40000000000003</c:v>
                </c:pt>
                <c:pt idx="1598">
                  <c:v>419.6</c:v>
                </c:pt>
                <c:pt idx="1599">
                  <c:v>419.8</c:v>
                </c:pt>
                <c:pt idx="1600">
                  <c:v>420</c:v>
                </c:pt>
                <c:pt idx="1601">
                  <c:v>420.20000000000005</c:v>
                </c:pt>
                <c:pt idx="1602">
                  <c:v>420.40000000000003</c:v>
                </c:pt>
                <c:pt idx="1603">
                  <c:v>420.6</c:v>
                </c:pt>
                <c:pt idx="1604">
                  <c:v>420.8</c:v>
                </c:pt>
                <c:pt idx="1605">
                  <c:v>421</c:v>
                </c:pt>
                <c:pt idx="1606">
                  <c:v>421.20000000000005</c:v>
                </c:pt>
                <c:pt idx="1607">
                  <c:v>421.40000000000003</c:v>
                </c:pt>
                <c:pt idx="1608">
                  <c:v>421.6</c:v>
                </c:pt>
                <c:pt idx="1609">
                  <c:v>421.8</c:v>
                </c:pt>
                <c:pt idx="1610">
                  <c:v>422</c:v>
                </c:pt>
                <c:pt idx="1611">
                  <c:v>422.20000000000005</c:v>
                </c:pt>
                <c:pt idx="1612">
                  <c:v>422.40000000000003</c:v>
                </c:pt>
                <c:pt idx="1613">
                  <c:v>422.6</c:v>
                </c:pt>
                <c:pt idx="1614">
                  <c:v>422.8</c:v>
                </c:pt>
                <c:pt idx="1615">
                  <c:v>423</c:v>
                </c:pt>
                <c:pt idx="1616">
                  <c:v>423.20000000000005</c:v>
                </c:pt>
                <c:pt idx="1617">
                  <c:v>423.40000000000003</c:v>
                </c:pt>
                <c:pt idx="1618">
                  <c:v>423.6</c:v>
                </c:pt>
                <c:pt idx="1619">
                  <c:v>423.8</c:v>
                </c:pt>
                <c:pt idx="1620">
                  <c:v>424</c:v>
                </c:pt>
                <c:pt idx="1621">
                  <c:v>424.20000000000005</c:v>
                </c:pt>
                <c:pt idx="1622">
                  <c:v>424.40000000000003</c:v>
                </c:pt>
                <c:pt idx="1623">
                  <c:v>424.6</c:v>
                </c:pt>
                <c:pt idx="1624">
                  <c:v>424.8</c:v>
                </c:pt>
                <c:pt idx="1625">
                  <c:v>425</c:v>
                </c:pt>
                <c:pt idx="1626">
                  <c:v>425.20000000000005</c:v>
                </c:pt>
                <c:pt idx="1627">
                  <c:v>425.40000000000003</c:v>
                </c:pt>
                <c:pt idx="1628">
                  <c:v>425.6</c:v>
                </c:pt>
                <c:pt idx="1629">
                  <c:v>425.8</c:v>
                </c:pt>
                <c:pt idx="1630">
                  <c:v>426</c:v>
                </c:pt>
                <c:pt idx="1631">
                  <c:v>426.20000000000005</c:v>
                </c:pt>
                <c:pt idx="1632">
                  <c:v>426.40000000000003</c:v>
                </c:pt>
                <c:pt idx="1633">
                  <c:v>426.6</c:v>
                </c:pt>
                <c:pt idx="1634">
                  <c:v>426.8</c:v>
                </c:pt>
                <c:pt idx="1635">
                  <c:v>427</c:v>
                </c:pt>
                <c:pt idx="1636">
                  <c:v>427.20000000000005</c:v>
                </c:pt>
                <c:pt idx="1637">
                  <c:v>427.40000000000003</c:v>
                </c:pt>
                <c:pt idx="1638">
                  <c:v>427.6</c:v>
                </c:pt>
                <c:pt idx="1639">
                  <c:v>427.8</c:v>
                </c:pt>
                <c:pt idx="1640">
                  <c:v>428</c:v>
                </c:pt>
                <c:pt idx="1641">
                  <c:v>428.20000000000005</c:v>
                </c:pt>
                <c:pt idx="1642">
                  <c:v>428.40000000000003</c:v>
                </c:pt>
                <c:pt idx="1643">
                  <c:v>428.6</c:v>
                </c:pt>
                <c:pt idx="1644">
                  <c:v>428.8</c:v>
                </c:pt>
                <c:pt idx="1645">
                  <c:v>429</c:v>
                </c:pt>
                <c:pt idx="1646">
                  <c:v>429.20000000000005</c:v>
                </c:pt>
                <c:pt idx="1647">
                  <c:v>429.40000000000003</c:v>
                </c:pt>
                <c:pt idx="1648">
                  <c:v>429.6</c:v>
                </c:pt>
                <c:pt idx="1649">
                  <c:v>429.8</c:v>
                </c:pt>
                <c:pt idx="1650">
                  <c:v>430</c:v>
                </c:pt>
                <c:pt idx="1651">
                  <c:v>430.20000000000005</c:v>
                </c:pt>
                <c:pt idx="1652">
                  <c:v>430.40000000000003</c:v>
                </c:pt>
                <c:pt idx="1653">
                  <c:v>430.6</c:v>
                </c:pt>
                <c:pt idx="1654">
                  <c:v>430.8</c:v>
                </c:pt>
                <c:pt idx="1655">
                  <c:v>431</c:v>
                </c:pt>
                <c:pt idx="1656">
                  <c:v>431.20000000000005</c:v>
                </c:pt>
                <c:pt idx="1657">
                  <c:v>431.40000000000003</c:v>
                </c:pt>
                <c:pt idx="1658">
                  <c:v>431.6</c:v>
                </c:pt>
                <c:pt idx="1659">
                  <c:v>431.8</c:v>
                </c:pt>
                <c:pt idx="1660">
                  <c:v>432</c:v>
                </c:pt>
                <c:pt idx="1661">
                  <c:v>432.20000000000005</c:v>
                </c:pt>
                <c:pt idx="1662">
                  <c:v>432.40000000000003</c:v>
                </c:pt>
                <c:pt idx="1663">
                  <c:v>432.6</c:v>
                </c:pt>
                <c:pt idx="1664">
                  <c:v>432.8</c:v>
                </c:pt>
                <c:pt idx="1665">
                  <c:v>433</c:v>
                </c:pt>
                <c:pt idx="1666">
                  <c:v>433.20000000000005</c:v>
                </c:pt>
                <c:pt idx="1667">
                  <c:v>433.40000000000003</c:v>
                </c:pt>
                <c:pt idx="1668">
                  <c:v>433.6</c:v>
                </c:pt>
                <c:pt idx="1669">
                  <c:v>433.8</c:v>
                </c:pt>
                <c:pt idx="1670">
                  <c:v>434</c:v>
                </c:pt>
                <c:pt idx="1671">
                  <c:v>434.20000000000005</c:v>
                </c:pt>
                <c:pt idx="1672">
                  <c:v>434.40000000000003</c:v>
                </c:pt>
                <c:pt idx="1673">
                  <c:v>434.6</c:v>
                </c:pt>
                <c:pt idx="1674">
                  <c:v>434.8</c:v>
                </c:pt>
                <c:pt idx="1675">
                  <c:v>435</c:v>
                </c:pt>
                <c:pt idx="1676">
                  <c:v>435.20000000000005</c:v>
                </c:pt>
                <c:pt idx="1677">
                  <c:v>435.40000000000003</c:v>
                </c:pt>
                <c:pt idx="1678">
                  <c:v>435.6</c:v>
                </c:pt>
                <c:pt idx="1679">
                  <c:v>435.8</c:v>
                </c:pt>
                <c:pt idx="1680">
                  <c:v>436</c:v>
                </c:pt>
                <c:pt idx="1681">
                  <c:v>436.20000000000005</c:v>
                </c:pt>
                <c:pt idx="1682">
                  <c:v>436.40000000000003</c:v>
                </c:pt>
                <c:pt idx="1683">
                  <c:v>436.6</c:v>
                </c:pt>
                <c:pt idx="1684">
                  <c:v>436.8</c:v>
                </c:pt>
                <c:pt idx="1685">
                  <c:v>437</c:v>
                </c:pt>
                <c:pt idx="1686">
                  <c:v>437.20000000000005</c:v>
                </c:pt>
                <c:pt idx="1687">
                  <c:v>437.40000000000003</c:v>
                </c:pt>
                <c:pt idx="1688">
                  <c:v>437.6</c:v>
                </c:pt>
                <c:pt idx="1689">
                  <c:v>437.8</c:v>
                </c:pt>
                <c:pt idx="1690">
                  <c:v>438</c:v>
                </c:pt>
                <c:pt idx="1691">
                  <c:v>438.20000000000005</c:v>
                </c:pt>
                <c:pt idx="1692">
                  <c:v>438.40000000000003</c:v>
                </c:pt>
                <c:pt idx="1693">
                  <c:v>438.6</c:v>
                </c:pt>
                <c:pt idx="1694">
                  <c:v>438.8</c:v>
                </c:pt>
                <c:pt idx="1695">
                  <c:v>439</c:v>
                </c:pt>
                <c:pt idx="1696">
                  <c:v>439.20000000000005</c:v>
                </c:pt>
                <c:pt idx="1697">
                  <c:v>439.40000000000003</c:v>
                </c:pt>
                <c:pt idx="1698">
                  <c:v>439.6</c:v>
                </c:pt>
                <c:pt idx="1699">
                  <c:v>439.8</c:v>
                </c:pt>
                <c:pt idx="1700">
                  <c:v>440</c:v>
                </c:pt>
                <c:pt idx="1701">
                  <c:v>440.20000000000005</c:v>
                </c:pt>
                <c:pt idx="1702">
                  <c:v>440.40000000000003</c:v>
                </c:pt>
                <c:pt idx="1703">
                  <c:v>440.6</c:v>
                </c:pt>
                <c:pt idx="1704">
                  <c:v>440.8</c:v>
                </c:pt>
                <c:pt idx="1705">
                  <c:v>441</c:v>
                </c:pt>
                <c:pt idx="1706">
                  <c:v>441.20000000000005</c:v>
                </c:pt>
                <c:pt idx="1707">
                  <c:v>441.40000000000003</c:v>
                </c:pt>
                <c:pt idx="1708">
                  <c:v>441.6</c:v>
                </c:pt>
                <c:pt idx="1709">
                  <c:v>441.8</c:v>
                </c:pt>
                <c:pt idx="1710">
                  <c:v>442</c:v>
                </c:pt>
                <c:pt idx="1711">
                  <c:v>442.20000000000005</c:v>
                </c:pt>
                <c:pt idx="1712">
                  <c:v>442.40000000000003</c:v>
                </c:pt>
                <c:pt idx="1713">
                  <c:v>442.6</c:v>
                </c:pt>
                <c:pt idx="1714">
                  <c:v>442.8</c:v>
                </c:pt>
                <c:pt idx="1715">
                  <c:v>443</c:v>
                </c:pt>
                <c:pt idx="1716">
                  <c:v>443.20000000000005</c:v>
                </c:pt>
                <c:pt idx="1717">
                  <c:v>443.40000000000003</c:v>
                </c:pt>
                <c:pt idx="1718">
                  <c:v>443.6</c:v>
                </c:pt>
                <c:pt idx="1719">
                  <c:v>443.8</c:v>
                </c:pt>
                <c:pt idx="1720">
                  <c:v>444</c:v>
                </c:pt>
                <c:pt idx="1721">
                  <c:v>444.20000000000005</c:v>
                </c:pt>
                <c:pt idx="1722">
                  <c:v>444.40000000000003</c:v>
                </c:pt>
                <c:pt idx="1723">
                  <c:v>444.6</c:v>
                </c:pt>
                <c:pt idx="1724">
                  <c:v>444.8</c:v>
                </c:pt>
                <c:pt idx="1725">
                  <c:v>445</c:v>
                </c:pt>
                <c:pt idx="1726">
                  <c:v>445.20000000000005</c:v>
                </c:pt>
                <c:pt idx="1727">
                  <c:v>445.40000000000003</c:v>
                </c:pt>
                <c:pt idx="1728">
                  <c:v>445.6</c:v>
                </c:pt>
                <c:pt idx="1729">
                  <c:v>445.8</c:v>
                </c:pt>
                <c:pt idx="1730">
                  <c:v>446</c:v>
                </c:pt>
                <c:pt idx="1731">
                  <c:v>446.20000000000005</c:v>
                </c:pt>
                <c:pt idx="1732">
                  <c:v>446.40000000000003</c:v>
                </c:pt>
                <c:pt idx="1733">
                  <c:v>446.6</c:v>
                </c:pt>
                <c:pt idx="1734">
                  <c:v>446.8</c:v>
                </c:pt>
                <c:pt idx="1735">
                  <c:v>447</c:v>
                </c:pt>
                <c:pt idx="1736">
                  <c:v>447.20000000000005</c:v>
                </c:pt>
                <c:pt idx="1737">
                  <c:v>447.40000000000003</c:v>
                </c:pt>
                <c:pt idx="1738">
                  <c:v>447.6</c:v>
                </c:pt>
                <c:pt idx="1739">
                  <c:v>447.8</c:v>
                </c:pt>
                <c:pt idx="1740">
                  <c:v>448</c:v>
                </c:pt>
                <c:pt idx="1741">
                  <c:v>448.20000000000005</c:v>
                </c:pt>
                <c:pt idx="1742">
                  <c:v>448.40000000000003</c:v>
                </c:pt>
                <c:pt idx="1743">
                  <c:v>448.6</c:v>
                </c:pt>
                <c:pt idx="1744">
                  <c:v>448.8</c:v>
                </c:pt>
                <c:pt idx="1745">
                  <c:v>449</c:v>
                </c:pt>
                <c:pt idx="1746">
                  <c:v>449.20000000000005</c:v>
                </c:pt>
                <c:pt idx="1747">
                  <c:v>449.40000000000003</c:v>
                </c:pt>
                <c:pt idx="1748">
                  <c:v>449.6</c:v>
                </c:pt>
                <c:pt idx="1749">
                  <c:v>449.8</c:v>
                </c:pt>
                <c:pt idx="1750">
                  <c:v>450</c:v>
                </c:pt>
                <c:pt idx="1751">
                  <c:v>450.20000000000005</c:v>
                </c:pt>
                <c:pt idx="1752">
                  <c:v>450.40000000000003</c:v>
                </c:pt>
                <c:pt idx="1753">
                  <c:v>450.6</c:v>
                </c:pt>
                <c:pt idx="1754">
                  <c:v>450.8</c:v>
                </c:pt>
                <c:pt idx="1755">
                  <c:v>451</c:v>
                </c:pt>
                <c:pt idx="1756">
                  <c:v>451.20000000000005</c:v>
                </c:pt>
                <c:pt idx="1757">
                  <c:v>451.40000000000003</c:v>
                </c:pt>
                <c:pt idx="1758">
                  <c:v>451.6</c:v>
                </c:pt>
                <c:pt idx="1759">
                  <c:v>451.8</c:v>
                </c:pt>
                <c:pt idx="1760">
                  <c:v>452</c:v>
                </c:pt>
                <c:pt idx="1761">
                  <c:v>452.20000000000005</c:v>
                </c:pt>
                <c:pt idx="1762">
                  <c:v>452.40000000000003</c:v>
                </c:pt>
                <c:pt idx="1763">
                  <c:v>452.6</c:v>
                </c:pt>
                <c:pt idx="1764">
                  <c:v>452.8</c:v>
                </c:pt>
                <c:pt idx="1765">
                  <c:v>453</c:v>
                </c:pt>
                <c:pt idx="1766">
                  <c:v>453.20000000000005</c:v>
                </c:pt>
                <c:pt idx="1767">
                  <c:v>453.40000000000003</c:v>
                </c:pt>
                <c:pt idx="1768">
                  <c:v>453.6</c:v>
                </c:pt>
                <c:pt idx="1769">
                  <c:v>453.8</c:v>
                </c:pt>
                <c:pt idx="1770">
                  <c:v>454</c:v>
                </c:pt>
                <c:pt idx="1771">
                  <c:v>454.20000000000005</c:v>
                </c:pt>
                <c:pt idx="1772">
                  <c:v>454.40000000000003</c:v>
                </c:pt>
                <c:pt idx="1773">
                  <c:v>454.6</c:v>
                </c:pt>
                <c:pt idx="1774">
                  <c:v>454.8</c:v>
                </c:pt>
                <c:pt idx="1775">
                  <c:v>455</c:v>
                </c:pt>
                <c:pt idx="1776">
                  <c:v>455.20000000000005</c:v>
                </c:pt>
                <c:pt idx="1777">
                  <c:v>455.40000000000003</c:v>
                </c:pt>
                <c:pt idx="1778">
                  <c:v>455.6</c:v>
                </c:pt>
                <c:pt idx="1779">
                  <c:v>455.8</c:v>
                </c:pt>
                <c:pt idx="1780">
                  <c:v>456</c:v>
                </c:pt>
                <c:pt idx="1781">
                  <c:v>456.20000000000005</c:v>
                </c:pt>
                <c:pt idx="1782">
                  <c:v>456.40000000000003</c:v>
                </c:pt>
                <c:pt idx="1783">
                  <c:v>456.6</c:v>
                </c:pt>
                <c:pt idx="1784">
                  <c:v>456.8</c:v>
                </c:pt>
                <c:pt idx="1785">
                  <c:v>457</c:v>
                </c:pt>
                <c:pt idx="1786">
                  <c:v>457.20000000000005</c:v>
                </c:pt>
                <c:pt idx="1787">
                  <c:v>457.40000000000003</c:v>
                </c:pt>
                <c:pt idx="1788">
                  <c:v>457.6</c:v>
                </c:pt>
                <c:pt idx="1789">
                  <c:v>457.8</c:v>
                </c:pt>
                <c:pt idx="1790">
                  <c:v>458</c:v>
                </c:pt>
                <c:pt idx="1791">
                  <c:v>458.20000000000005</c:v>
                </c:pt>
                <c:pt idx="1792">
                  <c:v>458.40000000000003</c:v>
                </c:pt>
                <c:pt idx="1793">
                  <c:v>458.6</c:v>
                </c:pt>
                <c:pt idx="1794">
                  <c:v>458.8</c:v>
                </c:pt>
                <c:pt idx="1795">
                  <c:v>459</c:v>
                </c:pt>
                <c:pt idx="1796">
                  <c:v>459.20000000000005</c:v>
                </c:pt>
                <c:pt idx="1797">
                  <c:v>459.40000000000003</c:v>
                </c:pt>
                <c:pt idx="1798">
                  <c:v>459.6</c:v>
                </c:pt>
                <c:pt idx="1799">
                  <c:v>459.8</c:v>
                </c:pt>
                <c:pt idx="1800">
                  <c:v>460</c:v>
                </c:pt>
                <c:pt idx="1801">
                  <c:v>460.20000000000005</c:v>
                </c:pt>
                <c:pt idx="1802">
                  <c:v>460.40000000000003</c:v>
                </c:pt>
                <c:pt idx="1803">
                  <c:v>460.6</c:v>
                </c:pt>
                <c:pt idx="1804">
                  <c:v>460.8</c:v>
                </c:pt>
                <c:pt idx="1805">
                  <c:v>461</c:v>
                </c:pt>
                <c:pt idx="1806">
                  <c:v>461.20000000000005</c:v>
                </c:pt>
                <c:pt idx="1807">
                  <c:v>461.40000000000003</c:v>
                </c:pt>
                <c:pt idx="1808">
                  <c:v>461.6</c:v>
                </c:pt>
                <c:pt idx="1809">
                  <c:v>461.8</c:v>
                </c:pt>
                <c:pt idx="1810">
                  <c:v>462</c:v>
                </c:pt>
                <c:pt idx="1811">
                  <c:v>462.20000000000005</c:v>
                </c:pt>
                <c:pt idx="1812">
                  <c:v>462.40000000000003</c:v>
                </c:pt>
                <c:pt idx="1813">
                  <c:v>462.6</c:v>
                </c:pt>
                <c:pt idx="1814">
                  <c:v>462.8</c:v>
                </c:pt>
                <c:pt idx="1815">
                  <c:v>463</c:v>
                </c:pt>
                <c:pt idx="1816">
                  <c:v>463.20000000000005</c:v>
                </c:pt>
                <c:pt idx="1817">
                  <c:v>463.40000000000003</c:v>
                </c:pt>
                <c:pt idx="1818">
                  <c:v>463.6</c:v>
                </c:pt>
                <c:pt idx="1819">
                  <c:v>463.8</c:v>
                </c:pt>
                <c:pt idx="1820">
                  <c:v>464</c:v>
                </c:pt>
                <c:pt idx="1821">
                  <c:v>464.20000000000005</c:v>
                </c:pt>
                <c:pt idx="1822">
                  <c:v>464.40000000000003</c:v>
                </c:pt>
                <c:pt idx="1823">
                  <c:v>464.6</c:v>
                </c:pt>
                <c:pt idx="1824">
                  <c:v>464.8</c:v>
                </c:pt>
                <c:pt idx="1825">
                  <c:v>465</c:v>
                </c:pt>
                <c:pt idx="1826">
                  <c:v>465.20000000000005</c:v>
                </c:pt>
                <c:pt idx="1827">
                  <c:v>465.40000000000003</c:v>
                </c:pt>
                <c:pt idx="1828">
                  <c:v>465.6</c:v>
                </c:pt>
                <c:pt idx="1829">
                  <c:v>465.8</c:v>
                </c:pt>
                <c:pt idx="1830">
                  <c:v>466</c:v>
                </c:pt>
                <c:pt idx="1831">
                  <c:v>466.20000000000005</c:v>
                </c:pt>
                <c:pt idx="1832">
                  <c:v>466.40000000000003</c:v>
                </c:pt>
                <c:pt idx="1833">
                  <c:v>466.6</c:v>
                </c:pt>
                <c:pt idx="1834">
                  <c:v>466.8</c:v>
                </c:pt>
                <c:pt idx="1835">
                  <c:v>467</c:v>
                </c:pt>
                <c:pt idx="1836">
                  <c:v>467.20000000000005</c:v>
                </c:pt>
                <c:pt idx="1837">
                  <c:v>467.40000000000003</c:v>
                </c:pt>
                <c:pt idx="1838">
                  <c:v>467.6</c:v>
                </c:pt>
                <c:pt idx="1839">
                  <c:v>467.8</c:v>
                </c:pt>
                <c:pt idx="1840">
                  <c:v>468</c:v>
                </c:pt>
                <c:pt idx="1841">
                  <c:v>468.20000000000005</c:v>
                </c:pt>
                <c:pt idx="1842">
                  <c:v>468.40000000000003</c:v>
                </c:pt>
                <c:pt idx="1843">
                  <c:v>468.6</c:v>
                </c:pt>
                <c:pt idx="1844">
                  <c:v>468.8</c:v>
                </c:pt>
                <c:pt idx="1845">
                  <c:v>469</c:v>
                </c:pt>
                <c:pt idx="1846">
                  <c:v>469.20000000000005</c:v>
                </c:pt>
                <c:pt idx="1847">
                  <c:v>469.40000000000003</c:v>
                </c:pt>
                <c:pt idx="1848">
                  <c:v>469.6</c:v>
                </c:pt>
                <c:pt idx="1849">
                  <c:v>469.8</c:v>
                </c:pt>
                <c:pt idx="1850">
                  <c:v>470</c:v>
                </c:pt>
                <c:pt idx="1851">
                  <c:v>470.20000000000005</c:v>
                </c:pt>
                <c:pt idx="1852">
                  <c:v>470.40000000000003</c:v>
                </c:pt>
                <c:pt idx="1853">
                  <c:v>470.6</c:v>
                </c:pt>
                <c:pt idx="1854">
                  <c:v>470.8</c:v>
                </c:pt>
                <c:pt idx="1855">
                  <c:v>471</c:v>
                </c:pt>
                <c:pt idx="1856">
                  <c:v>471.20000000000005</c:v>
                </c:pt>
                <c:pt idx="1857">
                  <c:v>471.40000000000003</c:v>
                </c:pt>
                <c:pt idx="1858">
                  <c:v>471.6</c:v>
                </c:pt>
                <c:pt idx="1859">
                  <c:v>471.8</c:v>
                </c:pt>
                <c:pt idx="1860">
                  <c:v>472</c:v>
                </c:pt>
                <c:pt idx="1861">
                  <c:v>472.20000000000005</c:v>
                </c:pt>
                <c:pt idx="1862">
                  <c:v>472.40000000000003</c:v>
                </c:pt>
                <c:pt idx="1863">
                  <c:v>472.6</c:v>
                </c:pt>
                <c:pt idx="1864">
                  <c:v>472.8</c:v>
                </c:pt>
                <c:pt idx="1865">
                  <c:v>473</c:v>
                </c:pt>
                <c:pt idx="1866">
                  <c:v>473.20000000000005</c:v>
                </c:pt>
                <c:pt idx="1867">
                  <c:v>473.40000000000003</c:v>
                </c:pt>
                <c:pt idx="1868">
                  <c:v>473.6</c:v>
                </c:pt>
                <c:pt idx="1869">
                  <c:v>473.8</c:v>
                </c:pt>
                <c:pt idx="1870">
                  <c:v>474</c:v>
                </c:pt>
                <c:pt idx="1871">
                  <c:v>474.20000000000005</c:v>
                </c:pt>
                <c:pt idx="1872">
                  <c:v>474.40000000000003</c:v>
                </c:pt>
                <c:pt idx="1873">
                  <c:v>474.6</c:v>
                </c:pt>
                <c:pt idx="1874">
                  <c:v>474.8</c:v>
                </c:pt>
                <c:pt idx="1875">
                  <c:v>475</c:v>
                </c:pt>
                <c:pt idx="1876">
                  <c:v>475.20000000000005</c:v>
                </c:pt>
                <c:pt idx="1877">
                  <c:v>475.40000000000003</c:v>
                </c:pt>
                <c:pt idx="1878">
                  <c:v>475.6</c:v>
                </c:pt>
                <c:pt idx="1879">
                  <c:v>475.8</c:v>
                </c:pt>
                <c:pt idx="1880">
                  <c:v>476</c:v>
                </c:pt>
                <c:pt idx="1881">
                  <c:v>476.20000000000005</c:v>
                </c:pt>
                <c:pt idx="1882">
                  <c:v>476.40000000000003</c:v>
                </c:pt>
                <c:pt idx="1883">
                  <c:v>476.6</c:v>
                </c:pt>
                <c:pt idx="1884">
                  <c:v>476.8</c:v>
                </c:pt>
                <c:pt idx="1885">
                  <c:v>477</c:v>
                </c:pt>
                <c:pt idx="1886">
                  <c:v>477.20000000000005</c:v>
                </c:pt>
                <c:pt idx="1887">
                  <c:v>477.40000000000003</c:v>
                </c:pt>
                <c:pt idx="1888">
                  <c:v>477.6</c:v>
                </c:pt>
                <c:pt idx="1889">
                  <c:v>477.8</c:v>
                </c:pt>
                <c:pt idx="1890">
                  <c:v>478</c:v>
                </c:pt>
                <c:pt idx="1891">
                  <c:v>478.20000000000005</c:v>
                </c:pt>
                <c:pt idx="1892">
                  <c:v>478.40000000000003</c:v>
                </c:pt>
                <c:pt idx="1893">
                  <c:v>478.6</c:v>
                </c:pt>
                <c:pt idx="1894">
                  <c:v>478.8</c:v>
                </c:pt>
                <c:pt idx="1895">
                  <c:v>479</c:v>
                </c:pt>
                <c:pt idx="1896">
                  <c:v>479.20000000000005</c:v>
                </c:pt>
                <c:pt idx="1897">
                  <c:v>479.40000000000003</c:v>
                </c:pt>
                <c:pt idx="1898">
                  <c:v>479.6</c:v>
                </c:pt>
                <c:pt idx="1899">
                  <c:v>479.8</c:v>
                </c:pt>
                <c:pt idx="1900">
                  <c:v>480</c:v>
                </c:pt>
                <c:pt idx="1901">
                  <c:v>480.20000000000005</c:v>
                </c:pt>
                <c:pt idx="1902">
                  <c:v>480.40000000000003</c:v>
                </c:pt>
                <c:pt idx="1903">
                  <c:v>480.6</c:v>
                </c:pt>
                <c:pt idx="1904">
                  <c:v>480.8</c:v>
                </c:pt>
                <c:pt idx="1905">
                  <c:v>481</c:v>
                </c:pt>
                <c:pt idx="1906">
                  <c:v>481.20000000000005</c:v>
                </c:pt>
                <c:pt idx="1907">
                  <c:v>481.40000000000003</c:v>
                </c:pt>
                <c:pt idx="1908">
                  <c:v>481.6</c:v>
                </c:pt>
                <c:pt idx="1909">
                  <c:v>481.8</c:v>
                </c:pt>
                <c:pt idx="1910">
                  <c:v>482</c:v>
                </c:pt>
                <c:pt idx="1911">
                  <c:v>482.20000000000005</c:v>
                </c:pt>
                <c:pt idx="1912">
                  <c:v>482.40000000000003</c:v>
                </c:pt>
                <c:pt idx="1913">
                  <c:v>482.6</c:v>
                </c:pt>
                <c:pt idx="1914">
                  <c:v>482.8</c:v>
                </c:pt>
                <c:pt idx="1915">
                  <c:v>483</c:v>
                </c:pt>
                <c:pt idx="1916">
                  <c:v>483.20000000000005</c:v>
                </c:pt>
                <c:pt idx="1917">
                  <c:v>483.40000000000003</c:v>
                </c:pt>
                <c:pt idx="1918">
                  <c:v>483.6</c:v>
                </c:pt>
                <c:pt idx="1919">
                  <c:v>483.8</c:v>
                </c:pt>
                <c:pt idx="1920">
                  <c:v>484</c:v>
                </c:pt>
                <c:pt idx="1921">
                  <c:v>484.20000000000005</c:v>
                </c:pt>
                <c:pt idx="1922">
                  <c:v>484.40000000000003</c:v>
                </c:pt>
                <c:pt idx="1923">
                  <c:v>484.6</c:v>
                </c:pt>
                <c:pt idx="1924">
                  <c:v>484.8</c:v>
                </c:pt>
                <c:pt idx="1925">
                  <c:v>485</c:v>
                </c:pt>
                <c:pt idx="1926">
                  <c:v>485.20000000000005</c:v>
                </c:pt>
                <c:pt idx="1927">
                  <c:v>485.40000000000003</c:v>
                </c:pt>
                <c:pt idx="1928">
                  <c:v>485.6</c:v>
                </c:pt>
                <c:pt idx="1929">
                  <c:v>485.8</c:v>
                </c:pt>
                <c:pt idx="1930">
                  <c:v>486</c:v>
                </c:pt>
                <c:pt idx="1931">
                  <c:v>486.20000000000005</c:v>
                </c:pt>
                <c:pt idx="1932">
                  <c:v>486.40000000000003</c:v>
                </c:pt>
                <c:pt idx="1933">
                  <c:v>486.6</c:v>
                </c:pt>
                <c:pt idx="1934">
                  <c:v>486.8</c:v>
                </c:pt>
                <c:pt idx="1935">
                  <c:v>487</c:v>
                </c:pt>
                <c:pt idx="1936">
                  <c:v>487.20000000000005</c:v>
                </c:pt>
                <c:pt idx="1937">
                  <c:v>487.40000000000003</c:v>
                </c:pt>
                <c:pt idx="1938">
                  <c:v>487.6</c:v>
                </c:pt>
                <c:pt idx="1939">
                  <c:v>487.8</c:v>
                </c:pt>
                <c:pt idx="1940">
                  <c:v>488</c:v>
                </c:pt>
                <c:pt idx="1941">
                  <c:v>488.20000000000005</c:v>
                </c:pt>
                <c:pt idx="1942">
                  <c:v>488.40000000000003</c:v>
                </c:pt>
                <c:pt idx="1943">
                  <c:v>488.6</c:v>
                </c:pt>
                <c:pt idx="1944">
                  <c:v>488.8</c:v>
                </c:pt>
                <c:pt idx="1945">
                  <c:v>489</c:v>
                </c:pt>
                <c:pt idx="1946">
                  <c:v>489.20000000000005</c:v>
                </c:pt>
                <c:pt idx="1947">
                  <c:v>489.40000000000003</c:v>
                </c:pt>
                <c:pt idx="1948">
                  <c:v>489.6</c:v>
                </c:pt>
                <c:pt idx="1949">
                  <c:v>489.8</c:v>
                </c:pt>
                <c:pt idx="1950">
                  <c:v>490</c:v>
                </c:pt>
                <c:pt idx="1951">
                  <c:v>490.20000000000005</c:v>
                </c:pt>
                <c:pt idx="1952">
                  <c:v>490.40000000000003</c:v>
                </c:pt>
                <c:pt idx="1953">
                  <c:v>490.6</c:v>
                </c:pt>
                <c:pt idx="1954">
                  <c:v>490.8</c:v>
                </c:pt>
                <c:pt idx="1955">
                  <c:v>491</c:v>
                </c:pt>
                <c:pt idx="1956">
                  <c:v>491.20000000000005</c:v>
                </c:pt>
                <c:pt idx="1957">
                  <c:v>491.40000000000003</c:v>
                </c:pt>
                <c:pt idx="1958">
                  <c:v>491.6</c:v>
                </c:pt>
                <c:pt idx="1959">
                  <c:v>491.8</c:v>
                </c:pt>
                <c:pt idx="1960">
                  <c:v>492</c:v>
                </c:pt>
                <c:pt idx="1961">
                  <c:v>492.20000000000005</c:v>
                </c:pt>
                <c:pt idx="1962">
                  <c:v>492.40000000000003</c:v>
                </c:pt>
                <c:pt idx="1963">
                  <c:v>492.6</c:v>
                </c:pt>
                <c:pt idx="1964">
                  <c:v>492.8</c:v>
                </c:pt>
                <c:pt idx="1965">
                  <c:v>493</c:v>
                </c:pt>
                <c:pt idx="1966">
                  <c:v>493.20000000000005</c:v>
                </c:pt>
                <c:pt idx="1967">
                  <c:v>493.40000000000003</c:v>
                </c:pt>
                <c:pt idx="1968">
                  <c:v>493.6</c:v>
                </c:pt>
                <c:pt idx="1969">
                  <c:v>493.8</c:v>
                </c:pt>
                <c:pt idx="1970">
                  <c:v>494</c:v>
                </c:pt>
                <c:pt idx="1971">
                  <c:v>494.20000000000005</c:v>
                </c:pt>
                <c:pt idx="1972">
                  <c:v>494.40000000000003</c:v>
                </c:pt>
                <c:pt idx="1973">
                  <c:v>494.6</c:v>
                </c:pt>
                <c:pt idx="1974">
                  <c:v>494.8</c:v>
                </c:pt>
                <c:pt idx="1975">
                  <c:v>495</c:v>
                </c:pt>
                <c:pt idx="1976">
                  <c:v>495.20000000000005</c:v>
                </c:pt>
                <c:pt idx="1977">
                  <c:v>495.40000000000003</c:v>
                </c:pt>
                <c:pt idx="1978">
                  <c:v>495.6</c:v>
                </c:pt>
                <c:pt idx="1979">
                  <c:v>495.8</c:v>
                </c:pt>
                <c:pt idx="1980">
                  <c:v>496</c:v>
                </c:pt>
                <c:pt idx="1981">
                  <c:v>496.20000000000005</c:v>
                </c:pt>
                <c:pt idx="1982">
                  <c:v>496.40000000000003</c:v>
                </c:pt>
                <c:pt idx="1983">
                  <c:v>496.6</c:v>
                </c:pt>
                <c:pt idx="1984">
                  <c:v>496.8</c:v>
                </c:pt>
                <c:pt idx="1985">
                  <c:v>497</c:v>
                </c:pt>
                <c:pt idx="1986">
                  <c:v>497.20000000000005</c:v>
                </c:pt>
                <c:pt idx="1987">
                  <c:v>497.40000000000003</c:v>
                </c:pt>
                <c:pt idx="1988">
                  <c:v>497.6</c:v>
                </c:pt>
                <c:pt idx="1989">
                  <c:v>497.8</c:v>
                </c:pt>
                <c:pt idx="1990">
                  <c:v>498</c:v>
                </c:pt>
                <c:pt idx="1991">
                  <c:v>498.20000000000005</c:v>
                </c:pt>
                <c:pt idx="1992">
                  <c:v>498.40000000000003</c:v>
                </c:pt>
                <c:pt idx="1993">
                  <c:v>498.6</c:v>
                </c:pt>
                <c:pt idx="1994">
                  <c:v>498.8</c:v>
                </c:pt>
                <c:pt idx="1995">
                  <c:v>499</c:v>
                </c:pt>
                <c:pt idx="1996">
                  <c:v>499.20000000000005</c:v>
                </c:pt>
                <c:pt idx="1997">
                  <c:v>499.40000000000003</c:v>
                </c:pt>
                <c:pt idx="1998">
                  <c:v>499.6</c:v>
                </c:pt>
                <c:pt idx="1999">
                  <c:v>499.8</c:v>
                </c:pt>
                <c:pt idx="2000">
                  <c:v>500</c:v>
                </c:pt>
                <c:pt idx="2001">
                  <c:v>500.20000000000005</c:v>
                </c:pt>
                <c:pt idx="2002">
                  <c:v>500.40000000000003</c:v>
                </c:pt>
                <c:pt idx="2003">
                  <c:v>500.6</c:v>
                </c:pt>
                <c:pt idx="2004">
                  <c:v>500.8</c:v>
                </c:pt>
                <c:pt idx="2005">
                  <c:v>501</c:v>
                </c:pt>
                <c:pt idx="2006">
                  <c:v>501.20000000000005</c:v>
                </c:pt>
                <c:pt idx="2007">
                  <c:v>501.40000000000003</c:v>
                </c:pt>
                <c:pt idx="2008">
                  <c:v>501.6</c:v>
                </c:pt>
                <c:pt idx="2009">
                  <c:v>501.8</c:v>
                </c:pt>
                <c:pt idx="2010">
                  <c:v>502</c:v>
                </c:pt>
                <c:pt idx="2011">
                  <c:v>502.20000000000005</c:v>
                </c:pt>
                <c:pt idx="2012">
                  <c:v>502.40000000000003</c:v>
                </c:pt>
                <c:pt idx="2013">
                  <c:v>502.6</c:v>
                </c:pt>
                <c:pt idx="2014">
                  <c:v>502.8</c:v>
                </c:pt>
                <c:pt idx="2015">
                  <c:v>503</c:v>
                </c:pt>
                <c:pt idx="2016">
                  <c:v>503.20000000000005</c:v>
                </c:pt>
                <c:pt idx="2017">
                  <c:v>503.40000000000003</c:v>
                </c:pt>
                <c:pt idx="2018">
                  <c:v>503.6</c:v>
                </c:pt>
                <c:pt idx="2019">
                  <c:v>503.8</c:v>
                </c:pt>
                <c:pt idx="2020">
                  <c:v>504</c:v>
                </c:pt>
                <c:pt idx="2021">
                  <c:v>504.20000000000005</c:v>
                </c:pt>
                <c:pt idx="2022">
                  <c:v>504.40000000000003</c:v>
                </c:pt>
                <c:pt idx="2023">
                  <c:v>504.6</c:v>
                </c:pt>
                <c:pt idx="2024">
                  <c:v>504.8</c:v>
                </c:pt>
                <c:pt idx="2025">
                  <c:v>505</c:v>
                </c:pt>
                <c:pt idx="2026">
                  <c:v>505.20000000000005</c:v>
                </c:pt>
                <c:pt idx="2027">
                  <c:v>505.40000000000003</c:v>
                </c:pt>
                <c:pt idx="2028">
                  <c:v>505.6</c:v>
                </c:pt>
                <c:pt idx="2029">
                  <c:v>505.8</c:v>
                </c:pt>
                <c:pt idx="2030">
                  <c:v>506</c:v>
                </c:pt>
                <c:pt idx="2031">
                  <c:v>506.20000000000005</c:v>
                </c:pt>
                <c:pt idx="2032">
                  <c:v>506.40000000000003</c:v>
                </c:pt>
                <c:pt idx="2033">
                  <c:v>506.6</c:v>
                </c:pt>
                <c:pt idx="2034">
                  <c:v>506.8</c:v>
                </c:pt>
                <c:pt idx="2035">
                  <c:v>507</c:v>
                </c:pt>
                <c:pt idx="2036">
                  <c:v>507.20000000000005</c:v>
                </c:pt>
                <c:pt idx="2037">
                  <c:v>507.40000000000003</c:v>
                </c:pt>
                <c:pt idx="2038">
                  <c:v>507.6</c:v>
                </c:pt>
                <c:pt idx="2039">
                  <c:v>507.8</c:v>
                </c:pt>
                <c:pt idx="2040">
                  <c:v>508</c:v>
                </c:pt>
                <c:pt idx="2041">
                  <c:v>508.20000000000005</c:v>
                </c:pt>
                <c:pt idx="2042">
                  <c:v>508.40000000000003</c:v>
                </c:pt>
                <c:pt idx="2043">
                  <c:v>508.6</c:v>
                </c:pt>
                <c:pt idx="2044">
                  <c:v>508.8</c:v>
                </c:pt>
                <c:pt idx="2045">
                  <c:v>509</c:v>
                </c:pt>
                <c:pt idx="2046">
                  <c:v>509.20000000000005</c:v>
                </c:pt>
                <c:pt idx="2047">
                  <c:v>509.40000000000003</c:v>
                </c:pt>
                <c:pt idx="2048">
                  <c:v>509.6</c:v>
                </c:pt>
                <c:pt idx="2049">
                  <c:v>509.8</c:v>
                </c:pt>
                <c:pt idx="2050">
                  <c:v>510</c:v>
                </c:pt>
                <c:pt idx="2051">
                  <c:v>510.20000000000005</c:v>
                </c:pt>
                <c:pt idx="2052">
                  <c:v>510.40000000000003</c:v>
                </c:pt>
                <c:pt idx="2053">
                  <c:v>510.6</c:v>
                </c:pt>
                <c:pt idx="2054">
                  <c:v>510.8</c:v>
                </c:pt>
                <c:pt idx="2055">
                  <c:v>511</c:v>
                </c:pt>
                <c:pt idx="2056">
                  <c:v>511.20000000000005</c:v>
                </c:pt>
                <c:pt idx="2057">
                  <c:v>511.40000000000003</c:v>
                </c:pt>
                <c:pt idx="2058">
                  <c:v>511.6</c:v>
                </c:pt>
                <c:pt idx="2059">
                  <c:v>511.8</c:v>
                </c:pt>
                <c:pt idx="2060">
                  <c:v>512</c:v>
                </c:pt>
                <c:pt idx="2061">
                  <c:v>512.20000000000005</c:v>
                </c:pt>
                <c:pt idx="2062">
                  <c:v>512.4</c:v>
                </c:pt>
                <c:pt idx="2063">
                  <c:v>512.6</c:v>
                </c:pt>
                <c:pt idx="2064">
                  <c:v>512.80000000000007</c:v>
                </c:pt>
                <c:pt idx="2065">
                  <c:v>513</c:v>
                </c:pt>
                <c:pt idx="2066">
                  <c:v>513.20000000000005</c:v>
                </c:pt>
                <c:pt idx="2067">
                  <c:v>513.4</c:v>
                </c:pt>
                <c:pt idx="2068">
                  <c:v>513.6</c:v>
                </c:pt>
                <c:pt idx="2069">
                  <c:v>513.80000000000007</c:v>
                </c:pt>
                <c:pt idx="2070">
                  <c:v>514</c:v>
                </c:pt>
                <c:pt idx="2071">
                  <c:v>514.20000000000005</c:v>
                </c:pt>
                <c:pt idx="2072">
                  <c:v>514.4</c:v>
                </c:pt>
                <c:pt idx="2073">
                  <c:v>514.6</c:v>
                </c:pt>
                <c:pt idx="2074">
                  <c:v>514.80000000000007</c:v>
                </c:pt>
                <c:pt idx="2075">
                  <c:v>515</c:v>
                </c:pt>
                <c:pt idx="2076">
                  <c:v>515.20000000000005</c:v>
                </c:pt>
                <c:pt idx="2077">
                  <c:v>515.4</c:v>
                </c:pt>
                <c:pt idx="2078">
                  <c:v>515.6</c:v>
                </c:pt>
                <c:pt idx="2079">
                  <c:v>515.80000000000007</c:v>
                </c:pt>
                <c:pt idx="2080">
                  <c:v>516</c:v>
                </c:pt>
                <c:pt idx="2081">
                  <c:v>516.20000000000005</c:v>
                </c:pt>
                <c:pt idx="2082">
                  <c:v>516.4</c:v>
                </c:pt>
                <c:pt idx="2083">
                  <c:v>516.6</c:v>
                </c:pt>
                <c:pt idx="2084">
                  <c:v>516.80000000000007</c:v>
                </c:pt>
                <c:pt idx="2085">
                  <c:v>517</c:v>
                </c:pt>
                <c:pt idx="2086">
                  <c:v>517.20000000000005</c:v>
                </c:pt>
                <c:pt idx="2087">
                  <c:v>517.4</c:v>
                </c:pt>
                <c:pt idx="2088">
                  <c:v>517.6</c:v>
                </c:pt>
                <c:pt idx="2089">
                  <c:v>517.80000000000007</c:v>
                </c:pt>
                <c:pt idx="2090">
                  <c:v>518</c:v>
                </c:pt>
                <c:pt idx="2091">
                  <c:v>518.20000000000005</c:v>
                </c:pt>
                <c:pt idx="2092">
                  <c:v>518.4</c:v>
                </c:pt>
                <c:pt idx="2093">
                  <c:v>518.6</c:v>
                </c:pt>
                <c:pt idx="2094">
                  <c:v>518.80000000000007</c:v>
                </c:pt>
                <c:pt idx="2095">
                  <c:v>519</c:v>
                </c:pt>
                <c:pt idx="2096">
                  <c:v>519.20000000000005</c:v>
                </c:pt>
                <c:pt idx="2097">
                  <c:v>519.4</c:v>
                </c:pt>
                <c:pt idx="2098">
                  <c:v>519.6</c:v>
                </c:pt>
                <c:pt idx="2099">
                  <c:v>519.80000000000007</c:v>
                </c:pt>
                <c:pt idx="2100">
                  <c:v>520</c:v>
                </c:pt>
                <c:pt idx="2101">
                  <c:v>520.20000000000005</c:v>
                </c:pt>
                <c:pt idx="2102">
                  <c:v>520.4</c:v>
                </c:pt>
                <c:pt idx="2103">
                  <c:v>520.6</c:v>
                </c:pt>
                <c:pt idx="2104">
                  <c:v>520.80000000000007</c:v>
                </c:pt>
                <c:pt idx="2105">
                  <c:v>521</c:v>
                </c:pt>
                <c:pt idx="2106">
                  <c:v>521.20000000000005</c:v>
                </c:pt>
                <c:pt idx="2107">
                  <c:v>521.4</c:v>
                </c:pt>
                <c:pt idx="2108">
                  <c:v>521.6</c:v>
                </c:pt>
                <c:pt idx="2109">
                  <c:v>521.80000000000007</c:v>
                </c:pt>
                <c:pt idx="2110">
                  <c:v>522</c:v>
                </c:pt>
                <c:pt idx="2111">
                  <c:v>522.20000000000005</c:v>
                </c:pt>
                <c:pt idx="2112">
                  <c:v>522.4</c:v>
                </c:pt>
                <c:pt idx="2113">
                  <c:v>522.6</c:v>
                </c:pt>
                <c:pt idx="2114">
                  <c:v>522.80000000000007</c:v>
                </c:pt>
                <c:pt idx="2115">
                  <c:v>523</c:v>
                </c:pt>
                <c:pt idx="2116">
                  <c:v>523.20000000000005</c:v>
                </c:pt>
                <c:pt idx="2117">
                  <c:v>523.4</c:v>
                </c:pt>
                <c:pt idx="2118">
                  <c:v>523.6</c:v>
                </c:pt>
                <c:pt idx="2119">
                  <c:v>523.80000000000007</c:v>
                </c:pt>
                <c:pt idx="2120">
                  <c:v>524</c:v>
                </c:pt>
                <c:pt idx="2121">
                  <c:v>524.20000000000005</c:v>
                </c:pt>
                <c:pt idx="2122">
                  <c:v>524.4</c:v>
                </c:pt>
                <c:pt idx="2123">
                  <c:v>524.6</c:v>
                </c:pt>
                <c:pt idx="2124">
                  <c:v>524.80000000000007</c:v>
                </c:pt>
                <c:pt idx="2125">
                  <c:v>525</c:v>
                </c:pt>
                <c:pt idx="2126">
                  <c:v>525.20000000000005</c:v>
                </c:pt>
                <c:pt idx="2127">
                  <c:v>525.4</c:v>
                </c:pt>
                <c:pt idx="2128">
                  <c:v>525.6</c:v>
                </c:pt>
                <c:pt idx="2129">
                  <c:v>525.80000000000007</c:v>
                </c:pt>
                <c:pt idx="2130">
                  <c:v>526</c:v>
                </c:pt>
                <c:pt idx="2131">
                  <c:v>526.20000000000005</c:v>
                </c:pt>
                <c:pt idx="2132">
                  <c:v>526.4</c:v>
                </c:pt>
                <c:pt idx="2133">
                  <c:v>526.6</c:v>
                </c:pt>
                <c:pt idx="2134">
                  <c:v>526.80000000000007</c:v>
                </c:pt>
                <c:pt idx="2135">
                  <c:v>527</c:v>
                </c:pt>
                <c:pt idx="2136">
                  <c:v>527.20000000000005</c:v>
                </c:pt>
                <c:pt idx="2137">
                  <c:v>527.4</c:v>
                </c:pt>
                <c:pt idx="2138">
                  <c:v>527.6</c:v>
                </c:pt>
                <c:pt idx="2139">
                  <c:v>527.80000000000007</c:v>
                </c:pt>
                <c:pt idx="2140">
                  <c:v>528</c:v>
                </c:pt>
                <c:pt idx="2141">
                  <c:v>528.20000000000005</c:v>
                </c:pt>
                <c:pt idx="2142">
                  <c:v>528.4</c:v>
                </c:pt>
                <c:pt idx="2143">
                  <c:v>528.6</c:v>
                </c:pt>
                <c:pt idx="2144">
                  <c:v>528.80000000000007</c:v>
                </c:pt>
                <c:pt idx="2145">
                  <c:v>529</c:v>
                </c:pt>
                <c:pt idx="2146">
                  <c:v>529.20000000000005</c:v>
                </c:pt>
                <c:pt idx="2147">
                  <c:v>529.4</c:v>
                </c:pt>
                <c:pt idx="2148">
                  <c:v>529.6</c:v>
                </c:pt>
                <c:pt idx="2149">
                  <c:v>529.80000000000007</c:v>
                </c:pt>
                <c:pt idx="2150">
                  <c:v>530</c:v>
                </c:pt>
                <c:pt idx="2151">
                  <c:v>530.20000000000005</c:v>
                </c:pt>
                <c:pt idx="2152">
                  <c:v>530.4</c:v>
                </c:pt>
                <c:pt idx="2153">
                  <c:v>530.6</c:v>
                </c:pt>
                <c:pt idx="2154">
                  <c:v>530.80000000000007</c:v>
                </c:pt>
                <c:pt idx="2155">
                  <c:v>531</c:v>
                </c:pt>
                <c:pt idx="2156">
                  <c:v>531.20000000000005</c:v>
                </c:pt>
                <c:pt idx="2157">
                  <c:v>531.4</c:v>
                </c:pt>
                <c:pt idx="2158">
                  <c:v>531.6</c:v>
                </c:pt>
                <c:pt idx="2159">
                  <c:v>531.80000000000007</c:v>
                </c:pt>
                <c:pt idx="2160">
                  <c:v>532</c:v>
                </c:pt>
                <c:pt idx="2161">
                  <c:v>532.20000000000005</c:v>
                </c:pt>
                <c:pt idx="2162">
                  <c:v>532.4</c:v>
                </c:pt>
                <c:pt idx="2163">
                  <c:v>532.6</c:v>
                </c:pt>
                <c:pt idx="2164">
                  <c:v>532.80000000000007</c:v>
                </c:pt>
                <c:pt idx="2165">
                  <c:v>533</c:v>
                </c:pt>
                <c:pt idx="2166">
                  <c:v>533.20000000000005</c:v>
                </c:pt>
                <c:pt idx="2167">
                  <c:v>533.4</c:v>
                </c:pt>
                <c:pt idx="2168">
                  <c:v>533.6</c:v>
                </c:pt>
                <c:pt idx="2169">
                  <c:v>533.80000000000007</c:v>
                </c:pt>
                <c:pt idx="2170">
                  <c:v>534</c:v>
                </c:pt>
                <c:pt idx="2171">
                  <c:v>534.20000000000005</c:v>
                </c:pt>
                <c:pt idx="2172">
                  <c:v>534.4</c:v>
                </c:pt>
                <c:pt idx="2173">
                  <c:v>534.6</c:v>
                </c:pt>
                <c:pt idx="2174">
                  <c:v>534.80000000000007</c:v>
                </c:pt>
                <c:pt idx="2175">
                  <c:v>535</c:v>
                </c:pt>
                <c:pt idx="2176">
                  <c:v>535.20000000000005</c:v>
                </c:pt>
                <c:pt idx="2177">
                  <c:v>535.4</c:v>
                </c:pt>
                <c:pt idx="2178">
                  <c:v>535.6</c:v>
                </c:pt>
                <c:pt idx="2179">
                  <c:v>535.80000000000007</c:v>
                </c:pt>
                <c:pt idx="2180">
                  <c:v>536</c:v>
                </c:pt>
                <c:pt idx="2181">
                  <c:v>536.20000000000005</c:v>
                </c:pt>
                <c:pt idx="2182">
                  <c:v>536.4</c:v>
                </c:pt>
                <c:pt idx="2183">
                  <c:v>536.6</c:v>
                </c:pt>
                <c:pt idx="2184">
                  <c:v>536.80000000000007</c:v>
                </c:pt>
                <c:pt idx="2185">
                  <c:v>537</c:v>
                </c:pt>
                <c:pt idx="2186">
                  <c:v>537.20000000000005</c:v>
                </c:pt>
                <c:pt idx="2187">
                  <c:v>537.4</c:v>
                </c:pt>
                <c:pt idx="2188">
                  <c:v>537.6</c:v>
                </c:pt>
                <c:pt idx="2189">
                  <c:v>537.80000000000007</c:v>
                </c:pt>
                <c:pt idx="2190">
                  <c:v>538</c:v>
                </c:pt>
                <c:pt idx="2191">
                  <c:v>538.20000000000005</c:v>
                </c:pt>
                <c:pt idx="2192">
                  <c:v>538.4</c:v>
                </c:pt>
                <c:pt idx="2193">
                  <c:v>538.6</c:v>
                </c:pt>
                <c:pt idx="2194">
                  <c:v>538.80000000000007</c:v>
                </c:pt>
                <c:pt idx="2195">
                  <c:v>539</c:v>
                </c:pt>
                <c:pt idx="2196">
                  <c:v>539.20000000000005</c:v>
                </c:pt>
                <c:pt idx="2197">
                  <c:v>539.4</c:v>
                </c:pt>
                <c:pt idx="2198">
                  <c:v>539.6</c:v>
                </c:pt>
                <c:pt idx="2199">
                  <c:v>539.80000000000007</c:v>
                </c:pt>
                <c:pt idx="2200">
                  <c:v>540</c:v>
                </c:pt>
                <c:pt idx="2201">
                  <c:v>540.20000000000005</c:v>
                </c:pt>
                <c:pt idx="2202">
                  <c:v>540.4</c:v>
                </c:pt>
                <c:pt idx="2203">
                  <c:v>540.6</c:v>
                </c:pt>
                <c:pt idx="2204">
                  <c:v>540.80000000000007</c:v>
                </c:pt>
                <c:pt idx="2205">
                  <c:v>541</c:v>
                </c:pt>
                <c:pt idx="2206">
                  <c:v>541.20000000000005</c:v>
                </c:pt>
                <c:pt idx="2207">
                  <c:v>541.4</c:v>
                </c:pt>
                <c:pt idx="2208">
                  <c:v>541.6</c:v>
                </c:pt>
                <c:pt idx="2209">
                  <c:v>541.80000000000007</c:v>
                </c:pt>
                <c:pt idx="2210">
                  <c:v>542</c:v>
                </c:pt>
                <c:pt idx="2211">
                  <c:v>542.20000000000005</c:v>
                </c:pt>
                <c:pt idx="2212">
                  <c:v>542.4</c:v>
                </c:pt>
                <c:pt idx="2213">
                  <c:v>542.6</c:v>
                </c:pt>
                <c:pt idx="2214">
                  <c:v>542.80000000000007</c:v>
                </c:pt>
                <c:pt idx="2215">
                  <c:v>543</c:v>
                </c:pt>
                <c:pt idx="2216">
                  <c:v>543.20000000000005</c:v>
                </c:pt>
                <c:pt idx="2217">
                  <c:v>543.4</c:v>
                </c:pt>
                <c:pt idx="2218">
                  <c:v>543.6</c:v>
                </c:pt>
                <c:pt idx="2219">
                  <c:v>543.80000000000007</c:v>
                </c:pt>
                <c:pt idx="2220">
                  <c:v>544</c:v>
                </c:pt>
                <c:pt idx="2221">
                  <c:v>544.20000000000005</c:v>
                </c:pt>
                <c:pt idx="2222">
                  <c:v>544.4</c:v>
                </c:pt>
                <c:pt idx="2223">
                  <c:v>544.6</c:v>
                </c:pt>
                <c:pt idx="2224">
                  <c:v>544.80000000000007</c:v>
                </c:pt>
                <c:pt idx="2225">
                  <c:v>545</c:v>
                </c:pt>
                <c:pt idx="2226">
                  <c:v>545.20000000000005</c:v>
                </c:pt>
                <c:pt idx="2227">
                  <c:v>545.4</c:v>
                </c:pt>
                <c:pt idx="2228">
                  <c:v>545.6</c:v>
                </c:pt>
                <c:pt idx="2229">
                  <c:v>545.80000000000007</c:v>
                </c:pt>
                <c:pt idx="2230">
                  <c:v>546</c:v>
                </c:pt>
                <c:pt idx="2231">
                  <c:v>546.20000000000005</c:v>
                </c:pt>
                <c:pt idx="2232">
                  <c:v>546.4</c:v>
                </c:pt>
                <c:pt idx="2233">
                  <c:v>546.6</c:v>
                </c:pt>
                <c:pt idx="2234">
                  <c:v>546.80000000000007</c:v>
                </c:pt>
                <c:pt idx="2235">
                  <c:v>547</c:v>
                </c:pt>
                <c:pt idx="2236">
                  <c:v>547.20000000000005</c:v>
                </c:pt>
                <c:pt idx="2237">
                  <c:v>547.4</c:v>
                </c:pt>
                <c:pt idx="2238">
                  <c:v>547.6</c:v>
                </c:pt>
                <c:pt idx="2239">
                  <c:v>547.80000000000007</c:v>
                </c:pt>
                <c:pt idx="2240">
                  <c:v>548</c:v>
                </c:pt>
                <c:pt idx="2241">
                  <c:v>548.20000000000005</c:v>
                </c:pt>
                <c:pt idx="2242">
                  <c:v>548.4</c:v>
                </c:pt>
                <c:pt idx="2243">
                  <c:v>548.6</c:v>
                </c:pt>
                <c:pt idx="2244">
                  <c:v>548.80000000000007</c:v>
                </c:pt>
                <c:pt idx="2245">
                  <c:v>549</c:v>
                </c:pt>
                <c:pt idx="2246">
                  <c:v>549.20000000000005</c:v>
                </c:pt>
                <c:pt idx="2247">
                  <c:v>549.4</c:v>
                </c:pt>
                <c:pt idx="2248">
                  <c:v>549.6</c:v>
                </c:pt>
                <c:pt idx="2249">
                  <c:v>549.80000000000007</c:v>
                </c:pt>
                <c:pt idx="2250">
                  <c:v>550</c:v>
                </c:pt>
                <c:pt idx="2251">
                  <c:v>550.20000000000005</c:v>
                </c:pt>
                <c:pt idx="2252">
                  <c:v>550.4</c:v>
                </c:pt>
                <c:pt idx="2253">
                  <c:v>550.6</c:v>
                </c:pt>
                <c:pt idx="2254">
                  <c:v>550.80000000000007</c:v>
                </c:pt>
                <c:pt idx="2255">
                  <c:v>551</c:v>
                </c:pt>
                <c:pt idx="2256">
                  <c:v>551.20000000000005</c:v>
                </c:pt>
                <c:pt idx="2257">
                  <c:v>551.4</c:v>
                </c:pt>
                <c:pt idx="2258">
                  <c:v>551.6</c:v>
                </c:pt>
                <c:pt idx="2259">
                  <c:v>551.80000000000007</c:v>
                </c:pt>
                <c:pt idx="2260">
                  <c:v>552</c:v>
                </c:pt>
                <c:pt idx="2261">
                  <c:v>552.20000000000005</c:v>
                </c:pt>
                <c:pt idx="2262">
                  <c:v>552.4</c:v>
                </c:pt>
                <c:pt idx="2263">
                  <c:v>552.6</c:v>
                </c:pt>
                <c:pt idx="2264">
                  <c:v>552.80000000000007</c:v>
                </c:pt>
                <c:pt idx="2265">
                  <c:v>553</c:v>
                </c:pt>
                <c:pt idx="2266">
                  <c:v>553.20000000000005</c:v>
                </c:pt>
                <c:pt idx="2267">
                  <c:v>553.4</c:v>
                </c:pt>
                <c:pt idx="2268">
                  <c:v>553.6</c:v>
                </c:pt>
                <c:pt idx="2269">
                  <c:v>553.80000000000007</c:v>
                </c:pt>
                <c:pt idx="2270">
                  <c:v>554</c:v>
                </c:pt>
                <c:pt idx="2271">
                  <c:v>554.20000000000005</c:v>
                </c:pt>
                <c:pt idx="2272">
                  <c:v>554.4</c:v>
                </c:pt>
                <c:pt idx="2273">
                  <c:v>554.6</c:v>
                </c:pt>
                <c:pt idx="2274">
                  <c:v>554.80000000000007</c:v>
                </c:pt>
                <c:pt idx="2275">
                  <c:v>555</c:v>
                </c:pt>
                <c:pt idx="2276">
                  <c:v>555.20000000000005</c:v>
                </c:pt>
                <c:pt idx="2277">
                  <c:v>555.4</c:v>
                </c:pt>
                <c:pt idx="2278">
                  <c:v>555.6</c:v>
                </c:pt>
                <c:pt idx="2279">
                  <c:v>555.80000000000007</c:v>
                </c:pt>
                <c:pt idx="2280">
                  <c:v>556</c:v>
                </c:pt>
                <c:pt idx="2281">
                  <c:v>556.20000000000005</c:v>
                </c:pt>
                <c:pt idx="2282">
                  <c:v>556.4</c:v>
                </c:pt>
                <c:pt idx="2283">
                  <c:v>556.6</c:v>
                </c:pt>
                <c:pt idx="2284">
                  <c:v>556.80000000000007</c:v>
                </c:pt>
                <c:pt idx="2285">
                  <c:v>557</c:v>
                </c:pt>
                <c:pt idx="2286">
                  <c:v>557.20000000000005</c:v>
                </c:pt>
                <c:pt idx="2287">
                  <c:v>557.4</c:v>
                </c:pt>
                <c:pt idx="2288">
                  <c:v>557.6</c:v>
                </c:pt>
                <c:pt idx="2289">
                  <c:v>557.80000000000007</c:v>
                </c:pt>
                <c:pt idx="2290">
                  <c:v>558</c:v>
                </c:pt>
                <c:pt idx="2291">
                  <c:v>558.20000000000005</c:v>
                </c:pt>
                <c:pt idx="2292">
                  <c:v>558.4</c:v>
                </c:pt>
                <c:pt idx="2293">
                  <c:v>558.6</c:v>
                </c:pt>
                <c:pt idx="2294">
                  <c:v>558.80000000000007</c:v>
                </c:pt>
                <c:pt idx="2295">
                  <c:v>559</c:v>
                </c:pt>
                <c:pt idx="2296">
                  <c:v>559.20000000000005</c:v>
                </c:pt>
                <c:pt idx="2297">
                  <c:v>559.4</c:v>
                </c:pt>
                <c:pt idx="2298">
                  <c:v>559.6</c:v>
                </c:pt>
                <c:pt idx="2299">
                  <c:v>559.80000000000007</c:v>
                </c:pt>
                <c:pt idx="2300">
                  <c:v>560</c:v>
                </c:pt>
                <c:pt idx="2301">
                  <c:v>560.20000000000005</c:v>
                </c:pt>
                <c:pt idx="2302">
                  <c:v>560.4</c:v>
                </c:pt>
                <c:pt idx="2303">
                  <c:v>560.6</c:v>
                </c:pt>
                <c:pt idx="2304">
                  <c:v>560.80000000000007</c:v>
                </c:pt>
                <c:pt idx="2305">
                  <c:v>561</c:v>
                </c:pt>
                <c:pt idx="2306">
                  <c:v>561.20000000000005</c:v>
                </c:pt>
                <c:pt idx="2307">
                  <c:v>561.4</c:v>
                </c:pt>
                <c:pt idx="2308">
                  <c:v>561.6</c:v>
                </c:pt>
                <c:pt idx="2309">
                  <c:v>561.80000000000007</c:v>
                </c:pt>
                <c:pt idx="2310">
                  <c:v>562</c:v>
                </c:pt>
                <c:pt idx="2311">
                  <c:v>562.20000000000005</c:v>
                </c:pt>
                <c:pt idx="2312">
                  <c:v>562.4</c:v>
                </c:pt>
                <c:pt idx="2313">
                  <c:v>562.6</c:v>
                </c:pt>
                <c:pt idx="2314">
                  <c:v>562.80000000000007</c:v>
                </c:pt>
                <c:pt idx="2315">
                  <c:v>563</c:v>
                </c:pt>
                <c:pt idx="2316">
                  <c:v>563.20000000000005</c:v>
                </c:pt>
                <c:pt idx="2317">
                  <c:v>563.4</c:v>
                </c:pt>
                <c:pt idx="2318">
                  <c:v>563.6</c:v>
                </c:pt>
                <c:pt idx="2319">
                  <c:v>563.80000000000007</c:v>
                </c:pt>
                <c:pt idx="2320">
                  <c:v>564</c:v>
                </c:pt>
                <c:pt idx="2321">
                  <c:v>564.20000000000005</c:v>
                </c:pt>
                <c:pt idx="2322">
                  <c:v>564.4</c:v>
                </c:pt>
                <c:pt idx="2323">
                  <c:v>564.6</c:v>
                </c:pt>
                <c:pt idx="2324">
                  <c:v>564.80000000000007</c:v>
                </c:pt>
                <c:pt idx="2325">
                  <c:v>565</c:v>
                </c:pt>
                <c:pt idx="2326">
                  <c:v>565.20000000000005</c:v>
                </c:pt>
                <c:pt idx="2327">
                  <c:v>565.4</c:v>
                </c:pt>
                <c:pt idx="2328">
                  <c:v>565.6</c:v>
                </c:pt>
                <c:pt idx="2329">
                  <c:v>565.80000000000007</c:v>
                </c:pt>
                <c:pt idx="2330">
                  <c:v>566</c:v>
                </c:pt>
                <c:pt idx="2331">
                  <c:v>566.20000000000005</c:v>
                </c:pt>
                <c:pt idx="2332">
                  <c:v>566.4</c:v>
                </c:pt>
                <c:pt idx="2333">
                  <c:v>566.6</c:v>
                </c:pt>
                <c:pt idx="2334">
                  <c:v>566.80000000000007</c:v>
                </c:pt>
                <c:pt idx="2335">
                  <c:v>567</c:v>
                </c:pt>
                <c:pt idx="2336">
                  <c:v>567.20000000000005</c:v>
                </c:pt>
                <c:pt idx="2337">
                  <c:v>567.4</c:v>
                </c:pt>
                <c:pt idx="2338">
                  <c:v>567.6</c:v>
                </c:pt>
                <c:pt idx="2339">
                  <c:v>567.80000000000007</c:v>
                </c:pt>
                <c:pt idx="2340">
                  <c:v>568</c:v>
                </c:pt>
                <c:pt idx="2341">
                  <c:v>568.20000000000005</c:v>
                </c:pt>
                <c:pt idx="2342">
                  <c:v>568.4</c:v>
                </c:pt>
                <c:pt idx="2343">
                  <c:v>568.6</c:v>
                </c:pt>
                <c:pt idx="2344">
                  <c:v>568.80000000000007</c:v>
                </c:pt>
                <c:pt idx="2345">
                  <c:v>569</c:v>
                </c:pt>
                <c:pt idx="2346">
                  <c:v>569.20000000000005</c:v>
                </c:pt>
                <c:pt idx="2347">
                  <c:v>569.4</c:v>
                </c:pt>
                <c:pt idx="2348">
                  <c:v>569.6</c:v>
                </c:pt>
                <c:pt idx="2349">
                  <c:v>569.80000000000007</c:v>
                </c:pt>
                <c:pt idx="2350">
                  <c:v>570</c:v>
                </c:pt>
                <c:pt idx="2351">
                  <c:v>570.20000000000005</c:v>
                </c:pt>
                <c:pt idx="2352">
                  <c:v>570.4</c:v>
                </c:pt>
                <c:pt idx="2353">
                  <c:v>570.6</c:v>
                </c:pt>
                <c:pt idx="2354">
                  <c:v>570.80000000000007</c:v>
                </c:pt>
                <c:pt idx="2355">
                  <c:v>571</c:v>
                </c:pt>
                <c:pt idx="2356">
                  <c:v>571.20000000000005</c:v>
                </c:pt>
                <c:pt idx="2357">
                  <c:v>571.4</c:v>
                </c:pt>
                <c:pt idx="2358">
                  <c:v>571.6</c:v>
                </c:pt>
                <c:pt idx="2359">
                  <c:v>571.80000000000007</c:v>
                </c:pt>
                <c:pt idx="2360">
                  <c:v>572</c:v>
                </c:pt>
                <c:pt idx="2361">
                  <c:v>572.20000000000005</c:v>
                </c:pt>
                <c:pt idx="2362">
                  <c:v>572.4</c:v>
                </c:pt>
                <c:pt idx="2363">
                  <c:v>572.6</c:v>
                </c:pt>
                <c:pt idx="2364">
                  <c:v>572.80000000000007</c:v>
                </c:pt>
                <c:pt idx="2365">
                  <c:v>573</c:v>
                </c:pt>
                <c:pt idx="2366">
                  <c:v>573.20000000000005</c:v>
                </c:pt>
                <c:pt idx="2367">
                  <c:v>573.4</c:v>
                </c:pt>
                <c:pt idx="2368">
                  <c:v>573.6</c:v>
                </c:pt>
                <c:pt idx="2369">
                  <c:v>573.80000000000007</c:v>
                </c:pt>
                <c:pt idx="2370">
                  <c:v>574</c:v>
                </c:pt>
                <c:pt idx="2371">
                  <c:v>574.20000000000005</c:v>
                </c:pt>
                <c:pt idx="2372">
                  <c:v>574.4</c:v>
                </c:pt>
                <c:pt idx="2373">
                  <c:v>574.6</c:v>
                </c:pt>
                <c:pt idx="2374">
                  <c:v>574.80000000000007</c:v>
                </c:pt>
                <c:pt idx="2375">
                  <c:v>575</c:v>
                </c:pt>
                <c:pt idx="2376">
                  <c:v>575.20000000000005</c:v>
                </c:pt>
                <c:pt idx="2377">
                  <c:v>575.4</c:v>
                </c:pt>
                <c:pt idx="2378">
                  <c:v>575.6</c:v>
                </c:pt>
                <c:pt idx="2379">
                  <c:v>575.80000000000007</c:v>
                </c:pt>
                <c:pt idx="2380">
                  <c:v>576</c:v>
                </c:pt>
                <c:pt idx="2381">
                  <c:v>576.20000000000005</c:v>
                </c:pt>
                <c:pt idx="2382">
                  <c:v>576.4</c:v>
                </c:pt>
                <c:pt idx="2383">
                  <c:v>576.6</c:v>
                </c:pt>
                <c:pt idx="2384">
                  <c:v>576.80000000000007</c:v>
                </c:pt>
                <c:pt idx="2385">
                  <c:v>577</c:v>
                </c:pt>
                <c:pt idx="2386">
                  <c:v>577.20000000000005</c:v>
                </c:pt>
                <c:pt idx="2387">
                  <c:v>577.4</c:v>
                </c:pt>
                <c:pt idx="2388">
                  <c:v>577.6</c:v>
                </c:pt>
                <c:pt idx="2389">
                  <c:v>577.80000000000007</c:v>
                </c:pt>
                <c:pt idx="2390">
                  <c:v>578</c:v>
                </c:pt>
                <c:pt idx="2391">
                  <c:v>578.20000000000005</c:v>
                </c:pt>
                <c:pt idx="2392">
                  <c:v>578.4</c:v>
                </c:pt>
                <c:pt idx="2393">
                  <c:v>578.6</c:v>
                </c:pt>
                <c:pt idx="2394">
                  <c:v>578.80000000000007</c:v>
                </c:pt>
                <c:pt idx="2395">
                  <c:v>579</c:v>
                </c:pt>
                <c:pt idx="2396">
                  <c:v>579.20000000000005</c:v>
                </c:pt>
                <c:pt idx="2397">
                  <c:v>579.4</c:v>
                </c:pt>
                <c:pt idx="2398">
                  <c:v>579.6</c:v>
                </c:pt>
                <c:pt idx="2399">
                  <c:v>579.80000000000007</c:v>
                </c:pt>
                <c:pt idx="2400">
                  <c:v>580</c:v>
                </c:pt>
                <c:pt idx="2401">
                  <c:v>580.20000000000005</c:v>
                </c:pt>
                <c:pt idx="2402">
                  <c:v>580.4</c:v>
                </c:pt>
                <c:pt idx="2403">
                  <c:v>580.6</c:v>
                </c:pt>
                <c:pt idx="2404">
                  <c:v>580.80000000000007</c:v>
                </c:pt>
                <c:pt idx="2405">
                  <c:v>581</c:v>
                </c:pt>
                <c:pt idx="2406">
                  <c:v>581.20000000000005</c:v>
                </c:pt>
                <c:pt idx="2407">
                  <c:v>581.4</c:v>
                </c:pt>
                <c:pt idx="2408">
                  <c:v>581.6</c:v>
                </c:pt>
                <c:pt idx="2409">
                  <c:v>581.80000000000007</c:v>
                </c:pt>
                <c:pt idx="2410">
                  <c:v>582</c:v>
                </c:pt>
                <c:pt idx="2411">
                  <c:v>582.20000000000005</c:v>
                </c:pt>
                <c:pt idx="2412">
                  <c:v>582.4</c:v>
                </c:pt>
                <c:pt idx="2413">
                  <c:v>582.6</c:v>
                </c:pt>
                <c:pt idx="2414">
                  <c:v>582.80000000000007</c:v>
                </c:pt>
                <c:pt idx="2415">
                  <c:v>583</c:v>
                </c:pt>
                <c:pt idx="2416">
                  <c:v>583.20000000000005</c:v>
                </c:pt>
                <c:pt idx="2417">
                  <c:v>583.4</c:v>
                </c:pt>
                <c:pt idx="2418">
                  <c:v>583.6</c:v>
                </c:pt>
                <c:pt idx="2419">
                  <c:v>583.80000000000007</c:v>
                </c:pt>
                <c:pt idx="2420">
                  <c:v>584</c:v>
                </c:pt>
                <c:pt idx="2421">
                  <c:v>584.20000000000005</c:v>
                </c:pt>
                <c:pt idx="2422">
                  <c:v>584.4</c:v>
                </c:pt>
                <c:pt idx="2423">
                  <c:v>584.6</c:v>
                </c:pt>
                <c:pt idx="2424">
                  <c:v>584.80000000000007</c:v>
                </c:pt>
                <c:pt idx="2425">
                  <c:v>585</c:v>
                </c:pt>
                <c:pt idx="2426">
                  <c:v>585.20000000000005</c:v>
                </c:pt>
                <c:pt idx="2427">
                  <c:v>585.4</c:v>
                </c:pt>
                <c:pt idx="2428">
                  <c:v>585.6</c:v>
                </c:pt>
                <c:pt idx="2429">
                  <c:v>585.80000000000007</c:v>
                </c:pt>
                <c:pt idx="2430">
                  <c:v>586</c:v>
                </c:pt>
                <c:pt idx="2431">
                  <c:v>586.20000000000005</c:v>
                </c:pt>
                <c:pt idx="2432">
                  <c:v>586.4</c:v>
                </c:pt>
                <c:pt idx="2433">
                  <c:v>586.6</c:v>
                </c:pt>
                <c:pt idx="2434">
                  <c:v>586.80000000000007</c:v>
                </c:pt>
                <c:pt idx="2435">
                  <c:v>587</c:v>
                </c:pt>
                <c:pt idx="2436">
                  <c:v>587.20000000000005</c:v>
                </c:pt>
                <c:pt idx="2437">
                  <c:v>587.4</c:v>
                </c:pt>
                <c:pt idx="2438">
                  <c:v>587.6</c:v>
                </c:pt>
                <c:pt idx="2439">
                  <c:v>587.80000000000007</c:v>
                </c:pt>
                <c:pt idx="2440">
                  <c:v>588</c:v>
                </c:pt>
                <c:pt idx="2441">
                  <c:v>588.20000000000005</c:v>
                </c:pt>
                <c:pt idx="2442">
                  <c:v>588.4</c:v>
                </c:pt>
                <c:pt idx="2443">
                  <c:v>588.6</c:v>
                </c:pt>
                <c:pt idx="2444">
                  <c:v>588.80000000000007</c:v>
                </c:pt>
                <c:pt idx="2445">
                  <c:v>589</c:v>
                </c:pt>
                <c:pt idx="2446">
                  <c:v>589.20000000000005</c:v>
                </c:pt>
                <c:pt idx="2447">
                  <c:v>589.4</c:v>
                </c:pt>
                <c:pt idx="2448">
                  <c:v>589.6</c:v>
                </c:pt>
                <c:pt idx="2449">
                  <c:v>589.80000000000007</c:v>
                </c:pt>
                <c:pt idx="2450">
                  <c:v>590</c:v>
                </c:pt>
                <c:pt idx="2451">
                  <c:v>590.20000000000005</c:v>
                </c:pt>
                <c:pt idx="2452">
                  <c:v>590.4</c:v>
                </c:pt>
                <c:pt idx="2453">
                  <c:v>590.6</c:v>
                </c:pt>
                <c:pt idx="2454">
                  <c:v>590.80000000000007</c:v>
                </c:pt>
                <c:pt idx="2455">
                  <c:v>591</c:v>
                </c:pt>
                <c:pt idx="2456">
                  <c:v>591.20000000000005</c:v>
                </c:pt>
                <c:pt idx="2457">
                  <c:v>591.4</c:v>
                </c:pt>
                <c:pt idx="2458">
                  <c:v>591.6</c:v>
                </c:pt>
                <c:pt idx="2459">
                  <c:v>591.80000000000007</c:v>
                </c:pt>
                <c:pt idx="2460">
                  <c:v>592</c:v>
                </c:pt>
                <c:pt idx="2461">
                  <c:v>592.20000000000005</c:v>
                </c:pt>
                <c:pt idx="2462">
                  <c:v>592.4</c:v>
                </c:pt>
                <c:pt idx="2463">
                  <c:v>592.6</c:v>
                </c:pt>
                <c:pt idx="2464">
                  <c:v>592.80000000000007</c:v>
                </c:pt>
                <c:pt idx="2465">
                  <c:v>593</c:v>
                </c:pt>
                <c:pt idx="2466">
                  <c:v>593.20000000000005</c:v>
                </c:pt>
                <c:pt idx="2467">
                  <c:v>593.4</c:v>
                </c:pt>
                <c:pt idx="2468">
                  <c:v>593.6</c:v>
                </c:pt>
                <c:pt idx="2469">
                  <c:v>593.80000000000007</c:v>
                </c:pt>
                <c:pt idx="2470">
                  <c:v>594</c:v>
                </c:pt>
                <c:pt idx="2471">
                  <c:v>594.20000000000005</c:v>
                </c:pt>
                <c:pt idx="2472">
                  <c:v>594.4</c:v>
                </c:pt>
                <c:pt idx="2473">
                  <c:v>594.6</c:v>
                </c:pt>
                <c:pt idx="2474">
                  <c:v>594.80000000000007</c:v>
                </c:pt>
                <c:pt idx="2475">
                  <c:v>595</c:v>
                </c:pt>
                <c:pt idx="2476">
                  <c:v>595.20000000000005</c:v>
                </c:pt>
                <c:pt idx="2477">
                  <c:v>595.4</c:v>
                </c:pt>
                <c:pt idx="2478">
                  <c:v>595.6</c:v>
                </c:pt>
                <c:pt idx="2479">
                  <c:v>595.80000000000007</c:v>
                </c:pt>
                <c:pt idx="2480">
                  <c:v>596</c:v>
                </c:pt>
                <c:pt idx="2481">
                  <c:v>596.20000000000005</c:v>
                </c:pt>
                <c:pt idx="2482">
                  <c:v>596.4</c:v>
                </c:pt>
                <c:pt idx="2483">
                  <c:v>596.6</c:v>
                </c:pt>
                <c:pt idx="2484">
                  <c:v>596.80000000000007</c:v>
                </c:pt>
                <c:pt idx="2485">
                  <c:v>597</c:v>
                </c:pt>
                <c:pt idx="2486">
                  <c:v>597.20000000000005</c:v>
                </c:pt>
                <c:pt idx="2487">
                  <c:v>597.4</c:v>
                </c:pt>
                <c:pt idx="2488">
                  <c:v>597.6</c:v>
                </c:pt>
                <c:pt idx="2489">
                  <c:v>597.80000000000007</c:v>
                </c:pt>
                <c:pt idx="2490">
                  <c:v>598</c:v>
                </c:pt>
                <c:pt idx="2491">
                  <c:v>598.20000000000005</c:v>
                </c:pt>
                <c:pt idx="2492">
                  <c:v>598.4</c:v>
                </c:pt>
                <c:pt idx="2493">
                  <c:v>598.6</c:v>
                </c:pt>
                <c:pt idx="2494">
                  <c:v>598.80000000000007</c:v>
                </c:pt>
                <c:pt idx="2495">
                  <c:v>599</c:v>
                </c:pt>
                <c:pt idx="2496">
                  <c:v>599.20000000000005</c:v>
                </c:pt>
                <c:pt idx="2497">
                  <c:v>599.4</c:v>
                </c:pt>
                <c:pt idx="2498">
                  <c:v>599.6</c:v>
                </c:pt>
                <c:pt idx="2499">
                  <c:v>599.80000000000007</c:v>
                </c:pt>
                <c:pt idx="2500">
                  <c:v>600</c:v>
                </c:pt>
                <c:pt idx="2501">
                  <c:v>600.20000000000005</c:v>
                </c:pt>
                <c:pt idx="2502">
                  <c:v>600.4</c:v>
                </c:pt>
                <c:pt idx="2503">
                  <c:v>600.6</c:v>
                </c:pt>
                <c:pt idx="2504">
                  <c:v>600.80000000000007</c:v>
                </c:pt>
                <c:pt idx="2505">
                  <c:v>601</c:v>
                </c:pt>
                <c:pt idx="2506">
                  <c:v>601.20000000000005</c:v>
                </c:pt>
                <c:pt idx="2507">
                  <c:v>601.4</c:v>
                </c:pt>
                <c:pt idx="2508">
                  <c:v>601.6</c:v>
                </c:pt>
                <c:pt idx="2509">
                  <c:v>601.80000000000007</c:v>
                </c:pt>
                <c:pt idx="2510">
                  <c:v>602</c:v>
                </c:pt>
                <c:pt idx="2511">
                  <c:v>602.20000000000005</c:v>
                </c:pt>
                <c:pt idx="2512">
                  <c:v>602.4</c:v>
                </c:pt>
                <c:pt idx="2513">
                  <c:v>602.6</c:v>
                </c:pt>
                <c:pt idx="2514">
                  <c:v>602.80000000000007</c:v>
                </c:pt>
                <c:pt idx="2515">
                  <c:v>603</c:v>
                </c:pt>
                <c:pt idx="2516">
                  <c:v>603.20000000000005</c:v>
                </c:pt>
                <c:pt idx="2517">
                  <c:v>603.4</c:v>
                </c:pt>
                <c:pt idx="2518">
                  <c:v>603.6</c:v>
                </c:pt>
                <c:pt idx="2519">
                  <c:v>603.80000000000007</c:v>
                </c:pt>
                <c:pt idx="2520">
                  <c:v>604</c:v>
                </c:pt>
                <c:pt idx="2521">
                  <c:v>604.20000000000005</c:v>
                </c:pt>
                <c:pt idx="2522">
                  <c:v>604.4</c:v>
                </c:pt>
                <c:pt idx="2523">
                  <c:v>604.6</c:v>
                </c:pt>
                <c:pt idx="2524">
                  <c:v>604.80000000000007</c:v>
                </c:pt>
                <c:pt idx="2525">
                  <c:v>605</c:v>
                </c:pt>
                <c:pt idx="2526">
                  <c:v>605.20000000000005</c:v>
                </c:pt>
                <c:pt idx="2527">
                  <c:v>605.4</c:v>
                </c:pt>
                <c:pt idx="2528">
                  <c:v>605.6</c:v>
                </c:pt>
                <c:pt idx="2529">
                  <c:v>605.80000000000007</c:v>
                </c:pt>
                <c:pt idx="2530">
                  <c:v>606</c:v>
                </c:pt>
                <c:pt idx="2531">
                  <c:v>606.20000000000005</c:v>
                </c:pt>
                <c:pt idx="2532">
                  <c:v>606.4</c:v>
                </c:pt>
                <c:pt idx="2533">
                  <c:v>606.6</c:v>
                </c:pt>
                <c:pt idx="2534">
                  <c:v>606.80000000000007</c:v>
                </c:pt>
                <c:pt idx="2535">
                  <c:v>607</c:v>
                </c:pt>
                <c:pt idx="2536">
                  <c:v>607.20000000000005</c:v>
                </c:pt>
                <c:pt idx="2537">
                  <c:v>607.4</c:v>
                </c:pt>
                <c:pt idx="2538">
                  <c:v>607.6</c:v>
                </c:pt>
                <c:pt idx="2539">
                  <c:v>607.80000000000007</c:v>
                </c:pt>
                <c:pt idx="2540">
                  <c:v>608</c:v>
                </c:pt>
                <c:pt idx="2541">
                  <c:v>608.20000000000005</c:v>
                </c:pt>
                <c:pt idx="2542">
                  <c:v>608.4</c:v>
                </c:pt>
                <c:pt idx="2543">
                  <c:v>608.6</c:v>
                </c:pt>
                <c:pt idx="2544">
                  <c:v>608.80000000000007</c:v>
                </c:pt>
                <c:pt idx="2545">
                  <c:v>609</c:v>
                </c:pt>
                <c:pt idx="2546">
                  <c:v>609.20000000000005</c:v>
                </c:pt>
                <c:pt idx="2547">
                  <c:v>609.4</c:v>
                </c:pt>
                <c:pt idx="2548">
                  <c:v>609.6</c:v>
                </c:pt>
                <c:pt idx="2549">
                  <c:v>609.80000000000007</c:v>
                </c:pt>
                <c:pt idx="2550">
                  <c:v>610</c:v>
                </c:pt>
                <c:pt idx="2551">
                  <c:v>610.20000000000005</c:v>
                </c:pt>
                <c:pt idx="2552">
                  <c:v>610.4</c:v>
                </c:pt>
                <c:pt idx="2553">
                  <c:v>610.6</c:v>
                </c:pt>
                <c:pt idx="2554">
                  <c:v>610.80000000000007</c:v>
                </c:pt>
                <c:pt idx="2555">
                  <c:v>611</c:v>
                </c:pt>
                <c:pt idx="2556">
                  <c:v>611.20000000000005</c:v>
                </c:pt>
                <c:pt idx="2557">
                  <c:v>611.4</c:v>
                </c:pt>
                <c:pt idx="2558">
                  <c:v>611.6</c:v>
                </c:pt>
                <c:pt idx="2559">
                  <c:v>611.80000000000007</c:v>
                </c:pt>
                <c:pt idx="2560">
                  <c:v>612</c:v>
                </c:pt>
                <c:pt idx="2561">
                  <c:v>612.20000000000005</c:v>
                </c:pt>
                <c:pt idx="2562">
                  <c:v>612.4</c:v>
                </c:pt>
                <c:pt idx="2563">
                  <c:v>612.6</c:v>
                </c:pt>
                <c:pt idx="2564">
                  <c:v>612.80000000000007</c:v>
                </c:pt>
                <c:pt idx="2565">
                  <c:v>613</c:v>
                </c:pt>
                <c:pt idx="2566">
                  <c:v>613.20000000000005</c:v>
                </c:pt>
                <c:pt idx="2567">
                  <c:v>613.4</c:v>
                </c:pt>
                <c:pt idx="2568">
                  <c:v>613.6</c:v>
                </c:pt>
                <c:pt idx="2569">
                  <c:v>613.80000000000007</c:v>
                </c:pt>
                <c:pt idx="2570">
                  <c:v>614</c:v>
                </c:pt>
                <c:pt idx="2571">
                  <c:v>614.20000000000005</c:v>
                </c:pt>
                <c:pt idx="2572">
                  <c:v>614.4</c:v>
                </c:pt>
                <c:pt idx="2573">
                  <c:v>614.6</c:v>
                </c:pt>
                <c:pt idx="2574">
                  <c:v>614.80000000000007</c:v>
                </c:pt>
                <c:pt idx="2575">
                  <c:v>615</c:v>
                </c:pt>
                <c:pt idx="2576">
                  <c:v>615.20000000000005</c:v>
                </c:pt>
                <c:pt idx="2577">
                  <c:v>615.4</c:v>
                </c:pt>
                <c:pt idx="2578">
                  <c:v>615.6</c:v>
                </c:pt>
                <c:pt idx="2579">
                  <c:v>615.80000000000007</c:v>
                </c:pt>
                <c:pt idx="2580">
                  <c:v>616</c:v>
                </c:pt>
                <c:pt idx="2581">
                  <c:v>616.20000000000005</c:v>
                </c:pt>
                <c:pt idx="2582">
                  <c:v>616.4</c:v>
                </c:pt>
                <c:pt idx="2583">
                  <c:v>616.6</c:v>
                </c:pt>
                <c:pt idx="2584">
                  <c:v>616.80000000000007</c:v>
                </c:pt>
                <c:pt idx="2585">
                  <c:v>617</c:v>
                </c:pt>
                <c:pt idx="2586">
                  <c:v>617.20000000000005</c:v>
                </c:pt>
                <c:pt idx="2587">
                  <c:v>617.4</c:v>
                </c:pt>
                <c:pt idx="2588">
                  <c:v>617.6</c:v>
                </c:pt>
                <c:pt idx="2589">
                  <c:v>617.80000000000007</c:v>
                </c:pt>
                <c:pt idx="2590">
                  <c:v>618</c:v>
                </c:pt>
                <c:pt idx="2591">
                  <c:v>618.20000000000005</c:v>
                </c:pt>
                <c:pt idx="2592">
                  <c:v>618.4</c:v>
                </c:pt>
                <c:pt idx="2593">
                  <c:v>618.6</c:v>
                </c:pt>
                <c:pt idx="2594">
                  <c:v>618.80000000000007</c:v>
                </c:pt>
                <c:pt idx="2595">
                  <c:v>619</c:v>
                </c:pt>
                <c:pt idx="2596">
                  <c:v>619.20000000000005</c:v>
                </c:pt>
                <c:pt idx="2597">
                  <c:v>619.4</c:v>
                </c:pt>
                <c:pt idx="2598">
                  <c:v>619.6</c:v>
                </c:pt>
                <c:pt idx="2599">
                  <c:v>619.80000000000007</c:v>
                </c:pt>
                <c:pt idx="2600">
                  <c:v>620</c:v>
                </c:pt>
                <c:pt idx="2601">
                  <c:v>620.20000000000005</c:v>
                </c:pt>
                <c:pt idx="2602">
                  <c:v>620.4</c:v>
                </c:pt>
                <c:pt idx="2603">
                  <c:v>620.6</c:v>
                </c:pt>
                <c:pt idx="2604">
                  <c:v>620.80000000000007</c:v>
                </c:pt>
                <c:pt idx="2605">
                  <c:v>621</c:v>
                </c:pt>
                <c:pt idx="2606">
                  <c:v>621.20000000000005</c:v>
                </c:pt>
                <c:pt idx="2607">
                  <c:v>621.4</c:v>
                </c:pt>
                <c:pt idx="2608">
                  <c:v>621.6</c:v>
                </c:pt>
                <c:pt idx="2609">
                  <c:v>621.80000000000007</c:v>
                </c:pt>
                <c:pt idx="2610">
                  <c:v>622</c:v>
                </c:pt>
                <c:pt idx="2611">
                  <c:v>622.20000000000005</c:v>
                </c:pt>
                <c:pt idx="2612">
                  <c:v>622.4</c:v>
                </c:pt>
                <c:pt idx="2613">
                  <c:v>622.6</c:v>
                </c:pt>
                <c:pt idx="2614">
                  <c:v>622.80000000000007</c:v>
                </c:pt>
                <c:pt idx="2615">
                  <c:v>623</c:v>
                </c:pt>
                <c:pt idx="2616">
                  <c:v>623.20000000000005</c:v>
                </c:pt>
                <c:pt idx="2617">
                  <c:v>623.4</c:v>
                </c:pt>
                <c:pt idx="2618">
                  <c:v>623.6</c:v>
                </c:pt>
                <c:pt idx="2619">
                  <c:v>623.80000000000007</c:v>
                </c:pt>
                <c:pt idx="2620">
                  <c:v>624</c:v>
                </c:pt>
                <c:pt idx="2621">
                  <c:v>624.20000000000005</c:v>
                </c:pt>
                <c:pt idx="2622">
                  <c:v>624.4</c:v>
                </c:pt>
                <c:pt idx="2623">
                  <c:v>624.6</c:v>
                </c:pt>
                <c:pt idx="2624">
                  <c:v>624.80000000000007</c:v>
                </c:pt>
                <c:pt idx="2625">
                  <c:v>625</c:v>
                </c:pt>
                <c:pt idx="2626">
                  <c:v>625.20000000000005</c:v>
                </c:pt>
                <c:pt idx="2627">
                  <c:v>625.4</c:v>
                </c:pt>
                <c:pt idx="2628">
                  <c:v>625.6</c:v>
                </c:pt>
                <c:pt idx="2629">
                  <c:v>625.80000000000007</c:v>
                </c:pt>
                <c:pt idx="2630">
                  <c:v>626</c:v>
                </c:pt>
                <c:pt idx="2631">
                  <c:v>626.20000000000005</c:v>
                </c:pt>
                <c:pt idx="2632">
                  <c:v>626.4</c:v>
                </c:pt>
                <c:pt idx="2633">
                  <c:v>626.6</c:v>
                </c:pt>
                <c:pt idx="2634">
                  <c:v>626.80000000000007</c:v>
                </c:pt>
                <c:pt idx="2635">
                  <c:v>627</c:v>
                </c:pt>
                <c:pt idx="2636">
                  <c:v>627.20000000000005</c:v>
                </c:pt>
                <c:pt idx="2637">
                  <c:v>627.4</c:v>
                </c:pt>
                <c:pt idx="2638">
                  <c:v>627.6</c:v>
                </c:pt>
                <c:pt idx="2639">
                  <c:v>627.80000000000007</c:v>
                </c:pt>
                <c:pt idx="2640">
                  <c:v>628</c:v>
                </c:pt>
                <c:pt idx="2641">
                  <c:v>628.20000000000005</c:v>
                </c:pt>
                <c:pt idx="2642">
                  <c:v>628.4</c:v>
                </c:pt>
                <c:pt idx="2643">
                  <c:v>628.6</c:v>
                </c:pt>
                <c:pt idx="2644">
                  <c:v>628.80000000000007</c:v>
                </c:pt>
                <c:pt idx="2645">
                  <c:v>629</c:v>
                </c:pt>
                <c:pt idx="2646">
                  <c:v>629.20000000000005</c:v>
                </c:pt>
                <c:pt idx="2647">
                  <c:v>629.4</c:v>
                </c:pt>
                <c:pt idx="2648">
                  <c:v>629.6</c:v>
                </c:pt>
                <c:pt idx="2649">
                  <c:v>629.80000000000007</c:v>
                </c:pt>
                <c:pt idx="2650">
                  <c:v>630</c:v>
                </c:pt>
                <c:pt idx="2651">
                  <c:v>630.20000000000005</c:v>
                </c:pt>
                <c:pt idx="2652">
                  <c:v>630.4</c:v>
                </c:pt>
                <c:pt idx="2653">
                  <c:v>630.6</c:v>
                </c:pt>
                <c:pt idx="2654">
                  <c:v>630.80000000000007</c:v>
                </c:pt>
                <c:pt idx="2655">
                  <c:v>631</c:v>
                </c:pt>
                <c:pt idx="2656">
                  <c:v>631.20000000000005</c:v>
                </c:pt>
                <c:pt idx="2657">
                  <c:v>631.4</c:v>
                </c:pt>
                <c:pt idx="2658">
                  <c:v>631.6</c:v>
                </c:pt>
                <c:pt idx="2659">
                  <c:v>631.80000000000007</c:v>
                </c:pt>
                <c:pt idx="2660">
                  <c:v>632</c:v>
                </c:pt>
                <c:pt idx="2661">
                  <c:v>632.20000000000005</c:v>
                </c:pt>
                <c:pt idx="2662">
                  <c:v>632.4</c:v>
                </c:pt>
                <c:pt idx="2663">
                  <c:v>632.6</c:v>
                </c:pt>
                <c:pt idx="2664">
                  <c:v>632.80000000000007</c:v>
                </c:pt>
                <c:pt idx="2665">
                  <c:v>633</c:v>
                </c:pt>
                <c:pt idx="2666">
                  <c:v>633.20000000000005</c:v>
                </c:pt>
                <c:pt idx="2667">
                  <c:v>633.4</c:v>
                </c:pt>
                <c:pt idx="2668">
                  <c:v>633.6</c:v>
                </c:pt>
                <c:pt idx="2669">
                  <c:v>633.80000000000007</c:v>
                </c:pt>
                <c:pt idx="2670">
                  <c:v>634</c:v>
                </c:pt>
                <c:pt idx="2671">
                  <c:v>634.20000000000005</c:v>
                </c:pt>
                <c:pt idx="2672">
                  <c:v>634.4</c:v>
                </c:pt>
                <c:pt idx="2673">
                  <c:v>634.6</c:v>
                </c:pt>
                <c:pt idx="2674">
                  <c:v>634.80000000000007</c:v>
                </c:pt>
                <c:pt idx="2675">
                  <c:v>635</c:v>
                </c:pt>
                <c:pt idx="2676">
                  <c:v>635.20000000000005</c:v>
                </c:pt>
                <c:pt idx="2677">
                  <c:v>635.4</c:v>
                </c:pt>
                <c:pt idx="2678">
                  <c:v>635.6</c:v>
                </c:pt>
                <c:pt idx="2679">
                  <c:v>635.80000000000007</c:v>
                </c:pt>
                <c:pt idx="2680">
                  <c:v>636</c:v>
                </c:pt>
                <c:pt idx="2681">
                  <c:v>636.20000000000005</c:v>
                </c:pt>
                <c:pt idx="2682">
                  <c:v>636.4</c:v>
                </c:pt>
                <c:pt idx="2683">
                  <c:v>636.6</c:v>
                </c:pt>
                <c:pt idx="2684">
                  <c:v>636.80000000000007</c:v>
                </c:pt>
                <c:pt idx="2685">
                  <c:v>637</c:v>
                </c:pt>
                <c:pt idx="2686">
                  <c:v>637.20000000000005</c:v>
                </c:pt>
                <c:pt idx="2687">
                  <c:v>637.4</c:v>
                </c:pt>
                <c:pt idx="2688">
                  <c:v>637.6</c:v>
                </c:pt>
                <c:pt idx="2689">
                  <c:v>637.80000000000007</c:v>
                </c:pt>
                <c:pt idx="2690">
                  <c:v>638</c:v>
                </c:pt>
                <c:pt idx="2691">
                  <c:v>638.20000000000005</c:v>
                </c:pt>
                <c:pt idx="2692">
                  <c:v>638.4</c:v>
                </c:pt>
                <c:pt idx="2693">
                  <c:v>638.6</c:v>
                </c:pt>
                <c:pt idx="2694">
                  <c:v>638.80000000000007</c:v>
                </c:pt>
                <c:pt idx="2695">
                  <c:v>639</c:v>
                </c:pt>
                <c:pt idx="2696">
                  <c:v>639.20000000000005</c:v>
                </c:pt>
                <c:pt idx="2697">
                  <c:v>639.4</c:v>
                </c:pt>
                <c:pt idx="2698">
                  <c:v>639.6</c:v>
                </c:pt>
                <c:pt idx="2699">
                  <c:v>639.80000000000007</c:v>
                </c:pt>
                <c:pt idx="2700">
                  <c:v>640</c:v>
                </c:pt>
                <c:pt idx="2701">
                  <c:v>640.20000000000005</c:v>
                </c:pt>
                <c:pt idx="2702">
                  <c:v>640.4</c:v>
                </c:pt>
                <c:pt idx="2703">
                  <c:v>640.6</c:v>
                </c:pt>
                <c:pt idx="2704">
                  <c:v>640.80000000000007</c:v>
                </c:pt>
                <c:pt idx="2705">
                  <c:v>641</c:v>
                </c:pt>
                <c:pt idx="2706">
                  <c:v>641.20000000000005</c:v>
                </c:pt>
                <c:pt idx="2707">
                  <c:v>641.4</c:v>
                </c:pt>
                <c:pt idx="2708">
                  <c:v>641.6</c:v>
                </c:pt>
                <c:pt idx="2709">
                  <c:v>641.80000000000007</c:v>
                </c:pt>
                <c:pt idx="2710">
                  <c:v>642</c:v>
                </c:pt>
                <c:pt idx="2711">
                  <c:v>642.20000000000005</c:v>
                </c:pt>
                <c:pt idx="2712">
                  <c:v>642.4</c:v>
                </c:pt>
                <c:pt idx="2713">
                  <c:v>642.6</c:v>
                </c:pt>
                <c:pt idx="2714">
                  <c:v>642.80000000000007</c:v>
                </c:pt>
                <c:pt idx="2715">
                  <c:v>643</c:v>
                </c:pt>
                <c:pt idx="2716">
                  <c:v>643.20000000000005</c:v>
                </c:pt>
                <c:pt idx="2717">
                  <c:v>643.4</c:v>
                </c:pt>
                <c:pt idx="2718">
                  <c:v>643.6</c:v>
                </c:pt>
                <c:pt idx="2719">
                  <c:v>643.80000000000007</c:v>
                </c:pt>
                <c:pt idx="2720">
                  <c:v>644</c:v>
                </c:pt>
                <c:pt idx="2721">
                  <c:v>644.20000000000005</c:v>
                </c:pt>
                <c:pt idx="2722">
                  <c:v>644.4</c:v>
                </c:pt>
                <c:pt idx="2723">
                  <c:v>644.6</c:v>
                </c:pt>
                <c:pt idx="2724">
                  <c:v>644.80000000000007</c:v>
                </c:pt>
                <c:pt idx="2725">
                  <c:v>645</c:v>
                </c:pt>
                <c:pt idx="2726">
                  <c:v>645.20000000000005</c:v>
                </c:pt>
                <c:pt idx="2727">
                  <c:v>645.4</c:v>
                </c:pt>
                <c:pt idx="2728">
                  <c:v>645.6</c:v>
                </c:pt>
                <c:pt idx="2729">
                  <c:v>645.80000000000007</c:v>
                </c:pt>
                <c:pt idx="2730">
                  <c:v>646</c:v>
                </c:pt>
                <c:pt idx="2731">
                  <c:v>646.20000000000005</c:v>
                </c:pt>
                <c:pt idx="2732">
                  <c:v>646.4</c:v>
                </c:pt>
                <c:pt idx="2733">
                  <c:v>646.6</c:v>
                </c:pt>
                <c:pt idx="2734">
                  <c:v>646.80000000000007</c:v>
                </c:pt>
                <c:pt idx="2735">
                  <c:v>647</c:v>
                </c:pt>
                <c:pt idx="2736">
                  <c:v>647.20000000000005</c:v>
                </c:pt>
                <c:pt idx="2737">
                  <c:v>647.4</c:v>
                </c:pt>
                <c:pt idx="2738">
                  <c:v>647.6</c:v>
                </c:pt>
                <c:pt idx="2739">
                  <c:v>647.80000000000007</c:v>
                </c:pt>
                <c:pt idx="2740">
                  <c:v>648</c:v>
                </c:pt>
                <c:pt idx="2741">
                  <c:v>648.20000000000005</c:v>
                </c:pt>
                <c:pt idx="2742">
                  <c:v>648.4</c:v>
                </c:pt>
                <c:pt idx="2743">
                  <c:v>648.6</c:v>
                </c:pt>
                <c:pt idx="2744">
                  <c:v>648.80000000000007</c:v>
                </c:pt>
                <c:pt idx="2745">
                  <c:v>649</c:v>
                </c:pt>
                <c:pt idx="2746">
                  <c:v>649.20000000000005</c:v>
                </c:pt>
                <c:pt idx="2747">
                  <c:v>649.4</c:v>
                </c:pt>
                <c:pt idx="2748">
                  <c:v>649.6</c:v>
                </c:pt>
                <c:pt idx="2749">
                  <c:v>649.80000000000007</c:v>
                </c:pt>
                <c:pt idx="2750">
                  <c:v>650</c:v>
                </c:pt>
                <c:pt idx="2751">
                  <c:v>650.20000000000005</c:v>
                </c:pt>
                <c:pt idx="2752">
                  <c:v>650.4</c:v>
                </c:pt>
                <c:pt idx="2753">
                  <c:v>650.6</c:v>
                </c:pt>
                <c:pt idx="2754">
                  <c:v>650.80000000000007</c:v>
                </c:pt>
                <c:pt idx="2755">
                  <c:v>651</c:v>
                </c:pt>
                <c:pt idx="2756">
                  <c:v>651.20000000000005</c:v>
                </c:pt>
                <c:pt idx="2757">
                  <c:v>651.4</c:v>
                </c:pt>
                <c:pt idx="2758">
                  <c:v>651.6</c:v>
                </c:pt>
                <c:pt idx="2759">
                  <c:v>651.80000000000007</c:v>
                </c:pt>
                <c:pt idx="2760">
                  <c:v>652</c:v>
                </c:pt>
                <c:pt idx="2761">
                  <c:v>652.20000000000005</c:v>
                </c:pt>
                <c:pt idx="2762">
                  <c:v>652.4</c:v>
                </c:pt>
                <c:pt idx="2763">
                  <c:v>652.6</c:v>
                </c:pt>
                <c:pt idx="2764">
                  <c:v>652.80000000000007</c:v>
                </c:pt>
                <c:pt idx="2765">
                  <c:v>653</c:v>
                </c:pt>
                <c:pt idx="2766">
                  <c:v>653.20000000000005</c:v>
                </c:pt>
                <c:pt idx="2767">
                  <c:v>653.4</c:v>
                </c:pt>
                <c:pt idx="2768">
                  <c:v>653.6</c:v>
                </c:pt>
                <c:pt idx="2769">
                  <c:v>653.80000000000007</c:v>
                </c:pt>
                <c:pt idx="2770">
                  <c:v>654</c:v>
                </c:pt>
                <c:pt idx="2771">
                  <c:v>654.20000000000005</c:v>
                </c:pt>
                <c:pt idx="2772">
                  <c:v>654.4</c:v>
                </c:pt>
                <c:pt idx="2773">
                  <c:v>654.6</c:v>
                </c:pt>
                <c:pt idx="2774">
                  <c:v>654.80000000000007</c:v>
                </c:pt>
                <c:pt idx="2775">
                  <c:v>655</c:v>
                </c:pt>
                <c:pt idx="2776">
                  <c:v>655.20000000000005</c:v>
                </c:pt>
                <c:pt idx="2777">
                  <c:v>655.4</c:v>
                </c:pt>
                <c:pt idx="2778">
                  <c:v>655.6</c:v>
                </c:pt>
                <c:pt idx="2779">
                  <c:v>655.80000000000007</c:v>
                </c:pt>
                <c:pt idx="2780">
                  <c:v>656</c:v>
                </c:pt>
                <c:pt idx="2781">
                  <c:v>656.2</c:v>
                </c:pt>
                <c:pt idx="2782">
                  <c:v>656.4</c:v>
                </c:pt>
                <c:pt idx="2783">
                  <c:v>656.6</c:v>
                </c:pt>
                <c:pt idx="2784">
                  <c:v>656.80000000000007</c:v>
                </c:pt>
                <c:pt idx="2785">
                  <c:v>657</c:v>
                </c:pt>
                <c:pt idx="2786">
                  <c:v>657.2</c:v>
                </c:pt>
                <c:pt idx="2787">
                  <c:v>657.4</c:v>
                </c:pt>
                <c:pt idx="2788">
                  <c:v>657.6</c:v>
                </c:pt>
                <c:pt idx="2789">
                  <c:v>657.80000000000007</c:v>
                </c:pt>
                <c:pt idx="2790">
                  <c:v>658</c:v>
                </c:pt>
                <c:pt idx="2791">
                  <c:v>658.2</c:v>
                </c:pt>
                <c:pt idx="2792">
                  <c:v>658.4</c:v>
                </c:pt>
                <c:pt idx="2793">
                  <c:v>658.6</c:v>
                </c:pt>
                <c:pt idx="2794">
                  <c:v>658.80000000000007</c:v>
                </c:pt>
                <c:pt idx="2795">
                  <c:v>659</c:v>
                </c:pt>
                <c:pt idx="2796">
                  <c:v>659.2</c:v>
                </c:pt>
                <c:pt idx="2797">
                  <c:v>659.4</c:v>
                </c:pt>
                <c:pt idx="2798">
                  <c:v>659.6</c:v>
                </c:pt>
                <c:pt idx="2799">
                  <c:v>659.80000000000007</c:v>
                </c:pt>
                <c:pt idx="2800">
                  <c:v>660</c:v>
                </c:pt>
                <c:pt idx="2801">
                  <c:v>660.2</c:v>
                </c:pt>
                <c:pt idx="2802">
                  <c:v>660.4</c:v>
                </c:pt>
                <c:pt idx="2803">
                  <c:v>660.6</c:v>
                </c:pt>
                <c:pt idx="2804">
                  <c:v>660.80000000000007</c:v>
                </c:pt>
                <c:pt idx="2805">
                  <c:v>661</c:v>
                </c:pt>
                <c:pt idx="2806">
                  <c:v>661.2</c:v>
                </c:pt>
                <c:pt idx="2807">
                  <c:v>661.4</c:v>
                </c:pt>
                <c:pt idx="2808">
                  <c:v>661.6</c:v>
                </c:pt>
                <c:pt idx="2809">
                  <c:v>661.80000000000007</c:v>
                </c:pt>
                <c:pt idx="2810">
                  <c:v>662</c:v>
                </c:pt>
                <c:pt idx="2811">
                  <c:v>662.2</c:v>
                </c:pt>
                <c:pt idx="2812">
                  <c:v>662.4</c:v>
                </c:pt>
                <c:pt idx="2813">
                  <c:v>662.6</c:v>
                </c:pt>
                <c:pt idx="2814">
                  <c:v>662.80000000000007</c:v>
                </c:pt>
                <c:pt idx="2815">
                  <c:v>663</c:v>
                </c:pt>
                <c:pt idx="2816">
                  <c:v>663.2</c:v>
                </c:pt>
                <c:pt idx="2817">
                  <c:v>663.4</c:v>
                </c:pt>
                <c:pt idx="2818">
                  <c:v>663.6</c:v>
                </c:pt>
                <c:pt idx="2819">
                  <c:v>663.80000000000007</c:v>
                </c:pt>
                <c:pt idx="2820">
                  <c:v>664</c:v>
                </c:pt>
                <c:pt idx="2821">
                  <c:v>664.2</c:v>
                </c:pt>
                <c:pt idx="2822">
                  <c:v>664.4</c:v>
                </c:pt>
                <c:pt idx="2823">
                  <c:v>664.6</c:v>
                </c:pt>
                <c:pt idx="2824">
                  <c:v>664.80000000000007</c:v>
                </c:pt>
                <c:pt idx="2825">
                  <c:v>665</c:v>
                </c:pt>
                <c:pt idx="2826">
                  <c:v>665.2</c:v>
                </c:pt>
                <c:pt idx="2827">
                  <c:v>665.4</c:v>
                </c:pt>
                <c:pt idx="2828">
                  <c:v>665.6</c:v>
                </c:pt>
                <c:pt idx="2829">
                  <c:v>665.80000000000007</c:v>
                </c:pt>
                <c:pt idx="2830">
                  <c:v>666</c:v>
                </c:pt>
                <c:pt idx="2831">
                  <c:v>666.2</c:v>
                </c:pt>
                <c:pt idx="2832">
                  <c:v>666.4</c:v>
                </c:pt>
                <c:pt idx="2833">
                  <c:v>666.6</c:v>
                </c:pt>
                <c:pt idx="2834">
                  <c:v>666.80000000000007</c:v>
                </c:pt>
                <c:pt idx="2835">
                  <c:v>667</c:v>
                </c:pt>
                <c:pt idx="2836">
                  <c:v>667.2</c:v>
                </c:pt>
                <c:pt idx="2837">
                  <c:v>667.4</c:v>
                </c:pt>
                <c:pt idx="2838">
                  <c:v>667.6</c:v>
                </c:pt>
                <c:pt idx="2839">
                  <c:v>667.80000000000007</c:v>
                </c:pt>
                <c:pt idx="2840">
                  <c:v>668</c:v>
                </c:pt>
                <c:pt idx="2841">
                  <c:v>668.2</c:v>
                </c:pt>
                <c:pt idx="2842">
                  <c:v>668.4</c:v>
                </c:pt>
                <c:pt idx="2843">
                  <c:v>668.6</c:v>
                </c:pt>
                <c:pt idx="2844">
                  <c:v>668.80000000000007</c:v>
                </c:pt>
                <c:pt idx="2845">
                  <c:v>669</c:v>
                </c:pt>
                <c:pt idx="2846">
                  <c:v>669.2</c:v>
                </c:pt>
                <c:pt idx="2847">
                  <c:v>669.4</c:v>
                </c:pt>
                <c:pt idx="2848">
                  <c:v>669.6</c:v>
                </c:pt>
                <c:pt idx="2849">
                  <c:v>669.80000000000007</c:v>
                </c:pt>
                <c:pt idx="2850">
                  <c:v>670</c:v>
                </c:pt>
                <c:pt idx="2851">
                  <c:v>670.2</c:v>
                </c:pt>
                <c:pt idx="2852">
                  <c:v>670.4</c:v>
                </c:pt>
                <c:pt idx="2853">
                  <c:v>670.6</c:v>
                </c:pt>
                <c:pt idx="2854">
                  <c:v>670.80000000000007</c:v>
                </c:pt>
                <c:pt idx="2855">
                  <c:v>671</c:v>
                </c:pt>
                <c:pt idx="2856">
                  <c:v>671.2</c:v>
                </c:pt>
                <c:pt idx="2857">
                  <c:v>671.4</c:v>
                </c:pt>
                <c:pt idx="2858">
                  <c:v>671.6</c:v>
                </c:pt>
                <c:pt idx="2859">
                  <c:v>671.80000000000007</c:v>
                </c:pt>
                <c:pt idx="2860">
                  <c:v>672</c:v>
                </c:pt>
                <c:pt idx="2861">
                  <c:v>672.2</c:v>
                </c:pt>
                <c:pt idx="2862">
                  <c:v>672.4</c:v>
                </c:pt>
                <c:pt idx="2863">
                  <c:v>672.6</c:v>
                </c:pt>
                <c:pt idx="2864">
                  <c:v>672.80000000000007</c:v>
                </c:pt>
                <c:pt idx="2865">
                  <c:v>673</c:v>
                </c:pt>
                <c:pt idx="2866">
                  <c:v>673.2</c:v>
                </c:pt>
                <c:pt idx="2867">
                  <c:v>673.4</c:v>
                </c:pt>
                <c:pt idx="2868">
                  <c:v>673.6</c:v>
                </c:pt>
                <c:pt idx="2869">
                  <c:v>673.80000000000007</c:v>
                </c:pt>
                <c:pt idx="2870">
                  <c:v>674</c:v>
                </c:pt>
                <c:pt idx="2871">
                  <c:v>674.2</c:v>
                </c:pt>
                <c:pt idx="2872">
                  <c:v>674.4</c:v>
                </c:pt>
                <c:pt idx="2873">
                  <c:v>674.6</c:v>
                </c:pt>
                <c:pt idx="2874">
                  <c:v>674.80000000000007</c:v>
                </c:pt>
                <c:pt idx="2875">
                  <c:v>675</c:v>
                </c:pt>
                <c:pt idx="2876">
                  <c:v>675.2</c:v>
                </c:pt>
                <c:pt idx="2877">
                  <c:v>675.4</c:v>
                </c:pt>
                <c:pt idx="2878">
                  <c:v>675.6</c:v>
                </c:pt>
                <c:pt idx="2879">
                  <c:v>675.80000000000007</c:v>
                </c:pt>
                <c:pt idx="2880">
                  <c:v>676</c:v>
                </c:pt>
                <c:pt idx="2881">
                  <c:v>676.2</c:v>
                </c:pt>
                <c:pt idx="2882">
                  <c:v>676.4</c:v>
                </c:pt>
                <c:pt idx="2883">
                  <c:v>676.6</c:v>
                </c:pt>
                <c:pt idx="2884">
                  <c:v>676.80000000000007</c:v>
                </c:pt>
                <c:pt idx="2885">
                  <c:v>677</c:v>
                </c:pt>
                <c:pt idx="2886">
                  <c:v>677.2</c:v>
                </c:pt>
                <c:pt idx="2887">
                  <c:v>677.4</c:v>
                </c:pt>
                <c:pt idx="2888">
                  <c:v>677.6</c:v>
                </c:pt>
                <c:pt idx="2889">
                  <c:v>677.80000000000007</c:v>
                </c:pt>
                <c:pt idx="2890">
                  <c:v>678</c:v>
                </c:pt>
                <c:pt idx="2891">
                  <c:v>678.2</c:v>
                </c:pt>
                <c:pt idx="2892">
                  <c:v>678.4</c:v>
                </c:pt>
                <c:pt idx="2893">
                  <c:v>678.6</c:v>
                </c:pt>
                <c:pt idx="2894">
                  <c:v>678.80000000000007</c:v>
                </c:pt>
                <c:pt idx="2895">
                  <c:v>679</c:v>
                </c:pt>
                <c:pt idx="2896">
                  <c:v>679.2</c:v>
                </c:pt>
                <c:pt idx="2897">
                  <c:v>679.4</c:v>
                </c:pt>
                <c:pt idx="2898">
                  <c:v>679.6</c:v>
                </c:pt>
                <c:pt idx="2899">
                  <c:v>679.80000000000007</c:v>
                </c:pt>
                <c:pt idx="2900">
                  <c:v>680</c:v>
                </c:pt>
                <c:pt idx="2901">
                  <c:v>680.2</c:v>
                </c:pt>
                <c:pt idx="2902">
                  <c:v>680.4</c:v>
                </c:pt>
                <c:pt idx="2903">
                  <c:v>680.6</c:v>
                </c:pt>
                <c:pt idx="2904">
                  <c:v>680.80000000000007</c:v>
                </c:pt>
                <c:pt idx="2905">
                  <c:v>681</c:v>
                </c:pt>
                <c:pt idx="2906">
                  <c:v>681.2</c:v>
                </c:pt>
                <c:pt idx="2907">
                  <c:v>681.4</c:v>
                </c:pt>
                <c:pt idx="2908">
                  <c:v>681.6</c:v>
                </c:pt>
                <c:pt idx="2909">
                  <c:v>681.80000000000007</c:v>
                </c:pt>
                <c:pt idx="2910">
                  <c:v>682</c:v>
                </c:pt>
                <c:pt idx="2911">
                  <c:v>682.2</c:v>
                </c:pt>
                <c:pt idx="2912">
                  <c:v>682.4</c:v>
                </c:pt>
                <c:pt idx="2913">
                  <c:v>682.6</c:v>
                </c:pt>
                <c:pt idx="2914">
                  <c:v>682.80000000000007</c:v>
                </c:pt>
                <c:pt idx="2915">
                  <c:v>683</c:v>
                </c:pt>
                <c:pt idx="2916">
                  <c:v>683.2</c:v>
                </c:pt>
                <c:pt idx="2917">
                  <c:v>683.4</c:v>
                </c:pt>
                <c:pt idx="2918">
                  <c:v>683.6</c:v>
                </c:pt>
                <c:pt idx="2919">
                  <c:v>683.80000000000007</c:v>
                </c:pt>
                <c:pt idx="2920">
                  <c:v>684</c:v>
                </c:pt>
                <c:pt idx="2921">
                  <c:v>684.2</c:v>
                </c:pt>
                <c:pt idx="2922">
                  <c:v>684.4</c:v>
                </c:pt>
                <c:pt idx="2923">
                  <c:v>684.6</c:v>
                </c:pt>
                <c:pt idx="2924">
                  <c:v>684.80000000000007</c:v>
                </c:pt>
                <c:pt idx="2925">
                  <c:v>685</c:v>
                </c:pt>
                <c:pt idx="2926">
                  <c:v>685.2</c:v>
                </c:pt>
                <c:pt idx="2927">
                  <c:v>685.4</c:v>
                </c:pt>
                <c:pt idx="2928">
                  <c:v>685.6</c:v>
                </c:pt>
                <c:pt idx="2929">
                  <c:v>685.80000000000007</c:v>
                </c:pt>
                <c:pt idx="2930">
                  <c:v>686</c:v>
                </c:pt>
                <c:pt idx="2931">
                  <c:v>686.2</c:v>
                </c:pt>
                <c:pt idx="2932">
                  <c:v>686.4</c:v>
                </c:pt>
                <c:pt idx="2933">
                  <c:v>686.6</c:v>
                </c:pt>
                <c:pt idx="2934">
                  <c:v>686.80000000000007</c:v>
                </c:pt>
                <c:pt idx="2935">
                  <c:v>687</c:v>
                </c:pt>
                <c:pt idx="2936">
                  <c:v>687.2</c:v>
                </c:pt>
                <c:pt idx="2937">
                  <c:v>687.4</c:v>
                </c:pt>
                <c:pt idx="2938">
                  <c:v>687.6</c:v>
                </c:pt>
                <c:pt idx="2939">
                  <c:v>687.80000000000007</c:v>
                </c:pt>
                <c:pt idx="2940">
                  <c:v>688</c:v>
                </c:pt>
                <c:pt idx="2941">
                  <c:v>688.2</c:v>
                </c:pt>
                <c:pt idx="2942">
                  <c:v>688.4</c:v>
                </c:pt>
                <c:pt idx="2943">
                  <c:v>688.6</c:v>
                </c:pt>
                <c:pt idx="2944">
                  <c:v>688.80000000000007</c:v>
                </c:pt>
                <c:pt idx="2945">
                  <c:v>689</c:v>
                </c:pt>
                <c:pt idx="2946">
                  <c:v>689.2</c:v>
                </c:pt>
                <c:pt idx="2947">
                  <c:v>689.4</c:v>
                </c:pt>
                <c:pt idx="2948">
                  <c:v>689.6</c:v>
                </c:pt>
                <c:pt idx="2949">
                  <c:v>689.80000000000007</c:v>
                </c:pt>
                <c:pt idx="2950">
                  <c:v>690</c:v>
                </c:pt>
                <c:pt idx="2951">
                  <c:v>690.2</c:v>
                </c:pt>
                <c:pt idx="2952">
                  <c:v>690.4</c:v>
                </c:pt>
                <c:pt idx="2953">
                  <c:v>690.6</c:v>
                </c:pt>
                <c:pt idx="2954">
                  <c:v>690.80000000000007</c:v>
                </c:pt>
                <c:pt idx="2955">
                  <c:v>691</c:v>
                </c:pt>
                <c:pt idx="2956">
                  <c:v>691.2</c:v>
                </c:pt>
                <c:pt idx="2957">
                  <c:v>691.4</c:v>
                </c:pt>
                <c:pt idx="2958">
                  <c:v>691.6</c:v>
                </c:pt>
                <c:pt idx="2959">
                  <c:v>691.80000000000007</c:v>
                </c:pt>
                <c:pt idx="2960">
                  <c:v>692</c:v>
                </c:pt>
                <c:pt idx="2961">
                  <c:v>692.2</c:v>
                </c:pt>
                <c:pt idx="2962">
                  <c:v>692.4</c:v>
                </c:pt>
                <c:pt idx="2963">
                  <c:v>692.6</c:v>
                </c:pt>
                <c:pt idx="2964">
                  <c:v>692.80000000000007</c:v>
                </c:pt>
                <c:pt idx="2965">
                  <c:v>693</c:v>
                </c:pt>
                <c:pt idx="2966">
                  <c:v>693.2</c:v>
                </c:pt>
                <c:pt idx="2967">
                  <c:v>693.4</c:v>
                </c:pt>
                <c:pt idx="2968">
                  <c:v>693.6</c:v>
                </c:pt>
                <c:pt idx="2969">
                  <c:v>693.80000000000007</c:v>
                </c:pt>
                <c:pt idx="2970">
                  <c:v>694</c:v>
                </c:pt>
                <c:pt idx="2971">
                  <c:v>694.2</c:v>
                </c:pt>
                <c:pt idx="2972">
                  <c:v>694.4</c:v>
                </c:pt>
                <c:pt idx="2973">
                  <c:v>694.6</c:v>
                </c:pt>
                <c:pt idx="2974">
                  <c:v>694.80000000000007</c:v>
                </c:pt>
                <c:pt idx="2975">
                  <c:v>695</c:v>
                </c:pt>
                <c:pt idx="2976">
                  <c:v>695.2</c:v>
                </c:pt>
                <c:pt idx="2977">
                  <c:v>695.4</c:v>
                </c:pt>
                <c:pt idx="2978">
                  <c:v>695.6</c:v>
                </c:pt>
                <c:pt idx="2979">
                  <c:v>695.80000000000007</c:v>
                </c:pt>
                <c:pt idx="2980">
                  <c:v>696</c:v>
                </c:pt>
                <c:pt idx="2981">
                  <c:v>696.2</c:v>
                </c:pt>
                <c:pt idx="2982">
                  <c:v>696.4</c:v>
                </c:pt>
                <c:pt idx="2983">
                  <c:v>696.6</c:v>
                </c:pt>
                <c:pt idx="2984">
                  <c:v>696.80000000000007</c:v>
                </c:pt>
                <c:pt idx="2985">
                  <c:v>697</c:v>
                </c:pt>
                <c:pt idx="2986">
                  <c:v>697.2</c:v>
                </c:pt>
                <c:pt idx="2987">
                  <c:v>697.4</c:v>
                </c:pt>
                <c:pt idx="2988">
                  <c:v>697.6</c:v>
                </c:pt>
                <c:pt idx="2989">
                  <c:v>697.80000000000007</c:v>
                </c:pt>
                <c:pt idx="2990">
                  <c:v>698</c:v>
                </c:pt>
                <c:pt idx="2991">
                  <c:v>698.2</c:v>
                </c:pt>
                <c:pt idx="2992">
                  <c:v>698.4</c:v>
                </c:pt>
                <c:pt idx="2993">
                  <c:v>698.6</c:v>
                </c:pt>
                <c:pt idx="2994">
                  <c:v>698.80000000000007</c:v>
                </c:pt>
                <c:pt idx="2995">
                  <c:v>699</c:v>
                </c:pt>
                <c:pt idx="2996">
                  <c:v>699.2</c:v>
                </c:pt>
                <c:pt idx="2997">
                  <c:v>699.4</c:v>
                </c:pt>
                <c:pt idx="2998">
                  <c:v>699.6</c:v>
                </c:pt>
                <c:pt idx="2999">
                  <c:v>699.80000000000007</c:v>
                </c:pt>
                <c:pt idx="3000">
                  <c:v>700</c:v>
                </c:pt>
                <c:pt idx="3001">
                  <c:v>700.2</c:v>
                </c:pt>
                <c:pt idx="3002">
                  <c:v>700.4</c:v>
                </c:pt>
                <c:pt idx="3003">
                  <c:v>700.6</c:v>
                </c:pt>
                <c:pt idx="3004">
                  <c:v>700.80000000000007</c:v>
                </c:pt>
                <c:pt idx="3005">
                  <c:v>701</c:v>
                </c:pt>
                <c:pt idx="3006">
                  <c:v>701.2</c:v>
                </c:pt>
                <c:pt idx="3007">
                  <c:v>701.4</c:v>
                </c:pt>
                <c:pt idx="3008">
                  <c:v>701.6</c:v>
                </c:pt>
                <c:pt idx="3009">
                  <c:v>701.80000000000007</c:v>
                </c:pt>
                <c:pt idx="3010">
                  <c:v>702</c:v>
                </c:pt>
                <c:pt idx="3011">
                  <c:v>702.2</c:v>
                </c:pt>
                <c:pt idx="3012">
                  <c:v>702.4</c:v>
                </c:pt>
                <c:pt idx="3013">
                  <c:v>702.6</c:v>
                </c:pt>
                <c:pt idx="3014">
                  <c:v>702.80000000000007</c:v>
                </c:pt>
                <c:pt idx="3015">
                  <c:v>703</c:v>
                </c:pt>
                <c:pt idx="3016">
                  <c:v>703.2</c:v>
                </c:pt>
                <c:pt idx="3017">
                  <c:v>703.4</c:v>
                </c:pt>
                <c:pt idx="3018">
                  <c:v>703.6</c:v>
                </c:pt>
                <c:pt idx="3019">
                  <c:v>703.80000000000007</c:v>
                </c:pt>
                <c:pt idx="3020">
                  <c:v>704</c:v>
                </c:pt>
                <c:pt idx="3021">
                  <c:v>704.2</c:v>
                </c:pt>
                <c:pt idx="3022">
                  <c:v>704.4</c:v>
                </c:pt>
                <c:pt idx="3023">
                  <c:v>704.6</c:v>
                </c:pt>
                <c:pt idx="3024">
                  <c:v>704.80000000000007</c:v>
                </c:pt>
                <c:pt idx="3025">
                  <c:v>705</c:v>
                </c:pt>
                <c:pt idx="3026">
                  <c:v>705.2</c:v>
                </c:pt>
                <c:pt idx="3027">
                  <c:v>705.4</c:v>
                </c:pt>
                <c:pt idx="3028">
                  <c:v>705.6</c:v>
                </c:pt>
                <c:pt idx="3029">
                  <c:v>705.80000000000007</c:v>
                </c:pt>
                <c:pt idx="3030">
                  <c:v>706</c:v>
                </c:pt>
                <c:pt idx="3031">
                  <c:v>706.2</c:v>
                </c:pt>
                <c:pt idx="3032">
                  <c:v>706.4</c:v>
                </c:pt>
                <c:pt idx="3033">
                  <c:v>706.6</c:v>
                </c:pt>
                <c:pt idx="3034">
                  <c:v>706.80000000000007</c:v>
                </c:pt>
                <c:pt idx="3035">
                  <c:v>707</c:v>
                </c:pt>
                <c:pt idx="3036">
                  <c:v>707.2</c:v>
                </c:pt>
                <c:pt idx="3037">
                  <c:v>707.4</c:v>
                </c:pt>
                <c:pt idx="3038">
                  <c:v>707.6</c:v>
                </c:pt>
                <c:pt idx="3039">
                  <c:v>707.80000000000007</c:v>
                </c:pt>
                <c:pt idx="3040">
                  <c:v>708</c:v>
                </c:pt>
                <c:pt idx="3041">
                  <c:v>708.2</c:v>
                </c:pt>
                <c:pt idx="3042">
                  <c:v>708.4</c:v>
                </c:pt>
                <c:pt idx="3043">
                  <c:v>708.6</c:v>
                </c:pt>
                <c:pt idx="3044">
                  <c:v>708.80000000000007</c:v>
                </c:pt>
                <c:pt idx="3045">
                  <c:v>709</c:v>
                </c:pt>
                <c:pt idx="3046">
                  <c:v>709.2</c:v>
                </c:pt>
                <c:pt idx="3047">
                  <c:v>709.4</c:v>
                </c:pt>
                <c:pt idx="3048">
                  <c:v>709.6</c:v>
                </c:pt>
                <c:pt idx="3049">
                  <c:v>709.80000000000007</c:v>
                </c:pt>
                <c:pt idx="3050">
                  <c:v>710</c:v>
                </c:pt>
                <c:pt idx="3051">
                  <c:v>710.2</c:v>
                </c:pt>
                <c:pt idx="3052">
                  <c:v>710.4</c:v>
                </c:pt>
                <c:pt idx="3053">
                  <c:v>710.6</c:v>
                </c:pt>
                <c:pt idx="3054">
                  <c:v>710.80000000000007</c:v>
                </c:pt>
                <c:pt idx="3055">
                  <c:v>711</c:v>
                </c:pt>
                <c:pt idx="3056">
                  <c:v>711.2</c:v>
                </c:pt>
                <c:pt idx="3057">
                  <c:v>711.4</c:v>
                </c:pt>
                <c:pt idx="3058">
                  <c:v>711.6</c:v>
                </c:pt>
                <c:pt idx="3059">
                  <c:v>711.80000000000007</c:v>
                </c:pt>
                <c:pt idx="3060">
                  <c:v>712</c:v>
                </c:pt>
                <c:pt idx="3061">
                  <c:v>712.2</c:v>
                </c:pt>
                <c:pt idx="3062">
                  <c:v>712.4</c:v>
                </c:pt>
                <c:pt idx="3063">
                  <c:v>712.6</c:v>
                </c:pt>
                <c:pt idx="3064">
                  <c:v>712.80000000000007</c:v>
                </c:pt>
                <c:pt idx="3065">
                  <c:v>713</c:v>
                </c:pt>
                <c:pt idx="3066">
                  <c:v>713.2</c:v>
                </c:pt>
                <c:pt idx="3067">
                  <c:v>713.4</c:v>
                </c:pt>
                <c:pt idx="3068">
                  <c:v>713.6</c:v>
                </c:pt>
                <c:pt idx="3069">
                  <c:v>713.80000000000007</c:v>
                </c:pt>
                <c:pt idx="3070">
                  <c:v>714</c:v>
                </c:pt>
                <c:pt idx="3071">
                  <c:v>714.2</c:v>
                </c:pt>
                <c:pt idx="3072">
                  <c:v>714.40000000000009</c:v>
                </c:pt>
                <c:pt idx="3073">
                  <c:v>714.6</c:v>
                </c:pt>
                <c:pt idx="3074">
                  <c:v>714.80000000000007</c:v>
                </c:pt>
                <c:pt idx="3075">
                  <c:v>715</c:v>
                </c:pt>
                <c:pt idx="3076">
                  <c:v>715.2</c:v>
                </c:pt>
                <c:pt idx="3077">
                  <c:v>715.40000000000009</c:v>
                </c:pt>
                <c:pt idx="3078">
                  <c:v>715.6</c:v>
                </c:pt>
                <c:pt idx="3079">
                  <c:v>715.80000000000007</c:v>
                </c:pt>
                <c:pt idx="3080">
                  <c:v>716</c:v>
                </c:pt>
                <c:pt idx="3081">
                  <c:v>716.2</c:v>
                </c:pt>
                <c:pt idx="3082">
                  <c:v>716.40000000000009</c:v>
                </c:pt>
                <c:pt idx="3083">
                  <c:v>716.6</c:v>
                </c:pt>
                <c:pt idx="3084">
                  <c:v>716.80000000000007</c:v>
                </c:pt>
                <c:pt idx="3085">
                  <c:v>717</c:v>
                </c:pt>
                <c:pt idx="3086">
                  <c:v>717.2</c:v>
                </c:pt>
                <c:pt idx="3087">
                  <c:v>717.40000000000009</c:v>
                </c:pt>
                <c:pt idx="3088">
                  <c:v>717.6</c:v>
                </c:pt>
                <c:pt idx="3089">
                  <c:v>717.80000000000007</c:v>
                </c:pt>
                <c:pt idx="3090">
                  <c:v>718</c:v>
                </c:pt>
                <c:pt idx="3091">
                  <c:v>718.2</c:v>
                </c:pt>
                <c:pt idx="3092">
                  <c:v>718.40000000000009</c:v>
                </c:pt>
                <c:pt idx="3093">
                  <c:v>718.6</c:v>
                </c:pt>
                <c:pt idx="3094">
                  <c:v>718.80000000000007</c:v>
                </c:pt>
                <c:pt idx="3095">
                  <c:v>719</c:v>
                </c:pt>
                <c:pt idx="3096">
                  <c:v>719.2</c:v>
                </c:pt>
                <c:pt idx="3097">
                  <c:v>719.40000000000009</c:v>
                </c:pt>
                <c:pt idx="3098">
                  <c:v>719.6</c:v>
                </c:pt>
                <c:pt idx="3099">
                  <c:v>719.80000000000007</c:v>
                </c:pt>
                <c:pt idx="3100">
                  <c:v>720</c:v>
                </c:pt>
                <c:pt idx="3101">
                  <c:v>720.2</c:v>
                </c:pt>
                <c:pt idx="3102">
                  <c:v>720.40000000000009</c:v>
                </c:pt>
                <c:pt idx="3103">
                  <c:v>720.6</c:v>
                </c:pt>
                <c:pt idx="3104">
                  <c:v>720.80000000000007</c:v>
                </c:pt>
                <c:pt idx="3105">
                  <c:v>721</c:v>
                </c:pt>
                <c:pt idx="3106">
                  <c:v>721.2</c:v>
                </c:pt>
                <c:pt idx="3107">
                  <c:v>721.40000000000009</c:v>
                </c:pt>
                <c:pt idx="3108">
                  <c:v>721.6</c:v>
                </c:pt>
                <c:pt idx="3109">
                  <c:v>721.80000000000007</c:v>
                </c:pt>
                <c:pt idx="3110">
                  <c:v>722</c:v>
                </c:pt>
                <c:pt idx="3111">
                  <c:v>722.2</c:v>
                </c:pt>
                <c:pt idx="3112">
                  <c:v>722.40000000000009</c:v>
                </c:pt>
                <c:pt idx="3113">
                  <c:v>722.6</c:v>
                </c:pt>
                <c:pt idx="3114">
                  <c:v>722.80000000000007</c:v>
                </c:pt>
                <c:pt idx="3115">
                  <c:v>723</c:v>
                </c:pt>
                <c:pt idx="3116">
                  <c:v>723.2</c:v>
                </c:pt>
                <c:pt idx="3117">
                  <c:v>723.40000000000009</c:v>
                </c:pt>
                <c:pt idx="3118">
                  <c:v>723.6</c:v>
                </c:pt>
                <c:pt idx="3119">
                  <c:v>723.80000000000007</c:v>
                </c:pt>
                <c:pt idx="3120">
                  <c:v>724</c:v>
                </c:pt>
                <c:pt idx="3121">
                  <c:v>724.2</c:v>
                </c:pt>
                <c:pt idx="3122">
                  <c:v>724.40000000000009</c:v>
                </c:pt>
                <c:pt idx="3123">
                  <c:v>724.6</c:v>
                </c:pt>
                <c:pt idx="3124">
                  <c:v>724.80000000000007</c:v>
                </c:pt>
                <c:pt idx="3125">
                  <c:v>725</c:v>
                </c:pt>
                <c:pt idx="3126">
                  <c:v>725.2</c:v>
                </c:pt>
                <c:pt idx="3127">
                  <c:v>725.40000000000009</c:v>
                </c:pt>
                <c:pt idx="3128">
                  <c:v>725.6</c:v>
                </c:pt>
                <c:pt idx="3129">
                  <c:v>725.80000000000007</c:v>
                </c:pt>
                <c:pt idx="3130">
                  <c:v>726</c:v>
                </c:pt>
                <c:pt idx="3131">
                  <c:v>726.2</c:v>
                </c:pt>
                <c:pt idx="3132">
                  <c:v>726.40000000000009</c:v>
                </c:pt>
                <c:pt idx="3133">
                  <c:v>726.6</c:v>
                </c:pt>
                <c:pt idx="3134">
                  <c:v>726.80000000000007</c:v>
                </c:pt>
                <c:pt idx="3135">
                  <c:v>727</c:v>
                </c:pt>
                <c:pt idx="3136">
                  <c:v>727.2</c:v>
                </c:pt>
                <c:pt idx="3137">
                  <c:v>727.40000000000009</c:v>
                </c:pt>
                <c:pt idx="3138">
                  <c:v>727.6</c:v>
                </c:pt>
                <c:pt idx="3139">
                  <c:v>727.80000000000007</c:v>
                </c:pt>
                <c:pt idx="3140">
                  <c:v>728</c:v>
                </c:pt>
                <c:pt idx="3141">
                  <c:v>728.2</c:v>
                </c:pt>
                <c:pt idx="3142">
                  <c:v>728.40000000000009</c:v>
                </c:pt>
                <c:pt idx="3143">
                  <c:v>728.6</c:v>
                </c:pt>
                <c:pt idx="3144">
                  <c:v>728.80000000000007</c:v>
                </c:pt>
                <c:pt idx="3145">
                  <c:v>729</c:v>
                </c:pt>
                <c:pt idx="3146">
                  <c:v>729.2</c:v>
                </c:pt>
                <c:pt idx="3147">
                  <c:v>729.40000000000009</c:v>
                </c:pt>
                <c:pt idx="3148">
                  <c:v>729.6</c:v>
                </c:pt>
                <c:pt idx="3149">
                  <c:v>729.80000000000007</c:v>
                </c:pt>
                <c:pt idx="3150">
                  <c:v>730</c:v>
                </c:pt>
                <c:pt idx="3151">
                  <c:v>730.2</c:v>
                </c:pt>
                <c:pt idx="3152">
                  <c:v>730.40000000000009</c:v>
                </c:pt>
                <c:pt idx="3153">
                  <c:v>730.6</c:v>
                </c:pt>
                <c:pt idx="3154">
                  <c:v>730.80000000000007</c:v>
                </c:pt>
                <c:pt idx="3155">
                  <c:v>731</c:v>
                </c:pt>
                <c:pt idx="3156">
                  <c:v>731.2</c:v>
                </c:pt>
                <c:pt idx="3157">
                  <c:v>731.40000000000009</c:v>
                </c:pt>
                <c:pt idx="3158">
                  <c:v>731.6</c:v>
                </c:pt>
                <c:pt idx="3159">
                  <c:v>731.80000000000007</c:v>
                </c:pt>
                <c:pt idx="3160">
                  <c:v>732</c:v>
                </c:pt>
                <c:pt idx="3161">
                  <c:v>732.2</c:v>
                </c:pt>
                <c:pt idx="3162">
                  <c:v>732.40000000000009</c:v>
                </c:pt>
                <c:pt idx="3163">
                  <c:v>732.6</c:v>
                </c:pt>
                <c:pt idx="3164">
                  <c:v>732.80000000000007</c:v>
                </c:pt>
                <c:pt idx="3165">
                  <c:v>733</c:v>
                </c:pt>
                <c:pt idx="3166">
                  <c:v>733.2</c:v>
                </c:pt>
                <c:pt idx="3167">
                  <c:v>733.40000000000009</c:v>
                </c:pt>
                <c:pt idx="3168">
                  <c:v>733.6</c:v>
                </c:pt>
                <c:pt idx="3169">
                  <c:v>733.80000000000007</c:v>
                </c:pt>
                <c:pt idx="3170">
                  <c:v>734</c:v>
                </c:pt>
                <c:pt idx="3171">
                  <c:v>734.2</c:v>
                </c:pt>
                <c:pt idx="3172">
                  <c:v>734.40000000000009</c:v>
                </c:pt>
                <c:pt idx="3173">
                  <c:v>734.6</c:v>
                </c:pt>
                <c:pt idx="3174">
                  <c:v>734.80000000000007</c:v>
                </c:pt>
                <c:pt idx="3175">
                  <c:v>735</c:v>
                </c:pt>
                <c:pt idx="3176">
                  <c:v>735.2</c:v>
                </c:pt>
                <c:pt idx="3177">
                  <c:v>735.40000000000009</c:v>
                </c:pt>
                <c:pt idx="3178">
                  <c:v>735.6</c:v>
                </c:pt>
                <c:pt idx="3179">
                  <c:v>735.80000000000007</c:v>
                </c:pt>
                <c:pt idx="3180">
                  <c:v>736</c:v>
                </c:pt>
                <c:pt idx="3181">
                  <c:v>736.2</c:v>
                </c:pt>
                <c:pt idx="3182">
                  <c:v>736.40000000000009</c:v>
                </c:pt>
                <c:pt idx="3183">
                  <c:v>736.6</c:v>
                </c:pt>
                <c:pt idx="3184">
                  <c:v>736.80000000000007</c:v>
                </c:pt>
                <c:pt idx="3185">
                  <c:v>737</c:v>
                </c:pt>
                <c:pt idx="3186">
                  <c:v>737.2</c:v>
                </c:pt>
                <c:pt idx="3187">
                  <c:v>737.40000000000009</c:v>
                </c:pt>
                <c:pt idx="3188">
                  <c:v>737.6</c:v>
                </c:pt>
                <c:pt idx="3189">
                  <c:v>737.80000000000007</c:v>
                </c:pt>
                <c:pt idx="3190">
                  <c:v>738</c:v>
                </c:pt>
                <c:pt idx="3191">
                  <c:v>738.2</c:v>
                </c:pt>
                <c:pt idx="3192">
                  <c:v>738.40000000000009</c:v>
                </c:pt>
                <c:pt idx="3193">
                  <c:v>738.6</c:v>
                </c:pt>
                <c:pt idx="3194">
                  <c:v>738.80000000000007</c:v>
                </c:pt>
                <c:pt idx="3195">
                  <c:v>739</c:v>
                </c:pt>
                <c:pt idx="3196">
                  <c:v>739.2</c:v>
                </c:pt>
                <c:pt idx="3197">
                  <c:v>739.40000000000009</c:v>
                </c:pt>
                <c:pt idx="3198">
                  <c:v>739.6</c:v>
                </c:pt>
                <c:pt idx="3199">
                  <c:v>739.80000000000007</c:v>
                </c:pt>
                <c:pt idx="3200">
                  <c:v>740</c:v>
                </c:pt>
                <c:pt idx="3201">
                  <c:v>740.2</c:v>
                </c:pt>
                <c:pt idx="3202">
                  <c:v>740.40000000000009</c:v>
                </c:pt>
                <c:pt idx="3203">
                  <c:v>740.6</c:v>
                </c:pt>
                <c:pt idx="3204">
                  <c:v>740.80000000000007</c:v>
                </c:pt>
                <c:pt idx="3205">
                  <c:v>741</c:v>
                </c:pt>
                <c:pt idx="3206">
                  <c:v>741.2</c:v>
                </c:pt>
                <c:pt idx="3207">
                  <c:v>741.40000000000009</c:v>
                </c:pt>
                <c:pt idx="3208">
                  <c:v>741.6</c:v>
                </c:pt>
                <c:pt idx="3209">
                  <c:v>741.80000000000007</c:v>
                </c:pt>
                <c:pt idx="3210">
                  <c:v>742</c:v>
                </c:pt>
                <c:pt idx="3211">
                  <c:v>742.2</c:v>
                </c:pt>
                <c:pt idx="3212">
                  <c:v>742.40000000000009</c:v>
                </c:pt>
                <c:pt idx="3213">
                  <c:v>742.6</c:v>
                </c:pt>
                <c:pt idx="3214">
                  <c:v>742.80000000000007</c:v>
                </c:pt>
                <c:pt idx="3215">
                  <c:v>743</c:v>
                </c:pt>
                <c:pt idx="3216">
                  <c:v>743.2</c:v>
                </c:pt>
                <c:pt idx="3217">
                  <c:v>743.40000000000009</c:v>
                </c:pt>
                <c:pt idx="3218">
                  <c:v>743.6</c:v>
                </c:pt>
                <c:pt idx="3219">
                  <c:v>743.80000000000007</c:v>
                </c:pt>
                <c:pt idx="3220">
                  <c:v>744</c:v>
                </c:pt>
                <c:pt idx="3221">
                  <c:v>744.2</c:v>
                </c:pt>
                <c:pt idx="3222">
                  <c:v>744.40000000000009</c:v>
                </c:pt>
                <c:pt idx="3223">
                  <c:v>744.6</c:v>
                </c:pt>
                <c:pt idx="3224">
                  <c:v>744.80000000000007</c:v>
                </c:pt>
                <c:pt idx="3225">
                  <c:v>745</c:v>
                </c:pt>
                <c:pt idx="3226">
                  <c:v>745.2</c:v>
                </c:pt>
                <c:pt idx="3227">
                  <c:v>745.40000000000009</c:v>
                </c:pt>
                <c:pt idx="3228">
                  <c:v>745.6</c:v>
                </c:pt>
                <c:pt idx="3229">
                  <c:v>745.80000000000007</c:v>
                </c:pt>
                <c:pt idx="3230">
                  <c:v>746</c:v>
                </c:pt>
                <c:pt idx="3231">
                  <c:v>746.2</c:v>
                </c:pt>
                <c:pt idx="3232">
                  <c:v>746.40000000000009</c:v>
                </c:pt>
                <c:pt idx="3233">
                  <c:v>746.6</c:v>
                </c:pt>
                <c:pt idx="3234">
                  <c:v>746.80000000000007</c:v>
                </c:pt>
                <c:pt idx="3235">
                  <c:v>747</c:v>
                </c:pt>
                <c:pt idx="3236">
                  <c:v>747.2</c:v>
                </c:pt>
                <c:pt idx="3237">
                  <c:v>747.40000000000009</c:v>
                </c:pt>
                <c:pt idx="3238">
                  <c:v>747.6</c:v>
                </c:pt>
                <c:pt idx="3239">
                  <c:v>747.80000000000007</c:v>
                </c:pt>
                <c:pt idx="3240">
                  <c:v>748</c:v>
                </c:pt>
                <c:pt idx="3241">
                  <c:v>748.2</c:v>
                </c:pt>
                <c:pt idx="3242">
                  <c:v>748.40000000000009</c:v>
                </c:pt>
                <c:pt idx="3243">
                  <c:v>748.6</c:v>
                </c:pt>
                <c:pt idx="3244">
                  <c:v>748.80000000000007</c:v>
                </c:pt>
                <c:pt idx="3245">
                  <c:v>749</c:v>
                </c:pt>
                <c:pt idx="3246">
                  <c:v>749.2</c:v>
                </c:pt>
                <c:pt idx="3247">
                  <c:v>749.40000000000009</c:v>
                </c:pt>
                <c:pt idx="3248">
                  <c:v>749.6</c:v>
                </c:pt>
                <c:pt idx="3249">
                  <c:v>749.80000000000007</c:v>
                </c:pt>
                <c:pt idx="3250">
                  <c:v>750</c:v>
                </c:pt>
                <c:pt idx="3251">
                  <c:v>750.2</c:v>
                </c:pt>
                <c:pt idx="3252">
                  <c:v>750.40000000000009</c:v>
                </c:pt>
                <c:pt idx="3253">
                  <c:v>750.6</c:v>
                </c:pt>
                <c:pt idx="3254">
                  <c:v>750.80000000000007</c:v>
                </c:pt>
                <c:pt idx="3255">
                  <c:v>751</c:v>
                </c:pt>
                <c:pt idx="3256">
                  <c:v>751.2</c:v>
                </c:pt>
                <c:pt idx="3257">
                  <c:v>751.40000000000009</c:v>
                </c:pt>
                <c:pt idx="3258">
                  <c:v>751.6</c:v>
                </c:pt>
                <c:pt idx="3259">
                  <c:v>751.80000000000007</c:v>
                </c:pt>
                <c:pt idx="3260">
                  <c:v>752</c:v>
                </c:pt>
                <c:pt idx="3261">
                  <c:v>752.2</c:v>
                </c:pt>
                <c:pt idx="3262">
                  <c:v>752.40000000000009</c:v>
                </c:pt>
                <c:pt idx="3263">
                  <c:v>752.6</c:v>
                </c:pt>
                <c:pt idx="3264">
                  <c:v>752.80000000000007</c:v>
                </c:pt>
                <c:pt idx="3265">
                  <c:v>753</c:v>
                </c:pt>
                <c:pt idx="3266">
                  <c:v>753.2</c:v>
                </c:pt>
                <c:pt idx="3267">
                  <c:v>753.40000000000009</c:v>
                </c:pt>
                <c:pt idx="3268">
                  <c:v>753.6</c:v>
                </c:pt>
                <c:pt idx="3269">
                  <c:v>753.80000000000007</c:v>
                </c:pt>
                <c:pt idx="3270">
                  <c:v>754</c:v>
                </c:pt>
                <c:pt idx="3271">
                  <c:v>754.2</c:v>
                </c:pt>
                <c:pt idx="3272">
                  <c:v>754.40000000000009</c:v>
                </c:pt>
                <c:pt idx="3273">
                  <c:v>754.6</c:v>
                </c:pt>
                <c:pt idx="3274">
                  <c:v>754.80000000000007</c:v>
                </c:pt>
                <c:pt idx="3275">
                  <c:v>755</c:v>
                </c:pt>
                <c:pt idx="3276">
                  <c:v>755.2</c:v>
                </c:pt>
                <c:pt idx="3277">
                  <c:v>755.40000000000009</c:v>
                </c:pt>
                <c:pt idx="3278">
                  <c:v>755.6</c:v>
                </c:pt>
                <c:pt idx="3279">
                  <c:v>755.80000000000007</c:v>
                </c:pt>
                <c:pt idx="3280">
                  <c:v>756</c:v>
                </c:pt>
                <c:pt idx="3281">
                  <c:v>756.2</c:v>
                </c:pt>
                <c:pt idx="3282">
                  <c:v>756.40000000000009</c:v>
                </c:pt>
                <c:pt idx="3283">
                  <c:v>756.6</c:v>
                </c:pt>
                <c:pt idx="3284">
                  <c:v>756.80000000000007</c:v>
                </c:pt>
                <c:pt idx="3285">
                  <c:v>757</c:v>
                </c:pt>
                <c:pt idx="3286">
                  <c:v>757.2</c:v>
                </c:pt>
                <c:pt idx="3287">
                  <c:v>757.40000000000009</c:v>
                </c:pt>
                <c:pt idx="3288">
                  <c:v>757.6</c:v>
                </c:pt>
                <c:pt idx="3289">
                  <c:v>757.80000000000007</c:v>
                </c:pt>
                <c:pt idx="3290">
                  <c:v>758</c:v>
                </c:pt>
                <c:pt idx="3291">
                  <c:v>758.2</c:v>
                </c:pt>
                <c:pt idx="3292">
                  <c:v>758.40000000000009</c:v>
                </c:pt>
                <c:pt idx="3293">
                  <c:v>758.6</c:v>
                </c:pt>
                <c:pt idx="3294">
                  <c:v>758.80000000000007</c:v>
                </c:pt>
                <c:pt idx="3295">
                  <c:v>759</c:v>
                </c:pt>
                <c:pt idx="3296">
                  <c:v>759.2</c:v>
                </c:pt>
                <c:pt idx="3297">
                  <c:v>759.40000000000009</c:v>
                </c:pt>
                <c:pt idx="3298">
                  <c:v>759.6</c:v>
                </c:pt>
                <c:pt idx="3299">
                  <c:v>759.80000000000007</c:v>
                </c:pt>
                <c:pt idx="3300">
                  <c:v>760</c:v>
                </c:pt>
                <c:pt idx="3301">
                  <c:v>760.2</c:v>
                </c:pt>
                <c:pt idx="3302">
                  <c:v>760.40000000000009</c:v>
                </c:pt>
                <c:pt idx="3303">
                  <c:v>760.6</c:v>
                </c:pt>
                <c:pt idx="3304">
                  <c:v>760.80000000000007</c:v>
                </c:pt>
                <c:pt idx="3305">
                  <c:v>761</c:v>
                </c:pt>
                <c:pt idx="3306">
                  <c:v>761.2</c:v>
                </c:pt>
                <c:pt idx="3307">
                  <c:v>761.40000000000009</c:v>
                </c:pt>
                <c:pt idx="3308">
                  <c:v>761.6</c:v>
                </c:pt>
                <c:pt idx="3309">
                  <c:v>761.80000000000007</c:v>
                </c:pt>
                <c:pt idx="3310">
                  <c:v>762</c:v>
                </c:pt>
                <c:pt idx="3311">
                  <c:v>762.2</c:v>
                </c:pt>
                <c:pt idx="3312">
                  <c:v>762.40000000000009</c:v>
                </c:pt>
                <c:pt idx="3313">
                  <c:v>762.6</c:v>
                </c:pt>
                <c:pt idx="3314">
                  <c:v>762.80000000000007</c:v>
                </c:pt>
                <c:pt idx="3315">
                  <c:v>763</c:v>
                </c:pt>
                <c:pt idx="3316">
                  <c:v>763.2</c:v>
                </c:pt>
                <c:pt idx="3317">
                  <c:v>763.40000000000009</c:v>
                </c:pt>
                <c:pt idx="3318">
                  <c:v>763.6</c:v>
                </c:pt>
                <c:pt idx="3319">
                  <c:v>763.80000000000007</c:v>
                </c:pt>
                <c:pt idx="3320">
                  <c:v>764</c:v>
                </c:pt>
                <c:pt idx="3321">
                  <c:v>764.2</c:v>
                </c:pt>
                <c:pt idx="3322">
                  <c:v>764.40000000000009</c:v>
                </c:pt>
                <c:pt idx="3323">
                  <c:v>764.6</c:v>
                </c:pt>
                <c:pt idx="3324">
                  <c:v>764.80000000000007</c:v>
                </c:pt>
                <c:pt idx="3325">
                  <c:v>765</c:v>
                </c:pt>
                <c:pt idx="3326">
                  <c:v>765.2</c:v>
                </c:pt>
                <c:pt idx="3327">
                  <c:v>765.40000000000009</c:v>
                </c:pt>
                <c:pt idx="3328">
                  <c:v>765.6</c:v>
                </c:pt>
                <c:pt idx="3329">
                  <c:v>765.80000000000007</c:v>
                </c:pt>
                <c:pt idx="3330">
                  <c:v>766</c:v>
                </c:pt>
                <c:pt idx="3331">
                  <c:v>766.2</c:v>
                </c:pt>
                <c:pt idx="3332">
                  <c:v>766.40000000000009</c:v>
                </c:pt>
                <c:pt idx="3333">
                  <c:v>766.6</c:v>
                </c:pt>
                <c:pt idx="3334">
                  <c:v>766.80000000000007</c:v>
                </c:pt>
                <c:pt idx="3335">
                  <c:v>767</c:v>
                </c:pt>
                <c:pt idx="3336">
                  <c:v>767.2</c:v>
                </c:pt>
                <c:pt idx="3337">
                  <c:v>767.40000000000009</c:v>
                </c:pt>
                <c:pt idx="3338">
                  <c:v>767.6</c:v>
                </c:pt>
                <c:pt idx="3339">
                  <c:v>767.80000000000007</c:v>
                </c:pt>
                <c:pt idx="3340">
                  <c:v>768</c:v>
                </c:pt>
                <c:pt idx="3341">
                  <c:v>768.2</c:v>
                </c:pt>
                <c:pt idx="3342">
                  <c:v>768.40000000000009</c:v>
                </c:pt>
                <c:pt idx="3343">
                  <c:v>768.6</c:v>
                </c:pt>
                <c:pt idx="3344">
                  <c:v>768.80000000000007</c:v>
                </c:pt>
                <c:pt idx="3345">
                  <c:v>769</c:v>
                </c:pt>
                <c:pt idx="3346">
                  <c:v>769.2</c:v>
                </c:pt>
                <c:pt idx="3347">
                  <c:v>769.40000000000009</c:v>
                </c:pt>
                <c:pt idx="3348">
                  <c:v>769.6</c:v>
                </c:pt>
                <c:pt idx="3349">
                  <c:v>769.80000000000007</c:v>
                </c:pt>
                <c:pt idx="3350">
                  <c:v>770</c:v>
                </c:pt>
                <c:pt idx="3351">
                  <c:v>770.2</c:v>
                </c:pt>
                <c:pt idx="3352">
                  <c:v>770.40000000000009</c:v>
                </c:pt>
                <c:pt idx="3353">
                  <c:v>770.6</c:v>
                </c:pt>
                <c:pt idx="3354">
                  <c:v>770.80000000000007</c:v>
                </c:pt>
                <c:pt idx="3355">
                  <c:v>771</c:v>
                </c:pt>
                <c:pt idx="3356">
                  <c:v>771.2</c:v>
                </c:pt>
                <c:pt idx="3357">
                  <c:v>771.40000000000009</c:v>
                </c:pt>
                <c:pt idx="3358">
                  <c:v>771.6</c:v>
                </c:pt>
                <c:pt idx="3359">
                  <c:v>771.80000000000007</c:v>
                </c:pt>
                <c:pt idx="3360">
                  <c:v>772</c:v>
                </c:pt>
                <c:pt idx="3361">
                  <c:v>772.2</c:v>
                </c:pt>
                <c:pt idx="3362">
                  <c:v>772.40000000000009</c:v>
                </c:pt>
                <c:pt idx="3363">
                  <c:v>772.6</c:v>
                </c:pt>
                <c:pt idx="3364">
                  <c:v>772.80000000000007</c:v>
                </c:pt>
                <c:pt idx="3365">
                  <c:v>773</c:v>
                </c:pt>
                <c:pt idx="3366">
                  <c:v>773.2</c:v>
                </c:pt>
                <c:pt idx="3367">
                  <c:v>773.40000000000009</c:v>
                </c:pt>
                <c:pt idx="3368">
                  <c:v>773.6</c:v>
                </c:pt>
                <c:pt idx="3369">
                  <c:v>773.80000000000007</c:v>
                </c:pt>
                <c:pt idx="3370">
                  <c:v>774</c:v>
                </c:pt>
                <c:pt idx="3371">
                  <c:v>774.2</c:v>
                </c:pt>
                <c:pt idx="3372">
                  <c:v>774.40000000000009</c:v>
                </c:pt>
                <c:pt idx="3373">
                  <c:v>774.6</c:v>
                </c:pt>
                <c:pt idx="3374">
                  <c:v>774.80000000000007</c:v>
                </c:pt>
                <c:pt idx="3375">
                  <c:v>775</c:v>
                </c:pt>
                <c:pt idx="3376">
                  <c:v>775.2</c:v>
                </c:pt>
                <c:pt idx="3377">
                  <c:v>775.40000000000009</c:v>
                </c:pt>
                <c:pt idx="3378">
                  <c:v>775.6</c:v>
                </c:pt>
                <c:pt idx="3379">
                  <c:v>775.80000000000007</c:v>
                </c:pt>
                <c:pt idx="3380">
                  <c:v>776</c:v>
                </c:pt>
                <c:pt idx="3381">
                  <c:v>776.2</c:v>
                </c:pt>
                <c:pt idx="3382">
                  <c:v>776.40000000000009</c:v>
                </c:pt>
                <c:pt idx="3383">
                  <c:v>776.6</c:v>
                </c:pt>
                <c:pt idx="3384">
                  <c:v>776.80000000000007</c:v>
                </c:pt>
                <c:pt idx="3385">
                  <c:v>777</c:v>
                </c:pt>
                <c:pt idx="3386">
                  <c:v>777.2</c:v>
                </c:pt>
                <c:pt idx="3387">
                  <c:v>777.40000000000009</c:v>
                </c:pt>
                <c:pt idx="3388">
                  <c:v>777.6</c:v>
                </c:pt>
                <c:pt idx="3389">
                  <c:v>777.80000000000007</c:v>
                </c:pt>
                <c:pt idx="3390">
                  <c:v>778</c:v>
                </c:pt>
                <c:pt idx="3391">
                  <c:v>778.2</c:v>
                </c:pt>
                <c:pt idx="3392">
                  <c:v>778.40000000000009</c:v>
                </c:pt>
                <c:pt idx="3393">
                  <c:v>778.6</c:v>
                </c:pt>
                <c:pt idx="3394">
                  <c:v>778.80000000000007</c:v>
                </c:pt>
                <c:pt idx="3395">
                  <c:v>779</c:v>
                </c:pt>
                <c:pt idx="3396">
                  <c:v>779.2</c:v>
                </c:pt>
                <c:pt idx="3397">
                  <c:v>779.40000000000009</c:v>
                </c:pt>
                <c:pt idx="3398">
                  <c:v>779.6</c:v>
                </c:pt>
                <c:pt idx="3399">
                  <c:v>779.80000000000007</c:v>
                </c:pt>
                <c:pt idx="3400">
                  <c:v>780</c:v>
                </c:pt>
                <c:pt idx="3401">
                  <c:v>780.2</c:v>
                </c:pt>
                <c:pt idx="3402">
                  <c:v>780.40000000000009</c:v>
                </c:pt>
                <c:pt idx="3403">
                  <c:v>780.6</c:v>
                </c:pt>
                <c:pt idx="3404">
                  <c:v>780.80000000000007</c:v>
                </c:pt>
                <c:pt idx="3405">
                  <c:v>781</c:v>
                </c:pt>
                <c:pt idx="3406">
                  <c:v>781.2</c:v>
                </c:pt>
                <c:pt idx="3407">
                  <c:v>781.40000000000009</c:v>
                </c:pt>
                <c:pt idx="3408">
                  <c:v>781.6</c:v>
                </c:pt>
                <c:pt idx="3409">
                  <c:v>781.80000000000007</c:v>
                </c:pt>
                <c:pt idx="3410">
                  <c:v>782</c:v>
                </c:pt>
                <c:pt idx="3411">
                  <c:v>782.2</c:v>
                </c:pt>
                <c:pt idx="3412">
                  <c:v>782.40000000000009</c:v>
                </c:pt>
                <c:pt idx="3413">
                  <c:v>782.6</c:v>
                </c:pt>
                <c:pt idx="3414">
                  <c:v>782.80000000000007</c:v>
                </c:pt>
                <c:pt idx="3415">
                  <c:v>783</c:v>
                </c:pt>
                <c:pt idx="3416">
                  <c:v>783.2</c:v>
                </c:pt>
                <c:pt idx="3417">
                  <c:v>783.40000000000009</c:v>
                </c:pt>
                <c:pt idx="3418">
                  <c:v>783.6</c:v>
                </c:pt>
                <c:pt idx="3419">
                  <c:v>783.80000000000007</c:v>
                </c:pt>
                <c:pt idx="3420">
                  <c:v>784</c:v>
                </c:pt>
                <c:pt idx="3421">
                  <c:v>784.2</c:v>
                </c:pt>
                <c:pt idx="3422">
                  <c:v>784.40000000000009</c:v>
                </c:pt>
                <c:pt idx="3423">
                  <c:v>784.6</c:v>
                </c:pt>
                <c:pt idx="3424">
                  <c:v>784.80000000000007</c:v>
                </c:pt>
                <c:pt idx="3425">
                  <c:v>785</c:v>
                </c:pt>
                <c:pt idx="3426">
                  <c:v>785.2</c:v>
                </c:pt>
                <c:pt idx="3427">
                  <c:v>785.40000000000009</c:v>
                </c:pt>
                <c:pt idx="3428">
                  <c:v>785.6</c:v>
                </c:pt>
                <c:pt idx="3429">
                  <c:v>785.80000000000007</c:v>
                </c:pt>
                <c:pt idx="3430">
                  <c:v>786</c:v>
                </c:pt>
                <c:pt idx="3431">
                  <c:v>786.2</c:v>
                </c:pt>
                <c:pt idx="3432">
                  <c:v>786.40000000000009</c:v>
                </c:pt>
                <c:pt idx="3433">
                  <c:v>786.6</c:v>
                </c:pt>
                <c:pt idx="3434">
                  <c:v>786.80000000000007</c:v>
                </c:pt>
                <c:pt idx="3435">
                  <c:v>787</c:v>
                </c:pt>
                <c:pt idx="3436">
                  <c:v>787.2</c:v>
                </c:pt>
                <c:pt idx="3437">
                  <c:v>787.40000000000009</c:v>
                </c:pt>
                <c:pt idx="3438">
                  <c:v>787.6</c:v>
                </c:pt>
                <c:pt idx="3439">
                  <c:v>787.80000000000007</c:v>
                </c:pt>
                <c:pt idx="3440">
                  <c:v>788</c:v>
                </c:pt>
                <c:pt idx="3441">
                  <c:v>788.2</c:v>
                </c:pt>
                <c:pt idx="3442">
                  <c:v>788.40000000000009</c:v>
                </c:pt>
                <c:pt idx="3443">
                  <c:v>788.6</c:v>
                </c:pt>
                <c:pt idx="3444">
                  <c:v>788.80000000000007</c:v>
                </c:pt>
                <c:pt idx="3445">
                  <c:v>789</c:v>
                </c:pt>
                <c:pt idx="3446">
                  <c:v>789.2</c:v>
                </c:pt>
                <c:pt idx="3447">
                  <c:v>789.40000000000009</c:v>
                </c:pt>
                <c:pt idx="3448">
                  <c:v>789.6</c:v>
                </c:pt>
                <c:pt idx="3449">
                  <c:v>789.80000000000007</c:v>
                </c:pt>
                <c:pt idx="3450">
                  <c:v>790</c:v>
                </c:pt>
                <c:pt idx="3451">
                  <c:v>790.2</c:v>
                </c:pt>
                <c:pt idx="3452">
                  <c:v>790.40000000000009</c:v>
                </c:pt>
                <c:pt idx="3453">
                  <c:v>790.6</c:v>
                </c:pt>
                <c:pt idx="3454">
                  <c:v>790.80000000000007</c:v>
                </c:pt>
                <c:pt idx="3455">
                  <c:v>791</c:v>
                </c:pt>
                <c:pt idx="3456">
                  <c:v>791.2</c:v>
                </c:pt>
                <c:pt idx="3457">
                  <c:v>791.40000000000009</c:v>
                </c:pt>
                <c:pt idx="3458">
                  <c:v>791.6</c:v>
                </c:pt>
                <c:pt idx="3459">
                  <c:v>791.80000000000007</c:v>
                </c:pt>
                <c:pt idx="3460">
                  <c:v>792</c:v>
                </c:pt>
                <c:pt idx="3461">
                  <c:v>792.2</c:v>
                </c:pt>
                <c:pt idx="3462">
                  <c:v>792.40000000000009</c:v>
                </c:pt>
                <c:pt idx="3463">
                  <c:v>792.6</c:v>
                </c:pt>
                <c:pt idx="3464">
                  <c:v>792.80000000000007</c:v>
                </c:pt>
                <c:pt idx="3465">
                  <c:v>793</c:v>
                </c:pt>
                <c:pt idx="3466">
                  <c:v>793.2</c:v>
                </c:pt>
                <c:pt idx="3467">
                  <c:v>793.40000000000009</c:v>
                </c:pt>
                <c:pt idx="3468">
                  <c:v>793.6</c:v>
                </c:pt>
                <c:pt idx="3469">
                  <c:v>793.80000000000007</c:v>
                </c:pt>
                <c:pt idx="3470">
                  <c:v>794</c:v>
                </c:pt>
                <c:pt idx="3471">
                  <c:v>794.2</c:v>
                </c:pt>
                <c:pt idx="3472">
                  <c:v>794.40000000000009</c:v>
                </c:pt>
                <c:pt idx="3473">
                  <c:v>794.6</c:v>
                </c:pt>
                <c:pt idx="3474">
                  <c:v>794.80000000000007</c:v>
                </c:pt>
                <c:pt idx="3475">
                  <c:v>795</c:v>
                </c:pt>
                <c:pt idx="3476">
                  <c:v>795.2</c:v>
                </c:pt>
                <c:pt idx="3477">
                  <c:v>795.40000000000009</c:v>
                </c:pt>
                <c:pt idx="3478">
                  <c:v>795.6</c:v>
                </c:pt>
                <c:pt idx="3479">
                  <c:v>795.80000000000007</c:v>
                </c:pt>
                <c:pt idx="3480">
                  <c:v>796</c:v>
                </c:pt>
                <c:pt idx="3481">
                  <c:v>796.2</c:v>
                </c:pt>
                <c:pt idx="3482">
                  <c:v>796.40000000000009</c:v>
                </c:pt>
                <c:pt idx="3483">
                  <c:v>796.6</c:v>
                </c:pt>
                <c:pt idx="3484">
                  <c:v>796.80000000000007</c:v>
                </c:pt>
                <c:pt idx="3485">
                  <c:v>797</c:v>
                </c:pt>
                <c:pt idx="3486">
                  <c:v>797.2</c:v>
                </c:pt>
                <c:pt idx="3487">
                  <c:v>797.40000000000009</c:v>
                </c:pt>
                <c:pt idx="3488">
                  <c:v>797.6</c:v>
                </c:pt>
                <c:pt idx="3489">
                  <c:v>797.80000000000007</c:v>
                </c:pt>
                <c:pt idx="3490">
                  <c:v>798</c:v>
                </c:pt>
                <c:pt idx="3491">
                  <c:v>798.2</c:v>
                </c:pt>
                <c:pt idx="3492">
                  <c:v>798.40000000000009</c:v>
                </c:pt>
                <c:pt idx="3493">
                  <c:v>798.6</c:v>
                </c:pt>
                <c:pt idx="3494">
                  <c:v>798.80000000000007</c:v>
                </c:pt>
                <c:pt idx="3495">
                  <c:v>799</c:v>
                </c:pt>
                <c:pt idx="3496">
                  <c:v>799.2</c:v>
                </c:pt>
                <c:pt idx="3497">
                  <c:v>799.40000000000009</c:v>
                </c:pt>
                <c:pt idx="3498">
                  <c:v>799.6</c:v>
                </c:pt>
                <c:pt idx="3499">
                  <c:v>799.80000000000007</c:v>
                </c:pt>
                <c:pt idx="3500">
                  <c:v>800</c:v>
                </c:pt>
                <c:pt idx="3501">
                  <c:v>800.2</c:v>
                </c:pt>
                <c:pt idx="3502">
                  <c:v>800.40000000000009</c:v>
                </c:pt>
                <c:pt idx="3503">
                  <c:v>800.6</c:v>
                </c:pt>
                <c:pt idx="3504">
                  <c:v>800.80000000000007</c:v>
                </c:pt>
                <c:pt idx="3505">
                  <c:v>801</c:v>
                </c:pt>
                <c:pt idx="3506">
                  <c:v>801.2</c:v>
                </c:pt>
                <c:pt idx="3507">
                  <c:v>801.40000000000009</c:v>
                </c:pt>
                <c:pt idx="3508">
                  <c:v>801.6</c:v>
                </c:pt>
                <c:pt idx="3509">
                  <c:v>801.80000000000007</c:v>
                </c:pt>
                <c:pt idx="3510">
                  <c:v>802</c:v>
                </c:pt>
                <c:pt idx="3511">
                  <c:v>802.2</c:v>
                </c:pt>
                <c:pt idx="3512">
                  <c:v>802.40000000000009</c:v>
                </c:pt>
                <c:pt idx="3513">
                  <c:v>802.6</c:v>
                </c:pt>
                <c:pt idx="3514">
                  <c:v>802.80000000000007</c:v>
                </c:pt>
                <c:pt idx="3515">
                  <c:v>803</c:v>
                </c:pt>
                <c:pt idx="3516">
                  <c:v>803.2</c:v>
                </c:pt>
                <c:pt idx="3517">
                  <c:v>803.40000000000009</c:v>
                </c:pt>
                <c:pt idx="3518">
                  <c:v>803.6</c:v>
                </c:pt>
                <c:pt idx="3519">
                  <c:v>803.80000000000007</c:v>
                </c:pt>
                <c:pt idx="3520">
                  <c:v>804</c:v>
                </c:pt>
                <c:pt idx="3521">
                  <c:v>804.2</c:v>
                </c:pt>
                <c:pt idx="3522">
                  <c:v>804.40000000000009</c:v>
                </c:pt>
                <c:pt idx="3523">
                  <c:v>804.6</c:v>
                </c:pt>
                <c:pt idx="3524">
                  <c:v>804.80000000000007</c:v>
                </c:pt>
                <c:pt idx="3525">
                  <c:v>805</c:v>
                </c:pt>
                <c:pt idx="3526">
                  <c:v>805.2</c:v>
                </c:pt>
                <c:pt idx="3527">
                  <c:v>805.40000000000009</c:v>
                </c:pt>
                <c:pt idx="3528">
                  <c:v>805.6</c:v>
                </c:pt>
                <c:pt idx="3529">
                  <c:v>805.80000000000007</c:v>
                </c:pt>
                <c:pt idx="3530">
                  <c:v>806</c:v>
                </c:pt>
                <c:pt idx="3531">
                  <c:v>806.2</c:v>
                </c:pt>
                <c:pt idx="3532">
                  <c:v>806.40000000000009</c:v>
                </c:pt>
                <c:pt idx="3533">
                  <c:v>806.6</c:v>
                </c:pt>
                <c:pt idx="3534">
                  <c:v>806.80000000000007</c:v>
                </c:pt>
                <c:pt idx="3535">
                  <c:v>807</c:v>
                </c:pt>
                <c:pt idx="3536">
                  <c:v>807.2</c:v>
                </c:pt>
                <c:pt idx="3537">
                  <c:v>807.40000000000009</c:v>
                </c:pt>
                <c:pt idx="3538">
                  <c:v>807.6</c:v>
                </c:pt>
                <c:pt idx="3539">
                  <c:v>807.80000000000007</c:v>
                </c:pt>
                <c:pt idx="3540">
                  <c:v>808</c:v>
                </c:pt>
                <c:pt idx="3541">
                  <c:v>808.2</c:v>
                </c:pt>
                <c:pt idx="3542">
                  <c:v>808.40000000000009</c:v>
                </c:pt>
                <c:pt idx="3543">
                  <c:v>808.6</c:v>
                </c:pt>
                <c:pt idx="3544">
                  <c:v>808.80000000000007</c:v>
                </c:pt>
                <c:pt idx="3545">
                  <c:v>809</c:v>
                </c:pt>
                <c:pt idx="3546">
                  <c:v>809.2</c:v>
                </c:pt>
                <c:pt idx="3547">
                  <c:v>809.40000000000009</c:v>
                </c:pt>
                <c:pt idx="3548">
                  <c:v>809.6</c:v>
                </c:pt>
                <c:pt idx="3549">
                  <c:v>809.80000000000007</c:v>
                </c:pt>
                <c:pt idx="3550">
                  <c:v>810</c:v>
                </c:pt>
                <c:pt idx="3551">
                  <c:v>810.2</c:v>
                </c:pt>
                <c:pt idx="3552">
                  <c:v>810.40000000000009</c:v>
                </c:pt>
                <c:pt idx="3553">
                  <c:v>810.6</c:v>
                </c:pt>
                <c:pt idx="3554">
                  <c:v>810.80000000000007</c:v>
                </c:pt>
                <c:pt idx="3555">
                  <c:v>811</c:v>
                </c:pt>
                <c:pt idx="3556">
                  <c:v>811.2</c:v>
                </c:pt>
                <c:pt idx="3557">
                  <c:v>811.40000000000009</c:v>
                </c:pt>
                <c:pt idx="3558">
                  <c:v>811.6</c:v>
                </c:pt>
                <c:pt idx="3559">
                  <c:v>811.80000000000007</c:v>
                </c:pt>
                <c:pt idx="3560">
                  <c:v>812</c:v>
                </c:pt>
                <c:pt idx="3561">
                  <c:v>812.2</c:v>
                </c:pt>
                <c:pt idx="3562">
                  <c:v>812.40000000000009</c:v>
                </c:pt>
                <c:pt idx="3563">
                  <c:v>812.6</c:v>
                </c:pt>
                <c:pt idx="3564">
                  <c:v>812.80000000000007</c:v>
                </c:pt>
                <c:pt idx="3565">
                  <c:v>813</c:v>
                </c:pt>
                <c:pt idx="3566">
                  <c:v>813.2</c:v>
                </c:pt>
                <c:pt idx="3567">
                  <c:v>813.40000000000009</c:v>
                </c:pt>
                <c:pt idx="3568">
                  <c:v>813.6</c:v>
                </c:pt>
                <c:pt idx="3569">
                  <c:v>813.80000000000007</c:v>
                </c:pt>
                <c:pt idx="3570">
                  <c:v>814</c:v>
                </c:pt>
                <c:pt idx="3571">
                  <c:v>814.2</c:v>
                </c:pt>
                <c:pt idx="3572">
                  <c:v>814.40000000000009</c:v>
                </c:pt>
                <c:pt idx="3573">
                  <c:v>814.6</c:v>
                </c:pt>
                <c:pt idx="3574">
                  <c:v>814.80000000000007</c:v>
                </c:pt>
                <c:pt idx="3575">
                  <c:v>815</c:v>
                </c:pt>
                <c:pt idx="3576">
                  <c:v>815.2</c:v>
                </c:pt>
                <c:pt idx="3577">
                  <c:v>815.40000000000009</c:v>
                </c:pt>
                <c:pt idx="3578">
                  <c:v>815.6</c:v>
                </c:pt>
                <c:pt idx="3579">
                  <c:v>815.80000000000007</c:v>
                </c:pt>
                <c:pt idx="3580">
                  <c:v>816</c:v>
                </c:pt>
                <c:pt idx="3581">
                  <c:v>816.2</c:v>
                </c:pt>
                <c:pt idx="3582">
                  <c:v>816.40000000000009</c:v>
                </c:pt>
                <c:pt idx="3583">
                  <c:v>816.6</c:v>
                </c:pt>
                <c:pt idx="3584">
                  <c:v>816.80000000000007</c:v>
                </c:pt>
                <c:pt idx="3585">
                  <c:v>817</c:v>
                </c:pt>
                <c:pt idx="3586">
                  <c:v>817.2</c:v>
                </c:pt>
                <c:pt idx="3587">
                  <c:v>817.40000000000009</c:v>
                </c:pt>
                <c:pt idx="3588">
                  <c:v>817.6</c:v>
                </c:pt>
                <c:pt idx="3589">
                  <c:v>817.80000000000007</c:v>
                </c:pt>
                <c:pt idx="3590">
                  <c:v>818</c:v>
                </c:pt>
                <c:pt idx="3591">
                  <c:v>818.2</c:v>
                </c:pt>
                <c:pt idx="3592">
                  <c:v>818.40000000000009</c:v>
                </c:pt>
                <c:pt idx="3593">
                  <c:v>818.6</c:v>
                </c:pt>
                <c:pt idx="3594">
                  <c:v>818.80000000000007</c:v>
                </c:pt>
                <c:pt idx="3595">
                  <c:v>819</c:v>
                </c:pt>
                <c:pt idx="3596">
                  <c:v>819.2</c:v>
                </c:pt>
                <c:pt idx="3597">
                  <c:v>819.40000000000009</c:v>
                </c:pt>
                <c:pt idx="3598">
                  <c:v>819.6</c:v>
                </c:pt>
                <c:pt idx="3599">
                  <c:v>819.80000000000007</c:v>
                </c:pt>
                <c:pt idx="3600">
                  <c:v>820</c:v>
                </c:pt>
                <c:pt idx="3601">
                  <c:v>820.2</c:v>
                </c:pt>
                <c:pt idx="3602">
                  <c:v>820.40000000000009</c:v>
                </c:pt>
                <c:pt idx="3603">
                  <c:v>820.6</c:v>
                </c:pt>
                <c:pt idx="3604">
                  <c:v>820.80000000000007</c:v>
                </c:pt>
                <c:pt idx="3605">
                  <c:v>821</c:v>
                </c:pt>
                <c:pt idx="3606">
                  <c:v>821.2</c:v>
                </c:pt>
                <c:pt idx="3607">
                  <c:v>821.40000000000009</c:v>
                </c:pt>
                <c:pt idx="3608">
                  <c:v>821.6</c:v>
                </c:pt>
                <c:pt idx="3609">
                  <c:v>821.80000000000007</c:v>
                </c:pt>
                <c:pt idx="3610">
                  <c:v>822</c:v>
                </c:pt>
                <c:pt idx="3611">
                  <c:v>822.2</c:v>
                </c:pt>
                <c:pt idx="3612">
                  <c:v>822.40000000000009</c:v>
                </c:pt>
                <c:pt idx="3613">
                  <c:v>822.6</c:v>
                </c:pt>
                <c:pt idx="3614">
                  <c:v>822.80000000000007</c:v>
                </c:pt>
                <c:pt idx="3615">
                  <c:v>823</c:v>
                </c:pt>
                <c:pt idx="3616">
                  <c:v>823.2</c:v>
                </c:pt>
                <c:pt idx="3617">
                  <c:v>823.40000000000009</c:v>
                </c:pt>
                <c:pt idx="3618">
                  <c:v>823.6</c:v>
                </c:pt>
                <c:pt idx="3619">
                  <c:v>823.80000000000007</c:v>
                </c:pt>
                <c:pt idx="3620">
                  <c:v>824</c:v>
                </c:pt>
                <c:pt idx="3621">
                  <c:v>824.2</c:v>
                </c:pt>
                <c:pt idx="3622">
                  <c:v>824.40000000000009</c:v>
                </c:pt>
                <c:pt idx="3623">
                  <c:v>824.6</c:v>
                </c:pt>
                <c:pt idx="3624">
                  <c:v>824.80000000000007</c:v>
                </c:pt>
                <c:pt idx="3625">
                  <c:v>825</c:v>
                </c:pt>
                <c:pt idx="3626">
                  <c:v>825.2</c:v>
                </c:pt>
                <c:pt idx="3627">
                  <c:v>825.40000000000009</c:v>
                </c:pt>
                <c:pt idx="3628">
                  <c:v>825.6</c:v>
                </c:pt>
                <c:pt idx="3629">
                  <c:v>825.80000000000007</c:v>
                </c:pt>
                <c:pt idx="3630">
                  <c:v>826</c:v>
                </c:pt>
                <c:pt idx="3631">
                  <c:v>826.2</c:v>
                </c:pt>
                <c:pt idx="3632">
                  <c:v>826.40000000000009</c:v>
                </c:pt>
                <c:pt idx="3633">
                  <c:v>826.6</c:v>
                </c:pt>
                <c:pt idx="3634">
                  <c:v>826.80000000000007</c:v>
                </c:pt>
                <c:pt idx="3635">
                  <c:v>827</c:v>
                </c:pt>
                <c:pt idx="3636">
                  <c:v>827.2</c:v>
                </c:pt>
                <c:pt idx="3637">
                  <c:v>827.40000000000009</c:v>
                </c:pt>
                <c:pt idx="3638">
                  <c:v>827.6</c:v>
                </c:pt>
                <c:pt idx="3639">
                  <c:v>827.80000000000007</c:v>
                </c:pt>
                <c:pt idx="3640">
                  <c:v>828</c:v>
                </c:pt>
                <c:pt idx="3641">
                  <c:v>828.2</c:v>
                </c:pt>
                <c:pt idx="3642">
                  <c:v>828.40000000000009</c:v>
                </c:pt>
                <c:pt idx="3643">
                  <c:v>828.6</c:v>
                </c:pt>
                <c:pt idx="3644">
                  <c:v>828.80000000000007</c:v>
                </c:pt>
                <c:pt idx="3645">
                  <c:v>829</c:v>
                </c:pt>
                <c:pt idx="3646">
                  <c:v>829.2</c:v>
                </c:pt>
                <c:pt idx="3647">
                  <c:v>829.40000000000009</c:v>
                </c:pt>
                <c:pt idx="3648">
                  <c:v>829.6</c:v>
                </c:pt>
                <c:pt idx="3649">
                  <c:v>829.80000000000007</c:v>
                </c:pt>
                <c:pt idx="3650">
                  <c:v>830</c:v>
                </c:pt>
                <c:pt idx="3651">
                  <c:v>830.2</c:v>
                </c:pt>
                <c:pt idx="3652">
                  <c:v>830.40000000000009</c:v>
                </c:pt>
                <c:pt idx="3653">
                  <c:v>830.6</c:v>
                </c:pt>
                <c:pt idx="3654">
                  <c:v>830.80000000000007</c:v>
                </c:pt>
                <c:pt idx="3655">
                  <c:v>831</c:v>
                </c:pt>
                <c:pt idx="3656">
                  <c:v>831.2</c:v>
                </c:pt>
                <c:pt idx="3657">
                  <c:v>831.40000000000009</c:v>
                </c:pt>
                <c:pt idx="3658">
                  <c:v>831.6</c:v>
                </c:pt>
                <c:pt idx="3659">
                  <c:v>831.80000000000007</c:v>
                </c:pt>
                <c:pt idx="3660">
                  <c:v>832</c:v>
                </c:pt>
                <c:pt idx="3661">
                  <c:v>832.2</c:v>
                </c:pt>
                <c:pt idx="3662">
                  <c:v>832.40000000000009</c:v>
                </c:pt>
                <c:pt idx="3663">
                  <c:v>832.6</c:v>
                </c:pt>
                <c:pt idx="3664">
                  <c:v>832.80000000000007</c:v>
                </c:pt>
                <c:pt idx="3665">
                  <c:v>833</c:v>
                </c:pt>
                <c:pt idx="3666">
                  <c:v>833.2</c:v>
                </c:pt>
                <c:pt idx="3667">
                  <c:v>833.40000000000009</c:v>
                </c:pt>
                <c:pt idx="3668">
                  <c:v>833.6</c:v>
                </c:pt>
                <c:pt idx="3669">
                  <c:v>833.80000000000007</c:v>
                </c:pt>
                <c:pt idx="3670">
                  <c:v>834</c:v>
                </c:pt>
                <c:pt idx="3671">
                  <c:v>834.2</c:v>
                </c:pt>
                <c:pt idx="3672">
                  <c:v>834.40000000000009</c:v>
                </c:pt>
                <c:pt idx="3673">
                  <c:v>834.6</c:v>
                </c:pt>
                <c:pt idx="3674">
                  <c:v>834.80000000000007</c:v>
                </c:pt>
                <c:pt idx="3675">
                  <c:v>835</c:v>
                </c:pt>
                <c:pt idx="3676">
                  <c:v>835.2</c:v>
                </c:pt>
                <c:pt idx="3677">
                  <c:v>835.40000000000009</c:v>
                </c:pt>
                <c:pt idx="3678">
                  <c:v>835.6</c:v>
                </c:pt>
                <c:pt idx="3679">
                  <c:v>835.80000000000007</c:v>
                </c:pt>
                <c:pt idx="3680">
                  <c:v>836</c:v>
                </c:pt>
                <c:pt idx="3681">
                  <c:v>836.2</c:v>
                </c:pt>
                <c:pt idx="3682">
                  <c:v>836.40000000000009</c:v>
                </c:pt>
                <c:pt idx="3683">
                  <c:v>836.6</c:v>
                </c:pt>
                <c:pt idx="3684">
                  <c:v>836.80000000000007</c:v>
                </c:pt>
                <c:pt idx="3685">
                  <c:v>837</c:v>
                </c:pt>
                <c:pt idx="3686">
                  <c:v>837.2</c:v>
                </c:pt>
                <c:pt idx="3687">
                  <c:v>837.40000000000009</c:v>
                </c:pt>
                <c:pt idx="3688">
                  <c:v>837.6</c:v>
                </c:pt>
                <c:pt idx="3689">
                  <c:v>837.80000000000007</c:v>
                </c:pt>
                <c:pt idx="3690">
                  <c:v>838</c:v>
                </c:pt>
                <c:pt idx="3691">
                  <c:v>838.2</c:v>
                </c:pt>
                <c:pt idx="3692">
                  <c:v>838.40000000000009</c:v>
                </c:pt>
                <c:pt idx="3693">
                  <c:v>838.6</c:v>
                </c:pt>
                <c:pt idx="3694">
                  <c:v>838.80000000000007</c:v>
                </c:pt>
                <c:pt idx="3695">
                  <c:v>839</c:v>
                </c:pt>
                <c:pt idx="3696">
                  <c:v>839.2</c:v>
                </c:pt>
                <c:pt idx="3697">
                  <c:v>839.40000000000009</c:v>
                </c:pt>
                <c:pt idx="3698">
                  <c:v>839.6</c:v>
                </c:pt>
                <c:pt idx="3699">
                  <c:v>839.80000000000007</c:v>
                </c:pt>
                <c:pt idx="3700">
                  <c:v>840</c:v>
                </c:pt>
                <c:pt idx="3701">
                  <c:v>840.2</c:v>
                </c:pt>
                <c:pt idx="3702">
                  <c:v>840.40000000000009</c:v>
                </c:pt>
                <c:pt idx="3703">
                  <c:v>840.6</c:v>
                </c:pt>
                <c:pt idx="3704">
                  <c:v>840.80000000000007</c:v>
                </c:pt>
                <c:pt idx="3705">
                  <c:v>841</c:v>
                </c:pt>
                <c:pt idx="3706">
                  <c:v>841.2</c:v>
                </c:pt>
                <c:pt idx="3707">
                  <c:v>841.40000000000009</c:v>
                </c:pt>
                <c:pt idx="3708">
                  <c:v>841.6</c:v>
                </c:pt>
                <c:pt idx="3709">
                  <c:v>841.80000000000007</c:v>
                </c:pt>
                <c:pt idx="3710">
                  <c:v>842</c:v>
                </c:pt>
                <c:pt idx="3711">
                  <c:v>842.2</c:v>
                </c:pt>
                <c:pt idx="3712">
                  <c:v>842.40000000000009</c:v>
                </c:pt>
                <c:pt idx="3713">
                  <c:v>842.6</c:v>
                </c:pt>
                <c:pt idx="3714">
                  <c:v>842.80000000000007</c:v>
                </c:pt>
                <c:pt idx="3715">
                  <c:v>843</c:v>
                </c:pt>
                <c:pt idx="3716">
                  <c:v>843.2</c:v>
                </c:pt>
                <c:pt idx="3717">
                  <c:v>843.40000000000009</c:v>
                </c:pt>
                <c:pt idx="3718">
                  <c:v>843.6</c:v>
                </c:pt>
                <c:pt idx="3719">
                  <c:v>843.80000000000007</c:v>
                </c:pt>
                <c:pt idx="3720">
                  <c:v>844</c:v>
                </c:pt>
                <c:pt idx="3721">
                  <c:v>844.2</c:v>
                </c:pt>
                <c:pt idx="3722">
                  <c:v>844.40000000000009</c:v>
                </c:pt>
                <c:pt idx="3723">
                  <c:v>844.6</c:v>
                </c:pt>
                <c:pt idx="3724">
                  <c:v>844.80000000000007</c:v>
                </c:pt>
                <c:pt idx="3725">
                  <c:v>845</c:v>
                </c:pt>
                <c:pt idx="3726">
                  <c:v>845.2</c:v>
                </c:pt>
                <c:pt idx="3727">
                  <c:v>845.40000000000009</c:v>
                </c:pt>
                <c:pt idx="3728">
                  <c:v>845.6</c:v>
                </c:pt>
                <c:pt idx="3729">
                  <c:v>845.80000000000007</c:v>
                </c:pt>
                <c:pt idx="3730">
                  <c:v>846</c:v>
                </c:pt>
                <c:pt idx="3731">
                  <c:v>846.2</c:v>
                </c:pt>
                <c:pt idx="3732">
                  <c:v>846.40000000000009</c:v>
                </c:pt>
                <c:pt idx="3733">
                  <c:v>846.6</c:v>
                </c:pt>
                <c:pt idx="3734">
                  <c:v>846.80000000000007</c:v>
                </c:pt>
                <c:pt idx="3735">
                  <c:v>847</c:v>
                </c:pt>
                <c:pt idx="3736">
                  <c:v>847.2</c:v>
                </c:pt>
                <c:pt idx="3737">
                  <c:v>847.40000000000009</c:v>
                </c:pt>
                <c:pt idx="3738">
                  <c:v>847.6</c:v>
                </c:pt>
                <c:pt idx="3739">
                  <c:v>847.80000000000007</c:v>
                </c:pt>
                <c:pt idx="3740">
                  <c:v>848</c:v>
                </c:pt>
                <c:pt idx="3741">
                  <c:v>848.2</c:v>
                </c:pt>
                <c:pt idx="3742">
                  <c:v>848.40000000000009</c:v>
                </c:pt>
                <c:pt idx="3743">
                  <c:v>848.6</c:v>
                </c:pt>
                <c:pt idx="3744">
                  <c:v>848.80000000000007</c:v>
                </c:pt>
                <c:pt idx="3745">
                  <c:v>849</c:v>
                </c:pt>
                <c:pt idx="3746">
                  <c:v>849.2</c:v>
                </c:pt>
                <c:pt idx="3747">
                  <c:v>849.40000000000009</c:v>
                </c:pt>
                <c:pt idx="3748">
                  <c:v>849.6</c:v>
                </c:pt>
                <c:pt idx="3749">
                  <c:v>849.80000000000007</c:v>
                </c:pt>
                <c:pt idx="3750">
                  <c:v>850</c:v>
                </c:pt>
                <c:pt idx="3751">
                  <c:v>850.2</c:v>
                </c:pt>
                <c:pt idx="3752">
                  <c:v>850.40000000000009</c:v>
                </c:pt>
                <c:pt idx="3753">
                  <c:v>850.6</c:v>
                </c:pt>
                <c:pt idx="3754">
                  <c:v>850.80000000000007</c:v>
                </c:pt>
                <c:pt idx="3755">
                  <c:v>851</c:v>
                </c:pt>
                <c:pt idx="3756">
                  <c:v>851.2</c:v>
                </c:pt>
                <c:pt idx="3757">
                  <c:v>851.40000000000009</c:v>
                </c:pt>
                <c:pt idx="3758">
                  <c:v>851.6</c:v>
                </c:pt>
                <c:pt idx="3759">
                  <c:v>851.80000000000007</c:v>
                </c:pt>
                <c:pt idx="3760">
                  <c:v>852</c:v>
                </c:pt>
                <c:pt idx="3761">
                  <c:v>852.2</c:v>
                </c:pt>
                <c:pt idx="3762">
                  <c:v>852.40000000000009</c:v>
                </c:pt>
                <c:pt idx="3763">
                  <c:v>852.6</c:v>
                </c:pt>
                <c:pt idx="3764">
                  <c:v>852.80000000000007</c:v>
                </c:pt>
                <c:pt idx="3765">
                  <c:v>853</c:v>
                </c:pt>
                <c:pt idx="3766">
                  <c:v>853.2</c:v>
                </c:pt>
                <c:pt idx="3767">
                  <c:v>853.40000000000009</c:v>
                </c:pt>
                <c:pt idx="3768">
                  <c:v>853.6</c:v>
                </c:pt>
                <c:pt idx="3769">
                  <c:v>853.80000000000007</c:v>
                </c:pt>
                <c:pt idx="3770">
                  <c:v>854</c:v>
                </c:pt>
                <c:pt idx="3771">
                  <c:v>854.2</c:v>
                </c:pt>
                <c:pt idx="3772">
                  <c:v>854.40000000000009</c:v>
                </c:pt>
                <c:pt idx="3773">
                  <c:v>854.6</c:v>
                </c:pt>
                <c:pt idx="3774">
                  <c:v>854.80000000000007</c:v>
                </c:pt>
                <c:pt idx="3775">
                  <c:v>855</c:v>
                </c:pt>
                <c:pt idx="3776">
                  <c:v>855.2</c:v>
                </c:pt>
                <c:pt idx="3777">
                  <c:v>855.40000000000009</c:v>
                </c:pt>
                <c:pt idx="3778">
                  <c:v>855.6</c:v>
                </c:pt>
                <c:pt idx="3779">
                  <c:v>855.80000000000007</c:v>
                </c:pt>
                <c:pt idx="3780">
                  <c:v>856</c:v>
                </c:pt>
                <c:pt idx="3781">
                  <c:v>856.2</c:v>
                </c:pt>
                <c:pt idx="3782">
                  <c:v>856.40000000000009</c:v>
                </c:pt>
                <c:pt idx="3783">
                  <c:v>856.6</c:v>
                </c:pt>
                <c:pt idx="3784">
                  <c:v>856.80000000000007</c:v>
                </c:pt>
                <c:pt idx="3785">
                  <c:v>857</c:v>
                </c:pt>
                <c:pt idx="3786">
                  <c:v>857.2</c:v>
                </c:pt>
                <c:pt idx="3787">
                  <c:v>857.40000000000009</c:v>
                </c:pt>
                <c:pt idx="3788">
                  <c:v>857.6</c:v>
                </c:pt>
                <c:pt idx="3789">
                  <c:v>857.80000000000007</c:v>
                </c:pt>
                <c:pt idx="3790">
                  <c:v>858</c:v>
                </c:pt>
                <c:pt idx="3791">
                  <c:v>858.2</c:v>
                </c:pt>
                <c:pt idx="3792">
                  <c:v>858.40000000000009</c:v>
                </c:pt>
                <c:pt idx="3793">
                  <c:v>858.6</c:v>
                </c:pt>
                <c:pt idx="3794">
                  <c:v>858.80000000000007</c:v>
                </c:pt>
                <c:pt idx="3795">
                  <c:v>859</c:v>
                </c:pt>
                <c:pt idx="3796">
                  <c:v>859.2</c:v>
                </c:pt>
                <c:pt idx="3797">
                  <c:v>859.40000000000009</c:v>
                </c:pt>
                <c:pt idx="3798">
                  <c:v>859.6</c:v>
                </c:pt>
                <c:pt idx="3799">
                  <c:v>859.80000000000007</c:v>
                </c:pt>
                <c:pt idx="3800">
                  <c:v>860</c:v>
                </c:pt>
                <c:pt idx="3801">
                  <c:v>860.2</c:v>
                </c:pt>
                <c:pt idx="3802">
                  <c:v>860.40000000000009</c:v>
                </c:pt>
                <c:pt idx="3803">
                  <c:v>860.6</c:v>
                </c:pt>
                <c:pt idx="3804">
                  <c:v>860.80000000000007</c:v>
                </c:pt>
                <c:pt idx="3805">
                  <c:v>861</c:v>
                </c:pt>
                <c:pt idx="3806">
                  <c:v>861.2</c:v>
                </c:pt>
                <c:pt idx="3807">
                  <c:v>861.40000000000009</c:v>
                </c:pt>
                <c:pt idx="3808">
                  <c:v>861.6</c:v>
                </c:pt>
                <c:pt idx="3809">
                  <c:v>861.80000000000007</c:v>
                </c:pt>
                <c:pt idx="3810">
                  <c:v>862</c:v>
                </c:pt>
                <c:pt idx="3811">
                  <c:v>862.2</c:v>
                </c:pt>
                <c:pt idx="3812">
                  <c:v>862.40000000000009</c:v>
                </c:pt>
                <c:pt idx="3813">
                  <c:v>862.6</c:v>
                </c:pt>
                <c:pt idx="3814">
                  <c:v>862.80000000000007</c:v>
                </c:pt>
                <c:pt idx="3815">
                  <c:v>863</c:v>
                </c:pt>
                <c:pt idx="3816">
                  <c:v>863.2</c:v>
                </c:pt>
                <c:pt idx="3817">
                  <c:v>863.40000000000009</c:v>
                </c:pt>
                <c:pt idx="3818">
                  <c:v>863.6</c:v>
                </c:pt>
                <c:pt idx="3819">
                  <c:v>863.80000000000007</c:v>
                </c:pt>
                <c:pt idx="3820">
                  <c:v>864</c:v>
                </c:pt>
                <c:pt idx="3821">
                  <c:v>864.2</c:v>
                </c:pt>
                <c:pt idx="3822">
                  <c:v>864.40000000000009</c:v>
                </c:pt>
                <c:pt idx="3823">
                  <c:v>864.6</c:v>
                </c:pt>
                <c:pt idx="3824">
                  <c:v>864.80000000000007</c:v>
                </c:pt>
                <c:pt idx="3825">
                  <c:v>865</c:v>
                </c:pt>
                <c:pt idx="3826">
                  <c:v>865.2</c:v>
                </c:pt>
                <c:pt idx="3827">
                  <c:v>865.40000000000009</c:v>
                </c:pt>
                <c:pt idx="3828">
                  <c:v>865.6</c:v>
                </c:pt>
                <c:pt idx="3829">
                  <c:v>865.80000000000007</c:v>
                </c:pt>
                <c:pt idx="3830">
                  <c:v>866</c:v>
                </c:pt>
                <c:pt idx="3831">
                  <c:v>866.2</c:v>
                </c:pt>
                <c:pt idx="3832">
                  <c:v>866.40000000000009</c:v>
                </c:pt>
                <c:pt idx="3833">
                  <c:v>866.6</c:v>
                </c:pt>
                <c:pt idx="3834">
                  <c:v>866.80000000000007</c:v>
                </c:pt>
                <c:pt idx="3835">
                  <c:v>867</c:v>
                </c:pt>
                <c:pt idx="3836">
                  <c:v>867.2</c:v>
                </c:pt>
                <c:pt idx="3837">
                  <c:v>867.40000000000009</c:v>
                </c:pt>
                <c:pt idx="3838">
                  <c:v>867.6</c:v>
                </c:pt>
                <c:pt idx="3839">
                  <c:v>867.80000000000007</c:v>
                </c:pt>
                <c:pt idx="3840">
                  <c:v>868</c:v>
                </c:pt>
                <c:pt idx="3841">
                  <c:v>868.2</c:v>
                </c:pt>
                <c:pt idx="3842">
                  <c:v>868.40000000000009</c:v>
                </c:pt>
                <c:pt idx="3843">
                  <c:v>868.6</c:v>
                </c:pt>
                <c:pt idx="3844">
                  <c:v>868.80000000000007</c:v>
                </c:pt>
                <c:pt idx="3845">
                  <c:v>869</c:v>
                </c:pt>
                <c:pt idx="3846">
                  <c:v>869.2</c:v>
                </c:pt>
                <c:pt idx="3847">
                  <c:v>869.40000000000009</c:v>
                </c:pt>
                <c:pt idx="3848">
                  <c:v>869.6</c:v>
                </c:pt>
                <c:pt idx="3849">
                  <c:v>869.80000000000007</c:v>
                </c:pt>
                <c:pt idx="3850">
                  <c:v>870</c:v>
                </c:pt>
                <c:pt idx="3851">
                  <c:v>870.2</c:v>
                </c:pt>
                <c:pt idx="3852">
                  <c:v>870.40000000000009</c:v>
                </c:pt>
                <c:pt idx="3853">
                  <c:v>870.6</c:v>
                </c:pt>
                <c:pt idx="3854">
                  <c:v>870.80000000000007</c:v>
                </c:pt>
                <c:pt idx="3855">
                  <c:v>871</c:v>
                </c:pt>
                <c:pt idx="3856">
                  <c:v>871.2</c:v>
                </c:pt>
                <c:pt idx="3857">
                  <c:v>871.40000000000009</c:v>
                </c:pt>
                <c:pt idx="3858">
                  <c:v>871.6</c:v>
                </c:pt>
                <c:pt idx="3859">
                  <c:v>871.80000000000007</c:v>
                </c:pt>
                <c:pt idx="3860">
                  <c:v>872</c:v>
                </c:pt>
                <c:pt idx="3861">
                  <c:v>872.2</c:v>
                </c:pt>
                <c:pt idx="3862">
                  <c:v>872.40000000000009</c:v>
                </c:pt>
                <c:pt idx="3863">
                  <c:v>872.6</c:v>
                </c:pt>
                <c:pt idx="3864">
                  <c:v>872.80000000000007</c:v>
                </c:pt>
                <c:pt idx="3865">
                  <c:v>873</c:v>
                </c:pt>
                <c:pt idx="3866">
                  <c:v>873.2</c:v>
                </c:pt>
                <c:pt idx="3867">
                  <c:v>873.40000000000009</c:v>
                </c:pt>
                <c:pt idx="3868">
                  <c:v>873.6</c:v>
                </c:pt>
                <c:pt idx="3869">
                  <c:v>873.80000000000007</c:v>
                </c:pt>
                <c:pt idx="3870">
                  <c:v>874</c:v>
                </c:pt>
                <c:pt idx="3871">
                  <c:v>874.2</c:v>
                </c:pt>
                <c:pt idx="3872">
                  <c:v>874.40000000000009</c:v>
                </c:pt>
                <c:pt idx="3873">
                  <c:v>874.6</c:v>
                </c:pt>
                <c:pt idx="3874">
                  <c:v>874.80000000000007</c:v>
                </c:pt>
                <c:pt idx="3875">
                  <c:v>875</c:v>
                </c:pt>
                <c:pt idx="3876">
                  <c:v>875.2</c:v>
                </c:pt>
                <c:pt idx="3877">
                  <c:v>875.40000000000009</c:v>
                </c:pt>
                <c:pt idx="3878">
                  <c:v>875.6</c:v>
                </c:pt>
                <c:pt idx="3879">
                  <c:v>875.80000000000007</c:v>
                </c:pt>
                <c:pt idx="3880">
                  <c:v>876</c:v>
                </c:pt>
                <c:pt idx="3881">
                  <c:v>876.2</c:v>
                </c:pt>
                <c:pt idx="3882">
                  <c:v>876.40000000000009</c:v>
                </c:pt>
                <c:pt idx="3883">
                  <c:v>876.6</c:v>
                </c:pt>
                <c:pt idx="3884">
                  <c:v>876.80000000000007</c:v>
                </c:pt>
                <c:pt idx="3885">
                  <c:v>877</c:v>
                </c:pt>
                <c:pt idx="3886">
                  <c:v>877.2</c:v>
                </c:pt>
                <c:pt idx="3887">
                  <c:v>877.40000000000009</c:v>
                </c:pt>
                <c:pt idx="3888">
                  <c:v>877.6</c:v>
                </c:pt>
                <c:pt idx="3889">
                  <c:v>877.80000000000007</c:v>
                </c:pt>
                <c:pt idx="3890">
                  <c:v>878</c:v>
                </c:pt>
                <c:pt idx="3891">
                  <c:v>878.2</c:v>
                </c:pt>
                <c:pt idx="3892">
                  <c:v>878.40000000000009</c:v>
                </c:pt>
                <c:pt idx="3893">
                  <c:v>878.6</c:v>
                </c:pt>
                <c:pt idx="3894">
                  <c:v>878.80000000000007</c:v>
                </c:pt>
                <c:pt idx="3895">
                  <c:v>879</c:v>
                </c:pt>
                <c:pt idx="3896">
                  <c:v>879.2</c:v>
                </c:pt>
                <c:pt idx="3897">
                  <c:v>879.40000000000009</c:v>
                </c:pt>
                <c:pt idx="3898">
                  <c:v>879.6</c:v>
                </c:pt>
                <c:pt idx="3899">
                  <c:v>879.80000000000007</c:v>
                </c:pt>
                <c:pt idx="3900">
                  <c:v>880</c:v>
                </c:pt>
                <c:pt idx="3901">
                  <c:v>880.2</c:v>
                </c:pt>
                <c:pt idx="3902">
                  <c:v>880.40000000000009</c:v>
                </c:pt>
                <c:pt idx="3903">
                  <c:v>880.6</c:v>
                </c:pt>
                <c:pt idx="3904">
                  <c:v>880.80000000000007</c:v>
                </c:pt>
                <c:pt idx="3905">
                  <c:v>881</c:v>
                </c:pt>
                <c:pt idx="3906">
                  <c:v>881.2</c:v>
                </c:pt>
                <c:pt idx="3907">
                  <c:v>881.40000000000009</c:v>
                </c:pt>
                <c:pt idx="3908">
                  <c:v>881.6</c:v>
                </c:pt>
                <c:pt idx="3909">
                  <c:v>881.80000000000007</c:v>
                </c:pt>
                <c:pt idx="3910">
                  <c:v>882</c:v>
                </c:pt>
                <c:pt idx="3911">
                  <c:v>882.2</c:v>
                </c:pt>
                <c:pt idx="3912">
                  <c:v>882.40000000000009</c:v>
                </c:pt>
                <c:pt idx="3913">
                  <c:v>882.6</c:v>
                </c:pt>
                <c:pt idx="3914">
                  <c:v>882.80000000000007</c:v>
                </c:pt>
                <c:pt idx="3915">
                  <c:v>883</c:v>
                </c:pt>
                <c:pt idx="3916">
                  <c:v>883.2</c:v>
                </c:pt>
                <c:pt idx="3917">
                  <c:v>883.40000000000009</c:v>
                </c:pt>
                <c:pt idx="3918">
                  <c:v>883.6</c:v>
                </c:pt>
                <c:pt idx="3919">
                  <c:v>883.80000000000007</c:v>
                </c:pt>
                <c:pt idx="3920">
                  <c:v>884</c:v>
                </c:pt>
                <c:pt idx="3921">
                  <c:v>884.2</c:v>
                </c:pt>
                <c:pt idx="3922">
                  <c:v>884.40000000000009</c:v>
                </c:pt>
                <c:pt idx="3923">
                  <c:v>884.6</c:v>
                </c:pt>
                <c:pt idx="3924">
                  <c:v>884.80000000000007</c:v>
                </c:pt>
                <c:pt idx="3925">
                  <c:v>885</c:v>
                </c:pt>
                <c:pt idx="3926">
                  <c:v>885.2</c:v>
                </c:pt>
                <c:pt idx="3927">
                  <c:v>885.40000000000009</c:v>
                </c:pt>
                <c:pt idx="3928">
                  <c:v>885.6</c:v>
                </c:pt>
                <c:pt idx="3929">
                  <c:v>885.80000000000007</c:v>
                </c:pt>
                <c:pt idx="3930">
                  <c:v>886</c:v>
                </c:pt>
                <c:pt idx="3931">
                  <c:v>886.2</c:v>
                </c:pt>
                <c:pt idx="3932">
                  <c:v>886.40000000000009</c:v>
                </c:pt>
                <c:pt idx="3933">
                  <c:v>886.6</c:v>
                </c:pt>
                <c:pt idx="3934">
                  <c:v>886.80000000000007</c:v>
                </c:pt>
                <c:pt idx="3935">
                  <c:v>887</c:v>
                </c:pt>
                <c:pt idx="3936">
                  <c:v>887.2</c:v>
                </c:pt>
                <c:pt idx="3937">
                  <c:v>887.40000000000009</c:v>
                </c:pt>
                <c:pt idx="3938">
                  <c:v>887.6</c:v>
                </c:pt>
                <c:pt idx="3939">
                  <c:v>887.80000000000007</c:v>
                </c:pt>
                <c:pt idx="3940">
                  <c:v>888</c:v>
                </c:pt>
                <c:pt idx="3941">
                  <c:v>888.2</c:v>
                </c:pt>
                <c:pt idx="3942">
                  <c:v>888.40000000000009</c:v>
                </c:pt>
                <c:pt idx="3943">
                  <c:v>888.6</c:v>
                </c:pt>
                <c:pt idx="3944">
                  <c:v>888.80000000000007</c:v>
                </c:pt>
                <c:pt idx="3945">
                  <c:v>889</c:v>
                </c:pt>
                <c:pt idx="3946">
                  <c:v>889.2</c:v>
                </c:pt>
                <c:pt idx="3947">
                  <c:v>889.40000000000009</c:v>
                </c:pt>
                <c:pt idx="3948">
                  <c:v>889.6</c:v>
                </c:pt>
                <c:pt idx="3949">
                  <c:v>889.80000000000007</c:v>
                </c:pt>
                <c:pt idx="3950">
                  <c:v>890</c:v>
                </c:pt>
                <c:pt idx="3951">
                  <c:v>890.2</c:v>
                </c:pt>
                <c:pt idx="3952">
                  <c:v>890.40000000000009</c:v>
                </c:pt>
                <c:pt idx="3953">
                  <c:v>890.6</c:v>
                </c:pt>
                <c:pt idx="3954">
                  <c:v>890.80000000000007</c:v>
                </c:pt>
                <c:pt idx="3955">
                  <c:v>891</c:v>
                </c:pt>
                <c:pt idx="3956">
                  <c:v>891.2</c:v>
                </c:pt>
                <c:pt idx="3957">
                  <c:v>891.40000000000009</c:v>
                </c:pt>
                <c:pt idx="3958">
                  <c:v>891.6</c:v>
                </c:pt>
                <c:pt idx="3959">
                  <c:v>891.80000000000007</c:v>
                </c:pt>
                <c:pt idx="3960">
                  <c:v>892</c:v>
                </c:pt>
                <c:pt idx="3961">
                  <c:v>892.2</c:v>
                </c:pt>
                <c:pt idx="3962">
                  <c:v>892.40000000000009</c:v>
                </c:pt>
                <c:pt idx="3963">
                  <c:v>892.6</c:v>
                </c:pt>
                <c:pt idx="3964">
                  <c:v>892.80000000000007</c:v>
                </c:pt>
                <c:pt idx="3965">
                  <c:v>893</c:v>
                </c:pt>
                <c:pt idx="3966">
                  <c:v>893.2</c:v>
                </c:pt>
                <c:pt idx="3967">
                  <c:v>893.40000000000009</c:v>
                </c:pt>
                <c:pt idx="3968">
                  <c:v>893.6</c:v>
                </c:pt>
                <c:pt idx="3969">
                  <c:v>893.80000000000007</c:v>
                </c:pt>
                <c:pt idx="3970">
                  <c:v>894</c:v>
                </c:pt>
                <c:pt idx="3971">
                  <c:v>894.2</c:v>
                </c:pt>
                <c:pt idx="3972">
                  <c:v>894.40000000000009</c:v>
                </c:pt>
                <c:pt idx="3973">
                  <c:v>894.6</c:v>
                </c:pt>
                <c:pt idx="3974">
                  <c:v>894.80000000000007</c:v>
                </c:pt>
                <c:pt idx="3975">
                  <c:v>895</c:v>
                </c:pt>
                <c:pt idx="3976">
                  <c:v>895.2</c:v>
                </c:pt>
                <c:pt idx="3977">
                  <c:v>895.40000000000009</c:v>
                </c:pt>
                <c:pt idx="3978">
                  <c:v>895.6</c:v>
                </c:pt>
                <c:pt idx="3979">
                  <c:v>895.80000000000007</c:v>
                </c:pt>
                <c:pt idx="3980">
                  <c:v>896</c:v>
                </c:pt>
                <c:pt idx="3981">
                  <c:v>896.2</c:v>
                </c:pt>
                <c:pt idx="3982">
                  <c:v>896.40000000000009</c:v>
                </c:pt>
                <c:pt idx="3983">
                  <c:v>896.6</c:v>
                </c:pt>
                <c:pt idx="3984">
                  <c:v>896.80000000000007</c:v>
                </c:pt>
                <c:pt idx="3985">
                  <c:v>897</c:v>
                </c:pt>
                <c:pt idx="3986">
                  <c:v>897.2</c:v>
                </c:pt>
                <c:pt idx="3987">
                  <c:v>897.40000000000009</c:v>
                </c:pt>
                <c:pt idx="3988">
                  <c:v>897.6</c:v>
                </c:pt>
                <c:pt idx="3989">
                  <c:v>897.80000000000007</c:v>
                </c:pt>
                <c:pt idx="3990">
                  <c:v>898</c:v>
                </c:pt>
                <c:pt idx="3991">
                  <c:v>898.2</c:v>
                </c:pt>
                <c:pt idx="3992">
                  <c:v>898.40000000000009</c:v>
                </c:pt>
                <c:pt idx="3993">
                  <c:v>898.6</c:v>
                </c:pt>
                <c:pt idx="3994">
                  <c:v>898.80000000000007</c:v>
                </c:pt>
                <c:pt idx="3995">
                  <c:v>899</c:v>
                </c:pt>
                <c:pt idx="3996">
                  <c:v>899.2</c:v>
                </c:pt>
                <c:pt idx="3997">
                  <c:v>899.40000000000009</c:v>
                </c:pt>
                <c:pt idx="3998">
                  <c:v>899.6</c:v>
                </c:pt>
                <c:pt idx="3999">
                  <c:v>899.80000000000007</c:v>
                </c:pt>
                <c:pt idx="4000">
                  <c:v>900</c:v>
                </c:pt>
                <c:pt idx="4001">
                  <c:v>900.2</c:v>
                </c:pt>
                <c:pt idx="4002">
                  <c:v>900.40000000000009</c:v>
                </c:pt>
                <c:pt idx="4003">
                  <c:v>900.6</c:v>
                </c:pt>
                <c:pt idx="4004">
                  <c:v>900.80000000000007</c:v>
                </c:pt>
                <c:pt idx="4005">
                  <c:v>901</c:v>
                </c:pt>
                <c:pt idx="4006">
                  <c:v>901.2</c:v>
                </c:pt>
                <c:pt idx="4007">
                  <c:v>901.40000000000009</c:v>
                </c:pt>
                <c:pt idx="4008">
                  <c:v>901.6</c:v>
                </c:pt>
                <c:pt idx="4009">
                  <c:v>901.80000000000007</c:v>
                </c:pt>
                <c:pt idx="4010">
                  <c:v>902</c:v>
                </c:pt>
                <c:pt idx="4011">
                  <c:v>902.2</c:v>
                </c:pt>
                <c:pt idx="4012">
                  <c:v>902.40000000000009</c:v>
                </c:pt>
                <c:pt idx="4013">
                  <c:v>902.6</c:v>
                </c:pt>
                <c:pt idx="4014">
                  <c:v>902.80000000000007</c:v>
                </c:pt>
                <c:pt idx="4015">
                  <c:v>903</c:v>
                </c:pt>
                <c:pt idx="4016">
                  <c:v>903.2</c:v>
                </c:pt>
                <c:pt idx="4017">
                  <c:v>903.40000000000009</c:v>
                </c:pt>
                <c:pt idx="4018">
                  <c:v>903.6</c:v>
                </c:pt>
                <c:pt idx="4019">
                  <c:v>903.80000000000007</c:v>
                </c:pt>
                <c:pt idx="4020">
                  <c:v>904</c:v>
                </c:pt>
                <c:pt idx="4021">
                  <c:v>904.2</c:v>
                </c:pt>
                <c:pt idx="4022">
                  <c:v>904.40000000000009</c:v>
                </c:pt>
                <c:pt idx="4023">
                  <c:v>904.6</c:v>
                </c:pt>
                <c:pt idx="4024">
                  <c:v>904.80000000000007</c:v>
                </c:pt>
                <c:pt idx="4025">
                  <c:v>905</c:v>
                </c:pt>
                <c:pt idx="4026">
                  <c:v>905.2</c:v>
                </c:pt>
                <c:pt idx="4027">
                  <c:v>905.40000000000009</c:v>
                </c:pt>
                <c:pt idx="4028">
                  <c:v>905.6</c:v>
                </c:pt>
                <c:pt idx="4029">
                  <c:v>905.80000000000007</c:v>
                </c:pt>
                <c:pt idx="4030">
                  <c:v>906</c:v>
                </c:pt>
                <c:pt idx="4031">
                  <c:v>906.2</c:v>
                </c:pt>
                <c:pt idx="4032">
                  <c:v>906.40000000000009</c:v>
                </c:pt>
                <c:pt idx="4033">
                  <c:v>906.6</c:v>
                </c:pt>
                <c:pt idx="4034">
                  <c:v>906.80000000000007</c:v>
                </c:pt>
                <c:pt idx="4035">
                  <c:v>907</c:v>
                </c:pt>
                <c:pt idx="4036">
                  <c:v>907.2</c:v>
                </c:pt>
                <c:pt idx="4037">
                  <c:v>907.40000000000009</c:v>
                </c:pt>
                <c:pt idx="4038">
                  <c:v>907.6</c:v>
                </c:pt>
                <c:pt idx="4039">
                  <c:v>907.80000000000007</c:v>
                </c:pt>
                <c:pt idx="4040">
                  <c:v>908</c:v>
                </c:pt>
                <c:pt idx="4041">
                  <c:v>908.2</c:v>
                </c:pt>
                <c:pt idx="4042">
                  <c:v>908.40000000000009</c:v>
                </c:pt>
                <c:pt idx="4043">
                  <c:v>908.6</c:v>
                </c:pt>
                <c:pt idx="4044">
                  <c:v>908.80000000000007</c:v>
                </c:pt>
                <c:pt idx="4045">
                  <c:v>909</c:v>
                </c:pt>
                <c:pt idx="4046">
                  <c:v>909.2</c:v>
                </c:pt>
                <c:pt idx="4047">
                  <c:v>909.40000000000009</c:v>
                </c:pt>
                <c:pt idx="4048">
                  <c:v>909.6</c:v>
                </c:pt>
                <c:pt idx="4049">
                  <c:v>909.80000000000007</c:v>
                </c:pt>
                <c:pt idx="4050">
                  <c:v>910</c:v>
                </c:pt>
                <c:pt idx="4051">
                  <c:v>910.2</c:v>
                </c:pt>
                <c:pt idx="4052">
                  <c:v>910.40000000000009</c:v>
                </c:pt>
                <c:pt idx="4053">
                  <c:v>910.6</c:v>
                </c:pt>
                <c:pt idx="4054">
                  <c:v>910.80000000000007</c:v>
                </c:pt>
                <c:pt idx="4055">
                  <c:v>911</c:v>
                </c:pt>
                <c:pt idx="4056">
                  <c:v>911.2</c:v>
                </c:pt>
                <c:pt idx="4057">
                  <c:v>911.40000000000009</c:v>
                </c:pt>
                <c:pt idx="4058">
                  <c:v>911.6</c:v>
                </c:pt>
                <c:pt idx="4059">
                  <c:v>911.80000000000007</c:v>
                </c:pt>
                <c:pt idx="4060">
                  <c:v>912</c:v>
                </c:pt>
                <c:pt idx="4061">
                  <c:v>912.2</c:v>
                </c:pt>
                <c:pt idx="4062">
                  <c:v>912.40000000000009</c:v>
                </c:pt>
                <c:pt idx="4063">
                  <c:v>912.6</c:v>
                </c:pt>
                <c:pt idx="4064">
                  <c:v>912.80000000000007</c:v>
                </c:pt>
                <c:pt idx="4065">
                  <c:v>913</c:v>
                </c:pt>
                <c:pt idx="4066">
                  <c:v>913.2</c:v>
                </c:pt>
                <c:pt idx="4067">
                  <c:v>913.40000000000009</c:v>
                </c:pt>
                <c:pt idx="4068">
                  <c:v>913.6</c:v>
                </c:pt>
                <c:pt idx="4069">
                  <c:v>913.80000000000007</c:v>
                </c:pt>
                <c:pt idx="4070">
                  <c:v>914</c:v>
                </c:pt>
                <c:pt idx="4071">
                  <c:v>914.2</c:v>
                </c:pt>
                <c:pt idx="4072">
                  <c:v>914.40000000000009</c:v>
                </c:pt>
                <c:pt idx="4073">
                  <c:v>914.6</c:v>
                </c:pt>
                <c:pt idx="4074">
                  <c:v>914.80000000000007</c:v>
                </c:pt>
                <c:pt idx="4075">
                  <c:v>915</c:v>
                </c:pt>
                <c:pt idx="4076">
                  <c:v>915.2</c:v>
                </c:pt>
                <c:pt idx="4077">
                  <c:v>915.40000000000009</c:v>
                </c:pt>
                <c:pt idx="4078">
                  <c:v>915.6</c:v>
                </c:pt>
                <c:pt idx="4079">
                  <c:v>915.80000000000007</c:v>
                </c:pt>
                <c:pt idx="4080">
                  <c:v>916</c:v>
                </c:pt>
                <c:pt idx="4081">
                  <c:v>916.2</c:v>
                </c:pt>
                <c:pt idx="4082">
                  <c:v>916.40000000000009</c:v>
                </c:pt>
                <c:pt idx="4083">
                  <c:v>916.6</c:v>
                </c:pt>
                <c:pt idx="4084">
                  <c:v>916.80000000000007</c:v>
                </c:pt>
                <c:pt idx="4085">
                  <c:v>917</c:v>
                </c:pt>
                <c:pt idx="4086">
                  <c:v>917.2</c:v>
                </c:pt>
                <c:pt idx="4087">
                  <c:v>917.40000000000009</c:v>
                </c:pt>
                <c:pt idx="4088">
                  <c:v>917.6</c:v>
                </c:pt>
                <c:pt idx="4089">
                  <c:v>917.80000000000007</c:v>
                </c:pt>
                <c:pt idx="4090">
                  <c:v>918</c:v>
                </c:pt>
                <c:pt idx="4091">
                  <c:v>918.2</c:v>
                </c:pt>
                <c:pt idx="4092">
                  <c:v>918.40000000000009</c:v>
                </c:pt>
                <c:pt idx="4093">
                  <c:v>918.6</c:v>
                </c:pt>
                <c:pt idx="4094">
                  <c:v>918.80000000000007</c:v>
                </c:pt>
                <c:pt idx="4095">
                  <c:v>919</c:v>
                </c:pt>
                <c:pt idx="4096">
                  <c:v>919.2</c:v>
                </c:pt>
                <c:pt idx="4097">
                  <c:v>919.40000000000009</c:v>
                </c:pt>
                <c:pt idx="4098">
                  <c:v>919.6</c:v>
                </c:pt>
                <c:pt idx="4099">
                  <c:v>919.80000000000007</c:v>
                </c:pt>
                <c:pt idx="4100">
                  <c:v>920</c:v>
                </c:pt>
                <c:pt idx="4101">
                  <c:v>920.2</c:v>
                </c:pt>
                <c:pt idx="4102">
                  <c:v>920.40000000000009</c:v>
                </c:pt>
                <c:pt idx="4103">
                  <c:v>920.6</c:v>
                </c:pt>
                <c:pt idx="4104">
                  <c:v>920.80000000000007</c:v>
                </c:pt>
                <c:pt idx="4105">
                  <c:v>921</c:v>
                </c:pt>
                <c:pt idx="4106">
                  <c:v>921.2</c:v>
                </c:pt>
                <c:pt idx="4107">
                  <c:v>921.40000000000009</c:v>
                </c:pt>
                <c:pt idx="4108">
                  <c:v>921.6</c:v>
                </c:pt>
                <c:pt idx="4109">
                  <c:v>921.80000000000007</c:v>
                </c:pt>
                <c:pt idx="4110">
                  <c:v>922</c:v>
                </c:pt>
                <c:pt idx="4111">
                  <c:v>922.2</c:v>
                </c:pt>
                <c:pt idx="4112">
                  <c:v>922.40000000000009</c:v>
                </c:pt>
                <c:pt idx="4113">
                  <c:v>922.6</c:v>
                </c:pt>
                <c:pt idx="4114">
                  <c:v>922.80000000000007</c:v>
                </c:pt>
                <c:pt idx="4115">
                  <c:v>923</c:v>
                </c:pt>
                <c:pt idx="4116">
                  <c:v>923.2</c:v>
                </c:pt>
                <c:pt idx="4117">
                  <c:v>923.40000000000009</c:v>
                </c:pt>
                <c:pt idx="4118">
                  <c:v>923.6</c:v>
                </c:pt>
                <c:pt idx="4119">
                  <c:v>923.80000000000007</c:v>
                </c:pt>
                <c:pt idx="4120">
                  <c:v>924</c:v>
                </c:pt>
                <c:pt idx="4121">
                  <c:v>924.2</c:v>
                </c:pt>
                <c:pt idx="4122">
                  <c:v>924.40000000000009</c:v>
                </c:pt>
                <c:pt idx="4123">
                  <c:v>924.6</c:v>
                </c:pt>
                <c:pt idx="4124">
                  <c:v>924.80000000000007</c:v>
                </c:pt>
                <c:pt idx="4125">
                  <c:v>925</c:v>
                </c:pt>
                <c:pt idx="4126">
                  <c:v>925.2</c:v>
                </c:pt>
                <c:pt idx="4127">
                  <c:v>925.40000000000009</c:v>
                </c:pt>
                <c:pt idx="4128">
                  <c:v>925.6</c:v>
                </c:pt>
                <c:pt idx="4129">
                  <c:v>925.80000000000007</c:v>
                </c:pt>
                <c:pt idx="4130">
                  <c:v>926</c:v>
                </c:pt>
                <c:pt idx="4131">
                  <c:v>926.2</c:v>
                </c:pt>
                <c:pt idx="4132">
                  <c:v>926.40000000000009</c:v>
                </c:pt>
                <c:pt idx="4133">
                  <c:v>926.6</c:v>
                </c:pt>
                <c:pt idx="4134">
                  <c:v>926.80000000000007</c:v>
                </c:pt>
                <c:pt idx="4135">
                  <c:v>927</c:v>
                </c:pt>
                <c:pt idx="4136">
                  <c:v>927.2</c:v>
                </c:pt>
                <c:pt idx="4137">
                  <c:v>927.40000000000009</c:v>
                </c:pt>
                <c:pt idx="4138">
                  <c:v>927.6</c:v>
                </c:pt>
                <c:pt idx="4139">
                  <c:v>927.80000000000007</c:v>
                </c:pt>
                <c:pt idx="4140">
                  <c:v>928</c:v>
                </c:pt>
                <c:pt idx="4141">
                  <c:v>928.2</c:v>
                </c:pt>
                <c:pt idx="4142">
                  <c:v>928.40000000000009</c:v>
                </c:pt>
                <c:pt idx="4143">
                  <c:v>928.6</c:v>
                </c:pt>
                <c:pt idx="4144">
                  <c:v>928.80000000000007</c:v>
                </c:pt>
                <c:pt idx="4145">
                  <c:v>929</c:v>
                </c:pt>
                <c:pt idx="4146">
                  <c:v>929.2</c:v>
                </c:pt>
                <c:pt idx="4147">
                  <c:v>929.40000000000009</c:v>
                </c:pt>
                <c:pt idx="4148">
                  <c:v>929.6</c:v>
                </c:pt>
                <c:pt idx="4149">
                  <c:v>929.80000000000007</c:v>
                </c:pt>
                <c:pt idx="4150">
                  <c:v>930</c:v>
                </c:pt>
                <c:pt idx="4151">
                  <c:v>930.2</c:v>
                </c:pt>
                <c:pt idx="4152">
                  <c:v>930.40000000000009</c:v>
                </c:pt>
                <c:pt idx="4153">
                  <c:v>930.6</c:v>
                </c:pt>
                <c:pt idx="4154">
                  <c:v>930.80000000000007</c:v>
                </c:pt>
                <c:pt idx="4155">
                  <c:v>931</c:v>
                </c:pt>
                <c:pt idx="4156">
                  <c:v>931.2</c:v>
                </c:pt>
                <c:pt idx="4157">
                  <c:v>931.40000000000009</c:v>
                </c:pt>
                <c:pt idx="4158">
                  <c:v>931.6</c:v>
                </c:pt>
                <c:pt idx="4159">
                  <c:v>931.80000000000007</c:v>
                </c:pt>
                <c:pt idx="4160">
                  <c:v>932</c:v>
                </c:pt>
                <c:pt idx="4161">
                  <c:v>932.2</c:v>
                </c:pt>
                <c:pt idx="4162">
                  <c:v>932.40000000000009</c:v>
                </c:pt>
                <c:pt idx="4163">
                  <c:v>932.6</c:v>
                </c:pt>
                <c:pt idx="4164">
                  <c:v>932.80000000000007</c:v>
                </c:pt>
                <c:pt idx="4165">
                  <c:v>933</c:v>
                </c:pt>
                <c:pt idx="4166">
                  <c:v>933.2</c:v>
                </c:pt>
                <c:pt idx="4167">
                  <c:v>933.40000000000009</c:v>
                </c:pt>
                <c:pt idx="4168">
                  <c:v>933.6</c:v>
                </c:pt>
                <c:pt idx="4169">
                  <c:v>933.80000000000007</c:v>
                </c:pt>
                <c:pt idx="4170">
                  <c:v>934</c:v>
                </c:pt>
                <c:pt idx="4171">
                  <c:v>934.2</c:v>
                </c:pt>
                <c:pt idx="4172">
                  <c:v>934.40000000000009</c:v>
                </c:pt>
                <c:pt idx="4173">
                  <c:v>934.6</c:v>
                </c:pt>
                <c:pt idx="4174">
                  <c:v>934.80000000000007</c:v>
                </c:pt>
                <c:pt idx="4175">
                  <c:v>935</c:v>
                </c:pt>
                <c:pt idx="4176">
                  <c:v>935.2</c:v>
                </c:pt>
                <c:pt idx="4177">
                  <c:v>935.40000000000009</c:v>
                </c:pt>
                <c:pt idx="4178">
                  <c:v>935.6</c:v>
                </c:pt>
                <c:pt idx="4179">
                  <c:v>935.80000000000007</c:v>
                </c:pt>
                <c:pt idx="4180">
                  <c:v>936</c:v>
                </c:pt>
                <c:pt idx="4181">
                  <c:v>936.2</c:v>
                </c:pt>
                <c:pt idx="4182">
                  <c:v>936.40000000000009</c:v>
                </c:pt>
                <c:pt idx="4183">
                  <c:v>936.6</c:v>
                </c:pt>
                <c:pt idx="4184">
                  <c:v>936.80000000000007</c:v>
                </c:pt>
                <c:pt idx="4185">
                  <c:v>937</c:v>
                </c:pt>
                <c:pt idx="4186">
                  <c:v>937.2</c:v>
                </c:pt>
                <c:pt idx="4187">
                  <c:v>937.40000000000009</c:v>
                </c:pt>
                <c:pt idx="4188">
                  <c:v>937.6</c:v>
                </c:pt>
                <c:pt idx="4189">
                  <c:v>937.80000000000007</c:v>
                </c:pt>
                <c:pt idx="4190">
                  <c:v>938</c:v>
                </c:pt>
                <c:pt idx="4191">
                  <c:v>938.2</c:v>
                </c:pt>
                <c:pt idx="4192">
                  <c:v>938.40000000000009</c:v>
                </c:pt>
                <c:pt idx="4193">
                  <c:v>938.6</c:v>
                </c:pt>
                <c:pt idx="4194">
                  <c:v>938.80000000000007</c:v>
                </c:pt>
                <c:pt idx="4195">
                  <c:v>939</c:v>
                </c:pt>
                <c:pt idx="4196">
                  <c:v>939.2</c:v>
                </c:pt>
                <c:pt idx="4197">
                  <c:v>939.40000000000009</c:v>
                </c:pt>
                <c:pt idx="4198">
                  <c:v>939.6</c:v>
                </c:pt>
                <c:pt idx="4199">
                  <c:v>939.80000000000007</c:v>
                </c:pt>
                <c:pt idx="4200">
                  <c:v>940</c:v>
                </c:pt>
                <c:pt idx="4201">
                  <c:v>940.2</c:v>
                </c:pt>
                <c:pt idx="4202">
                  <c:v>940.40000000000009</c:v>
                </c:pt>
                <c:pt idx="4203">
                  <c:v>940.6</c:v>
                </c:pt>
                <c:pt idx="4204">
                  <c:v>940.80000000000007</c:v>
                </c:pt>
                <c:pt idx="4205">
                  <c:v>941</c:v>
                </c:pt>
                <c:pt idx="4206">
                  <c:v>941.2</c:v>
                </c:pt>
                <c:pt idx="4207">
                  <c:v>941.40000000000009</c:v>
                </c:pt>
                <c:pt idx="4208">
                  <c:v>941.6</c:v>
                </c:pt>
                <c:pt idx="4209">
                  <c:v>941.80000000000007</c:v>
                </c:pt>
                <c:pt idx="4210">
                  <c:v>942</c:v>
                </c:pt>
                <c:pt idx="4211">
                  <c:v>942.2</c:v>
                </c:pt>
                <c:pt idx="4212">
                  <c:v>942.40000000000009</c:v>
                </c:pt>
                <c:pt idx="4213">
                  <c:v>942.6</c:v>
                </c:pt>
                <c:pt idx="4214">
                  <c:v>942.80000000000007</c:v>
                </c:pt>
                <c:pt idx="4215">
                  <c:v>943</c:v>
                </c:pt>
                <c:pt idx="4216">
                  <c:v>943.2</c:v>
                </c:pt>
                <c:pt idx="4217">
                  <c:v>943.40000000000009</c:v>
                </c:pt>
                <c:pt idx="4218">
                  <c:v>943.6</c:v>
                </c:pt>
                <c:pt idx="4219">
                  <c:v>943.80000000000007</c:v>
                </c:pt>
                <c:pt idx="4220">
                  <c:v>944</c:v>
                </c:pt>
                <c:pt idx="4221">
                  <c:v>944.2</c:v>
                </c:pt>
                <c:pt idx="4222">
                  <c:v>944.40000000000009</c:v>
                </c:pt>
                <c:pt idx="4223">
                  <c:v>944.6</c:v>
                </c:pt>
                <c:pt idx="4224">
                  <c:v>944.80000000000007</c:v>
                </c:pt>
                <c:pt idx="4225">
                  <c:v>945</c:v>
                </c:pt>
                <c:pt idx="4226">
                  <c:v>945.2</c:v>
                </c:pt>
                <c:pt idx="4227">
                  <c:v>945.40000000000009</c:v>
                </c:pt>
                <c:pt idx="4228">
                  <c:v>945.6</c:v>
                </c:pt>
                <c:pt idx="4229">
                  <c:v>945.80000000000007</c:v>
                </c:pt>
                <c:pt idx="4230">
                  <c:v>946</c:v>
                </c:pt>
                <c:pt idx="4231">
                  <c:v>946.2</c:v>
                </c:pt>
                <c:pt idx="4232">
                  <c:v>946.40000000000009</c:v>
                </c:pt>
                <c:pt idx="4233">
                  <c:v>946.6</c:v>
                </c:pt>
                <c:pt idx="4234">
                  <c:v>946.80000000000007</c:v>
                </c:pt>
                <c:pt idx="4235">
                  <c:v>947</c:v>
                </c:pt>
                <c:pt idx="4236">
                  <c:v>947.2</c:v>
                </c:pt>
                <c:pt idx="4237">
                  <c:v>947.40000000000009</c:v>
                </c:pt>
                <c:pt idx="4238">
                  <c:v>947.6</c:v>
                </c:pt>
                <c:pt idx="4239">
                  <c:v>947.80000000000007</c:v>
                </c:pt>
                <c:pt idx="4240">
                  <c:v>948</c:v>
                </c:pt>
                <c:pt idx="4241">
                  <c:v>948.2</c:v>
                </c:pt>
                <c:pt idx="4242">
                  <c:v>948.40000000000009</c:v>
                </c:pt>
                <c:pt idx="4243">
                  <c:v>948.6</c:v>
                </c:pt>
                <c:pt idx="4244">
                  <c:v>948.80000000000007</c:v>
                </c:pt>
                <c:pt idx="4245">
                  <c:v>949</c:v>
                </c:pt>
                <c:pt idx="4246">
                  <c:v>949.2</c:v>
                </c:pt>
                <c:pt idx="4247">
                  <c:v>949.40000000000009</c:v>
                </c:pt>
                <c:pt idx="4248">
                  <c:v>949.6</c:v>
                </c:pt>
                <c:pt idx="4249">
                  <c:v>949.80000000000007</c:v>
                </c:pt>
                <c:pt idx="4250">
                  <c:v>950</c:v>
                </c:pt>
                <c:pt idx="4251">
                  <c:v>950.2</c:v>
                </c:pt>
                <c:pt idx="4252">
                  <c:v>950.40000000000009</c:v>
                </c:pt>
                <c:pt idx="4253">
                  <c:v>950.6</c:v>
                </c:pt>
                <c:pt idx="4254">
                  <c:v>950.80000000000007</c:v>
                </c:pt>
                <c:pt idx="4255">
                  <c:v>951</c:v>
                </c:pt>
                <c:pt idx="4256">
                  <c:v>951.2</c:v>
                </c:pt>
                <c:pt idx="4257">
                  <c:v>951.40000000000009</c:v>
                </c:pt>
                <c:pt idx="4258">
                  <c:v>951.6</c:v>
                </c:pt>
                <c:pt idx="4259">
                  <c:v>951.80000000000007</c:v>
                </c:pt>
                <c:pt idx="4260">
                  <c:v>952</c:v>
                </c:pt>
                <c:pt idx="4261">
                  <c:v>952.2</c:v>
                </c:pt>
                <c:pt idx="4262">
                  <c:v>952.40000000000009</c:v>
                </c:pt>
                <c:pt idx="4263">
                  <c:v>952.6</c:v>
                </c:pt>
                <c:pt idx="4264">
                  <c:v>952.80000000000007</c:v>
                </c:pt>
                <c:pt idx="4265">
                  <c:v>953</c:v>
                </c:pt>
                <c:pt idx="4266">
                  <c:v>953.2</c:v>
                </c:pt>
                <c:pt idx="4267">
                  <c:v>953.40000000000009</c:v>
                </c:pt>
                <c:pt idx="4268">
                  <c:v>953.6</c:v>
                </c:pt>
                <c:pt idx="4269">
                  <c:v>953.80000000000007</c:v>
                </c:pt>
                <c:pt idx="4270">
                  <c:v>954</c:v>
                </c:pt>
                <c:pt idx="4271">
                  <c:v>954.2</c:v>
                </c:pt>
                <c:pt idx="4272">
                  <c:v>954.40000000000009</c:v>
                </c:pt>
                <c:pt idx="4273">
                  <c:v>954.6</c:v>
                </c:pt>
                <c:pt idx="4274">
                  <c:v>954.80000000000007</c:v>
                </c:pt>
                <c:pt idx="4275">
                  <c:v>955</c:v>
                </c:pt>
                <c:pt idx="4276">
                  <c:v>955.2</c:v>
                </c:pt>
                <c:pt idx="4277">
                  <c:v>955.40000000000009</c:v>
                </c:pt>
                <c:pt idx="4278">
                  <c:v>955.6</c:v>
                </c:pt>
                <c:pt idx="4279">
                  <c:v>955.80000000000007</c:v>
                </c:pt>
                <c:pt idx="4280">
                  <c:v>956</c:v>
                </c:pt>
                <c:pt idx="4281">
                  <c:v>956.2</c:v>
                </c:pt>
                <c:pt idx="4282">
                  <c:v>956.40000000000009</c:v>
                </c:pt>
                <c:pt idx="4283">
                  <c:v>956.6</c:v>
                </c:pt>
                <c:pt idx="4284">
                  <c:v>956.80000000000007</c:v>
                </c:pt>
                <c:pt idx="4285">
                  <c:v>957</c:v>
                </c:pt>
                <c:pt idx="4286">
                  <c:v>957.2</c:v>
                </c:pt>
                <c:pt idx="4287">
                  <c:v>957.40000000000009</c:v>
                </c:pt>
                <c:pt idx="4288">
                  <c:v>957.6</c:v>
                </c:pt>
                <c:pt idx="4289">
                  <c:v>957.80000000000007</c:v>
                </c:pt>
                <c:pt idx="4290">
                  <c:v>958</c:v>
                </c:pt>
                <c:pt idx="4291">
                  <c:v>958.2</c:v>
                </c:pt>
                <c:pt idx="4292">
                  <c:v>958.40000000000009</c:v>
                </c:pt>
                <c:pt idx="4293">
                  <c:v>958.6</c:v>
                </c:pt>
                <c:pt idx="4294">
                  <c:v>958.80000000000007</c:v>
                </c:pt>
                <c:pt idx="4295">
                  <c:v>959</c:v>
                </c:pt>
                <c:pt idx="4296">
                  <c:v>959.2</c:v>
                </c:pt>
                <c:pt idx="4297">
                  <c:v>959.40000000000009</c:v>
                </c:pt>
                <c:pt idx="4298">
                  <c:v>959.6</c:v>
                </c:pt>
                <c:pt idx="4299">
                  <c:v>959.80000000000007</c:v>
                </c:pt>
                <c:pt idx="4300">
                  <c:v>960</c:v>
                </c:pt>
                <c:pt idx="4301">
                  <c:v>960.2</c:v>
                </c:pt>
                <c:pt idx="4302">
                  <c:v>960.40000000000009</c:v>
                </c:pt>
                <c:pt idx="4303">
                  <c:v>960.6</c:v>
                </c:pt>
                <c:pt idx="4304">
                  <c:v>960.80000000000007</c:v>
                </c:pt>
                <c:pt idx="4305">
                  <c:v>961</c:v>
                </c:pt>
                <c:pt idx="4306">
                  <c:v>961.2</c:v>
                </c:pt>
                <c:pt idx="4307">
                  <c:v>961.40000000000009</c:v>
                </c:pt>
                <c:pt idx="4308">
                  <c:v>961.6</c:v>
                </c:pt>
                <c:pt idx="4309">
                  <c:v>961.80000000000007</c:v>
                </c:pt>
                <c:pt idx="4310">
                  <c:v>962</c:v>
                </c:pt>
                <c:pt idx="4311">
                  <c:v>962.2</c:v>
                </c:pt>
                <c:pt idx="4312">
                  <c:v>962.40000000000009</c:v>
                </c:pt>
                <c:pt idx="4313">
                  <c:v>962.6</c:v>
                </c:pt>
                <c:pt idx="4314">
                  <c:v>962.80000000000007</c:v>
                </c:pt>
                <c:pt idx="4315">
                  <c:v>963</c:v>
                </c:pt>
                <c:pt idx="4316">
                  <c:v>963.2</c:v>
                </c:pt>
                <c:pt idx="4317">
                  <c:v>963.40000000000009</c:v>
                </c:pt>
                <c:pt idx="4318">
                  <c:v>963.6</c:v>
                </c:pt>
                <c:pt idx="4319">
                  <c:v>963.80000000000007</c:v>
                </c:pt>
                <c:pt idx="4320">
                  <c:v>964</c:v>
                </c:pt>
                <c:pt idx="4321">
                  <c:v>964.2</c:v>
                </c:pt>
                <c:pt idx="4322">
                  <c:v>964.40000000000009</c:v>
                </c:pt>
                <c:pt idx="4323">
                  <c:v>964.6</c:v>
                </c:pt>
                <c:pt idx="4324">
                  <c:v>964.80000000000007</c:v>
                </c:pt>
                <c:pt idx="4325">
                  <c:v>965</c:v>
                </c:pt>
                <c:pt idx="4326">
                  <c:v>965.2</c:v>
                </c:pt>
                <c:pt idx="4327">
                  <c:v>965.40000000000009</c:v>
                </c:pt>
                <c:pt idx="4328">
                  <c:v>965.6</c:v>
                </c:pt>
                <c:pt idx="4329">
                  <c:v>965.80000000000007</c:v>
                </c:pt>
                <c:pt idx="4330">
                  <c:v>966</c:v>
                </c:pt>
                <c:pt idx="4331">
                  <c:v>966.2</c:v>
                </c:pt>
                <c:pt idx="4332">
                  <c:v>966.40000000000009</c:v>
                </c:pt>
                <c:pt idx="4333">
                  <c:v>966.6</c:v>
                </c:pt>
                <c:pt idx="4334">
                  <c:v>966.80000000000007</c:v>
                </c:pt>
                <c:pt idx="4335">
                  <c:v>967</c:v>
                </c:pt>
                <c:pt idx="4336">
                  <c:v>967.2</c:v>
                </c:pt>
                <c:pt idx="4337">
                  <c:v>967.40000000000009</c:v>
                </c:pt>
                <c:pt idx="4338">
                  <c:v>967.6</c:v>
                </c:pt>
                <c:pt idx="4339">
                  <c:v>967.80000000000007</c:v>
                </c:pt>
                <c:pt idx="4340">
                  <c:v>968</c:v>
                </c:pt>
                <c:pt idx="4341">
                  <c:v>968.2</c:v>
                </c:pt>
                <c:pt idx="4342">
                  <c:v>968.40000000000009</c:v>
                </c:pt>
                <c:pt idx="4343">
                  <c:v>968.6</c:v>
                </c:pt>
                <c:pt idx="4344">
                  <c:v>968.80000000000007</c:v>
                </c:pt>
                <c:pt idx="4345">
                  <c:v>969</c:v>
                </c:pt>
                <c:pt idx="4346">
                  <c:v>969.2</c:v>
                </c:pt>
                <c:pt idx="4347">
                  <c:v>969.40000000000009</c:v>
                </c:pt>
                <c:pt idx="4348">
                  <c:v>969.6</c:v>
                </c:pt>
                <c:pt idx="4349">
                  <c:v>969.80000000000007</c:v>
                </c:pt>
                <c:pt idx="4350">
                  <c:v>970</c:v>
                </c:pt>
                <c:pt idx="4351">
                  <c:v>970.2</c:v>
                </c:pt>
                <c:pt idx="4352">
                  <c:v>970.40000000000009</c:v>
                </c:pt>
                <c:pt idx="4353">
                  <c:v>970.6</c:v>
                </c:pt>
                <c:pt idx="4354">
                  <c:v>970.80000000000007</c:v>
                </c:pt>
                <c:pt idx="4355">
                  <c:v>971</c:v>
                </c:pt>
                <c:pt idx="4356">
                  <c:v>971.2</c:v>
                </c:pt>
                <c:pt idx="4357">
                  <c:v>971.40000000000009</c:v>
                </c:pt>
                <c:pt idx="4358">
                  <c:v>971.6</c:v>
                </c:pt>
                <c:pt idx="4359">
                  <c:v>971.80000000000007</c:v>
                </c:pt>
                <c:pt idx="4360">
                  <c:v>972</c:v>
                </c:pt>
                <c:pt idx="4361">
                  <c:v>972.2</c:v>
                </c:pt>
                <c:pt idx="4362">
                  <c:v>972.40000000000009</c:v>
                </c:pt>
                <c:pt idx="4363">
                  <c:v>972.6</c:v>
                </c:pt>
                <c:pt idx="4364">
                  <c:v>972.80000000000007</c:v>
                </c:pt>
                <c:pt idx="4365">
                  <c:v>973</c:v>
                </c:pt>
                <c:pt idx="4366">
                  <c:v>973.2</c:v>
                </c:pt>
                <c:pt idx="4367">
                  <c:v>973.40000000000009</c:v>
                </c:pt>
                <c:pt idx="4368">
                  <c:v>973.6</c:v>
                </c:pt>
                <c:pt idx="4369">
                  <c:v>973.80000000000007</c:v>
                </c:pt>
                <c:pt idx="4370">
                  <c:v>974</c:v>
                </c:pt>
                <c:pt idx="4371">
                  <c:v>974.2</c:v>
                </c:pt>
                <c:pt idx="4372">
                  <c:v>974.40000000000009</c:v>
                </c:pt>
                <c:pt idx="4373">
                  <c:v>974.6</c:v>
                </c:pt>
                <c:pt idx="4374">
                  <c:v>974.80000000000007</c:v>
                </c:pt>
                <c:pt idx="4375">
                  <c:v>975</c:v>
                </c:pt>
                <c:pt idx="4376">
                  <c:v>975.2</c:v>
                </c:pt>
                <c:pt idx="4377">
                  <c:v>975.40000000000009</c:v>
                </c:pt>
                <c:pt idx="4378">
                  <c:v>975.6</c:v>
                </c:pt>
                <c:pt idx="4379">
                  <c:v>975.80000000000007</c:v>
                </c:pt>
                <c:pt idx="4380">
                  <c:v>976</c:v>
                </c:pt>
                <c:pt idx="4381">
                  <c:v>976.2</c:v>
                </c:pt>
                <c:pt idx="4382">
                  <c:v>976.40000000000009</c:v>
                </c:pt>
                <c:pt idx="4383">
                  <c:v>976.6</c:v>
                </c:pt>
                <c:pt idx="4384">
                  <c:v>976.80000000000007</c:v>
                </c:pt>
                <c:pt idx="4385">
                  <c:v>977</c:v>
                </c:pt>
                <c:pt idx="4386">
                  <c:v>977.2</c:v>
                </c:pt>
                <c:pt idx="4387">
                  <c:v>977.40000000000009</c:v>
                </c:pt>
                <c:pt idx="4388">
                  <c:v>977.6</c:v>
                </c:pt>
                <c:pt idx="4389">
                  <c:v>977.80000000000007</c:v>
                </c:pt>
                <c:pt idx="4390">
                  <c:v>978</c:v>
                </c:pt>
                <c:pt idx="4391">
                  <c:v>978.2</c:v>
                </c:pt>
                <c:pt idx="4392">
                  <c:v>978.40000000000009</c:v>
                </c:pt>
                <c:pt idx="4393">
                  <c:v>978.6</c:v>
                </c:pt>
                <c:pt idx="4394">
                  <c:v>978.80000000000007</c:v>
                </c:pt>
                <c:pt idx="4395">
                  <c:v>979</c:v>
                </c:pt>
                <c:pt idx="4396">
                  <c:v>979.2</c:v>
                </c:pt>
                <c:pt idx="4397">
                  <c:v>979.40000000000009</c:v>
                </c:pt>
                <c:pt idx="4398">
                  <c:v>979.6</c:v>
                </c:pt>
                <c:pt idx="4399">
                  <c:v>979.80000000000007</c:v>
                </c:pt>
                <c:pt idx="4400">
                  <c:v>980</c:v>
                </c:pt>
                <c:pt idx="4401">
                  <c:v>980.2</c:v>
                </c:pt>
                <c:pt idx="4402">
                  <c:v>980.40000000000009</c:v>
                </c:pt>
                <c:pt idx="4403">
                  <c:v>980.6</c:v>
                </c:pt>
                <c:pt idx="4404">
                  <c:v>980.80000000000007</c:v>
                </c:pt>
                <c:pt idx="4405">
                  <c:v>981</c:v>
                </c:pt>
                <c:pt idx="4406">
                  <c:v>981.2</c:v>
                </c:pt>
                <c:pt idx="4407">
                  <c:v>981.40000000000009</c:v>
                </c:pt>
                <c:pt idx="4408">
                  <c:v>981.6</c:v>
                </c:pt>
                <c:pt idx="4409">
                  <c:v>981.80000000000007</c:v>
                </c:pt>
                <c:pt idx="4410">
                  <c:v>982</c:v>
                </c:pt>
                <c:pt idx="4411">
                  <c:v>982.2</c:v>
                </c:pt>
                <c:pt idx="4412">
                  <c:v>982.40000000000009</c:v>
                </c:pt>
                <c:pt idx="4413">
                  <c:v>982.6</c:v>
                </c:pt>
                <c:pt idx="4414">
                  <c:v>982.80000000000007</c:v>
                </c:pt>
                <c:pt idx="4415">
                  <c:v>983</c:v>
                </c:pt>
                <c:pt idx="4416">
                  <c:v>983.2</c:v>
                </c:pt>
                <c:pt idx="4417">
                  <c:v>983.40000000000009</c:v>
                </c:pt>
                <c:pt idx="4418">
                  <c:v>983.6</c:v>
                </c:pt>
                <c:pt idx="4419">
                  <c:v>983.80000000000007</c:v>
                </c:pt>
                <c:pt idx="4420">
                  <c:v>984</c:v>
                </c:pt>
                <c:pt idx="4421">
                  <c:v>984.2</c:v>
                </c:pt>
                <c:pt idx="4422">
                  <c:v>984.40000000000009</c:v>
                </c:pt>
                <c:pt idx="4423">
                  <c:v>984.6</c:v>
                </c:pt>
                <c:pt idx="4424">
                  <c:v>984.80000000000007</c:v>
                </c:pt>
                <c:pt idx="4425">
                  <c:v>985</c:v>
                </c:pt>
                <c:pt idx="4426">
                  <c:v>985.2</c:v>
                </c:pt>
                <c:pt idx="4427">
                  <c:v>985.40000000000009</c:v>
                </c:pt>
                <c:pt idx="4428">
                  <c:v>985.6</c:v>
                </c:pt>
                <c:pt idx="4429">
                  <c:v>985.80000000000007</c:v>
                </c:pt>
                <c:pt idx="4430">
                  <c:v>986</c:v>
                </c:pt>
                <c:pt idx="4431">
                  <c:v>986.2</c:v>
                </c:pt>
                <c:pt idx="4432">
                  <c:v>986.40000000000009</c:v>
                </c:pt>
                <c:pt idx="4433">
                  <c:v>986.6</c:v>
                </c:pt>
                <c:pt idx="4434">
                  <c:v>986.80000000000007</c:v>
                </c:pt>
                <c:pt idx="4435">
                  <c:v>987</c:v>
                </c:pt>
                <c:pt idx="4436">
                  <c:v>987.2</c:v>
                </c:pt>
                <c:pt idx="4437">
                  <c:v>987.40000000000009</c:v>
                </c:pt>
                <c:pt idx="4438">
                  <c:v>987.6</c:v>
                </c:pt>
                <c:pt idx="4439">
                  <c:v>987.80000000000007</c:v>
                </c:pt>
                <c:pt idx="4440">
                  <c:v>988</c:v>
                </c:pt>
                <c:pt idx="4441">
                  <c:v>988.2</c:v>
                </c:pt>
                <c:pt idx="4442">
                  <c:v>988.40000000000009</c:v>
                </c:pt>
                <c:pt idx="4443">
                  <c:v>988.6</c:v>
                </c:pt>
                <c:pt idx="4444">
                  <c:v>988.80000000000007</c:v>
                </c:pt>
                <c:pt idx="4445">
                  <c:v>989</c:v>
                </c:pt>
                <c:pt idx="4446">
                  <c:v>989.2</c:v>
                </c:pt>
                <c:pt idx="4447">
                  <c:v>989.40000000000009</c:v>
                </c:pt>
                <c:pt idx="4448">
                  <c:v>989.6</c:v>
                </c:pt>
                <c:pt idx="4449">
                  <c:v>989.80000000000007</c:v>
                </c:pt>
                <c:pt idx="4450">
                  <c:v>990</c:v>
                </c:pt>
                <c:pt idx="4451">
                  <c:v>990.2</c:v>
                </c:pt>
                <c:pt idx="4452">
                  <c:v>990.40000000000009</c:v>
                </c:pt>
                <c:pt idx="4453">
                  <c:v>990.6</c:v>
                </c:pt>
                <c:pt idx="4454">
                  <c:v>990.80000000000007</c:v>
                </c:pt>
                <c:pt idx="4455">
                  <c:v>991</c:v>
                </c:pt>
                <c:pt idx="4456">
                  <c:v>991.2</c:v>
                </c:pt>
                <c:pt idx="4457">
                  <c:v>991.40000000000009</c:v>
                </c:pt>
                <c:pt idx="4458">
                  <c:v>991.6</c:v>
                </c:pt>
                <c:pt idx="4459">
                  <c:v>991.80000000000007</c:v>
                </c:pt>
                <c:pt idx="4460">
                  <c:v>992</c:v>
                </c:pt>
                <c:pt idx="4461">
                  <c:v>992.2</c:v>
                </c:pt>
                <c:pt idx="4462">
                  <c:v>992.40000000000009</c:v>
                </c:pt>
                <c:pt idx="4463">
                  <c:v>992.6</c:v>
                </c:pt>
                <c:pt idx="4464">
                  <c:v>992.80000000000007</c:v>
                </c:pt>
                <c:pt idx="4465">
                  <c:v>993</c:v>
                </c:pt>
                <c:pt idx="4466">
                  <c:v>993.2</c:v>
                </c:pt>
                <c:pt idx="4467">
                  <c:v>993.40000000000009</c:v>
                </c:pt>
                <c:pt idx="4468">
                  <c:v>993.6</c:v>
                </c:pt>
                <c:pt idx="4469">
                  <c:v>993.80000000000007</c:v>
                </c:pt>
                <c:pt idx="4470">
                  <c:v>994</c:v>
                </c:pt>
                <c:pt idx="4471">
                  <c:v>994.2</c:v>
                </c:pt>
                <c:pt idx="4472">
                  <c:v>994.40000000000009</c:v>
                </c:pt>
                <c:pt idx="4473">
                  <c:v>994.6</c:v>
                </c:pt>
                <c:pt idx="4474">
                  <c:v>994.80000000000007</c:v>
                </c:pt>
                <c:pt idx="4475">
                  <c:v>995</c:v>
                </c:pt>
                <c:pt idx="4476">
                  <c:v>995.2</c:v>
                </c:pt>
                <c:pt idx="4477">
                  <c:v>995.40000000000009</c:v>
                </c:pt>
                <c:pt idx="4478">
                  <c:v>995.6</c:v>
                </c:pt>
                <c:pt idx="4479">
                  <c:v>995.80000000000007</c:v>
                </c:pt>
                <c:pt idx="4480">
                  <c:v>996</c:v>
                </c:pt>
                <c:pt idx="4481">
                  <c:v>996.2</c:v>
                </c:pt>
                <c:pt idx="4482">
                  <c:v>996.40000000000009</c:v>
                </c:pt>
                <c:pt idx="4483">
                  <c:v>996.6</c:v>
                </c:pt>
                <c:pt idx="4484">
                  <c:v>996.80000000000007</c:v>
                </c:pt>
                <c:pt idx="4485">
                  <c:v>997</c:v>
                </c:pt>
                <c:pt idx="4486">
                  <c:v>997.2</c:v>
                </c:pt>
                <c:pt idx="4487">
                  <c:v>997.40000000000009</c:v>
                </c:pt>
                <c:pt idx="4488">
                  <c:v>997.6</c:v>
                </c:pt>
                <c:pt idx="4489">
                  <c:v>997.80000000000007</c:v>
                </c:pt>
                <c:pt idx="4490">
                  <c:v>998</c:v>
                </c:pt>
                <c:pt idx="4491">
                  <c:v>998.2</c:v>
                </c:pt>
                <c:pt idx="4492">
                  <c:v>998.40000000000009</c:v>
                </c:pt>
                <c:pt idx="4493">
                  <c:v>998.6</c:v>
                </c:pt>
                <c:pt idx="4494">
                  <c:v>998.80000000000007</c:v>
                </c:pt>
                <c:pt idx="4495">
                  <c:v>999</c:v>
                </c:pt>
                <c:pt idx="4496">
                  <c:v>999.2</c:v>
                </c:pt>
                <c:pt idx="4497">
                  <c:v>999.40000000000009</c:v>
                </c:pt>
                <c:pt idx="4498">
                  <c:v>999.6</c:v>
                </c:pt>
                <c:pt idx="4499">
                  <c:v>999.80000000000007</c:v>
                </c:pt>
                <c:pt idx="4500">
                  <c:v>1000</c:v>
                </c:pt>
                <c:pt idx="4501">
                  <c:v>1000.2</c:v>
                </c:pt>
                <c:pt idx="4502">
                  <c:v>1000.4000000000001</c:v>
                </c:pt>
                <c:pt idx="4503">
                  <c:v>1000.6</c:v>
                </c:pt>
                <c:pt idx="4504">
                  <c:v>1000.8000000000001</c:v>
                </c:pt>
                <c:pt idx="4505">
                  <c:v>1001</c:v>
                </c:pt>
                <c:pt idx="4506">
                  <c:v>1001.2</c:v>
                </c:pt>
                <c:pt idx="4507">
                  <c:v>1001.4000000000001</c:v>
                </c:pt>
                <c:pt idx="4508">
                  <c:v>1001.6</c:v>
                </c:pt>
                <c:pt idx="4509">
                  <c:v>1001.8000000000001</c:v>
                </c:pt>
                <c:pt idx="4510">
                  <c:v>1002</c:v>
                </c:pt>
                <c:pt idx="4511">
                  <c:v>1002.2</c:v>
                </c:pt>
                <c:pt idx="4512">
                  <c:v>1002.4000000000001</c:v>
                </c:pt>
                <c:pt idx="4513">
                  <c:v>1002.6</c:v>
                </c:pt>
                <c:pt idx="4514">
                  <c:v>1002.8000000000001</c:v>
                </c:pt>
                <c:pt idx="4515">
                  <c:v>1003</c:v>
                </c:pt>
                <c:pt idx="4516">
                  <c:v>1003.2</c:v>
                </c:pt>
                <c:pt idx="4517">
                  <c:v>1003.4000000000001</c:v>
                </c:pt>
                <c:pt idx="4518">
                  <c:v>1003.6</c:v>
                </c:pt>
                <c:pt idx="4519">
                  <c:v>1003.8000000000001</c:v>
                </c:pt>
                <c:pt idx="4520">
                  <c:v>1004</c:v>
                </c:pt>
                <c:pt idx="4521">
                  <c:v>1004.2</c:v>
                </c:pt>
                <c:pt idx="4522">
                  <c:v>1004.4000000000001</c:v>
                </c:pt>
                <c:pt idx="4523">
                  <c:v>1004.6</c:v>
                </c:pt>
                <c:pt idx="4524">
                  <c:v>1004.8000000000001</c:v>
                </c:pt>
                <c:pt idx="4525">
                  <c:v>1005</c:v>
                </c:pt>
                <c:pt idx="4526">
                  <c:v>1005.2</c:v>
                </c:pt>
                <c:pt idx="4527">
                  <c:v>1005.4000000000001</c:v>
                </c:pt>
                <c:pt idx="4528">
                  <c:v>1005.6</c:v>
                </c:pt>
                <c:pt idx="4529">
                  <c:v>1005.8000000000001</c:v>
                </c:pt>
                <c:pt idx="4530">
                  <c:v>1006</c:v>
                </c:pt>
                <c:pt idx="4531">
                  <c:v>1006.2</c:v>
                </c:pt>
                <c:pt idx="4532">
                  <c:v>1006.4000000000001</c:v>
                </c:pt>
                <c:pt idx="4533">
                  <c:v>1006.6</c:v>
                </c:pt>
                <c:pt idx="4534">
                  <c:v>1006.8000000000001</c:v>
                </c:pt>
                <c:pt idx="4535">
                  <c:v>1007</c:v>
                </c:pt>
                <c:pt idx="4536">
                  <c:v>1007.2</c:v>
                </c:pt>
                <c:pt idx="4537">
                  <c:v>1007.4000000000001</c:v>
                </c:pt>
                <c:pt idx="4538">
                  <c:v>1007.6</c:v>
                </c:pt>
                <c:pt idx="4539">
                  <c:v>1007.8000000000001</c:v>
                </c:pt>
                <c:pt idx="4540">
                  <c:v>1008</c:v>
                </c:pt>
                <c:pt idx="4541">
                  <c:v>1008.2</c:v>
                </c:pt>
                <c:pt idx="4542">
                  <c:v>1008.4000000000001</c:v>
                </c:pt>
                <c:pt idx="4543">
                  <c:v>1008.6</c:v>
                </c:pt>
                <c:pt idx="4544">
                  <c:v>1008.8000000000001</c:v>
                </c:pt>
                <c:pt idx="4545">
                  <c:v>1009</c:v>
                </c:pt>
                <c:pt idx="4546">
                  <c:v>1009.2</c:v>
                </c:pt>
                <c:pt idx="4547">
                  <c:v>1009.4000000000001</c:v>
                </c:pt>
                <c:pt idx="4548">
                  <c:v>1009.6</c:v>
                </c:pt>
                <c:pt idx="4549">
                  <c:v>1009.8000000000001</c:v>
                </c:pt>
                <c:pt idx="4550">
                  <c:v>1010</c:v>
                </c:pt>
                <c:pt idx="4551">
                  <c:v>1010.2</c:v>
                </c:pt>
                <c:pt idx="4552">
                  <c:v>1010.4000000000001</c:v>
                </c:pt>
                <c:pt idx="4553">
                  <c:v>1010.6</c:v>
                </c:pt>
                <c:pt idx="4554">
                  <c:v>1010.8000000000001</c:v>
                </c:pt>
                <c:pt idx="4555">
                  <c:v>1011</c:v>
                </c:pt>
                <c:pt idx="4556">
                  <c:v>1011.2</c:v>
                </c:pt>
                <c:pt idx="4557">
                  <c:v>1011.4000000000001</c:v>
                </c:pt>
                <c:pt idx="4558">
                  <c:v>1011.6</c:v>
                </c:pt>
                <c:pt idx="4559">
                  <c:v>1011.8000000000001</c:v>
                </c:pt>
                <c:pt idx="4560">
                  <c:v>1012</c:v>
                </c:pt>
                <c:pt idx="4561">
                  <c:v>1012.2</c:v>
                </c:pt>
                <c:pt idx="4562">
                  <c:v>1012.4000000000001</c:v>
                </c:pt>
                <c:pt idx="4563">
                  <c:v>1012.6</c:v>
                </c:pt>
                <c:pt idx="4564">
                  <c:v>1012.8000000000001</c:v>
                </c:pt>
                <c:pt idx="4565">
                  <c:v>1013</c:v>
                </c:pt>
                <c:pt idx="4566">
                  <c:v>1013.2</c:v>
                </c:pt>
                <c:pt idx="4567">
                  <c:v>1013.4000000000001</c:v>
                </c:pt>
                <c:pt idx="4568">
                  <c:v>1013.6</c:v>
                </c:pt>
                <c:pt idx="4569">
                  <c:v>1013.8000000000001</c:v>
                </c:pt>
                <c:pt idx="4570">
                  <c:v>1014</c:v>
                </c:pt>
                <c:pt idx="4571">
                  <c:v>1014.2</c:v>
                </c:pt>
                <c:pt idx="4572">
                  <c:v>1014.4000000000001</c:v>
                </c:pt>
                <c:pt idx="4573">
                  <c:v>1014.6</c:v>
                </c:pt>
                <c:pt idx="4574">
                  <c:v>1014.8000000000001</c:v>
                </c:pt>
                <c:pt idx="4575">
                  <c:v>1015</c:v>
                </c:pt>
                <c:pt idx="4576">
                  <c:v>1015.2</c:v>
                </c:pt>
                <c:pt idx="4577">
                  <c:v>1015.4000000000001</c:v>
                </c:pt>
                <c:pt idx="4578">
                  <c:v>1015.6</c:v>
                </c:pt>
                <c:pt idx="4579">
                  <c:v>1015.8000000000001</c:v>
                </c:pt>
                <c:pt idx="4580">
                  <c:v>1016</c:v>
                </c:pt>
                <c:pt idx="4581">
                  <c:v>1016.2</c:v>
                </c:pt>
                <c:pt idx="4582">
                  <c:v>1016.4000000000001</c:v>
                </c:pt>
                <c:pt idx="4583">
                  <c:v>1016.6</c:v>
                </c:pt>
                <c:pt idx="4584">
                  <c:v>1016.8000000000001</c:v>
                </c:pt>
                <c:pt idx="4585">
                  <c:v>1017</c:v>
                </c:pt>
                <c:pt idx="4586">
                  <c:v>1017.2</c:v>
                </c:pt>
                <c:pt idx="4587">
                  <c:v>1017.4000000000001</c:v>
                </c:pt>
                <c:pt idx="4588">
                  <c:v>1017.6</c:v>
                </c:pt>
                <c:pt idx="4589">
                  <c:v>1017.8000000000001</c:v>
                </c:pt>
                <c:pt idx="4590">
                  <c:v>1018</c:v>
                </c:pt>
                <c:pt idx="4591">
                  <c:v>1018.2</c:v>
                </c:pt>
                <c:pt idx="4592">
                  <c:v>1018.4000000000001</c:v>
                </c:pt>
                <c:pt idx="4593">
                  <c:v>1018.6</c:v>
                </c:pt>
                <c:pt idx="4594">
                  <c:v>1018.8000000000001</c:v>
                </c:pt>
                <c:pt idx="4595">
                  <c:v>1019</c:v>
                </c:pt>
                <c:pt idx="4596">
                  <c:v>1019.2</c:v>
                </c:pt>
                <c:pt idx="4597">
                  <c:v>1019.4000000000001</c:v>
                </c:pt>
                <c:pt idx="4598">
                  <c:v>1019.6</c:v>
                </c:pt>
                <c:pt idx="4599">
                  <c:v>1019.8000000000001</c:v>
                </c:pt>
                <c:pt idx="4600">
                  <c:v>1020</c:v>
                </c:pt>
                <c:pt idx="4601">
                  <c:v>1020.2</c:v>
                </c:pt>
                <c:pt idx="4602">
                  <c:v>1020.4000000000001</c:v>
                </c:pt>
                <c:pt idx="4603">
                  <c:v>1020.6</c:v>
                </c:pt>
                <c:pt idx="4604">
                  <c:v>1020.8000000000001</c:v>
                </c:pt>
                <c:pt idx="4605">
                  <c:v>1021</c:v>
                </c:pt>
                <c:pt idx="4606">
                  <c:v>1021.2</c:v>
                </c:pt>
                <c:pt idx="4607">
                  <c:v>1021.4000000000001</c:v>
                </c:pt>
                <c:pt idx="4608">
                  <c:v>1021.6</c:v>
                </c:pt>
                <c:pt idx="4609">
                  <c:v>1021.8000000000001</c:v>
                </c:pt>
                <c:pt idx="4610">
                  <c:v>1022</c:v>
                </c:pt>
                <c:pt idx="4611">
                  <c:v>1022.2</c:v>
                </c:pt>
                <c:pt idx="4612">
                  <c:v>1022.4000000000001</c:v>
                </c:pt>
                <c:pt idx="4613">
                  <c:v>1022.6</c:v>
                </c:pt>
                <c:pt idx="4614">
                  <c:v>1022.8000000000001</c:v>
                </c:pt>
                <c:pt idx="4615">
                  <c:v>1023</c:v>
                </c:pt>
                <c:pt idx="4616">
                  <c:v>1023.2</c:v>
                </c:pt>
                <c:pt idx="4617">
                  <c:v>1023.4000000000001</c:v>
                </c:pt>
                <c:pt idx="4618">
                  <c:v>1023.6</c:v>
                </c:pt>
                <c:pt idx="4619">
                  <c:v>1023.8000000000001</c:v>
                </c:pt>
                <c:pt idx="4620">
                  <c:v>1024</c:v>
                </c:pt>
                <c:pt idx="4621">
                  <c:v>1024.2</c:v>
                </c:pt>
                <c:pt idx="4622">
                  <c:v>1024.4000000000001</c:v>
                </c:pt>
                <c:pt idx="4623">
                  <c:v>1024.6000000000001</c:v>
                </c:pt>
                <c:pt idx="4624">
                  <c:v>1024.8</c:v>
                </c:pt>
                <c:pt idx="4625">
                  <c:v>1025</c:v>
                </c:pt>
                <c:pt idx="4626">
                  <c:v>1025.2</c:v>
                </c:pt>
                <c:pt idx="4627">
                  <c:v>1025.4000000000001</c:v>
                </c:pt>
                <c:pt idx="4628">
                  <c:v>1025.6000000000001</c:v>
                </c:pt>
                <c:pt idx="4629">
                  <c:v>1025.8</c:v>
                </c:pt>
                <c:pt idx="4630">
                  <c:v>1026</c:v>
                </c:pt>
                <c:pt idx="4631">
                  <c:v>1026.2</c:v>
                </c:pt>
                <c:pt idx="4632">
                  <c:v>1026.4000000000001</c:v>
                </c:pt>
                <c:pt idx="4633">
                  <c:v>1026.6000000000001</c:v>
                </c:pt>
                <c:pt idx="4634">
                  <c:v>1026.8</c:v>
                </c:pt>
                <c:pt idx="4635">
                  <c:v>1027</c:v>
                </c:pt>
                <c:pt idx="4636">
                  <c:v>1027.2</c:v>
                </c:pt>
                <c:pt idx="4637">
                  <c:v>1027.4000000000001</c:v>
                </c:pt>
                <c:pt idx="4638">
                  <c:v>1027.6000000000001</c:v>
                </c:pt>
                <c:pt idx="4639">
                  <c:v>1027.8</c:v>
                </c:pt>
                <c:pt idx="4640">
                  <c:v>1028</c:v>
                </c:pt>
                <c:pt idx="4641">
                  <c:v>1028.2</c:v>
                </c:pt>
                <c:pt idx="4642">
                  <c:v>1028.4000000000001</c:v>
                </c:pt>
                <c:pt idx="4643">
                  <c:v>1028.6000000000001</c:v>
                </c:pt>
                <c:pt idx="4644">
                  <c:v>1028.8</c:v>
                </c:pt>
                <c:pt idx="4645">
                  <c:v>1029</c:v>
                </c:pt>
                <c:pt idx="4646">
                  <c:v>1029.2</c:v>
                </c:pt>
                <c:pt idx="4647">
                  <c:v>1029.4000000000001</c:v>
                </c:pt>
                <c:pt idx="4648">
                  <c:v>1029.6000000000001</c:v>
                </c:pt>
                <c:pt idx="4649">
                  <c:v>1029.8</c:v>
                </c:pt>
                <c:pt idx="4650">
                  <c:v>1030</c:v>
                </c:pt>
                <c:pt idx="4651">
                  <c:v>1030.2</c:v>
                </c:pt>
                <c:pt idx="4652">
                  <c:v>1030.4000000000001</c:v>
                </c:pt>
                <c:pt idx="4653">
                  <c:v>1030.6000000000001</c:v>
                </c:pt>
                <c:pt idx="4654">
                  <c:v>1030.8</c:v>
                </c:pt>
                <c:pt idx="4655">
                  <c:v>1031</c:v>
                </c:pt>
                <c:pt idx="4656">
                  <c:v>1031.2</c:v>
                </c:pt>
                <c:pt idx="4657">
                  <c:v>1031.4000000000001</c:v>
                </c:pt>
                <c:pt idx="4658">
                  <c:v>1031.6000000000001</c:v>
                </c:pt>
                <c:pt idx="4659">
                  <c:v>1031.8</c:v>
                </c:pt>
                <c:pt idx="4660">
                  <c:v>1032</c:v>
                </c:pt>
                <c:pt idx="4661">
                  <c:v>1032.2</c:v>
                </c:pt>
                <c:pt idx="4662">
                  <c:v>1032.4000000000001</c:v>
                </c:pt>
                <c:pt idx="4663">
                  <c:v>1032.6000000000001</c:v>
                </c:pt>
                <c:pt idx="4664">
                  <c:v>1032.8</c:v>
                </c:pt>
                <c:pt idx="4665">
                  <c:v>1033</c:v>
                </c:pt>
                <c:pt idx="4666">
                  <c:v>1033.2</c:v>
                </c:pt>
                <c:pt idx="4667">
                  <c:v>1033.4000000000001</c:v>
                </c:pt>
                <c:pt idx="4668">
                  <c:v>1033.6000000000001</c:v>
                </c:pt>
                <c:pt idx="4669">
                  <c:v>1033.8</c:v>
                </c:pt>
                <c:pt idx="4670">
                  <c:v>1034</c:v>
                </c:pt>
                <c:pt idx="4671">
                  <c:v>1034.2</c:v>
                </c:pt>
                <c:pt idx="4672">
                  <c:v>1034.4000000000001</c:v>
                </c:pt>
                <c:pt idx="4673">
                  <c:v>1034.6000000000001</c:v>
                </c:pt>
                <c:pt idx="4674">
                  <c:v>1034.8</c:v>
                </c:pt>
                <c:pt idx="4675">
                  <c:v>1035</c:v>
                </c:pt>
                <c:pt idx="4676">
                  <c:v>1035.2</c:v>
                </c:pt>
                <c:pt idx="4677">
                  <c:v>1035.4000000000001</c:v>
                </c:pt>
                <c:pt idx="4678">
                  <c:v>1035.6000000000001</c:v>
                </c:pt>
                <c:pt idx="4679">
                  <c:v>1035.8</c:v>
                </c:pt>
                <c:pt idx="4680">
                  <c:v>1036</c:v>
                </c:pt>
                <c:pt idx="4681">
                  <c:v>1036.2</c:v>
                </c:pt>
                <c:pt idx="4682">
                  <c:v>1036.4000000000001</c:v>
                </c:pt>
                <c:pt idx="4683">
                  <c:v>1036.6000000000001</c:v>
                </c:pt>
                <c:pt idx="4684">
                  <c:v>1036.8</c:v>
                </c:pt>
                <c:pt idx="4685">
                  <c:v>1037</c:v>
                </c:pt>
                <c:pt idx="4686">
                  <c:v>1037.2</c:v>
                </c:pt>
                <c:pt idx="4687">
                  <c:v>1037.4000000000001</c:v>
                </c:pt>
                <c:pt idx="4688">
                  <c:v>1037.6000000000001</c:v>
                </c:pt>
                <c:pt idx="4689">
                  <c:v>1037.8</c:v>
                </c:pt>
                <c:pt idx="4690">
                  <c:v>1038</c:v>
                </c:pt>
                <c:pt idx="4691">
                  <c:v>1038.2</c:v>
                </c:pt>
                <c:pt idx="4692">
                  <c:v>1038.4000000000001</c:v>
                </c:pt>
                <c:pt idx="4693">
                  <c:v>1038.6000000000001</c:v>
                </c:pt>
                <c:pt idx="4694">
                  <c:v>1038.8</c:v>
                </c:pt>
                <c:pt idx="4695">
                  <c:v>1039</c:v>
                </c:pt>
                <c:pt idx="4696">
                  <c:v>1039.2</c:v>
                </c:pt>
                <c:pt idx="4697">
                  <c:v>1039.4000000000001</c:v>
                </c:pt>
                <c:pt idx="4698">
                  <c:v>1039.6000000000001</c:v>
                </c:pt>
                <c:pt idx="4699">
                  <c:v>1039.8</c:v>
                </c:pt>
                <c:pt idx="4700">
                  <c:v>1040</c:v>
                </c:pt>
                <c:pt idx="4701">
                  <c:v>1040.2</c:v>
                </c:pt>
                <c:pt idx="4702">
                  <c:v>1040.4000000000001</c:v>
                </c:pt>
                <c:pt idx="4703">
                  <c:v>1040.6000000000001</c:v>
                </c:pt>
                <c:pt idx="4704">
                  <c:v>1040.8</c:v>
                </c:pt>
                <c:pt idx="4705">
                  <c:v>1041</c:v>
                </c:pt>
                <c:pt idx="4706">
                  <c:v>1041.2</c:v>
                </c:pt>
                <c:pt idx="4707">
                  <c:v>1041.4000000000001</c:v>
                </c:pt>
                <c:pt idx="4708">
                  <c:v>1041.6000000000001</c:v>
                </c:pt>
                <c:pt idx="4709">
                  <c:v>1041.8</c:v>
                </c:pt>
                <c:pt idx="4710">
                  <c:v>1042</c:v>
                </c:pt>
                <c:pt idx="4711">
                  <c:v>1042.2</c:v>
                </c:pt>
                <c:pt idx="4712">
                  <c:v>1042.4000000000001</c:v>
                </c:pt>
                <c:pt idx="4713">
                  <c:v>1042.6000000000001</c:v>
                </c:pt>
                <c:pt idx="4714">
                  <c:v>1042.8</c:v>
                </c:pt>
                <c:pt idx="4715">
                  <c:v>1043</c:v>
                </c:pt>
                <c:pt idx="4716">
                  <c:v>1043.2</c:v>
                </c:pt>
                <c:pt idx="4717">
                  <c:v>1043.4000000000001</c:v>
                </c:pt>
                <c:pt idx="4718">
                  <c:v>1043.6000000000001</c:v>
                </c:pt>
                <c:pt idx="4719">
                  <c:v>1043.8</c:v>
                </c:pt>
                <c:pt idx="4720">
                  <c:v>1044</c:v>
                </c:pt>
                <c:pt idx="4721">
                  <c:v>1044.2</c:v>
                </c:pt>
                <c:pt idx="4722">
                  <c:v>1044.4000000000001</c:v>
                </c:pt>
                <c:pt idx="4723">
                  <c:v>1044.6000000000001</c:v>
                </c:pt>
                <c:pt idx="4724">
                  <c:v>1044.8</c:v>
                </c:pt>
                <c:pt idx="4725">
                  <c:v>1045</c:v>
                </c:pt>
                <c:pt idx="4726">
                  <c:v>1045.2</c:v>
                </c:pt>
                <c:pt idx="4727">
                  <c:v>1045.4000000000001</c:v>
                </c:pt>
                <c:pt idx="4728">
                  <c:v>1045.6000000000001</c:v>
                </c:pt>
                <c:pt idx="4729">
                  <c:v>1045.8</c:v>
                </c:pt>
                <c:pt idx="4730">
                  <c:v>1046</c:v>
                </c:pt>
                <c:pt idx="4731">
                  <c:v>1046.2</c:v>
                </c:pt>
                <c:pt idx="4732">
                  <c:v>1046.4000000000001</c:v>
                </c:pt>
                <c:pt idx="4733">
                  <c:v>1046.6000000000001</c:v>
                </c:pt>
                <c:pt idx="4734">
                  <c:v>1046.8</c:v>
                </c:pt>
                <c:pt idx="4735">
                  <c:v>1047</c:v>
                </c:pt>
                <c:pt idx="4736">
                  <c:v>1047.2</c:v>
                </c:pt>
                <c:pt idx="4737">
                  <c:v>1047.4000000000001</c:v>
                </c:pt>
                <c:pt idx="4738">
                  <c:v>1047.6000000000001</c:v>
                </c:pt>
                <c:pt idx="4739">
                  <c:v>1047.8</c:v>
                </c:pt>
                <c:pt idx="4740">
                  <c:v>1048</c:v>
                </c:pt>
                <c:pt idx="4741">
                  <c:v>1048.2</c:v>
                </c:pt>
                <c:pt idx="4742">
                  <c:v>1048.4000000000001</c:v>
                </c:pt>
                <c:pt idx="4743">
                  <c:v>1048.6000000000001</c:v>
                </c:pt>
                <c:pt idx="4744">
                  <c:v>1048.8</c:v>
                </c:pt>
                <c:pt idx="4745">
                  <c:v>1049</c:v>
                </c:pt>
                <c:pt idx="4746">
                  <c:v>1049.2</c:v>
                </c:pt>
                <c:pt idx="4747">
                  <c:v>1049.4000000000001</c:v>
                </c:pt>
                <c:pt idx="4748">
                  <c:v>1049.6000000000001</c:v>
                </c:pt>
                <c:pt idx="4749">
                  <c:v>1049.8</c:v>
                </c:pt>
                <c:pt idx="4750">
                  <c:v>1050</c:v>
                </c:pt>
                <c:pt idx="4751">
                  <c:v>1050.2</c:v>
                </c:pt>
                <c:pt idx="4752">
                  <c:v>1050.4000000000001</c:v>
                </c:pt>
                <c:pt idx="4753">
                  <c:v>1050.6000000000001</c:v>
                </c:pt>
                <c:pt idx="4754">
                  <c:v>1050.8</c:v>
                </c:pt>
                <c:pt idx="4755">
                  <c:v>1051</c:v>
                </c:pt>
                <c:pt idx="4756">
                  <c:v>1051.2</c:v>
                </c:pt>
                <c:pt idx="4757">
                  <c:v>1051.4000000000001</c:v>
                </c:pt>
                <c:pt idx="4758">
                  <c:v>1051.6000000000001</c:v>
                </c:pt>
                <c:pt idx="4759">
                  <c:v>1051.8</c:v>
                </c:pt>
                <c:pt idx="4760">
                  <c:v>1052</c:v>
                </c:pt>
                <c:pt idx="4761">
                  <c:v>1052.2</c:v>
                </c:pt>
                <c:pt idx="4762">
                  <c:v>1052.4000000000001</c:v>
                </c:pt>
                <c:pt idx="4763">
                  <c:v>1052.6000000000001</c:v>
                </c:pt>
                <c:pt idx="4764">
                  <c:v>1052.8</c:v>
                </c:pt>
                <c:pt idx="4765">
                  <c:v>1053</c:v>
                </c:pt>
                <c:pt idx="4766">
                  <c:v>1053.2</c:v>
                </c:pt>
                <c:pt idx="4767">
                  <c:v>1053.4000000000001</c:v>
                </c:pt>
                <c:pt idx="4768">
                  <c:v>1053.6000000000001</c:v>
                </c:pt>
                <c:pt idx="4769">
                  <c:v>1053.8</c:v>
                </c:pt>
                <c:pt idx="4770">
                  <c:v>1054</c:v>
                </c:pt>
                <c:pt idx="4771">
                  <c:v>1054.2</c:v>
                </c:pt>
                <c:pt idx="4772">
                  <c:v>1054.4000000000001</c:v>
                </c:pt>
                <c:pt idx="4773">
                  <c:v>1054.6000000000001</c:v>
                </c:pt>
                <c:pt idx="4774">
                  <c:v>1054.8</c:v>
                </c:pt>
                <c:pt idx="4775">
                  <c:v>1055</c:v>
                </c:pt>
                <c:pt idx="4776">
                  <c:v>1055.2</c:v>
                </c:pt>
                <c:pt idx="4777">
                  <c:v>1055.4000000000001</c:v>
                </c:pt>
                <c:pt idx="4778">
                  <c:v>1055.6000000000001</c:v>
                </c:pt>
                <c:pt idx="4779">
                  <c:v>1055.8</c:v>
                </c:pt>
                <c:pt idx="4780">
                  <c:v>1056</c:v>
                </c:pt>
                <c:pt idx="4781">
                  <c:v>1056.2</c:v>
                </c:pt>
                <c:pt idx="4782">
                  <c:v>1056.4000000000001</c:v>
                </c:pt>
                <c:pt idx="4783">
                  <c:v>1056.6000000000001</c:v>
                </c:pt>
                <c:pt idx="4784">
                  <c:v>1056.8</c:v>
                </c:pt>
                <c:pt idx="4785">
                  <c:v>1057</c:v>
                </c:pt>
                <c:pt idx="4786">
                  <c:v>1057.2</c:v>
                </c:pt>
                <c:pt idx="4787">
                  <c:v>1057.4000000000001</c:v>
                </c:pt>
                <c:pt idx="4788">
                  <c:v>1057.6000000000001</c:v>
                </c:pt>
                <c:pt idx="4789">
                  <c:v>1057.8</c:v>
                </c:pt>
                <c:pt idx="4790">
                  <c:v>1058</c:v>
                </c:pt>
                <c:pt idx="4791">
                  <c:v>1058.2</c:v>
                </c:pt>
                <c:pt idx="4792">
                  <c:v>1058.4000000000001</c:v>
                </c:pt>
                <c:pt idx="4793">
                  <c:v>1058.6000000000001</c:v>
                </c:pt>
                <c:pt idx="4794">
                  <c:v>1058.8</c:v>
                </c:pt>
                <c:pt idx="4795">
                  <c:v>1059</c:v>
                </c:pt>
                <c:pt idx="4796">
                  <c:v>1059.2</c:v>
                </c:pt>
                <c:pt idx="4797">
                  <c:v>1059.4000000000001</c:v>
                </c:pt>
                <c:pt idx="4798">
                  <c:v>1059.6000000000001</c:v>
                </c:pt>
                <c:pt idx="4799">
                  <c:v>1059.8</c:v>
                </c:pt>
                <c:pt idx="4800">
                  <c:v>1060</c:v>
                </c:pt>
                <c:pt idx="4801">
                  <c:v>1060.2</c:v>
                </c:pt>
                <c:pt idx="4802">
                  <c:v>1060.4000000000001</c:v>
                </c:pt>
                <c:pt idx="4803">
                  <c:v>1060.6000000000001</c:v>
                </c:pt>
                <c:pt idx="4804">
                  <c:v>1060.8</c:v>
                </c:pt>
                <c:pt idx="4805">
                  <c:v>1061</c:v>
                </c:pt>
                <c:pt idx="4806">
                  <c:v>1061.2</c:v>
                </c:pt>
                <c:pt idx="4807">
                  <c:v>1061.4000000000001</c:v>
                </c:pt>
                <c:pt idx="4808">
                  <c:v>1061.6000000000001</c:v>
                </c:pt>
                <c:pt idx="4809">
                  <c:v>1061.8</c:v>
                </c:pt>
                <c:pt idx="4810">
                  <c:v>1062</c:v>
                </c:pt>
                <c:pt idx="4811">
                  <c:v>1062.2</c:v>
                </c:pt>
                <c:pt idx="4812">
                  <c:v>1062.4000000000001</c:v>
                </c:pt>
                <c:pt idx="4813">
                  <c:v>1062.6000000000001</c:v>
                </c:pt>
                <c:pt idx="4814">
                  <c:v>1062.8</c:v>
                </c:pt>
                <c:pt idx="4815">
                  <c:v>1063</c:v>
                </c:pt>
                <c:pt idx="4816">
                  <c:v>1063.2</c:v>
                </c:pt>
                <c:pt idx="4817">
                  <c:v>1063.4000000000001</c:v>
                </c:pt>
                <c:pt idx="4818">
                  <c:v>1063.6000000000001</c:v>
                </c:pt>
                <c:pt idx="4819">
                  <c:v>1063.8</c:v>
                </c:pt>
                <c:pt idx="4820">
                  <c:v>1064</c:v>
                </c:pt>
                <c:pt idx="4821">
                  <c:v>1064.2</c:v>
                </c:pt>
                <c:pt idx="4822">
                  <c:v>1064.4000000000001</c:v>
                </c:pt>
                <c:pt idx="4823">
                  <c:v>1064.6000000000001</c:v>
                </c:pt>
                <c:pt idx="4824">
                  <c:v>1064.8</c:v>
                </c:pt>
                <c:pt idx="4825">
                  <c:v>1065</c:v>
                </c:pt>
                <c:pt idx="4826">
                  <c:v>1065.2</c:v>
                </c:pt>
                <c:pt idx="4827">
                  <c:v>1065.4000000000001</c:v>
                </c:pt>
                <c:pt idx="4828">
                  <c:v>1065.6000000000001</c:v>
                </c:pt>
                <c:pt idx="4829">
                  <c:v>1065.8</c:v>
                </c:pt>
                <c:pt idx="4830">
                  <c:v>1066</c:v>
                </c:pt>
                <c:pt idx="4831">
                  <c:v>1066.2</c:v>
                </c:pt>
                <c:pt idx="4832">
                  <c:v>1066.4000000000001</c:v>
                </c:pt>
                <c:pt idx="4833">
                  <c:v>1066.6000000000001</c:v>
                </c:pt>
                <c:pt idx="4834">
                  <c:v>1066.8</c:v>
                </c:pt>
                <c:pt idx="4835">
                  <c:v>1067</c:v>
                </c:pt>
                <c:pt idx="4836">
                  <c:v>1067.2</c:v>
                </c:pt>
                <c:pt idx="4837">
                  <c:v>1067.4000000000001</c:v>
                </c:pt>
                <c:pt idx="4838">
                  <c:v>1067.6000000000001</c:v>
                </c:pt>
                <c:pt idx="4839">
                  <c:v>1067.8</c:v>
                </c:pt>
                <c:pt idx="4840">
                  <c:v>1068</c:v>
                </c:pt>
                <c:pt idx="4841">
                  <c:v>1068.2</c:v>
                </c:pt>
                <c:pt idx="4842">
                  <c:v>1068.4000000000001</c:v>
                </c:pt>
                <c:pt idx="4843">
                  <c:v>1068.6000000000001</c:v>
                </c:pt>
                <c:pt idx="4844">
                  <c:v>1068.8</c:v>
                </c:pt>
                <c:pt idx="4845">
                  <c:v>1069</c:v>
                </c:pt>
                <c:pt idx="4846">
                  <c:v>1069.2</c:v>
                </c:pt>
                <c:pt idx="4847">
                  <c:v>1069.4000000000001</c:v>
                </c:pt>
                <c:pt idx="4848">
                  <c:v>1069.6000000000001</c:v>
                </c:pt>
                <c:pt idx="4849">
                  <c:v>1069.8</c:v>
                </c:pt>
                <c:pt idx="4850">
                  <c:v>1070</c:v>
                </c:pt>
                <c:pt idx="4851">
                  <c:v>1070.2</c:v>
                </c:pt>
                <c:pt idx="4852">
                  <c:v>1070.4000000000001</c:v>
                </c:pt>
                <c:pt idx="4853">
                  <c:v>1070.6000000000001</c:v>
                </c:pt>
                <c:pt idx="4854">
                  <c:v>1070.8</c:v>
                </c:pt>
                <c:pt idx="4855">
                  <c:v>1071</c:v>
                </c:pt>
                <c:pt idx="4856">
                  <c:v>1071.2</c:v>
                </c:pt>
                <c:pt idx="4857">
                  <c:v>1071.4000000000001</c:v>
                </c:pt>
                <c:pt idx="4858">
                  <c:v>1071.6000000000001</c:v>
                </c:pt>
                <c:pt idx="4859">
                  <c:v>1071.8</c:v>
                </c:pt>
                <c:pt idx="4860">
                  <c:v>1072</c:v>
                </c:pt>
                <c:pt idx="4861">
                  <c:v>1072.2</c:v>
                </c:pt>
                <c:pt idx="4862">
                  <c:v>1072.4000000000001</c:v>
                </c:pt>
                <c:pt idx="4863">
                  <c:v>1072.6000000000001</c:v>
                </c:pt>
                <c:pt idx="4864">
                  <c:v>1072.8</c:v>
                </c:pt>
                <c:pt idx="4865">
                  <c:v>1073</c:v>
                </c:pt>
                <c:pt idx="4866">
                  <c:v>1073.2</c:v>
                </c:pt>
                <c:pt idx="4867">
                  <c:v>1073.4000000000001</c:v>
                </c:pt>
                <c:pt idx="4868">
                  <c:v>1073.6000000000001</c:v>
                </c:pt>
                <c:pt idx="4869">
                  <c:v>1073.8</c:v>
                </c:pt>
                <c:pt idx="4870">
                  <c:v>1074</c:v>
                </c:pt>
                <c:pt idx="4871">
                  <c:v>1074.2</c:v>
                </c:pt>
                <c:pt idx="4872">
                  <c:v>1074.4000000000001</c:v>
                </c:pt>
                <c:pt idx="4873">
                  <c:v>1074.6000000000001</c:v>
                </c:pt>
                <c:pt idx="4874">
                  <c:v>1074.8</c:v>
                </c:pt>
                <c:pt idx="4875">
                  <c:v>1075</c:v>
                </c:pt>
                <c:pt idx="4876">
                  <c:v>1075.2</c:v>
                </c:pt>
                <c:pt idx="4877">
                  <c:v>1075.4000000000001</c:v>
                </c:pt>
                <c:pt idx="4878">
                  <c:v>1075.6000000000001</c:v>
                </c:pt>
                <c:pt idx="4879">
                  <c:v>1075.8</c:v>
                </c:pt>
                <c:pt idx="4880">
                  <c:v>1076</c:v>
                </c:pt>
                <c:pt idx="4881">
                  <c:v>1076.2</c:v>
                </c:pt>
                <c:pt idx="4882">
                  <c:v>1076.4000000000001</c:v>
                </c:pt>
                <c:pt idx="4883">
                  <c:v>1076.6000000000001</c:v>
                </c:pt>
                <c:pt idx="4884">
                  <c:v>1076.8</c:v>
                </c:pt>
                <c:pt idx="4885">
                  <c:v>1077</c:v>
                </c:pt>
                <c:pt idx="4886">
                  <c:v>1077.2</c:v>
                </c:pt>
                <c:pt idx="4887">
                  <c:v>1077.4000000000001</c:v>
                </c:pt>
                <c:pt idx="4888">
                  <c:v>1077.6000000000001</c:v>
                </c:pt>
                <c:pt idx="4889">
                  <c:v>1077.8</c:v>
                </c:pt>
                <c:pt idx="4890">
                  <c:v>1078</c:v>
                </c:pt>
                <c:pt idx="4891">
                  <c:v>1078.2</c:v>
                </c:pt>
                <c:pt idx="4892">
                  <c:v>1078.4000000000001</c:v>
                </c:pt>
                <c:pt idx="4893">
                  <c:v>1078.6000000000001</c:v>
                </c:pt>
                <c:pt idx="4894">
                  <c:v>1078.8</c:v>
                </c:pt>
                <c:pt idx="4895">
                  <c:v>1079</c:v>
                </c:pt>
                <c:pt idx="4896">
                  <c:v>1079.2</c:v>
                </c:pt>
                <c:pt idx="4897">
                  <c:v>1079.4000000000001</c:v>
                </c:pt>
                <c:pt idx="4898">
                  <c:v>1079.6000000000001</c:v>
                </c:pt>
                <c:pt idx="4899">
                  <c:v>1079.8</c:v>
                </c:pt>
                <c:pt idx="4900">
                  <c:v>1080</c:v>
                </c:pt>
                <c:pt idx="4901">
                  <c:v>1080.2</c:v>
                </c:pt>
                <c:pt idx="4902">
                  <c:v>1080.4000000000001</c:v>
                </c:pt>
                <c:pt idx="4903">
                  <c:v>1080.6000000000001</c:v>
                </c:pt>
                <c:pt idx="4904">
                  <c:v>1080.8</c:v>
                </c:pt>
                <c:pt idx="4905">
                  <c:v>1081</c:v>
                </c:pt>
                <c:pt idx="4906">
                  <c:v>1081.2</c:v>
                </c:pt>
                <c:pt idx="4907">
                  <c:v>1081.4000000000001</c:v>
                </c:pt>
                <c:pt idx="4908">
                  <c:v>1081.6000000000001</c:v>
                </c:pt>
                <c:pt idx="4909">
                  <c:v>1081.8</c:v>
                </c:pt>
                <c:pt idx="4910">
                  <c:v>1082</c:v>
                </c:pt>
                <c:pt idx="4911">
                  <c:v>1082.2</c:v>
                </c:pt>
                <c:pt idx="4912">
                  <c:v>1082.4000000000001</c:v>
                </c:pt>
                <c:pt idx="4913">
                  <c:v>1082.6000000000001</c:v>
                </c:pt>
                <c:pt idx="4914">
                  <c:v>1082.8</c:v>
                </c:pt>
                <c:pt idx="4915">
                  <c:v>1083</c:v>
                </c:pt>
                <c:pt idx="4916">
                  <c:v>1083.2</c:v>
                </c:pt>
                <c:pt idx="4917">
                  <c:v>1083.4000000000001</c:v>
                </c:pt>
                <c:pt idx="4918">
                  <c:v>1083.6000000000001</c:v>
                </c:pt>
                <c:pt idx="4919">
                  <c:v>1083.8</c:v>
                </c:pt>
                <c:pt idx="4920">
                  <c:v>1084</c:v>
                </c:pt>
                <c:pt idx="4921">
                  <c:v>1084.2</c:v>
                </c:pt>
                <c:pt idx="4922">
                  <c:v>1084.4000000000001</c:v>
                </c:pt>
                <c:pt idx="4923">
                  <c:v>1084.6000000000001</c:v>
                </c:pt>
                <c:pt idx="4924">
                  <c:v>1084.8</c:v>
                </c:pt>
                <c:pt idx="4925">
                  <c:v>1085</c:v>
                </c:pt>
                <c:pt idx="4926">
                  <c:v>1085.2</c:v>
                </c:pt>
                <c:pt idx="4927">
                  <c:v>1085.4000000000001</c:v>
                </c:pt>
                <c:pt idx="4928">
                  <c:v>1085.6000000000001</c:v>
                </c:pt>
                <c:pt idx="4929">
                  <c:v>1085.8</c:v>
                </c:pt>
                <c:pt idx="4930">
                  <c:v>1086</c:v>
                </c:pt>
                <c:pt idx="4931">
                  <c:v>1086.2</c:v>
                </c:pt>
                <c:pt idx="4932">
                  <c:v>1086.4000000000001</c:v>
                </c:pt>
                <c:pt idx="4933">
                  <c:v>1086.6000000000001</c:v>
                </c:pt>
                <c:pt idx="4934">
                  <c:v>1086.8</c:v>
                </c:pt>
                <c:pt idx="4935">
                  <c:v>1087</c:v>
                </c:pt>
                <c:pt idx="4936">
                  <c:v>1087.2</c:v>
                </c:pt>
                <c:pt idx="4937">
                  <c:v>1087.4000000000001</c:v>
                </c:pt>
                <c:pt idx="4938">
                  <c:v>1087.6000000000001</c:v>
                </c:pt>
                <c:pt idx="4939">
                  <c:v>1087.8</c:v>
                </c:pt>
                <c:pt idx="4940">
                  <c:v>1088</c:v>
                </c:pt>
                <c:pt idx="4941">
                  <c:v>1088.2</c:v>
                </c:pt>
                <c:pt idx="4942">
                  <c:v>1088.4000000000001</c:v>
                </c:pt>
                <c:pt idx="4943">
                  <c:v>1088.6000000000001</c:v>
                </c:pt>
                <c:pt idx="4944">
                  <c:v>1088.8</c:v>
                </c:pt>
                <c:pt idx="4945">
                  <c:v>1089</c:v>
                </c:pt>
                <c:pt idx="4946">
                  <c:v>1089.2</c:v>
                </c:pt>
                <c:pt idx="4947">
                  <c:v>1089.4000000000001</c:v>
                </c:pt>
                <c:pt idx="4948">
                  <c:v>1089.6000000000001</c:v>
                </c:pt>
                <c:pt idx="4949">
                  <c:v>1089.8</c:v>
                </c:pt>
                <c:pt idx="4950">
                  <c:v>1090</c:v>
                </c:pt>
                <c:pt idx="4951">
                  <c:v>1090.2</c:v>
                </c:pt>
                <c:pt idx="4952">
                  <c:v>1090.4000000000001</c:v>
                </c:pt>
                <c:pt idx="4953">
                  <c:v>1090.6000000000001</c:v>
                </c:pt>
                <c:pt idx="4954">
                  <c:v>1090.8</c:v>
                </c:pt>
                <c:pt idx="4955">
                  <c:v>1091</c:v>
                </c:pt>
                <c:pt idx="4956">
                  <c:v>1091.2</c:v>
                </c:pt>
                <c:pt idx="4957">
                  <c:v>1091.4000000000001</c:v>
                </c:pt>
                <c:pt idx="4958">
                  <c:v>1091.6000000000001</c:v>
                </c:pt>
                <c:pt idx="4959">
                  <c:v>1091.8</c:v>
                </c:pt>
                <c:pt idx="4960">
                  <c:v>1092</c:v>
                </c:pt>
                <c:pt idx="4961">
                  <c:v>1092.2</c:v>
                </c:pt>
                <c:pt idx="4962">
                  <c:v>1092.4000000000001</c:v>
                </c:pt>
                <c:pt idx="4963">
                  <c:v>1092.6000000000001</c:v>
                </c:pt>
                <c:pt idx="4964">
                  <c:v>1092.8</c:v>
                </c:pt>
                <c:pt idx="4965">
                  <c:v>1093</c:v>
                </c:pt>
                <c:pt idx="4966">
                  <c:v>1093.2</c:v>
                </c:pt>
                <c:pt idx="4967">
                  <c:v>1093.4000000000001</c:v>
                </c:pt>
                <c:pt idx="4968">
                  <c:v>1093.6000000000001</c:v>
                </c:pt>
                <c:pt idx="4969">
                  <c:v>1093.8</c:v>
                </c:pt>
                <c:pt idx="4970">
                  <c:v>1094</c:v>
                </c:pt>
                <c:pt idx="4971">
                  <c:v>1094.2</c:v>
                </c:pt>
                <c:pt idx="4972">
                  <c:v>1094.4000000000001</c:v>
                </c:pt>
                <c:pt idx="4973">
                  <c:v>1094.6000000000001</c:v>
                </c:pt>
                <c:pt idx="4974">
                  <c:v>1094.8</c:v>
                </c:pt>
                <c:pt idx="4975">
                  <c:v>1095</c:v>
                </c:pt>
                <c:pt idx="4976">
                  <c:v>1095.2</c:v>
                </c:pt>
                <c:pt idx="4977">
                  <c:v>1095.4000000000001</c:v>
                </c:pt>
                <c:pt idx="4978">
                  <c:v>1095.6000000000001</c:v>
                </c:pt>
                <c:pt idx="4979">
                  <c:v>1095.8</c:v>
                </c:pt>
                <c:pt idx="4980">
                  <c:v>1096</c:v>
                </c:pt>
                <c:pt idx="4981">
                  <c:v>1096.2</c:v>
                </c:pt>
                <c:pt idx="4982">
                  <c:v>1096.4000000000001</c:v>
                </c:pt>
                <c:pt idx="4983">
                  <c:v>1096.6000000000001</c:v>
                </c:pt>
                <c:pt idx="4984">
                  <c:v>1096.8</c:v>
                </c:pt>
                <c:pt idx="4985">
                  <c:v>1097</c:v>
                </c:pt>
                <c:pt idx="4986">
                  <c:v>1097.2</c:v>
                </c:pt>
                <c:pt idx="4987">
                  <c:v>1097.4000000000001</c:v>
                </c:pt>
                <c:pt idx="4988">
                  <c:v>1097.6000000000001</c:v>
                </c:pt>
                <c:pt idx="4989">
                  <c:v>1097.8</c:v>
                </c:pt>
                <c:pt idx="4990">
                  <c:v>1098</c:v>
                </c:pt>
                <c:pt idx="4991">
                  <c:v>1098.2</c:v>
                </c:pt>
                <c:pt idx="4992">
                  <c:v>1098.4000000000001</c:v>
                </c:pt>
                <c:pt idx="4993">
                  <c:v>1098.6000000000001</c:v>
                </c:pt>
                <c:pt idx="4994">
                  <c:v>1098.8</c:v>
                </c:pt>
                <c:pt idx="4995">
                  <c:v>1099</c:v>
                </c:pt>
                <c:pt idx="4996">
                  <c:v>1099.2</c:v>
                </c:pt>
                <c:pt idx="4997">
                  <c:v>1099.4000000000001</c:v>
                </c:pt>
                <c:pt idx="4998">
                  <c:v>1099.6000000000001</c:v>
                </c:pt>
                <c:pt idx="4999">
                  <c:v>1099.8</c:v>
                </c:pt>
                <c:pt idx="5000">
                  <c:v>1100</c:v>
                </c:pt>
                <c:pt idx="5001">
                  <c:v>1100.2</c:v>
                </c:pt>
                <c:pt idx="5002">
                  <c:v>1100.4000000000001</c:v>
                </c:pt>
                <c:pt idx="5003">
                  <c:v>1100.6000000000001</c:v>
                </c:pt>
                <c:pt idx="5004">
                  <c:v>1100.8</c:v>
                </c:pt>
                <c:pt idx="5005">
                  <c:v>1101</c:v>
                </c:pt>
                <c:pt idx="5006">
                  <c:v>1101.2</c:v>
                </c:pt>
                <c:pt idx="5007">
                  <c:v>1101.4000000000001</c:v>
                </c:pt>
                <c:pt idx="5008">
                  <c:v>1101.6000000000001</c:v>
                </c:pt>
                <c:pt idx="5009">
                  <c:v>1101.8</c:v>
                </c:pt>
                <c:pt idx="5010">
                  <c:v>1102</c:v>
                </c:pt>
                <c:pt idx="5011">
                  <c:v>1102.2</c:v>
                </c:pt>
                <c:pt idx="5012">
                  <c:v>1102.4000000000001</c:v>
                </c:pt>
                <c:pt idx="5013">
                  <c:v>1102.6000000000001</c:v>
                </c:pt>
                <c:pt idx="5014">
                  <c:v>1102.8</c:v>
                </c:pt>
                <c:pt idx="5015">
                  <c:v>1103</c:v>
                </c:pt>
                <c:pt idx="5016">
                  <c:v>1103.2</c:v>
                </c:pt>
                <c:pt idx="5017">
                  <c:v>1103.4000000000001</c:v>
                </c:pt>
                <c:pt idx="5018">
                  <c:v>1103.6000000000001</c:v>
                </c:pt>
                <c:pt idx="5019">
                  <c:v>1103.8</c:v>
                </c:pt>
                <c:pt idx="5020">
                  <c:v>1104</c:v>
                </c:pt>
                <c:pt idx="5021">
                  <c:v>1104.2</c:v>
                </c:pt>
                <c:pt idx="5022">
                  <c:v>1104.4000000000001</c:v>
                </c:pt>
                <c:pt idx="5023">
                  <c:v>1104.6000000000001</c:v>
                </c:pt>
                <c:pt idx="5024">
                  <c:v>1104.8</c:v>
                </c:pt>
                <c:pt idx="5025">
                  <c:v>1105</c:v>
                </c:pt>
                <c:pt idx="5026">
                  <c:v>1105.2</c:v>
                </c:pt>
                <c:pt idx="5027">
                  <c:v>1105.4000000000001</c:v>
                </c:pt>
                <c:pt idx="5028">
                  <c:v>1105.6000000000001</c:v>
                </c:pt>
                <c:pt idx="5029">
                  <c:v>1105.8</c:v>
                </c:pt>
                <c:pt idx="5030">
                  <c:v>1106</c:v>
                </c:pt>
                <c:pt idx="5031">
                  <c:v>1106.2</c:v>
                </c:pt>
                <c:pt idx="5032">
                  <c:v>1106.4000000000001</c:v>
                </c:pt>
                <c:pt idx="5033">
                  <c:v>1106.6000000000001</c:v>
                </c:pt>
                <c:pt idx="5034">
                  <c:v>1106.8</c:v>
                </c:pt>
                <c:pt idx="5035">
                  <c:v>1107</c:v>
                </c:pt>
                <c:pt idx="5036">
                  <c:v>1107.2</c:v>
                </c:pt>
                <c:pt idx="5037">
                  <c:v>1107.4000000000001</c:v>
                </c:pt>
                <c:pt idx="5038">
                  <c:v>1107.6000000000001</c:v>
                </c:pt>
                <c:pt idx="5039">
                  <c:v>1107.8</c:v>
                </c:pt>
                <c:pt idx="5040">
                  <c:v>1108</c:v>
                </c:pt>
                <c:pt idx="5041">
                  <c:v>1108.2</c:v>
                </c:pt>
                <c:pt idx="5042">
                  <c:v>1108.4000000000001</c:v>
                </c:pt>
                <c:pt idx="5043">
                  <c:v>1108.6000000000001</c:v>
                </c:pt>
                <c:pt idx="5044">
                  <c:v>1108.8</c:v>
                </c:pt>
                <c:pt idx="5045">
                  <c:v>1109</c:v>
                </c:pt>
                <c:pt idx="5046">
                  <c:v>1109.2</c:v>
                </c:pt>
                <c:pt idx="5047">
                  <c:v>1109.4000000000001</c:v>
                </c:pt>
                <c:pt idx="5048">
                  <c:v>1109.6000000000001</c:v>
                </c:pt>
                <c:pt idx="5049">
                  <c:v>1109.8</c:v>
                </c:pt>
                <c:pt idx="5050">
                  <c:v>1110</c:v>
                </c:pt>
                <c:pt idx="5051">
                  <c:v>1110.2</c:v>
                </c:pt>
                <c:pt idx="5052">
                  <c:v>1110.4000000000001</c:v>
                </c:pt>
                <c:pt idx="5053">
                  <c:v>1110.6000000000001</c:v>
                </c:pt>
                <c:pt idx="5054">
                  <c:v>1110.8</c:v>
                </c:pt>
                <c:pt idx="5055">
                  <c:v>1111</c:v>
                </c:pt>
                <c:pt idx="5056">
                  <c:v>1111.2</c:v>
                </c:pt>
                <c:pt idx="5057">
                  <c:v>1111.4000000000001</c:v>
                </c:pt>
                <c:pt idx="5058">
                  <c:v>1111.6000000000001</c:v>
                </c:pt>
                <c:pt idx="5059">
                  <c:v>1111.8</c:v>
                </c:pt>
                <c:pt idx="5060">
                  <c:v>1112</c:v>
                </c:pt>
                <c:pt idx="5061">
                  <c:v>1112.2</c:v>
                </c:pt>
                <c:pt idx="5062">
                  <c:v>1112.4000000000001</c:v>
                </c:pt>
                <c:pt idx="5063">
                  <c:v>1112.6000000000001</c:v>
                </c:pt>
                <c:pt idx="5064">
                  <c:v>1112.8</c:v>
                </c:pt>
                <c:pt idx="5065">
                  <c:v>1113</c:v>
                </c:pt>
                <c:pt idx="5066">
                  <c:v>1113.2</c:v>
                </c:pt>
                <c:pt idx="5067">
                  <c:v>1113.4000000000001</c:v>
                </c:pt>
                <c:pt idx="5068">
                  <c:v>1113.6000000000001</c:v>
                </c:pt>
                <c:pt idx="5069">
                  <c:v>1113.8</c:v>
                </c:pt>
                <c:pt idx="5070">
                  <c:v>1114</c:v>
                </c:pt>
                <c:pt idx="5071">
                  <c:v>1114.2</c:v>
                </c:pt>
                <c:pt idx="5072">
                  <c:v>1114.4000000000001</c:v>
                </c:pt>
                <c:pt idx="5073">
                  <c:v>1114.6000000000001</c:v>
                </c:pt>
                <c:pt idx="5074">
                  <c:v>1114.8</c:v>
                </c:pt>
                <c:pt idx="5075">
                  <c:v>1115</c:v>
                </c:pt>
                <c:pt idx="5076">
                  <c:v>1115.2</c:v>
                </c:pt>
                <c:pt idx="5077">
                  <c:v>1115.4000000000001</c:v>
                </c:pt>
                <c:pt idx="5078">
                  <c:v>1115.6000000000001</c:v>
                </c:pt>
                <c:pt idx="5079">
                  <c:v>1115.8</c:v>
                </c:pt>
                <c:pt idx="5080">
                  <c:v>1116</c:v>
                </c:pt>
                <c:pt idx="5081">
                  <c:v>1116.2</c:v>
                </c:pt>
                <c:pt idx="5082">
                  <c:v>1116.4000000000001</c:v>
                </c:pt>
                <c:pt idx="5083">
                  <c:v>1116.6000000000001</c:v>
                </c:pt>
                <c:pt idx="5084">
                  <c:v>1116.8</c:v>
                </c:pt>
                <c:pt idx="5085">
                  <c:v>1117</c:v>
                </c:pt>
                <c:pt idx="5086">
                  <c:v>1117.2</c:v>
                </c:pt>
                <c:pt idx="5087">
                  <c:v>1117.4000000000001</c:v>
                </c:pt>
                <c:pt idx="5088">
                  <c:v>1117.6000000000001</c:v>
                </c:pt>
                <c:pt idx="5089">
                  <c:v>1117.8</c:v>
                </c:pt>
                <c:pt idx="5090">
                  <c:v>1118</c:v>
                </c:pt>
                <c:pt idx="5091">
                  <c:v>1118.2</c:v>
                </c:pt>
                <c:pt idx="5092">
                  <c:v>1118.4000000000001</c:v>
                </c:pt>
                <c:pt idx="5093">
                  <c:v>1118.6000000000001</c:v>
                </c:pt>
                <c:pt idx="5094">
                  <c:v>1118.8</c:v>
                </c:pt>
                <c:pt idx="5095">
                  <c:v>1119</c:v>
                </c:pt>
                <c:pt idx="5096">
                  <c:v>1119.2</c:v>
                </c:pt>
                <c:pt idx="5097">
                  <c:v>1119.4000000000001</c:v>
                </c:pt>
                <c:pt idx="5098">
                  <c:v>1119.6000000000001</c:v>
                </c:pt>
                <c:pt idx="5099">
                  <c:v>1119.8</c:v>
                </c:pt>
                <c:pt idx="5100">
                  <c:v>1120</c:v>
                </c:pt>
                <c:pt idx="5101">
                  <c:v>1120.2</c:v>
                </c:pt>
                <c:pt idx="5102">
                  <c:v>1120.4000000000001</c:v>
                </c:pt>
                <c:pt idx="5103">
                  <c:v>1120.6000000000001</c:v>
                </c:pt>
                <c:pt idx="5104">
                  <c:v>1120.8</c:v>
                </c:pt>
                <c:pt idx="5105">
                  <c:v>1121</c:v>
                </c:pt>
                <c:pt idx="5106">
                  <c:v>1121.2</c:v>
                </c:pt>
                <c:pt idx="5107">
                  <c:v>1121.4000000000001</c:v>
                </c:pt>
                <c:pt idx="5108">
                  <c:v>1121.6000000000001</c:v>
                </c:pt>
                <c:pt idx="5109">
                  <c:v>1121.8</c:v>
                </c:pt>
                <c:pt idx="5110">
                  <c:v>1122</c:v>
                </c:pt>
                <c:pt idx="5111">
                  <c:v>1122.2</c:v>
                </c:pt>
                <c:pt idx="5112">
                  <c:v>1122.4000000000001</c:v>
                </c:pt>
                <c:pt idx="5113">
                  <c:v>1122.6000000000001</c:v>
                </c:pt>
                <c:pt idx="5114">
                  <c:v>1122.8</c:v>
                </c:pt>
                <c:pt idx="5115">
                  <c:v>1123</c:v>
                </c:pt>
                <c:pt idx="5116">
                  <c:v>1123.2</c:v>
                </c:pt>
                <c:pt idx="5117">
                  <c:v>1123.4000000000001</c:v>
                </c:pt>
                <c:pt idx="5118">
                  <c:v>1123.6000000000001</c:v>
                </c:pt>
                <c:pt idx="5119">
                  <c:v>1123.8</c:v>
                </c:pt>
                <c:pt idx="5120">
                  <c:v>1124</c:v>
                </c:pt>
                <c:pt idx="5121">
                  <c:v>1124.2</c:v>
                </c:pt>
                <c:pt idx="5122">
                  <c:v>1124.4000000000001</c:v>
                </c:pt>
                <c:pt idx="5123">
                  <c:v>1124.6000000000001</c:v>
                </c:pt>
                <c:pt idx="5124">
                  <c:v>1124.8</c:v>
                </c:pt>
                <c:pt idx="5125">
                  <c:v>1125</c:v>
                </c:pt>
                <c:pt idx="5126">
                  <c:v>1125.2</c:v>
                </c:pt>
                <c:pt idx="5127">
                  <c:v>1125.4000000000001</c:v>
                </c:pt>
                <c:pt idx="5128">
                  <c:v>1125.6000000000001</c:v>
                </c:pt>
                <c:pt idx="5129">
                  <c:v>1125.8</c:v>
                </c:pt>
                <c:pt idx="5130">
                  <c:v>1126</c:v>
                </c:pt>
                <c:pt idx="5131">
                  <c:v>1126.2</c:v>
                </c:pt>
                <c:pt idx="5132">
                  <c:v>1126.4000000000001</c:v>
                </c:pt>
                <c:pt idx="5133">
                  <c:v>1126.6000000000001</c:v>
                </c:pt>
                <c:pt idx="5134">
                  <c:v>1126.8</c:v>
                </c:pt>
                <c:pt idx="5135">
                  <c:v>1127</c:v>
                </c:pt>
                <c:pt idx="5136">
                  <c:v>1127.2</c:v>
                </c:pt>
                <c:pt idx="5137">
                  <c:v>1127.4000000000001</c:v>
                </c:pt>
                <c:pt idx="5138">
                  <c:v>1127.6000000000001</c:v>
                </c:pt>
                <c:pt idx="5139">
                  <c:v>1127.8</c:v>
                </c:pt>
                <c:pt idx="5140">
                  <c:v>1128</c:v>
                </c:pt>
                <c:pt idx="5141">
                  <c:v>1128.2</c:v>
                </c:pt>
                <c:pt idx="5142">
                  <c:v>1128.4000000000001</c:v>
                </c:pt>
                <c:pt idx="5143">
                  <c:v>1128.6000000000001</c:v>
                </c:pt>
                <c:pt idx="5144">
                  <c:v>1128.8</c:v>
                </c:pt>
                <c:pt idx="5145">
                  <c:v>1129</c:v>
                </c:pt>
                <c:pt idx="5146">
                  <c:v>1129.2</c:v>
                </c:pt>
                <c:pt idx="5147">
                  <c:v>1129.4000000000001</c:v>
                </c:pt>
                <c:pt idx="5148">
                  <c:v>1129.6000000000001</c:v>
                </c:pt>
                <c:pt idx="5149">
                  <c:v>1129.8</c:v>
                </c:pt>
                <c:pt idx="5150">
                  <c:v>1130</c:v>
                </c:pt>
                <c:pt idx="5151">
                  <c:v>1130.2</c:v>
                </c:pt>
                <c:pt idx="5152">
                  <c:v>1130.4000000000001</c:v>
                </c:pt>
                <c:pt idx="5153">
                  <c:v>1130.6000000000001</c:v>
                </c:pt>
                <c:pt idx="5154">
                  <c:v>1130.8</c:v>
                </c:pt>
                <c:pt idx="5155">
                  <c:v>1131</c:v>
                </c:pt>
                <c:pt idx="5156">
                  <c:v>1131.2</c:v>
                </c:pt>
                <c:pt idx="5157">
                  <c:v>1131.4000000000001</c:v>
                </c:pt>
                <c:pt idx="5158">
                  <c:v>1131.6000000000001</c:v>
                </c:pt>
                <c:pt idx="5159">
                  <c:v>1131.8</c:v>
                </c:pt>
                <c:pt idx="5160">
                  <c:v>1132</c:v>
                </c:pt>
                <c:pt idx="5161">
                  <c:v>1132.2</c:v>
                </c:pt>
                <c:pt idx="5162">
                  <c:v>1132.4000000000001</c:v>
                </c:pt>
                <c:pt idx="5163">
                  <c:v>1132.6000000000001</c:v>
                </c:pt>
                <c:pt idx="5164">
                  <c:v>1132.8</c:v>
                </c:pt>
                <c:pt idx="5165">
                  <c:v>1133</c:v>
                </c:pt>
                <c:pt idx="5166">
                  <c:v>1133.2</c:v>
                </c:pt>
                <c:pt idx="5167">
                  <c:v>1133.4000000000001</c:v>
                </c:pt>
                <c:pt idx="5168">
                  <c:v>1133.6000000000001</c:v>
                </c:pt>
                <c:pt idx="5169">
                  <c:v>1133.8</c:v>
                </c:pt>
                <c:pt idx="5170">
                  <c:v>1134</c:v>
                </c:pt>
                <c:pt idx="5171">
                  <c:v>1134.2</c:v>
                </c:pt>
                <c:pt idx="5172">
                  <c:v>1134.4000000000001</c:v>
                </c:pt>
                <c:pt idx="5173">
                  <c:v>1134.6000000000001</c:v>
                </c:pt>
                <c:pt idx="5174">
                  <c:v>1134.8</c:v>
                </c:pt>
                <c:pt idx="5175">
                  <c:v>1135</c:v>
                </c:pt>
                <c:pt idx="5176">
                  <c:v>1135.2</c:v>
                </c:pt>
                <c:pt idx="5177">
                  <c:v>1135.4000000000001</c:v>
                </c:pt>
                <c:pt idx="5178">
                  <c:v>1135.6000000000001</c:v>
                </c:pt>
                <c:pt idx="5179">
                  <c:v>1135.8</c:v>
                </c:pt>
                <c:pt idx="5180">
                  <c:v>1136</c:v>
                </c:pt>
                <c:pt idx="5181">
                  <c:v>1136.2</c:v>
                </c:pt>
                <c:pt idx="5182">
                  <c:v>1136.4000000000001</c:v>
                </c:pt>
                <c:pt idx="5183">
                  <c:v>1136.6000000000001</c:v>
                </c:pt>
                <c:pt idx="5184">
                  <c:v>1136.8</c:v>
                </c:pt>
                <c:pt idx="5185">
                  <c:v>1137</c:v>
                </c:pt>
                <c:pt idx="5186">
                  <c:v>1137.2</c:v>
                </c:pt>
                <c:pt idx="5187">
                  <c:v>1137.4000000000001</c:v>
                </c:pt>
                <c:pt idx="5188">
                  <c:v>1137.6000000000001</c:v>
                </c:pt>
                <c:pt idx="5189">
                  <c:v>1137.8</c:v>
                </c:pt>
                <c:pt idx="5190">
                  <c:v>1138</c:v>
                </c:pt>
                <c:pt idx="5191">
                  <c:v>1138.2</c:v>
                </c:pt>
                <c:pt idx="5192">
                  <c:v>1138.4000000000001</c:v>
                </c:pt>
                <c:pt idx="5193">
                  <c:v>1138.6000000000001</c:v>
                </c:pt>
                <c:pt idx="5194">
                  <c:v>1138.8</c:v>
                </c:pt>
                <c:pt idx="5195">
                  <c:v>1139</c:v>
                </c:pt>
                <c:pt idx="5196">
                  <c:v>1139.2</c:v>
                </c:pt>
                <c:pt idx="5197">
                  <c:v>1139.4000000000001</c:v>
                </c:pt>
                <c:pt idx="5198">
                  <c:v>1139.6000000000001</c:v>
                </c:pt>
                <c:pt idx="5199">
                  <c:v>1139.8</c:v>
                </c:pt>
                <c:pt idx="5200">
                  <c:v>1140</c:v>
                </c:pt>
                <c:pt idx="5201">
                  <c:v>1140.2</c:v>
                </c:pt>
                <c:pt idx="5202">
                  <c:v>1140.4000000000001</c:v>
                </c:pt>
                <c:pt idx="5203">
                  <c:v>1140.6000000000001</c:v>
                </c:pt>
                <c:pt idx="5204">
                  <c:v>1140.8</c:v>
                </c:pt>
                <c:pt idx="5205">
                  <c:v>1141</c:v>
                </c:pt>
                <c:pt idx="5206">
                  <c:v>1141.2</c:v>
                </c:pt>
                <c:pt idx="5207">
                  <c:v>1141.4000000000001</c:v>
                </c:pt>
                <c:pt idx="5208">
                  <c:v>1141.6000000000001</c:v>
                </c:pt>
                <c:pt idx="5209">
                  <c:v>1141.8</c:v>
                </c:pt>
                <c:pt idx="5210">
                  <c:v>1142</c:v>
                </c:pt>
                <c:pt idx="5211">
                  <c:v>1142.2</c:v>
                </c:pt>
                <c:pt idx="5212">
                  <c:v>1142.4000000000001</c:v>
                </c:pt>
                <c:pt idx="5213">
                  <c:v>1142.6000000000001</c:v>
                </c:pt>
                <c:pt idx="5214">
                  <c:v>1142.8</c:v>
                </c:pt>
                <c:pt idx="5215">
                  <c:v>1143</c:v>
                </c:pt>
                <c:pt idx="5216">
                  <c:v>1143.2</c:v>
                </c:pt>
                <c:pt idx="5217">
                  <c:v>1143.4000000000001</c:v>
                </c:pt>
                <c:pt idx="5218">
                  <c:v>1143.6000000000001</c:v>
                </c:pt>
                <c:pt idx="5219">
                  <c:v>1143.8</c:v>
                </c:pt>
                <c:pt idx="5220">
                  <c:v>1144</c:v>
                </c:pt>
                <c:pt idx="5221">
                  <c:v>1144.2</c:v>
                </c:pt>
                <c:pt idx="5222">
                  <c:v>1144.4000000000001</c:v>
                </c:pt>
                <c:pt idx="5223">
                  <c:v>1144.6000000000001</c:v>
                </c:pt>
                <c:pt idx="5224">
                  <c:v>1144.8</c:v>
                </c:pt>
                <c:pt idx="5225">
                  <c:v>1145</c:v>
                </c:pt>
                <c:pt idx="5226">
                  <c:v>1145.2</c:v>
                </c:pt>
                <c:pt idx="5227">
                  <c:v>1145.4000000000001</c:v>
                </c:pt>
                <c:pt idx="5228">
                  <c:v>1145.6000000000001</c:v>
                </c:pt>
                <c:pt idx="5229">
                  <c:v>1145.8</c:v>
                </c:pt>
                <c:pt idx="5230">
                  <c:v>1146</c:v>
                </c:pt>
                <c:pt idx="5231">
                  <c:v>1146.2</c:v>
                </c:pt>
                <c:pt idx="5232">
                  <c:v>1146.4000000000001</c:v>
                </c:pt>
                <c:pt idx="5233">
                  <c:v>1146.6000000000001</c:v>
                </c:pt>
                <c:pt idx="5234">
                  <c:v>1146.8</c:v>
                </c:pt>
                <c:pt idx="5235">
                  <c:v>1147</c:v>
                </c:pt>
                <c:pt idx="5236">
                  <c:v>1147.2</c:v>
                </c:pt>
                <c:pt idx="5237">
                  <c:v>1147.4000000000001</c:v>
                </c:pt>
                <c:pt idx="5238">
                  <c:v>1147.6000000000001</c:v>
                </c:pt>
                <c:pt idx="5239">
                  <c:v>1147.8</c:v>
                </c:pt>
                <c:pt idx="5240">
                  <c:v>1148</c:v>
                </c:pt>
                <c:pt idx="5241">
                  <c:v>1148.2</c:v>
                </c:pt>
                <c:pt idx="5242">
                  <c:v>1148.4000000000001</c:v>
                </c:pt>
                <c:pt idx="5243">
                  <c:v>1148.6000000000001</c:v>
                </c:pt>
                <c:pt idx="5244">
                  <c:v>1148.8</c:v>
                </c:pt>
                <c:pt idx="5245">
                  <c:v>1149</c:v>
                </c:pt>
                <c:pt idx="5246">
                  <c:v>1149.2</c:v>
                </c:pt>
                <c:pt idx="5247">
                  <c:v>1149.4000000000001</c:v>
                </c:pt>
                <c:pt idx="5248">
                  <c:v>1149.6000000000001</c:v>
                </c:pt>
                <c:pt idx="5249">
                  <c:v>1149.8</c:v>
                </c:pt>
                <c:pt idx="5250">
                  <c:v>1150</c:v>
                </c:pt>
                <c:pt idx="5251">
                  <c:v>1150.2</c:v>
                </c:pt>
                <c:pt idx="5252">
                  <c:v>1150.4000000000001</c:v>
                </c:pt>
                <c:pt idx="5253">
                  <c:v>1150.6000000000001</c:v>
                </c:pt>
                <c:pt idx="5254">
                  <c:v>1150.8</c:v>
                </c:pt>
                <c:pt idx="5255">
                  <c:v>1151</c:v>
                </c:pt>
                <c:pt idx="5256">
                  <c:v>1151.2</c:v>
                </c:pt>
                <c:pt idx="5257">
                  <c:v>1151.4000000000001</c:v>
                </c:pt>
                <c:pt idx="5258">
                  <c:v>1151.6000000000001</c:v>
                </c:pt>
                <c:pt idx="5259">
                  <c:v>1151.8</c:v>
                </c:pt>
                <c:pt idx="5260">
                  <c:v>1152</c:v>
                </c:pt>
                <c:pt idx="5261">
                  <c:v>1152.2</c:v>
                </c:pt>
                <c:pt idx="5262">
                  <c:v>1152.4000000000001</c:v>
                </c:pt>
                <c:pt idx="5263">
                  <c:v>1152.6000000000001</c:v>
                </c:pt>
                <c:pt idx="5264">
                  <c:v>1152.8</c:v>
                </c:pt>
                <c:pt idx="5265">
                  <c:v>1153</c:v>
                </c:pt>
                <c:pt idx="5266">
                  <c:v>1153.2</c:v>
                </c:pt>
                <c:pt idx="5267">
                  <c:v>1153.4000000000001</c:v>
                </c:pt>
                <c:pt idx="5268">
                  <c:v>1153.6000000000001</c:v>
                </c:pt>
                <c:pt idx="5269">
                  <c:v>1153.8</c:v>
                </c:pt>
                <c:pt idx="5270">
                  <c:v>1154</c:v>
                </c:pt>
                <c:pt idx="5271">
                  <c:v>1154.2</c:v>
                </c:pt>
                <c:pt idx="5272">
                  <c:v>1154.4000000000001</c:v>
                </c:pt>
                <c:pt idx="5273">
                  <c:v>1154.6000000000001</c:v>
                </c:pt>
                <c:pt idx="5274">
                  <c:v>1154.8</c:v>
                </c:pt>
                <c:pt idx="5275">
                  <c:v>1155</c:v>
                </c:pt>
                <c:pt idx="5276">
                  <c:v>1155.2</c:v>
                </c:pt>
                <c:pt idx="5277">
                  <c:v>1155.4000000000001</c:v>
                </c:pt>
                <c:pt idx="5278">
                  <c:v>1155.6000000000001</c:v>
                </c:pt>
                <c:pt idx="5279">
                  <c:v>1155.8</c:v>
                </c:pt>
                <c:pt idx="5280">
                  <c:v>1156</c:v>
                </c:pt>
                <c:pt idx="5281">
                  <c:v>1156.2</c:v>
                </c:pt>
                <c:pt idx="5282">
                  <c:v>1156.4000000000001</c:v>
                </c:pt>
                <c:pt idx="5283">
                  <c:v>1156.6000000000001</c:v>
                </c:pt>
                <c:pt idx="5284">
                  <c:v>1156.8</c:v>
                </c:pt>
                <c:pt idx="5285">
                  <c:v>1157</c:v>
                </c:pt>
                <c:pt idx="5286">
                  <c:v>1157.2</c:v>
                </c:pt>
                <c:pt idx="5287">
                  <c:v>1157.4000000000001</c:v>
                </c:pt>
                <c:pt idx="5288">
                  <c:v>1157.6000000000001</c:v>
                </c:pt>
                <c:pt idx="5289">
                  <c:v>1157.8</c:v>
                </c:pt>
                <c:pt idx="5290">
                  <c:v>1158</c:v>
                </c:pt>
                <c:pt idx="5291">
                  <c:v>1158.2</c:v>
                </c:pt>
                <c:pt idx="5292">
                  <c:v>1158.4000000000001</c:v>
                </c:pt>
                <c:pt idx="5293">
                  <c:v>1158.6000000000001</c:v>
                </c:pt>
                <c:pt idx="5294">
                  <c:v>1158.8</c:v>
                </c:pt>
                <c:pt idx="5295">
                  <c:v>1159</c:v>
                </c:pt>
                <c:pt idx="5296">
                  <c:v>1159.2</c:v>
                </c:pt>
                <c:pt idx="5297">
                  <c:v>1159.4000000000001</c:v>
                </c:pt>
                <c:pt idx="5298">
                  <c:v>1159.6000000000001</c:v>
                </c:pt>
                <c:pt idx="5299">
                  <c:v>1159.8</c:v>
                </c:pt>
                <c:pt idx="5300">
                  <c:v>1160</c:v>
                </c:pt>
                <c:pt idx="5301">
                  <c:v>1160.2</c:v>
                </c:pt>
                <c:pt idx="5302">
                  <c:v>1160.4000000000001</c:v>
                </c:pt>
                <c:pt idx="5303">
                  <c:v>1160.6000000000001</c:v>
                </c:pt>
                <c:pt idx="5304">
                  <c:v>1160.8</c:v>
                </c:pt>
                <c:pt idx="5305">
                  <c:v>1161</c:v>
                </c:pt>
                <c:pt idx="5306">
                  <c:v>1161.2</c:v>
                </c:pt>
                <c:pt idx="5307">
                  <c:v>1161.4000000000001</c:v>
                </c:pt>
                <c:pt idx="5308">
                  <c:v>1161.6000000000001</c:v>
                </c:pt>
                <c:pt idx="5309">
                  <c:v>1161.8</c:v>
                </c:pt>
                <c:pt idx="5310">
                  <c:v>1162</c:v>
                </c:pt>
                <c:pt idx="5311">
                  <c:v>1162.2</c:v>
                </c:pt>
                <c:pt idx="5312">
                  <c:v>1162.4000000000001</c:v>
                </c:pt>
                <c:pt idx="5313">
                  <c:v>1162.6000000000001</c:v>
                </c:pt>
                <c:pt idx="5314">
                  <c:v>1162.8</c:v>
                </c:pt>
                <c:pt idx="5315">
                  <c:v>1163</c:v>
                </c:pt>
                <c:pt idx="5316">
                  <c:v>1163.2</c:v>
                </c:pt>
                <c:pt idx="5317">
                  <c:v>1163.4000000000001</c:v>
                </c:pt>
                <c:pt idx="5318">
                  <c:v>1163.6000000000001</c:v>
                </c:pt>
                <c:pt idx="5319">
                  <c:v>1163.8</c:v>
                </c:pt>
                <c:pt idx="5320">
                  <c:v>1164</c:v>
                </c:pt>
                <c:pt idx="5321">
                  <c:v>1164.2</c:v>
                </c:pt>
                <c:pt idx="5322">
                  <c:v>1164.4000000000001</c:v>
                </c:pt>
                <c:pt idx="5323">
                  <c:v>1164.6000000000001</c:v>
                </c:pt>
                <c:pt idx="5324">
                  <c:v>1164.8</c:v>
                </c:pt>
                <c:pt idx="5325">
                  <c:v>1165</c:v>
                </c:pt>
                <c:pt idx="5326">
                  <c:v>1165.2</c:v>
                </c:pt>
                <c:pt idx="5327">
                  <c:v>1165.4000000000001</c:v>
                </c:pt>
                <c:pt idx="5328">
                  <c:v>1165.6000000000001</c:v>
                </c:pt>
                <c:pt idx="5329">
                  <c:v>1165.8</c:v>
                </c:pt>
                <c:pt idx="5330">
                  <c:v>1166</c:v>
                </c:pt>
                <c:pt idx="5331">
                  <c:v>1166.2</c:v>
                </c:pt>
                <c:pt idx="5332">
                  <c:v>1166.4000000000001</c:v>
                </c:pt>
                <c:pt idx="5333">
                  <c:v>1166.6000000000001</c:v>
                </c:pt>
                <c:pt idx="5334">
                  <c:v>1166.8</c:v>
                </c:pt>
                <c:pt idx="5335">
                  <c:v>1167</c:v>
                </c:pt>
                <c:pt idx="5336">
                  <c:v>1167.2</c:v>
                </c:pt>
                <c:pt idx="5337">
                  <c:v>1167.4000000000001</c:v>
                </c:pt>
                <c:pt idx="5338">
                  <c:v>1167.6000000000001</c:v>
                </c:pt>
                <c:pt idx="5339">
                  <c:v>1167.8</c:v>
                </c:pt>
                <c:pt idx="5340">
                  <c:v>1168</c:v>
                </c:pt>
                <c:pt idx="5341">
                  <c:v>1168.2</c:v>
                </c:pt>
                <c:pt idx="5342">
                  <c:v>1168.4000000000001</c:v>
                </c:pt>
                <c:pt idx="5343">
                  <c:v>1168.6000000000001</c:v>
                </c:pt>
                <c:pt idx="5344">
                  <c:v>1168.8</c:v>
                </c:pt>
                <c:pt idx="5345">
                  <c:v>1169</c:v>
                </c:pt>
                <c:pt idx="5346">
                  <c:v>1169.2</c:v>
                </c:pt>
                <c:pt idx="5347">
                  <c:v>1169.4000000000001</c:v>
                </c:pt>
                <c:pt idx="5348">
                  <c:v>1169.6000000000001</c:v>
                </c:pt>
                <c:pt idx="5349">
                  <c:v>1169.8</c:v>
                </c:pt>
                <c:pt idx="5350">
                  <c:v>1170</c:v>
                </c:pt>
                <c:pt idx="5351">
                  <c:v>1170.2</c:v>
                </c:pt>
                <c:pt idx="5352">
                  <c:v>1170.4000000000001</c:v>
                </c:pt>
                <c:pt idx="5353">
                  <c:v>1170.6000000000001</c:v>
                </c:pt>
                <c:pt idx="5354">
                  <c:v>1170.8</c:v>
                </c:pt>
                <c:pt idx="5355">
                  <c:v>1171</c:v>
                </c:pt>
                <c:pt idx="5356">
                  <c:v>1171.2</c:v>
                </c:pt>
                <c:pt idx="5357">
                  <c:v>1171.4000000000001</c:v>
                </c:pt>
                <c:pt idx="5358">
                  <c:v>1171.6000000000001</c:v>
                </c:pt>
                <c:pt idx="5359">
                  <c:v>1171.8</c:v>
                </c:pt>
                <c:pt idx="5360">
                  <c:v>1172</c:v>
                </c:pt>
                <c:pt idx="5361">
                  <c:v>1172.2</c:v>
                </c:pt>
                <c:pt idx="5362">
                  <c:v>1172.4000000000001</c:v>
                </c:pt>
                <c:pt idx="5363">
                  <c:v>1172.6000000000001</c:v>
                </c:pt>
                <c:pt idx="5364">
                  <c:v>1172.8</c:v>
                </c:pt>
                <c:pt idx="5365">
                  <c:v>1173</c:v>
                </c:pt>
                <c:pt idx="5366">
                  <c:v>1173.2</c:v>
                </c:pt>
                <c:pt idx="5367">
                  <c:v>1173.4000000000001</c:v>
                </c:pt>
                <c:pt idx="5368">
                  <c:v>1173.6000000000001</c:v>
                </c:pt>
                <c:pt idx="5369">
                  <c:v>1173.8</c:v>
                </c:pt>
                <c:pt idx="5370">
                  <c:v>1174</c:v>
                </c:pt>
                <c:pt idx="5371">
                  <c:v>1174.2</c:v>
                </c:pt>
                <c:pt idx="5372">
                  <c:v>1174.4000000000001</c:v>
                </c:pt>
                <c:pt idx="5373">
                  <c:v>1174.6000000000001</c:v>
                </c:pt>
                <c:pt idx="5374">
                  <c:v>1174.8</c:v>
                </c:pt>
                <c:pt idx="5375">
                  <c:v>1175</c:v>
                </c:pt>
                <c:pt idx="5376">
                  <c:v>1175.2</c:v>
                </c:pt>
                <c:pt idx="5377">
                  <c:v>1175.4000000000001</c:v>
                </c:pt>
                <c:pt idx="5378">
                  <c:v>1175.6000000000001</c:v>
                </c:pt>
                <c:pt idx="5379">
                  <c:v>1175.8</c:v>
                </c:pt>
                <c:pt idx="5380">
                  <c:v>1176</c:v>
                </c:pt>
                <c:pt idx="5381">
                  <c:v>1176.2</c:v>
                </c:pt>
                <c:pt idx="5382">
                  <c:v>1176.4000000000001</c:v>
                </c:pt>
                <c:pt idx="5383">
                  <c:v>1176.6000000000001</c:v>
                </c:pt>
                <c:pt idx="5384">
                  <c:v>1176.8</c:v>
                </c:pt>
                <c:pt idx="5385">
                  <c:v>1177</c:v>
                </c:pt>
                <c:pt idx="5386">
                  <c:v>1177.2</c:v>
                </c:pt>
                <c:pt idx="5387">
                  <c:v>1177.4000000000001</c:v>
                </c:pt>
                <c:pt idx="5388">
                  <c:v>1177.6000000000001</c:v>
                </c:pt>
                <c:pt idx="5389">
                  <c:v>1177.8</c:v>
                </c:pt>
                <c:pt idx="5390">
                  <c:v>1178</c:v>
                </c:pt>
                <c:pt idx="5391">
                  <c:v>1178.2</c:v>
                </c:pt>
                <c:pt idx="5392">
                  <c:v>1178.4000000000001</c:v>
                </c:pt>
                <c:pt idx="5393">
                  <c:v>1178.6000000000001</c:v>
                </c:pt>
                <c:pt idx="5394">
                  <c:v>1178.8</c:v>
                </c:pt>
                <c:pt idx="5395">
                  <c:v>1179</c:v>
                </c:pt>
                <c:pt idx="5396">
                  <c:v>1179.2</c:v>
                </c:pt>
                <c:pt idx="5397">
                  <c:v>1179.4000000000001</c:v>
                </c:pt>
                <c:pt idx="5398">
                  <c:v>1179.6000000000001</c:v>
                </c:pt>
                <c:pt idx="5399">
                  <c:v>1179.8</c:v>
                </c:pt>
                <c:pt idx="5400">
                  <c:v>1180</c:v>
                </c:pt>
                <c:pt idx="5401">
                  <c:v>1180.2</c:v>
                </c:pt>
                <c:pt idx="5402">
                  <c:v>1180.4000000000001</c:v>
                </c:pt>
                <c:pt idx="5403">
                  <c:v>1180.6000000000001</c:v>
                </c:pt>
                <c:pt idx="5404">
                  <c:v>1180.8</c:v>
                </c:pt>
                <c:pt idx="5405">
                  <c:v>1181</c:v>
                </c:pt>
                <c:pt idx="5406">
                  <c:v>1181.2</c:v>
                </c:pt>
                <c:pt idx="5407">
                  <c:v>1181.4000000000001</c:v>
                </c:pt>
                <c:pt idx="5408">
                  <c:v>1181.6000000000001</c:v>
                </c:pt>
                <c:pt idx="5409">
                  <c:v>1181.8</c:v>
                </c:pt>
                <c:pt idx="5410">
                  <c:v>1182</c:v>
                </c:pt>
                <c:pt idx="5411">
                  <c:v>1182.2</c:v>
                </c:pt>
                <c:pt idx="5412">
                  <c:v>1182.4000000000001</c:v>
                </c:pt>
                <c:pt idx="5413">
                  <c:v>1182.6000000000001</c:v>
                </c:pt>
                <c:pt idx="5414">
                  <c:v>1182.8</c:v>
                </c:pt>
                <c:pt idx="5415">
                  <c:v>1183</c:v>
                </c:pt>
                <c:pt idx="5416">
                  <c:v>1183.2</c:v>
                </c:pt>
                <c:pt idx="5417">
                  <c:v>1183.4000000000001</c:v>
                </c:pt>
                <c:pt idx="5418">
                  <c:v>1183.6000000000001</c:v>
                </c:pt>
                <c:pt idx="5419">
                  <c:v>1183.8</c:v>
                </c:pt>
                <c:pt idx="5420">
                  <c:v>1184</c:v>
                </c:pt>
                <c:pt idx="5421">
                  <c:v>1184.2</c:v>
                </c:pt>
                <c:pt idx="5422">
                  <c:v>1184.4000000000001</c:v>
                </c:pt>
                <c:pt idx="5423">
                  <c:v>1184.6000000000001</c:v>
                </c:pt>
                <c:pt idx="5424">
                  <c:v>1184.8</c:v>
                </c:pt>
                <c:pt idx="5425">
                  <c:v>1185</c:v>
                </c:pt>
                <c:pt idx="5426">
                  <c:v>1185.2</c:v>
                </c:pt>
                <c:pt idx="5427">
                  <c:v>1185.4000000000001</c:v>
                </c:pt>
                <c:pt idx="5428">
                  <c:v>1185.6000000000001</c:v>
                </c:pt>
                <c:pt idx="5429">
                  <c:v>1185.8</c:v>
                </c:pt>
                <c:pt idx="5430">
                  <c:v>1186</c:v>
                </c:pt>
                <c:pt idx="5431">
                  <c:v>1186.2</c:v>
                </c:pt>
                <c:pt idx="5432">
                  <c:v>1186.4000000000001</c:v>
                </c:pt>
                <c:pt idx="5433">
                  <c:v>1186.6000000000001</c:v>
                </c:pt>
                <c:pt idx="5434">
                  <c:v>1186.8</c:v>
                </c:pt>
                <c:pt idx="5435">
                  <c:v>1187</c:v>
                </c:pt>
                <c:pt idx="5436">
                  <c:v>1187.2</c:v>
                </c:pt>
                <c:pt idx="5437">
                  <c:v>1187.4000000000001</c:v>
                </c:pt>
                <c:pt idx="5438">
                  <c:v>1187.6000000000001</c:v>
                </c:pt>
                <c:pt idx="5439">
                  <c:v>1187.8</c:v>
                </c:pt>
                <c:pt idx="5440">
                  <c:v>1188</c:v>
                </c:pt>
                <c:pt idx="5441">
                  <c:v>1188.2</c:v>
                </c:pt>
                <c:pt idx="5442">
                  <c:v>1188.4000000000001</c:v>
                </c:pt>
                <c:pt idx="5443">
                  <c:v>1188.6000000000001</c:v>
                </c:pt>
                <c:pt idx="5444">
                  <c:v>1188.8</c:v>
                </c:pt>
                <c:pt idx="5445">
                  <c:v>1189</c:v>
                </c:pt>
                <c:pt idx="5446">
                  <c:v>1189.2</c:v>
                </c:pt>
                <c:pt idx="5447">
                  <c:v>1189.4000000000001</c:v>
                </c:pt>
                <c:pt idx="5448">
                  <c:v>1189.6000000000001</c:v>
                </c:pt>
                <c:pt idx="5449">
                  <c:v>1189.8</c:v>
                </c:pt>
                <c:pt idx="5450">
                  <c:v>1190</c:v>
                </c:pt>
                <c:pt idx="5451">
                  <c:v>1190.2</c:v>
                </c:pt>
                <c:pt idx="5452">
                  <c:v>1190.4000000000001</c:v>
                </c:pt>
                <c:pt idx="5453">
                  <c:v>1190.6000000000001</c:v>
                </c:pt>
                <c:pt idx="5454">
                  <c:v>1190.8</c:v>
                </c:pt>
                <c:pt idx="5455">
                  <c:v>1191</c:v>
                </c:pt>
                <c:pt idx="5456">
                  <c:v>1191.2</c:v>
                </c:pt>
                <c:pt idx="5457">
                  <c:v>1191.4000000000001</c:v>
                </c:pt>
                <c:pt idx="5458">
                  <c:v>1191.6000000000001</c:v>
                </c:pt>
                <c:pt idx="5459">
                  <c:v>1191.8</c:v>
                </c:pt>
                <c:pt idx="5460">
                  <c:v>1192</c:v>
                </c:pt>
                <c:pt idx="5461">
                  <c:v>1192.2</c:v>
                </c:pt>
                <c:pt idx="5462">
                  <c:v>1192.4000000000001</c:v>
                </c:pt>
                <c:pt idx="5463">
                  <c:v>1192.6000000000001</c:v>
                </c:pt>
                <c:pt idx="5464">
                  <c:v>1192.8</c:v>
                </c:pt>
                <c:pt idx="5465">
                  <c:v>1193</c:v>
                </c:pt>
                <c:pt idx="5466">
                  <c:v>1193.2</c:v>
                </c:pt>
                <c:pt idx="5467">
                  <c:v>1193.4000000000001</c:v>
                </c:pt>
                <c:pt idx="5468">
                  <c:v>1193.6000000000001</c:v>
                </c:pt>
                <c:pt idx="5469">
                  <c:v>1193.8</c:v>
                </c:pt>
                <c:pt idx="5470">
                  <c:v>1194</c:v>
                </c:pt>
                <c:pt idx="5471">
                  <c:v>1194.2</c:v>
                </c:pt>
                <c:pt idx="5472">
                  <c:v>1194.4000000000001</c:v>
                </c:pt>
                <c:pt idx="5473">
                  <c:v>1194.6000000000001</c:v>
                </c:pt>
                <c:pt idx="5474">
                  <c:v>1194.8</c:v>
                </c:pt>
                <c:pt idx="5475">
                  <c:v>1195</c:v>
                </c:pt>
                <c:pt idx="5476">
                  <c:v>1195.2</c:v>
                </c:pt>
                <c:pt idx="5477">
                  <c:v>1195.4000000000001</c:v>
                </c:pt>
                <c:pt idx="5478">
                  <c:v>1195.6000000000001</c:v>
                </c:pt>
                <c:pt idx="5479">
                  <c:v>1195.8</c:v>
                </c:pt>
                <c:pt idx="5480">
                  <c:v>1196</c:v>
                </c:pt>
                <c:pt idx="5481">
                  <c:v>1196.2</c:v>
                </c:pt>
                <c:pt idx="5482">
                  <c:v>1196.4000000000001</c:v>
                </c:pt>
                <c:pt idx="5483">
                  <c:v>1196.6000000000001</c:v>
                </c:pt>
                <c:pt idx="5484">
                  <c:v>1196.8</c:v>
                </c:pt>
                <c:pt idx="5485">
                  <c:v>1197</c:v>
                </c:pt>
                <c:pt idx="5486">
                  <c:v>1197.2</c:v>
                </c:pt>
                <c:pt idx="5487">
                  <c:v>1197.4000000000001</c:v>
                </c:pt>
                <c:pt idx="5488">
                  <c:v>1197.6000000000001</c:v>
                </c:pt>
                <c:pt idx="5489">
                  <c:v>1197.8</c:v>
                </c:pt>
                <c:pt idx="5490">
                  <c:v>1198</c:v>
                </c:pt>
                <c:pt idx="5491">
                  <c:v>1198.2</c:v>
                </c:pt>
                <c:pt idx="5492">
                  <c:v>1198.4000000000001</c:v>
                </c:pt>
                <c:pt idx="5493">
                  <c:v>1198.6000000000001</c:v>
                </c:pt>
                <c:pt idx="5494">
                  <c:v>1198.8</c:v>
                </c:pt>
                <c:pt idx="5495">
                  <c:v>1199</c:v>
                </c:pt>
                <c:pt idx="5496">
                  <c:v>1199.2</c:v>
                </c:pt>
                <c:pt idx="5497">
                  <c:v>1199.4000000000001</c:v>
                </c:pt>
                <c:pt idx="5498">
                  <c:v>1199.6000000000001</c:v>
                </c:pt>
                <c:pt idx="5499">
                  <c:v>1199.8</c:v>
                </c:pt>
                <c:pt idx="5500">
                  <c:v>1200</c:v>
                </c:pt>
                <c:pt idx="5501">
                  <c:v>1200.2</c:v>
                </c:pt>
                <c:pt idx="5502">
                  <c:v>1200.4000000000001</c:v>
                </c:pt>
                <c:pt idx="5503">
                  <c:v>1200.6000000000001</c:v>
                </c:pt>
                <c:pt idx="5504">
                  <c:v>1200.8</c:v>
                </c:pt>
                <c:pt idx="5505">
                  <c:v>1201</c:v>
                </c:pt>
                <c:pt idx="5506">
                  <c:v>1201.2</c:v>
                </c:pt>
                <c:pt idx="5507">
                  <c:v>1201.4000000000001</c:v>
                </c:pt>
                <c:pt idx="5508">
                  <c:v>1201.6000000000001</c:v>
                </c:pt>
                <c:pt idx="5509">
                  <c:v>1201.8</c:v>
                </c:pt>
                <c:pt idx="5510">
                  <c:v>1202</c:v>
                </c:pt>
                <c:pt idx="5511">
                  <c:v>1202.2</c:v>
                </c:pt>
                <c:pt idx="5512">
                  <c:v>1202.4000000000001</c:v>
                </c:pt>
                <c:pt idx="5513">
                  <c:v>1202.6000000000001</c:v>
                </c:pt>
                <c:pt idx="5514">
                  <c:v>1202.8</c:v>
                </c:pt>
                <c:pt idx="5515">
                  <c:v>1203</c:v>
                </c:pt>
                <c:pt idx="5516">
                  <c:v>1203.2</c:v>
                </c:pt>
                <c:pt idx="5517">
                  <c:v>1203.4000000000001</c:v>
                </c:pt>
                <c:pt idx="5518">
                  <c:v>1203.6000000000001</c:v>
                </c:pt>
                <c:pt idx="5519">
                  <c:v>1203.8</c:v>
                </c:pt>
                <c:pt idx="5520">
                  <c:v>1204</c:v>
                </c:pt>
                <c:pt idx="5521">
                  <c:v>1204.2</c:v>
                </c:pt>
                <c:pt idx="5522">
                  <c:v>1204.4000000000001</c:v>
                </c:pt>
                <c:pt idx="5523">
                  <c:v>1204.6000000000001</c:v>
                </c:pt>
                <c:pt idx="5524">
                  <c:v>1204.8</c:v>
                </c:pt>
                <c:pt idx="5525">
                  <c:v>1205</c:v>
                </c:pt>
                <c:pt idx="5526">
                  <c:v>1205.2</c:v>
                </c:pt>
                <c:pt idx="5527">
                  <c:v>1205.4000000000001</c:v>
                </c:pt>
                <c:pt idx="5528">
                  <c:v>1205.6000000000001</c:v>
                </c:pt>
                <c:pt idx="5529">
                  <c:v>1205.8</c:v>
                </c:pt>
                <c:pt idx="5530">
                  <c:v>1206</c:v>
                </c:pt>
                <c:pt idx="5531">
                  <c:v>1206.2</c:v>
                </c:pt>
                <c:pt idx="5532">
                  <c:v>1206.4000000000001</c:v>
                </c:pt>
                <c:pt idx="5533">
                  <c:v>1206.6000000000001</c:v>
                </c:pt>
                <c:pt idx="5534">
                  <c:v>1206.8</c:v>
                </c:pt>
                <c:pt idx="5535">
                  <c:v>1207</c:v>
                </c:pt>
                <c:pt idx="5536">
                  <c:v>1207.2</c:v>
                </c:pt>
                <c:pt idx="5537">
                  <c:v>1207.4000000000001</c:v>
                </c:pt>
                <c:pt idx="5538">
                  <c:v>1207.6000000000001</c:v>
                </c:pt>
                <c:pt idx="5539">
                  <c:v>1207.8</c:v>
                </c:pt>
                <c:pt idx="5540">
                  <c:v>1208</c:v>
                </c:pt>
                <c:pt idx="5541">
                  <c:v>1208.2</c:v>
                </c:pt>
                <c:pt idx="5542">
                  <c:v>1208.4000000000001</c:v>
                </c:pt>
                <c:pt idx="5543">
                  <c:v>1208.6000000000001</c:v>
                </c:pt>
                <c:pt idx="5544">
                  <c:v>1208.8</c:v>
                </c:pt>
                <c:pt idx="5545">
                  <c:v>1209</c:v>
                </c:pt>
                <c:pt idx="5546">
                  <c:v>1209.2</c:v>
                </c:pt>
                <c:pt idx="5547">
                  <c:v>1209.4000000000001</c:v>
                </c:pt>
                <c:pt idx="5548">
                  <c:v>1209.6000000000001</c:v>
                </c:pt>
                <c:pt idx="5549">
                  <c:v>1209.8</c:v>
                </c:pt>
                <c:pt idx="5550">
                  <c:v>1210</c:v>
                </c:pt>
                <c:pt idx="5551">
                  <c:v>1210.2</c:v>
                </c:pt>
                <c:pt idx="5552">
                  <c:v>1210.4000000000001</c:v>
                </c:pt>
                <c:pt idx="5553">
                  <c:v>1210.6000000000001</c:v>
                </c:pt>
                <c:pt idx="5554">
                  <c:v>1210.8</c:v>
                </c:pt>
                <c:pt idx="5555">
                  <c:v>1211</c:v>
                </c:pt>
                <c:pt idx="5556">
                  <c:v>1211.2</c:v>
                </c:pt>
                <c:pt idx="5557">
                  <c:v>1211.4000000000001</c:v>
                </c:pt>
                <c:pt idx="5558">
                  <c:v>1211.6000000000001</c:v>
                </c:pt>
                <c:pt idx="5559">
                  <c:v>1211.8</c:v>
                </c:pt>
                <c:pt idx="5560">
                  <c:v>1212</c:v>
                </c:pt>
                <c:pt idx="5561">
                  <c:v>1212.2</c:v>
                </c:pt>
                <c:pt idx="5562">
                  <c:v>1212.4000000000001</c:v>
                </c:pt>
                <c:pt idx="5563">
                  <c:v>1212.6000000000001</c:v>
                </c:pt>
                <c:pt idx="5564">
                  <c:v>1212.8</c:v>
                </c:pt>
                <c:pt idx="5565">
                  <c:v>1213</c:v>
                </c:pt>
                <c:pt idx="5566">
                  <c:v>1213.2</c:v>
                </c:pt>
                <c:pt idx="5567">
                  <c:v>1213.4000000000001</c:v>
                </c:pt>
                <c:pt idx="5568">
                  <c:v>1213.6000000000001</c:v>
                </c:pt>
                <c:pt idx="5569">
                  <c:v>1213.8</c:v>
                </c:pt>
                <c:pt idx="5570">
                  <c:v>1214</c:v>
                </c:pt>
                <c:pt idx="5571">
                  <c:v>1214.2</c:v>
                </c:pt>
                <c:pt idx="5572">
                  <c:v>1214.4000000000001</c:v>
                </c:pt>
                <c:pt idx="5573">
                  <c:v>1214.6000000000001</c:v>
                </c:pt>
                <c:pt idx="5574">
                  <c:v>1214.8</c:v>
                </c:pt>
                <c:pt idx="5575">
                  <c:v>1215</c:v>
                </c:pt>
                <c:pt idx="5576">
                  <c:v>1215.2</c:v>
                </c:pt>
                <c:pt idx="5577">
                  <c:v>1215.4000000000001</c:v>
                </c:pt>
                <c:pt idx="5578">
                  <c:v>1215.6000000000001</c:v>
                </c:pt>
                <c:pt idx="5579">
                  <c:v>1215.8</c:v>
                </c:pt>
                <c:pt idx="5580">
                  <c:v>1216</c:v>
                </c:pt>
                <c:pt idx="5581">
                  <c:v>1216.2</c:v>
                </c:pt>
                <c:pt idx="5582">
                  <c:v>1216.4000000000001</c:v>
                </c:pt>
                <c:pt idx="5583">
                  <c:v>1216.6000000000001</c:v>
                </c:pt>
                <c:pt idx="5584">
                  <c:v>1216.8</c:v>
                </c:pt>
                <c:pt idx="5585">
                  <c:v>1217</c:v>
                </c:pt>
                <c:pt idx="5586">
                  <c:v>1217.2</c:v>
                </c:pt>
                <c:pt idx="5587">
                  <c:v>1217.4000000000001</c:v>
                </c:pt>
                <c:pt idx="5588">
                  <c:v>1217.6000000000001</c:v>
                </c:pt>
                <c:pt idx="5589">
                  <c:v>1217.8</c:v>
                </c:pt>
                <c:pt idx="5590">
                  <c:v>1218</c:v>
                </c:pt>
                <c:pt idx="5591">
                  <c:v>1218.2</c:v>
                </c:pt>
                <c:pt idx="5592">
                  <c:v>1218.4000000000001</c:v>
                </c:pt>
                <c:pt idx="5593">
                  <c:v>1218.6000000000001</c:v>
                </c:pt>
                <c:pt idx="5594">
                  <c:v>1218.8</c:v>
                </c:pt>
                <c:pt idx="5595">
                  <c:v>1219</c:v>
                </c:pt>
                <c:pt idx="5596">
                  <c:v>1219.2</c:v>
                </c:pt>
                <c:pt idx="5597">
                  <c:v>1219.4000000000001</c:v>
                </c:pt>
                <c:pt idx="5598">
                  <c:v>1219.6000000000001</c:v>
                </c:pt>
                <c:pt idx="5599">
                  <c:v>1219.8</c:v>
                </c:pt>
                <c:pt idx="5600">
                  <c:v>1220</c:v>
                </c:pt>
                <c:pt idx="5601">
                  <c:v>1220.2</c:v>
                </c:pt>
                <c:pt idx="5602">
                  <c:v>1220.4000000000001</c:v>
                </c:pt>
                <c:pt idx="5603">
                  <c:v>1220.6000000000001</c:v>
                </c:pt>
                <c:pt idx="5604">
                  <c:v>1220.8</c:v>
                </c:pt>
                <c:pt idx="5605">
                  <c:v>1221</c:v>
                </c:pt>
                <c:pt idx="5606">
                  <c:v>1221.2</c:v>
                </c:pt>
                <c:pt idx="5607">
                  <c:v>1221.4000000000001</c:v>
                </c:pt>
                <c:pt idx="5608">
                  <c:v>1221.6000000000001</c:v>
                </c:pt>
                <c:pt idx="5609">
                  <c:v>1221.8</c:v>
                </c:pt>
                <c:pt idx="5610">
                  <c:v>1222</c:v>
                </c:pt>
                <c:pt idx="5611">
                  <c:v>1222.2</c:v>
                </c:pt>
                <c:pt idx="5612">
                  <c:v>1222.4000000000001</c:v>
                </c:pt>
                <c:pt idx="5613">
                  <c:v>1222.6000000000001</c:v>
                </c:pt>
                <c:pt idx="5614">
                  <c:v>1222.8</c:v>
                </c:pt>
                <c:pt idx="5615">
                  <c:v>1223</c:v>
                </c:pt>
                <c:pt idx="5616">
                  <c:v>1223.2</c:v>
                </c:pt>
                <c:pt idx="5617">
                  <c:v>1223.4000000000001</c:v>
                </c:pt>
                <c:pt idx="5618">
                  <c:v>1223.6000000000001</c:v>
                </c:pt>
                <c:pt idx="5619">
                  <c:v>1223.8</c:v>
                </c:pt>
                <c:pt idx="5620">
                  <c:v>1224</c:v>
                </c:pt>
                <c:pt idx="5621">
                  <c:v>1224.2</c:v>
                </c:pt>
                <c:pt idx="5622">
                  <c:v>1224.4000000000001</c:v>
                </c:pt>
                <c:pt idx="5623">
                  <c:v>1224.6000000000001</c:v>
                </c:pt>
                <c:pt idx="5624">
                  <c:v>1224.8</c:v>
                </c:pt>
                <c:pt idx="5625">
                  <c:v>1225</c:v>
                </c:pt>
                <c:pt idx="5626">
                  <c:v>1225.2</c:v>
                </c:pt>
                <c:pt idx="5627">
                  <c:v>1225.4000000000001</c:v>
                </c:pt>
                <c:pt idx="5628">
                  <c:v>1225.6000000000001</c:v>
                </c:pt>
                <c:pt idx="5629">
                  <c:v>1225.8</c:v>
                </c:pt>
                <c:pt idx="5630">
                  <c:v>1226</c:v>
                </c:pt>
                <c:pt idx="5631">
                  <c:v>1226.2</c:v>
                </c:pt>
                <c:pt idx="5632">
                  <c:v>1226.4000000000001</c:v>
                </c:pt>
                <c:pt idx="5633">
                  <c:v>1226.6000000000001</c:v>
                </c:pt>
                <c:pt idx="5634">
                  <c:v>1226.8</c:v>
                </c:pt>
                <c:pt idx="5635">
                  <c:v>1227</c:v>
                </c:pt>
                <c:pt idx="5636">
                  <c:v>1227.2</c:v>
                </c:pt>
                <c:pt idx="5637">
                  <c:v>1227.4000000000001</c:v>
                </c:pt>
                <c:pt idx="5638">
                  <c:v>1227.6000000000001</c:v>
                </c:pt>
                <c:pt idx="5639">
                  <c:v>1227.8</c:v>
                </c:pt>
                <c:pt idx="5640">
                  <c:v>1228</c:v>
                </c:pt>
                <c:pt idx="5641">
                  <c:v>1228.2</c:v>
                </c:pt>
                <c:pt idx="5642">
                  <c:v>1228.4000000000001</c:v>
                </c:pt>
                <c:pt idx="5643">
                  <c:v>1228.6000000000001</c:v>
                </c:pt>
                <c:pt idx="5644">
                  <c:v>1228.8</c:v>
                </c:pt>
                <c:pt idx="5645">
                  <c:v>1229</c:v>
                </c:pt>
                <c:pt idx="5646">
                  <c:v>1229.2</c:v>
                </c:pt>
                <c:pt idx="5647">
                  <c:v>1229.4000000000001</c:v>
                </c:pt>
                <c:pt idx="5648">
                  <c:v>1229.6000000000001</c:v>
                </c:pt>
                <c:pt idx="5649">
                  <c:v>1229.8</c:v>
                </c:pt>
                <c:pt idx="5650">
                  <c:v>1230</c:v>
                </c:pt>
                <c:pt idx="5651">
                  <c:v>1230.2</c:v>
                </c:pt>
                <c:pt idx="5652">
                  <c:v>1230.4000000000001</c:v>
                </c:pt>
                <c:pt idx="5653">
                  <c:v>1230.6000000000001</c:v>
                </c:pt>
                <c:pt idx="5654">
                  <c:v>1230.8</c:v>
                </c:pt>
                <c:pt idx="5655">
                  <c:v>1231</c:v>
                </c:pt>
                <c:pt idx="5656">
                  <c:v>1231.2</c:v>
                </c:pt>
                <c:pt idx="5657">
                  <c:v>1231.4000000000001</c:v>
                </c:pt>
                <c:pt idx="5658">
                  <c:v>1231.6000000000001</c:v>
                </c:pt>
                <c:pt idx="5659">
                  <c:v>1231.8</c:v>
                </c:pt>
                <c:pt idx="5660">
                  <c:v>1232</c:v>
                </c:pt>
                <c:pt idx="5661">
                  <c:v>1232.2</c:v>
                </c:pt>
                <c:pt idx="5662">
                  <c:v>1232.4000000000001</c:v>
                </c:pt>
                <c:pt idx="5663">
                  <c:v>1232.6000000000001</c:v>
                </c:pt>
                <c:pt idx="5664">
                  <c:v>1232.8</c:v>
                </c:pt>
                <c:pt idx="5665">
                  <c:v>1233</c:v>
                </c:pt>
                <c:pt idx="5666">
                  <c:v>1233.2</c:v>
                </c:pt>
                <c:pt idx="5667">
                  <c:v>1233.4000000000001</c:v>
                </c:pt>
                <c:pt idx="5668">
                  <c:v>1233.6000000000001</c:v>
                </c:pt>
                <c:pt idx="5669">
                  <c:v>1233.8</c:v>
                </c:pt>
                <c:pt idx="5670">
                  <c:v>1234</c:v>
                </c:pt>
                <c:pt idx="5671">
                  <c:v>1234.2</c:v>
                </c:pt>
                <c:pt idx="5672">
                  <c:v>1234.4000000000001</c:v>
                </c:pt>
                <c:pt idx="5673">
                  <c:v>1234.6000000000001</c:v>
                </c:pt>
                <c:pt idx="5674">
                  <c:v>1234.8</c:v>
                </c:pt>
                <c:pt idx="5675">
                  <c:v>1235</c:v>
                </c:pt>
                <c:pt idx="5676">
                  <c:v>1235.2</c:v>
                </c:pt>
                <c:pt idx="5677">
                  <c:v>1235.4000000000001</c:v>
                </c:pt>
                <c:pt idx="5678">
                  <c:v>1235.6000000000001</c:v>
                </c:pt>
                <c:pt idx="5679">
                  <c:v>1235.8</c:v>
                </c:pt>
                <c:pt idx="5680">
                  <c:v>1236</c:v>
                </c:pt>
                <c:pt idx="5681">
                  <c:v>1236.2</c:v>
                </c:pt>
                <c:pt idx="5682">
                  <c:v>1236.4000000000001</c:v>
                </c:pt>
                <c:pt idx="5683">
                  <c:v>1236.6000000000001</c:v>
                </c:pt>
                <c:pt idx="5684">
                  <c:v>1236.8</c:v>
                </c:pt>
                <c:pt idx="5685">
                  <c:v>1237</c:v>
                </c:pt>
                <c:pt idx="5686">
                  <c:v>1237.2</c:v>
                </c:pt>
                <c:pt idx="5687">
                  <c:v>1237.4000000000001</c:v>
                </c:pt>
                <c:pt idx="5688">
                  <c:v>1237.6000000000001</c:v>
                </c:pt>
                <c:pt idx="5689">
                  <c:v>1237.8</c:v>
                </c:pt>
                <c:pt idx="5690">
                  <c:v>1238</c:v>
                </c:pt>
                <c:pt idx="5691">
                  <c:v>1238.2</c:v>
                </c:pt>
                <c:pt idx="5692">
                  <c:v>1238.4000000000001</c:v>
                </c:pt>
                <c:pt idx="5693">
                  <c:v>1238.6000000000001</c:v>
                </c:pt>
                <c:pt idx="5694">
                  <c:v>1238.8</c:v>
                </c:pt>
                <c:pt idx="5695">
                  <c:v>1239</c:v>
                </c:pt>
                <c:pt idx="5696">
                  <c:v>1239.2</c:v>
                </c:pt>
                <c:pt idx="5697">
                  <c:v>1239.4000000000001</c:v>
                </c:pt>
                <c:pt idx="5698">
                  <c:v>1239.6000000000001</c:v>
                </c:pt>
                <c:pt idx="5699">
                  <c:v>1239.8</c:v>
                </c:pt>
                <c:pt idx="5700">
                  <c:v>1240</c:v>
                </c:pt>
                <c:pt idx="5701">
                  <c:v>1240.2</c:v>
                </c:pt>
                <c:pt idx="5702">
                  <c:v>1240.4000000000001</c:v>
                </c:pt>
                <c:pt idx="5703">
                  <c:v>1240.6000000000001</c:v>
                </c:pt>
                <c:pt idx="5704">
                  <c:v>1240.8</c:v>
                </c:pt>
                <c:pt idx="5705">
                  <c:v>1241</c:v>
                </c:pt>
                <c:pt idx="5706">
                  <c:v>1241.2</c:v>
                </c:pt>
                <c:pt idx="5707">
                  <c:v>1241.4000000000001</c:v>
                </c:pt>
                <c:pt idx="5708">
                  <c:v>1241.6000000000001</c:v>
                </c:pt>
                <c:pt idx="5709">
                  <c:v>1241.8</c:v>
                </c:pt>
                <c:pt idx="5710">
                  <c:v>1242</c:v>
                </c:pt>
                <c:pt idx="5711">
                  <c:v>1242.2</c:v>
                </c:pt>
                <c:pt idx="5712">
                  <c:v>1242.4000000000001</c:v>
                </c:pt>
                <c:pt idx="5713">
                  <c:v>1242.6000000000001</c:v>
                </c:pt>
                <c:pt idx="5714">
                  <c:v>1242.8</c:v>
                </c:pt>
                <c:pt idx="5715">
                  <c:v>1243</c:v>
                </c:pt>
                <c:pt idx="5716">
                  <c:v>1243.2</c:v>
                </c:pt>
                <c:pt idx="5717">
                  <c:v>1243.4000000000001</c:v>
                </c:pt>
                <c:pt idx="5718">
                  <c:v>1243.6000000000001</c:v>
                </c:pt>
                <c:pt idx="5719">
                  <c:v>1243.8</c:v>
                </c:pt>
                <c:pt idx="5720">
                  <c:v>1244</c:v>
                </c:pt>
                <c:pt idx="5721">
                  <c:v>1244.2</c:v>
                </c:pt>
                <c:pt idx="5722">
                  <c:v>1244.4000000000001</c:v>
                </c:pt>
                <c:pt idx="5723">
                  <c:v>1244.6000000000001</c:v>
                </c:pt>
                <c:pt idx="5724">
                  <c:v>1244.8</c:v>
                </c:pt>
                <c:pt idx="5725">
                  <c:v>1245</c:v>
                </c:pt>
                <c:pt idx="5726">
                  <c:v>1245.2</c:v>
                </c:pt>
                <c:pt idx="5727">
                  <c:v>1245.4000000000001</c:v>
                </c:pt>
                <c:pt idx="5728">
                  <c:v>1245.6000000000001</c:v>
                </c:pt>
                <c:pt idx="5729">
                  <c:v>1245.8</c:v>
                </c:pt>
                <c:pt idx="5730">
                  <c:v>1246</c:v>
                </c:pt>
                <c:pt idx="5731">
                  <c:v>1246.2</c:v>
                </c:pt>
                <c:pt idx="5732">
                  <c:v>1246.4000000000001</c:v>
                </c:pt>
                <c:pt idx="5733">
                  <c:v>1246.6000000000001</c:v>
                </c:pt>
                <c:pt idx="5734">
                  <c:v>1246.8</c:v>
                </c:pt>
                <c:pt idx="5735">
                  <c:v>1247</c:v>
                </c:pt>
                <c:pt idx="5736">
                  <c:v>1247.2</c:v>
                </c:pt>
                <c:pt idx="5737">
                  <c:v>1247.4000000000001</c:v>
                </c:pt>
                <c:pt idx="5738">
                  <c:v>1247.6000000000001</c:v>
                </c:pt>
                <c:pt idx="5739">
                  <c:v>1247.8</c:v>
                </c:pt>
                <c:pt idx="5740">
                  <c:v>1248</c:v>
                </c:pt>
                <c:pt idx="5741">
                  <c:v>1248.2</c:v>
                </c:pt>
                <c:pt idx="5742">
                  <c:v>1248.4000000000001</c:v>
                </c:pt>
                <c:pt idx="5743">
                  <c:v>1248.6000000000001</c:v>
                </c:pt>
                <c:pt idx="5744">
                  <c:v>1248.8</c:v>
                </c:pt>
                <c:pt idx="5745">
                  <c:v>1249</c:v>
                </c:pt>
                <c:pt idx="5746">
                  <c:v>1249.2</c:v>
                </c:pt>
                <c:pt idx="5747">
                  <c:v>1249.4000000000001</c:v>
                </c:pt>
                <c:pt idx="5748">
                  <c:v>1249.6000000000001</c:v>
                </c:pt>
                <c:pt idx="5749">
                  <c:v>1249.8</c:v>
                </c:pt>
                <c:pt idx="5750">
                  <c:v>1250</c:v>
                </c:pt>
                <c:pt idx="5751">
                  <c:v>1250.2</c:v>
                </c:pt>
                <c:pt idx="5752">
                  <c:v>1250.4000000000001</c:v>
                </c:pt>
                <c:pt idx="5753">
                  <c:v>1250.6000000000001</c:v>
                </c:pt>
                <c:pt idx="5754">
                  <c:v>1250.8</c:v>
                </c:pt>
                <c:pt idx="5755">
                  <c:v>1251</c:v>
                </c:pt>
                <c:pt idx="5756">
                  <c:v>1251.2</c:v>
                </c:pt>
                <c:pt idx="5757">
                  <c:v>1251.4000000000001</c:v>
                </c:pt>
                <c:pt idx="5758">
                  <c:v>1251.6000000000001</c:v>
                </c:pt>
                <c:pt idx="5759">
                  <c:v>1251.8</c:v>
                </c:pt>
                <c:pt idx="5760">
                  <c:v>1252</c:v>
                </c:pt>
                <c:pt idx="5761">
                  <c:v>1252.2</c:v>
                </c:pt>
                <c:pt idx="5762">
                  <c:v>1252.4000000000001</c:v>
                </c:pt>
                <c:pt idx="5763">
                  <c:v>1252.6000000000001</c:v>
                </c:pt>
                <c:pt idx="5764">
                  <c:v>1252.8</c:v>
                </c:pt>
                <c:pt idx="5765">
                  <c:v>1253</c:v>
                </c:pt>
                <c:pt idx="5766">
                  <c:v>1253.2</c:v>
                </c:pt>
                <c:pt idx="5767">
                  <c:v>1253.4000000000001</c:v>
                </c:pt>
                <c:pt idx="5768">
                  <c:v>1253.6000000000001</c:v>
                </c:pt>
                <c:pt idx="5769">
                  <c:v>1253.8</c:v>
                </c:pt>
                <c:pt idx="5770">
                  <c:v>1254</c:v>
                </c:pt>
                <c:pt idx="5771">
                  <c:v>1254.2</c:v>
                </c:pt>
                <c:pt idx="5772">
                  <c:v>1254.4000000000001</c:v>
                </c:pt>
                <c:pt idx="5773">
                  <c:v>1254.6000000000001</c:v>
                </c:pt>
                <c:pt idx="5774">
                  <c:v>1254.8</c:v>
                </c:pt>
                <c:pt idx="5775">
                  <c:v>1255</c:v>
                </c:pt>
                <c:pt idx="5776">
                  <c:v>1255.2</c:v>
                </c:pt>
                <c:pt idx="5777">
                  <c:v>1255.4000000000001</c:v>
                </c:pt>
                <c:pt idx="5778">
                  <c:v>1255.6000000000001</c:v>
                </c:pt>
                <c:pt idx="5779">
                  <c:v>1255.8</c:v>
                </c:pt>
                <c:pt idx="5780">
                  <c:v>1256</c:v>
                </c:pt>
                <c:pt idx="5781">
                  <c:v>1256.2</c:v>
                </c:pt>
                <c:pt idx="5782">
                  <c:v>1256.4000000000001</c:v>
                </c:pt>
                <c:pt idx="5783">
                  <c:v>1256.6000000000001</c:v>
                </c:pt>
                <c:pt idx="5784">
                  <c:v>1256.8</c:v>
                </c:pt>
                <c:pt idx="5785">
                  <c:v>1257</c:v>
                </c:pt>
                <c:pt idx="5786">
                  <c:v>1257.2</c:v>
                </c:pt>
                <c:pt idx="5787">
                  <c:v>1257.4000000000001</c:v>
                </c:pt>
                <c:pt idx="5788">
                  <c:v>1257.6000000000001</c:v>
                </c:pt>
                <c:pt idx="5789">
                  <c:v>1257.8</c:v>
                </c:pt>
                <c:pt idx="5790">
                  <c:v>1258</c:v>
                </c:pt>
                <c:pt idx="5791">
                  <c:v>1258.2</c:v>
                </c:pt>
                <c:pt idx="5792">
                  <c:v>1258.4000000000001</c:v>
                </c:pt>
                <c:pt idx="5793">
                  <c:v>1258.6000000000001</c:v>
                </c:pt>
                <c:pt idx="5794">
                  <c:v>1258.8</c:v>
                </c:pt>
                <c:pt idx="5795">
                  <c:v>1259</c:v>
                </c:pt>
                <c:pt idx="5796">
                  <c:v>1259.2</c:v>
                </c:pt>
                <c:pt idx="5797">
                  <c:v>1259.4000000000001</c:v>
                </c:pt>
                <c:pt idx="5798">
                  <c:v>1259.6000000000001</c:v>
                </c:pt>
                <c:pt idx="5799">
                  <c:v>1259.8</c:v>
                </c:pt>
                <c:pt idx="5800">
                  <c:v>1260</c:v>
                </c:pt>
                <c:pt idx="5801">
                  <c:v>1260.2</c:v>
                </c:pt>
                <c:pt idx="5802">
                  <c:v>1260.4000000000001</c:v>
                </c:pt>
                <c:pt idx="5803">
                  <c:v>1260.6000000000001</c:v>
                </c:pt>
                <c:pt idx="5804">
                  <c:v>1260.8</c:v>
                </c:pt>
                <c:pt idx="5805">
                  <c:v>1261</c:v>
                </c:pt>
                <c:pt idx="5806">
                  <c:v>1261.2</c:v>
                </c:pt>
                <c:pt idx="5807">
                  <c:v>1261.4000000000001</c:v>
                </c:pt>
                <c:pt idx="5808">
                  <c:v>1261.6000000000001</c:v>
                </c:pt>
                <c:pt idx="5809">
                  <c:v>1261.8</c:v>
                </c:pt>
                <c:pt idx="5810">
                  <c:v>1262</c:v>
                </c:pt>
                <c:pt idx="5811">
                  <c:v>1262.2</c:v>
                </c:pt>
                <c:pt idx="5812">
                  <c:v>1262.4000000000001</c:v>
                </c:pt>
                <c:pt idx="5813">
                  <c:v>1262.6000000000001</c:v>
                </c:pt>
                <c:pt idx="5814">
                  <c:v>1262.8</c:v>
                </c:pt>
                <c:pt idx="5815">
                  <c:v>1263</c:v>
                </c:pt>
                <c:pt idx="5816">
                  <c:v>1263.2</c:v>
                </c:pt>
                <c:pt idx="5817">
                  <c:v>1263.4000000000001</c:v>
                </c:pt>
                <c:pt idx="5818">
                  <c:v>1263.6000000000001</c:v>
                </c:pt>
                <c:pt idx="5819">
                  <c:v>1263.8</c:v>
                </c:pt>
                <c:pt idx="5820">
                  <c:v>1264</c:v>
                </c:pt>
                <c:pt idx="5821">
                  <c:v>1264.2</c:v>
                </c:pt>
                <c:pt idx="5822">
                  <c:v>1264.4000000000001</c:v>
                </c:pt>
                <c:pt idx="5823">
                  <c:v>1264.6000000000001</c:v>
                </c:pt>
                <c:pt idx="5824">
                  <c:v>1264.8</c:v>
                </c:pt>
                <c:pt idx="5825">
                  <c:v>1265</c:v>
                </c:pt>
                <c:pt idx="5826">
                  <c:v>1265.2</c:v>
                </c:pt>
                <c:pt idx="5827">
                  <c:v>1265.4000000000001</c:v>
                </c:pt>
                <c:pt idx="5828">
                  <c:v>1265.6000000000001</c:v>
                </c:pt>
                <c:pt idx="5829">
                  <c:v>1265.8</c:v>
                </c:pt>
                <c:pt idx="5830">
                  <c:v>1266</c:v>
                </c:pt>
                <c:pt idx="5831">
                  <c:v>1266.2</c:v>
                </c:pt>
                <c:pt idx="5832">
                  <c:v>1266.4000000000001</c:v>
                </c:pt>
                <c:pt idx="5833">
                  <c:v>1266.6000000000001</c:v>
                </c:pt>
                <c:pt idx="5834">
                  <c:v>1266.8</c:v>
                </c:pt>
                <c:pt idx="5835">
                  <c:v>1267</c:v>
                </c:pt>
                <c:pt idx="5836">
                  <c:v>1267.2</c:v>
                </c:pt>
                <c:pt idx="5837">
                  <c:v>1267.4000000000001</c:v>
                </c:pt>
                <c:pt idx="5838">
                  <c:v>1267.6000000000001</c:v>
                </c:pt>
                <c:pt idx="5839">
                  <c:v>1267.8</c:v>
                </c:pt>
                <c:pt idx="5840">
                  <c:v>1268</c:v>
                </c:pt>
                <c:pt idx="5841">
                  <c:v>1268.2</c:v>
                </c:pt>
                <c:pt idx="5842">
                  <c:v>1268.4000000000001</c:v>
                </c:pt>
                <c:pt idx="5843">
                  <c:v>1268.6000000000001</c:v>
                </c:pt>
                <c:pt idx="5844">
                  <c:v>1268.8</c:v>
                </c:pt>
                <c:pt idx="5845">
                  <c:v>1269</c:v>
                </c:pt>
                <c:pt idx="5846">
                  <c:v>1269.2</c:v>
                </c:pt>
                <c:pt idx="5847">
                  <c:v>1269.4000000000001</c:v>
                </c:pt>
                <c:pt idx="5848">
                  <c:v>1269.6000000000001</c:v>
                </c:pt>
                <c:pt idx="5849">
                  <c:v>1269.8</c:v>
                </c:pt>
                <c:pt idx="5850">
                  <c:v>1270</c:v>
                </c:pt>
                <c:pt idx="5851">
                  <c:v>1270.2</c:v>
                </c:pt>
                <c:pt idx="5852">
                  <c:v>1270.4000000000001</c:v>
                </c:pt>
                <c:pt idx="5853">
                  <c:v>1270.6000000000001</c:v>
                </c:pt>
                <c:pt idx="5854">
                  <c:v>1270.8</c:v>
                </c:pt>
                <c:pt idx="5855">
                  <c:v>1271</c:v>
                </c:pt>
                <c:pt idx="5856">
                  <c:v>1271.2</c:v>
                </c:pt>
                <c:pt idx="5857">
                  <c:v>1271.4000000000001</c:v>
                </c:pt>
                <c:pt idx="5858">
                  <c:v>1271.6000000000001</c:v>
                </c:pt>
                <c:pt idx="5859">
                  <c:v>1271.8</c:v>
                </c:pt>
                <c:pt idx="5860">
                  <c:v>1272</c:v>
                </c:pt>
                <c:pt idx="5861">
                  <c:v>1272.2</c:v>
                </c:pt>
                <c:pt idx="5862">
                  <c:v>1272.4000000000001</c:v>
                </c:pt>
                <c:pt idx="5863">
                  <c:v>1272.6000000000001</c:v>
                </c:pt>
                <c:pt idx="5864">
                  <c:v>1272.8</c:v>
                </c:pt>
                <c:pt idx="5865">
                  <c:v>1273</c:v>
                </c:pt>
                <c:pt idx="5866">
                  <c:v>1273.2</c:v>
                </c:pt>
                <c:pt idx="5867">
                  <c:v>1273.4000000000001</c:v>
                </c:pt>
                <c:pt idx="5868">
                  <c:v>1273.6000000000001</c:v>
                </c:pt>
                <c:pt idx="5869">
                  <c:v>1273.8</c:v>
                </c:pt>
                <c:pt idx="5870">
                  <c:v>1274</c:v>
                </c:pt>
                <c:pt idx="5871">
                  <c:v>1274.2</c:v>
                </c:pt>
                <c:pt idx="5872">
                  <c:v>1274.4000000000001</c:v>
                </c:pt>
                <c:pt idx="5873">
                  <c:v>1274.6000000000001</c:v>
                </c:pt>
                <c:pt idx="5874">
                  <c:v>1274.8</c:v>
                </c:pt>
                <c:pt idx="5875">
                  <c:v>1275</c:v>
                </c:pt>
                <c:pt idx="5876">
                  <c:v>1275.2</c:v>
                </c:pt>
                <c:pt idx="5877">
                  <c:v>1275.4000000000001</c:v>
                </c:pt>
                <c:pt idx="5878">
                  <c:v>1275.6000000000001</c:v>
                </c:pt>
                <c:pt idx="5879">
                  <c:v>1275.8</c:v>
                </c:pt>
                <c:pt idx="5880">
                  <c:v>1276</c:v>
                </c:pt>
                <c:pt idx="5881">
                  <c:v>1276.2</c:v>
                </c:pt>
                <c:pt idx="5882">
                  <c:v>1276.4000000000001</c:v>
                </c:pt>
                <c:pt idx="5883">
                  <c:v>1276.6000000000001</c:v>
                </c:pt>
                <c:pt idx="5884">
                  <c:v>1276.8</c:v>
                </c:pt>
                <c:pt idx="5885">
                  <c:v>1277</c:v>
                </c:pt>
                <c:pt idx="5886">
                  <c:v>1277.2</c:v>
                </c:pt>
                <c:pt idx="5887">
                  <c:v>1277.4000000000001</c:v>
                </c:pt>
                <c:pt idx="5888">
                  <c:v>1277.6000000000001</c:v>
                </c:pt>
                <c:pt idx="5889">
                  <c:v>1277.8</c:v>
                </c:pt>
                <c:pt idx="5890">
                  <c:v>1278</c:v>
                </c:pt>
                <c:pt idx="5891">
                  <c:v>1278.2</c:v>
                </c:pt>
                <c:pt idx="5892">
                  <c:v>1278.4000000000001</c:v>
                </c:pt>
                <c:pt idx="5893">
                  <c:v>1278.6000000000001</c:v>
                </c:pt>
                <c:pt idx="5894">
                  <c:v>1278.8</c:v>
                </c:pt>
                <c:pt idx="5895">
                  <c:v>1279</c:v>
                </c:pt>
                <c:pt idx="5896">
                  <c:v>1279.2</c:v>
                </c:pt>
                <c:pt idx="5897">
                  <c:v>1279.4000000000001</c:v>
                </c:pt>
                <c:pt idx="5898">
                  <c:v>1279.6000000000001</c:v>
                </c:pt>
                <c:pt idx="5899">
                  <c:v>1279.8</c:v>
                </c:pt>
                <c:pt idx="5900">
                  <c:v>1280</c:v>
                </c:pt>
                <c:pt idx="5901">
                  <c:v>1280.2</c:v>
                </c:pt>
                <c:pt idx="5902">
                  <c:v>1280.4000000000001</c:v>
                </c:pt>
                <c:pt idx="5903">
                  <c:v>1280.6000000000001</c:v>
                </c:pt>
                <c:pt idx="5904">
                  <c:v>1280.8</c:v>
                </c:pt>
                <c:pt idx="5905">
                  <c:v>1281</c:v>
                </c:pt>
                <c:pt idx="5906">
                  <c:v>1281.2</c:v>
                </c:pt>
                <c:pt idx="5907">
                  <c:v>1281.4000000000001</c:v>
                </c:pt>
                <c:pt idx="5908">
                  <c:v>1281.6000000000001</c:v>
                </c:pt>
                <c:pt idx="5909">
                  <c:v>1281.8</c:v>
                </c:pt>
                <c:pt idx="5910">
                  <c:v>1282</c:v>
                </c:pt>
                <c:pt idx="5911">
                  <c:v>1282.2</c:v>
                </c:pt>
                <c:pt idx="5912">
                  <c:v>1282.4000000000001</c:v>
                </c:pt>
                <c:pt idx="5913">
                  <c:v>1282.6000000000001</c:v>
                </c:pt>
                <c:pt idx="5914">
                  <c:v>1282.8</c:v>
                </c:pt>
                <c:pt idx="5915">
                  <c:v>1283</c:v>
                </c:pt>
                <c:pt idx="5916">
                  <c:v>1283.2</c:v>
                </c:pt>
                <c:pt idx="5917">
                  <c:v>1283.4000000000001</c:v>
                </c:pt>
                <c:pt idx="5918">
                  <c:v>1283.6000000000001</c:v>
                </c:pt>
                <c:pt idx="5919">
                  <c:v>1283.8</c:v>
                </c:pt>
                <c:pt idx="5920">
                  <c:v>1284</c:v>
                </c:pt>
                <c:pt idx="5921">
                  <c:v>1284.2</c:v>
                </c:pt>
                <c:pt idx="5922">
                  <c:v>1284.4000000000001</c:v>
                </c:pt>
                <c:pt idx="5923">
                  <c:v>1284.6000000000001</c:v>
                </c:pt>
                <c:pt idx="5924">
                  <c:v>1284.8</c:v>
                </c:pt>
                <c:pt idx="5925">
                  <c:v>1285</c:v>
                </c:pt>
                <c:pt idx="5926">
                  <c:v>1285.2</c:v>
                </c:pt>
                <c:pt idx="5927">
                  <c:v>1285.4000000000001</c:v>
                </c:pt>
                <c:pt idx="5928">
                  <c:v>1285.6000000000001</c:v>
                </c:pt>
                <c:pt idx="5929">
                  <c:v>1285.8</c:v>
                </c:pt>
                <c:pt idx="5930">
                  <c:v>1286</c:v>
                </c:pt>
                <c:pt idx="5931">
                  <c:v>1286.2</c:v>
                </c:pt>
                <c:pt idx="5932">
                  <c:v>1286.4000000000001</c:v>
                </c:pt>
                <c:pt idx="5933">
                  <c:v>1286.6000000000001</c:v>
                </c:pt>
                <c:pt idx="5934">
                  <c:v>1286.8</c:v>
                </c:pt>
                <c:pt idx="5935">
                  <c:v>1287</c:v>
                </c:pt>
                <c:pt idx="5936">
                  <c:v>1287.2</c:v>
                </c:pt>
                <c:pt idx="5937">
                  <c:v>1287.4000000000001</c:v>
                </c:pt>
                <c:pt idx="5938">
                  <c:v>1287.6000000000001</c:v>
                </c:pt>
                <c:pt idx="5939">
                  <c:v>1287.8</c:v>
                </c:pt>
                <c:pt idx="5940">
                  <c:v>1288</c:v>
                </c:pt>
                <c:pt idx="5941">
                  <c:v>1288.2</c:v>
                </c:pt>
                <c:pt idx="5942">
                  <c:v>1288.4000000000001</c:v>
                </c:pt>
                <c:pt idx="5943">
                  <c:v>1288.6000000000001</c:v>
                </c:pt>
                <c:pt idx="5944">
                  <c:v>1288.8</c:v>
                </c:pt>
                <c:pt idx="5945">
                  <c:v>1289</c:v>
                </c:pt>
                <c:pt idx="5946">
                  <c:v>1289.2</c:v>
                </c:pt>
                <c:pt idx="5947">
                  <c:v>1289.4000000000001</c:v>
                </c:pt>
                <c:pt idx="5948">
                  <c:v>1289.6000000000001</c:v>
                </c:pt>
                <c:pt idx="5949">
                  <c:v>1289.8</c:v>
                </c:pt>
                <c:pt idx="5950">
                  <c:v>1290</c:v>
                </c:pt>
                <c:pt idx="5951">
                  <c:v>1290.2</c:v>
                </c:pt>
                <c:pt idx="5952">
                  <c:v>1290.4000000000001</c:v>
                </c:pt>
                <c:pt idx="5953">
                  <c:v>1290.6000000000001</c:v>
                </c:pt>
                <c:pt idx="5954">
                  <c:v>1290.8</c:v>
                </c:pt>
                <c:pt idx="5955">
                  <c:v>1291</c:v>
                </c:pt>
                <c:pt idx="5956">
                  <c:v>1291.2</c:v>
                </c:pt>
                <c:pt idx="5957">
                  <c:v>1291.4000000000001</c:v>
                </c:pt>
                <c:pt idx="5958">
                  <c:v>1291.6000000000001</c:v>
                </c:pt>
                <c:pt idx="5959">
                  <c:v>1291.8</c:v>
                </c:pt>
                <c:pt idx="5960">
                  <c:v>1292</c:v>
                </c:pt>
                <c:pt idx="5961">
                  <c:v>1292.2</c:v>
                </c:pt>
                <c:pt idx="5962">
                  <c:v>1292.4000000000001</c:v>
                </c:pt>
                <c:pt idx="5963">
                  <c:v>1292.6000000000001</c:v>
                </c:pt>
                <c:pt idx="5964">
                  <c:v>1292.8</c:v>
                </c:pt>
                <c:pt idx="5965">
                  <c:v>1293</c:v>
                </c:pt>
                <c:pt idx="5966">
                  <c:v>1293.2</c:v>
                </c:pt>
                <c:pt idx="5967">
                  <c:v>1293.4000000000001</c:v>
                </c:pt>
                <c:pt idx="5968">
                  <c:v>1293.6000000000001</c:v>
                </c:pt>
                <c:pt idx="5969">
                  <c:v>1293.8</c:v>
                </c:pt>
                <c:pt idx="5970">
                  <c:v>1294</c:v>
                </c:pt>
                <c:pt idx="5971">
                  <c:v>1294.2</c:v>
                </c:pt>
                <c:pt idx="5972">
                  <c:v>1294.4000000000001</c:v>
                </c:pt>
                <c:pt idx="5973">
                  <c:v>1294.6000000000001</c:v>
                </c:pt>
                <c:pt idx="5974">
                  <c:v>1294.8</c:v>
                </c:pt>
                <c:pt idx="5975">
                  <c:v>1295</c:v>
                </c:pt>
                <c:pt idx="5976">
                  <c:v>1295.2</c:v>
                </c:pt>
                <c:pt idx="5977">
                  <c:v>1295.4000000000001</c:v>
                </c:pt>
                <c:pt idx="5978">
                  <c:v>1295.6000000000001</c:v>
                </c:pt>
                <c:pt idx="5979">
                  <c:v>1295.8</c:v>
                </c:pt>
                <c:pt idx="5980">
                  <c:v>1296</c:v>
                </c:pt>
                <c:pt idx="5981">
                  <c:v>1296.2</c:v>
                </c:pt>
                <c:pt idx="5982">
                  <c:v>1296.4000000000001</c:v>
                </c:pt>
                <c:pt idx="5983">
                  <c:v>1296.6000000000001</c:v>
                </c:pt>
                <c:pt idx="5984">
                  <c:v>1296.8</c:v>
                </c:pt>
                <c:pt idx="5985">
                  <c:v>1297</c:v>
                </c:pt>
                <c:pt idx="5986">
                  <c:v>1297.2</c:v>
                </c:pt>
                <c:pt idx="5987">
                  <c:v>1297.4000000000001</c:v>
                </c:pt>
                <c:pt idx="5988">
                  <c:v>1297.6000000000001</c:v>
                </c:pt>
                <c:pt idx="5989">
                  <c:v>1297.8</c:v>
                </c:pt>
                <c:pt idx="5990">
                  <c:v>1298</c:v>
                </c:pt>
                <c:pt idx="5991">
                  <c:v>1298.2</c:v>
                </c:pt>
                <c:pt idx="5992">
                  <c:v>1298.4000000000001</c:v>
                </c:pt>
                <c:pt idx="5993">
                  <c:v>1298.6000000000001</c:v>
                </c:pt>
                <c:pt idx="5994">
                  <c:v>1298.8</c:v>
                </c:pt>
                <c:pt idx="5995">
                  <c:v>1299</c:v>
                </c:pt>
                <c:pt idx="5996">
                  <c:v>1299.2</c:v>
                </c:pt>
                <c:pt idx="5997">
                  <c:v>1299.4000000000001</c:v>
                </c:pt>
                <c:pt idx="5998">
                  <c:v>1299.6000000000001</c:v>
                </c:pt>
                <c:pt idx="5999">
                  <c:v>1299.8</c:v>
                </c:pt>
                <c:pt idx="6000">
                  <c:v>1300</c:v>
                </c:pt>
                <c:pt idx="6001">
                  <c:v>1300.2</c:v>
                </c:pt>
                <c:pt idx="6002">
                  <c:v>1300.4000000000001</c:v>
                </c:pt>
                <c:pt idx="6003">
                  <c:v>1300.6000000000001</c:v>
                </c:pt>
                <c:pt idx="6004">
                  <c:v>1300.8</c:v>
                </c:pt>
                <c:pt idx="6005">
                  <c:v>1301</c:v>
                </c:pt>
                <c:pt idx="6006">
                  <c:v>1301.2</c:v>
                </c:pt>
                <c:pt idx="6007">
                  <c:v>1301.4000000000001</c:v>
                </c:pt>
                <c:pt idx="6008">
                  <c:v>1301.6000000000001</c:v>
                </c:pt>
                <c:pt idx="6009">
                  <c:v>1301.8</c:v>
                </c:pt>
                <c:pt idx="6010">
                  <c:v>1302</c:v>
                </c:pt>
                <c:pt idx="6011">
                  <c:v>1302.2</c:v>
                </c:pt>
                <c:pt idx="6012">
                  <c:v>1302.4000000000001</c:v>
                </c:pt>
                <c:pt idx="6013">
                  <c:v>1302.6000000000001</c:v>
                </c:pt>
                <c:pt idx="6014">
                  <c:v>1302.8</c:v>
                </c:pt>
                <c:pt idx="6015">
                  <c:v>1303</c:v>
                </c:pt>
                <c:pt idx="6016">
                  <c:v>1303.2</c:v>
                </c:pt>
                <c:pt idx="6017">
                  <c:v>1303.4000000000001</c:v>
                </c:pt>
                <c:pt idx="6018">
                  <c:v>1303.6000000000001</c:v>
                </c:pt>
                <c:pt idx="6019">
                  <c:v>1303.8</c:v>
                </c:pt>
                <c:pt idx="6020">
                  <c:v>1304</c:v>
                </c:pt>
                <c:pt idx="6021">
                  <c:v>1304.2</c:v>
                </c:pt>
                <c:pt idx="6022">
                  <c:v>1304.4000000000001</c:v>
                </c:pt>
                <c:pt idx="6023">
                  <c:v>1304.6000000000001</c:v>
                </c:pt>
                <c:pt idx="6024">
                  <c:v>1304.8</c:v>
                </c:pt>
                <c:pt idx="6025">
                  <c:v>1305</c:v>
                </c:pt>
                <c:pt idx="6026">
                  <c:v>1305.2</c:v>
                </c:pt>
                <c:pt idx="6027">
                  <c:v>1305.4000000000001</c:v>
                </c:pt>
                <c:pt idx="6028">
                  <c:v>1305.6000000000001</c:v>
                </c:pt>
                <c:pt idx="6029">
                  <c:v>1305.8</c:v>
                </c:pt>
                <c:pt idx="6030">
                  <c:v>1306</c:v>
                </c:pt>
                <c:pt idx="6031">
                  <c:v>1306.2</c:v>
                </c:pt>
                <c:pt idx="6032">
                  <c:v>1306.4000000000001</c:v>
                </c:pt>
                <c:pt idx="6033">
                  <c:v>1306.6000000000001</c:v>
                </c:pt>
                <c:pt idx="6034">
                  <c:v>1306.8</c:v>
                </c:pt>
                <c:pt idx="6035">
                  <c:v>1307</c:v>
                </c:pt>
                <c:pt idx="6036">
                  <c:v>1307.2</c:v>
                </c:pt>
                <c:pt idx="6037">
                  <c:v>1307.4000000000001</c:v>
                </c:pt>
                <c:pt idx="6038">
                  <c:v>1307.6000000000001</c:v>
                </c:pt>
                <c:pt idx="6039">
                  <c:v>1307.8</c:v>
                </c:pt>
                <c:pt idx="6040">
                  <c:v>1308</c:v>
                </c:pt>
                <c:pt idx="6041">
                  <c:v>1308.2</c:v>
                </c:pt>
                <c:pt idx="6042">
                  <c:v>1308.4000000000001</c:v>
                </c:pt>
                <c:pt idx="6043">
                  <c:v>1308.6000000000001</c:v>
                </c:pt>
                <c:pt idx="6044">
                  <c:v>1308.8</c:v>
                </c:pt>
                <c:pt idx="6045">
                  <c:v>1309</c:v>
                </c:pt>
                <c:pt idx="6046">
                  <c:v>1309.2</c:v>
                </c:pt>
                <c:pt idx="6047">
                  <c:v>1309.4000000000001</c:v>
                </c:pt>
                <c:pt idx="6048">
                  <c:v>1309.6000000000001</c:v>
                </c:pt>
                <c:pt idx="6049">
                  <c:v>1309.8</c:v>
                </c:pt>
                <c:pt idx="6050">
                  <c:v>1310</c:v>
                </c:pt>
                <c:pt idx="6051">
                  <c:v>1310.2</c:v>
                </c:pt>
                <c:pt idx="6052">
                  <c:v>1310.4000000000001</c:v>
                </c:pt>
                <c:pt idx="6053">
                  <c:v>1310.6000000000001</c:v>
                </c:pt>
                <c:pt idx="6054">
                  <c:v>1310.8</c:v>
                </c:pt>
                <c:pt idx="6055">
                  <c:v>1311</c:v>
                </c:pt>
                <c:pt idx="6056">
                  <c:v>1311.2</c:v>
                </c:pt>
                <c:pt idx="6057">
                  <c:v>1311.4</c:v>
                </c:pt>
                <c:pt idx="6058">
                  <c:v>1311.6000000000001</c:v>
                </c:pt>
                <c:pt idx="6059">
                  <c:v>1311.8</c:v>
                </c:pt>
                <c:pt idx="6060">
                  <c:v>1312</c:v>
                </c:pt>
                <c:pt idx="6061">
                  <c:v>1312.2</c:v>
                </c:pt>
                <c:pt idx="6062">
                  <c:v>1312.4</c:v>
                </c:pt>
                <c:pt idx="6063">
                  <c:v>1312.6000000000001</c:v>
                </c:pt>
                <c:pt idx="6064">
                  <c:v>1312.8</c:v>
                </c:pt>
                <c:pt idx="6065">
                  <c:v>1313</c:v>
                </c:pt>
                <c:pt idx="6066">
                  <c:v>1313.2</c:v>
                </c:pt>
                <c:pt idx="6067">
                  <c:v>1313.4</c:v>
                </c:pt>
                <c:pt idx="6068">
                  <c:v>1313.6000000000001</c:v>
                </c:pt>
                <c:pt idx="6069">
                  <c:v>1313.8</c:v>
                </c:pt>
                <c:pt idx="6070">
                  <c:v>1314</c:v>
                </c:pt>
                <c:pt idx="6071">
                  <c:v>1314.2</c:v>
                </c:pt>
                <c:pt idx="6072">
                  <c:v>1314.4</c:v>
                </c:pt>
                <c:pt idx="6073">
                  <c:v>1314.6000000000001</c:v>
                </c:pt>
                <c:pt idx="6074">
                  <c:v>1314.8</c:v>
                </c:pt>
                <c:pt idx="6075">
                  <c:v>1315</c:v>
                </c:pt>
                <c:pt idx="6076">
                  <c:v>1315.2</c:v>
                </c:pt>
                <c:pt idx="6077">
                  <c:v>1315.4</c:v>
                </c:pt>
                <c:pt idx="6078">
                  <c:v>1315.6000000000001</c:v>
                </c:pt>
                <c:pt idx="6079">
                  <c:v>1315.8</c:v>
                </c:pt>
                <c:pt idx="6080">
                  <c:v>1316</c:v>
                </c:pt>
                <c:pt idx="6081">
                  <c:v>1316.2</c:v>
                </c:pt>
                <c:pt idx="6082">
                  <c:v>1316.4</c:v>
                </c:pt>
                <c:pt idx="6083">
                  <c:v>1316.6000000000001</c:v>
                </c:pt>
                <c:pt idx="6084">
                  <c:v>1316.8</c:v>
                </c:pt>
                <c:pt idx="6085">
                  <c:v>1317</c:v>
                </c:pt>
                <c:pt idx="6086">
                  <c:v>1317.2</c:v>
                </c:pt>
                <c:pt idx="6087">
                  <c:v>1317.4</c:v>
                </c:pt>
                <c:pt idx="6088">
                  <c:v>1317.6000000000001</c:v>
                </c:pt>
                <c:pt idx="6089">
                  <c:v>1317.8</c:v>
                </c:pt>
                <c:pt idx="6090">
                  <c:v>1318</c:v>
                </c:pt>
                <c:pt idx="6091">
                  <c:v>1318.2</c:v>
                </c:pt>
                <c:pt idx="6092">
                  <c:v>1318.4</c:v>
                </c:pt>
                <c:pt idx="6093">
                  <c:v>1318.6000000000001</c:v>
                </c:pt>
                <c:pt idx="6094">
                  <c:v>1318.8</c:v>
                </c:pt>
                <c:pt idx="6095">
                  <c:v>1319</c:v>
                </c:pt>
                <c:pt idx="6096">
                  <c:v>1319.2</c:v>
                </c:pt>
                <c:pt idx="6097">
                  <c:v>1319.4</c:v>
                </c:pt>
                <c:pt idx="6098">
                  <c:v>1319.6000000000001</c:v>
                </c:pt>
                <c:pt idx="6099">
                  <c:v>1319.8</c:v>
                </c:pt>
                <c:pt idx="6100">
                  <c:v>1320</c:v>
                </c:pt>
                <c:pt idx="6101">
                  <c:v>1320.2</c:v>
                </c:pt>
                <c:pt idx="6102">
                  <c:v>1320.4</c:v>
                </c:pt>
                <c:pt idx="6103">
                  <c:v>1320.6000000000001</c:v>
                </c:pt>
                <c:pt idx="6104">
                  <c:v>1320.8</c:v>
                </c:pt>
                <c:pt idx="6105">
                  <c:v>1321</c:v>
                </c:pt>
                <c:pt idx="6106">
                  <c:v>1321.2</c:v>
                </c:pt>
                <c:pt idx="6107">
                  <c:v>1321.4</c:v>
                </c:pt>
                <c:pt idx="6108">
                  <c:v>1321.6000000000001</c:v>
                </c:pt>
                <c:pt idx="6109">
                  <c:v>1321.8</c:v>
                </c:pt>
                <c:pt idx="6110">
                  <c:v>1322</c:v>
                </c:pt>
                <c:pt idx="6111">
                  <c:v>1322.2</c:v>
                </c:pt>
                <c:pt idx="6112">
                  <c:v>1322.4</c:v>
                </c:pt>
                <c:pt idx="6113">
                  <c:v>1322.6000000000001</c:v>
                </c:pt>
                <c:pt idx="6114">
                  <c:v>1322.8</c:v>
                </c:pt>
                <c:pt idx="6115">
                  <c:v>1323</c:v>
                </c:pt>
                <c:pt idx="6116">
                  <c:v>1323.2</c:v>
                </c:pt>
                <c:pt idx="6117">
                  <c:v>1323.4</c:v>
                </c:pt>
                <c:pt idx="6118">
                  <c:v>1323.6000000000001</c:v>
                </c:pt>
                <c:pt idx="6119">
                  <c:v>1323.8</c:v>
                </c:pt>
                <c:pt idx="6120">
                  <c:v>1324</c:v>
                </c:pt>
                <c:pt idx="6121">
                  <c:v>1324.2</c:v>
                </c:pt>
                <c:pt idx="6122">
                  <c:v>1324.4</c:v>
                </c:pt>
                <c:pt idx="6123">
                  <c:v>1324.6000000000001</c:v>
                </c:pt>
                <c:pt idx="6124">
                  <c:v>1324.8</c:v>
                </c:pt>
                <c:pt idx="6125">
                  <c:v>1325</c:v>
                </c:pt>
                <c:pt idx="6126">
                  <c:v>1325.2</c:v>
                </c:pt>
                <c:pt idx="6127">
                  <c:v>1325.4</c:v>
                </c:pt>
                <c:pt idx="6128">
                  <c:v>1325.6000000000001</c:v>
                </c:pt>
                <c:pt idx="6129">
                  <c:v>1325.8</c:v>
                </c:pt>
                <c:pt idx="6130">
                  <c:v>1326</c:v>
                </c:pt>
                <c:pt idx="6131">
                  <c:v>1326.2</c:v>
                </c:pt>
                <c:pt idx="6132">
                  <c:v>1326.4</c:v>
                </c:pt>
                <c:pt idx="6133">
                  <c:v>1326.6000000000001</c:v>
                </c:pt>
                <c:pt idx="6134">
                  <c:v>1326.8</c:v>
                </c:pt>
                <c:pt idx="6135">
                  <c:v>1327</c:v>
                </c:pt>
                <c:pt idx="6136">
                  <c:v>1327.2</c:v>
                </c:pt>
                <c:pt idx="6137">
                  <c:v>1327.4</c:v>
                </c:pt>
                <c:pt idx="6138">
                  <c:v>1327.6000000000001</c:v>
                </c:pt>
                <c:pt idx="6139">
                  <c:v>1327.8000000000002</c:v>
                </c:pt>
                <c:pt idx="6140">
                  <c:v>1328</c:v>
                </c:pt>
                <c:pt idx="6141">
                  <c:v>1328.2</c:v>
                </c:pt>
                <c:pt idx="6142">
                  <c:v>1328.4</c:v>
                </c:pt>
                <c:pt idx="6143">
                  <c:v>1328.6000000000001</c:v>
                </c:pt>
                <c:pt idx="6144">
                  <c:v>1328.8000000000002</c:v>
                </c:pt>
                <c:pt idx="6145">
                  <c:v>1329</c:v>
                </c:pt>
                <c:pt idx="6146">
                  <c:v>1329.2</c:v>
                </c:pt>
                <c:pt idx="6147">
                  <c:v>1329.4</c:v>
                </c:pt>
                <c:pt idx="6148">
                  <c:v>1329.6000000000001</c:v>
                </c:pt>
                <c:pt idx="6149">
                  <c:v>1329.8000000000002</c:v>
                </c:pt>
                <c:pt idx="6150">
                  <c:v>1330</c:v>
                </c:pt>
                <c:pt idx="6151">
                  <c:v>1330.2</c:v>
                </c:pt>
                <c:pt idx="6152">
                  <c:v>1330.4</c:v>
                </c:pt>
                <c:pt idx="6153">
                  <c:v>1330.6000000000001</c:v>
                </c:pt>
                <c:pt idx="6154">
                  <c:v>1330.8000000000002</c:v>
                </c:pt>
                <c:pt idx="6155">
                  <c:v>1331</c:v>
                </c:pt>
                <c:pt idx="6156">
                  <c:v>1331.2</c:v>
                </c:pt>
                <c:pt idx="6157">
                  <c:v>1331.4</c:v>
                </c:pt>
                <c:pt idx="6158">
                  <c:v>1331.6000000000001</c:v>
                </c:pt>
                <c:pt idx="6159">
                  <c:v>1331.8000000000002</c:v>
                </c:pt>
                <c:pt idx="6160">
                  <c:v>1332</c:v>
                </c:pt>
                <c:pt idx="6161">
                  <c:v>1332.2</c:v>
                </c:pt>
                <c:pt idx="6162">
                  <c:v>1332.4</c:v>
                </c:pt>
                <c:pt idx="6163">
                  <c:v>1332.6000000000001</c:v>
                </c:pt>
                <c:pt idx="6164">
                  <c:v>1332.8000000000002</c:v>
                </c:pt>
                <c:pt idx="6165">
                  <c:v>1333</c:v>
                </c:pt>
                <c:pt idx="6166">
                  <c:v>1333.2</c:v>
                </c:pt>
                <c:pt idx="6167">
                  <c:v>1333.4</c:v>
                </c:pt>
                <c:pt idx="6168">
                  <c:v>1333.6000000000001</c:v>
                </c:pt>
                <c:pt idx="6169">
                  <c:v>1333.8000000000002</c:v>
                </c:pt>
                <c:pt idx="6170">
                  <c:v>1334</c:v>
                </c:pt>
                <c:pt idx="6171">
                  <c:v>1334.2</c:v>
                </c:pt>
                <c:pt idx="6172">
                  <c:v>1334.4</c:v>
                </c:pt>
                <c:pt idx="6173">
                  <c:v>1334.6000000000001</c:v>
                </c:pt>
                <c:pt idx="6174">
                  <c:v>1334.8000000000002</c:v>
                </c:pt>
                <c:pt idx="6175">
                  <c:v>1335</c:v>
                </c:pt>
                <c:pt idx="6176">
                  <c:v>1335.2</c:v>
                </c:pt>
                <c:pt idx="6177">
                  <c:v>1335.4</c:v>
                </c:pt>
                <c:pt idx="6178">
                  <c:v>1335.6000000000001</c:v>
                </c:pt>
                <c:pt idx="6179">
                  <c:v>1335.8000000000002</c:v>
                </c:pt>
                <c:pt idx="6180">
                  <c:v>1336</c:v>
                </c:pt>
                <c:pt idx="6181">
                  <c:v>1336.2</c:v>
                </c:pt>
                <c:pt idx="6182">
                  <c:v>1336.4</c:v>
                </c:pt>
                <c:pt idx="6183">
                  <c:v>1336.6000000000001</c:v>
                </c:pt>
                <c:pt idx="6184">
                  <c:v>1336.8000000000002</c:v>
                </c:pt>
                <c:pt idx="6185">
                  <c:v>1337</c:v>
                </c:pt>
                <c:pt idx="6186">
                  <c:v>1337.2</c:v>
                </c:pt>
                <c:pt idx="6187">
                  <c:v>1337.4</c:v>
                </c:pt>
                <c:pt idx="6188">
                  <c:v>1337.6000000000001</c:v>
                </c:pt>
                <c:pt idx="6189">
                  <c:v>1337.8000000000002</c:v>
                </c:pt>
                <c:pt idx="6190">
                  <c:v>1338</c:v>
                </c:pt>
                <c:pt idx="6191">
                  <c:v>1338.2</c:v>
                </c:pt>
                <c:pt idx="6192">
                  <c:v>1338.4</c:v>
                </c:pt>
                <c:pt idx="6193">
                  <c:v>1338.6000000000001</c:v>
                </c:pt>
                <c:pt idx="6194">
                  <c:v>1338.8000000000002</c:v>
                </c:pt>
                <c:pt idx="6195">
                  <c:v>1339</c:v>
                </c:pt>
                <c:pt idx="6196">
                  <c:v>1339.2</c:v>
                </c:pt>
                <c:pt idx="6197">
                  <c:v>1339.4</c:v>
                </c:pt>
                <c:pt idx="6198">
                  <c:v>1339.6000000000001</c:v>
                </c:pt>
                <c:pt idx="6199">
                  <c:v>1339.8000000000002</c:v>
                </c:pt>
                <c:pt idx="6200">
                  <c:v>1340</c:v>
                </c:pt>
                <c:pt idx="6201">
                  <c:v>1340.2</c:v>
                </c:pt>
                <c:pt idx="6202">
                  <c:v>1340.4</c:v>
                </c:pt>
                <c:pt idx="6203">
                  <c:v>1340.6000000000001</c:v>
                </c:pt>
                <c:pt idx="6204">
                  <c:v>1340.8000000000002</c:v>
                </c:pt>
                <c:pt idx="6205">
                  <c:v>1341</c:v>
                </c:pt>
                <c:pt idx="6206">
                  <c:v>1341.2</c:v>
                </c:pt>
                <c:pt idx="6207">
                  <c:v>1341.4</c:v>
                </c:pt>
                <c:pt idx="6208">
                  <c:v>1341.6000000000001</c:v>
                </c:pt>
                <c:pt idx="6209">
                  <c:v>1341.8000000000002</c:v>
                </c:pt>
                <c:pt idx="6210">
                  <c:v>1342</c:v>
                </c:pt>
                <c:pt idx="6211">
                  <c:v>1342.2</c:v>
                </c:pt>
                <c:pt idx="6212">
                  <c:v>1342.4</c:v>
                </c:pt>
                <c:pt idx="6213">
                  <c:v>1342.6000000000001</c:v>
                </c:pt>
                <c:pt idx="6214">
                  <c:v>1342.8000000000002</c:v>
                </c:pt>
                <c:pt idx="6215">
                  <c:v>1343</c:v>
                </c:pt>
                <c:pt idx="6216">
                  <c:v>1343.2</c:v>
                </c:pt>
                <c:pt idx="6217">
                  <c:v>1343.4</c:v>
                </c:pt>
                <c:pt idx="6218">
                  <c:v>1343.6000000000001</c:v>
                </c:pt>
                <c:pt idx="6219">
                  <c:v>1343.8000000000002</c:v>
                </c:pt>
                <c:pt idx="6220">
                  <c:v>1344</c:v>
                </c:pt>
                <c:pt idx="6221">
                  <c:v>1344.2</c:v>
                </c:pt>
                <c:pt idx="6222">
                  <c:v>1344.4</c:v>
                </c:pt>
                <c:pt idx="6223">
                  <c:v>1344.6000000000001</c:v>
                </c:pt>
                <c:pt idx="6224">
                  <c:v>1344.8000000000002</c:v>
                </c:pt>
                <c:pt idx="6225">
                  <c:v>1345</c:v>
                </c:pt>
                <c:pt idx="6226">
                  <c:v>1345.2</c:v>
                </c:pt>
                <c:pt idx="6227">
                  <c:v>1345.4</c:v>
                </c:pt>
                <c:pt idx="6228">
                  <c:v>1345.6000000000001</c:v>
                </c:pt>
                <c:pt idx="6229">
                  <c:v>1345.8000000000002</c:v>
                </c:pt>
                <c:pt idx="6230">
                  <c:v>1346</c:v>
                </c:pt>
                <c:pt idx="6231">
                  <c:v>1346.2</c:v>
                </c:pt>
                <c:pt idx="6232">
                  <c:v>1346.4</c:v>
                </c:pt>
                <c:pt idx="6233">
                  <c:v>1346.6000000000001</c:v>
                </c:pt>
                <c:pt idx="6234">
                  <c:v>1346.8000000000002</c:v>
                </c:pt>
                <c:pt idx="6235">
                  <c:v>1347</c:v>
                </c:pt>
                <c:pt idx="6236">
                  <c:v>1347.2</c:v>
                </c:pt>
                <c:pt idx="6237">
                  <c:v>1347.4</c:v>
                </c:pt>
                <c:pt idx="6238">
                  <c:v>1347.6000000000001</c:v>
                </c:pt>
                <c:pt idx="6239">
                  <c:v>1347.8000000000002</c:v>
                </c:pt>
                <c:pt idx="6240">
                  <c:v>1348</c:v>
                </c:pt>
                <c:pt idx="6241">
                  <c:v>1348.2</c:v>
                </c:pt>
                <c:pt idx="6242">
                  <c:v>1348.4</c:v>
                </c:pt>
                <c:pt idx="6243">
                  <c:v>1348.6000000000001</c:v>
                </c:pt>
                <c:pt idx="6244">
                  <c:v>1348.8000000000002</c:v>
                </c:pt>
                <c:pt idx="6245">
                  <c:v>1349</c:v>
                </c:pt>
                <c:pt idx="6246">
                  <c:v>1349.2</c:v>
                </c:pt>
                <c:pt idx="6247">
                  <c:v>1349.4</c:v>
                </c:pt>
                <c:pt idx="6248">
                  <c:v>1349.6000000000001</c:v>
                </c:pt>
                <c:pt idx="6249">
                  <c:v>1349.8000000000002</c:v>
                </c:pt>
                <c:pt idx="6250">
                  <c:v>1350</c:v>
                </c:pt>
                <c:pt idx="6251">
                  <c:v>1350.2</c:v>
                </c:pt>
                <c:pt idx="6252">
                  <c:v>1350.4</c:v>
                </c:pt>
                <c:pt idx="6253">
                  <c:v>1350.6000000000001</c:v>
                </c:pt>
                <c:pt idx="6254">
                  <c:v>1350.8000000000002</c:v>
                </c:pt>
                <c:pt idx="6255">
                  <c:v>1351</c:v>
                </c:pt>
                <c:pt idx="6256">
                  <c:v>1351.2</c:v>
                </c:pt>
                <c:pt idx="6257">
                  <c:v>1351.4</c:v>
                </c:pt>
                <c:pt idx="6258">
                  <c:v>1351.6000000000001</c:v>
                </c:pt>
                <c:pt idx="6259">
                  <c:v>1351.8000000000002</c:v>
                </c:pt>
                <c:pt idx="6260">
                  <c:v>1352</c:v>
                </c:pt>
                <c:pt idx="6261">
                  <c:v>1352.2</c:v>
                </c:pt>
                <c:pt idx="6262">
                  <c:v>1352.4</c:v>
                </c:pt>
                <c:pt idx="6263">
                  <c:v>1352.6000000000001</c:v>
                </c:pt>
                <c:pt idx="6264">
                  <c:v>1352.8000000000002</c:v>
                </c:pt>
                <c:pt idx="6265">
                  <c:v>1353</c:v>
                </c:pt>
                <c:pt idx="6266">
                  <c:v>1353.2</c:v>
                </c:pt>
                <c:pt idx="6267">
                  <c:v>1353.4</c:v>
                </c:pt>
                <c:pt idx="6268">
                  <c:v>1353.6000000000001</c:v>
                </c:pt>
                <c:pt idx="6269">
                  <c:v>1353.8000000000002</c:v>
                </c:pt>
                <c:pt idx="6270">
                  <c:v>1354</c:v>
                </c:pt>
                <c:pt idx="6271">
                  <c:v>1354.2</c:v>
                </c:pt>
                <c:pt idx="6272">
                  <c:v>1354.4</c:v>
                </c:pt>
                <c:pt idx="6273">
                  <c:v>1354.6000000000001</c:v>
                </c:pt>
                <c:pt idx="6274">
                  <c:v>1354.8000000000002</c:v>
                </c:pt>
                <c:pt idx="6275">
                  <c:v>1355</c:v>
                </c:pt>
                <c:pt idx="6276">
                  <c:v>1355.2</c:v>
                </c:pt>
                <c:pt idx="6277">
                  <c:v>1355.4</c:v>
                </c:pt>
                <c:pt idx="6278">
                  <c:v>1355.6000000000001</c:v>
                </c:pt>
                <c:pt idx="6279">
                  <c:v>1355.8000000000002</c:v>
                </c:pt>
                <c:pt idx="6280">
                  <c:v>1356</c:v>
                </c:pt>
                <c:pt idx="6281">
                  <c:v>1356.2</c:v>
                </c:pt>
                <c:pt idx="6282">
                  <c:v>1356.4</c:v>
                </c:pt>
                <c:pt idx="6283">
                  <c:v>1356.6000000000001</c:v>
                </c:pt>
                <c:pt idx="6284">
                  <c:v>1356.8000000000002</c:v>
                </c:pt>
                <c:pt idx="6285">
                  <c:v>1357</c:v>
                </c:pt>
                <c:pt idx="6286">
                  <c:v>1357.2</c:v>
                </c:pt>
                <c:pt idx="6287">
                  <c:v>1357.4</c:v>
                </c:pt>
                <c:pt idx="6288">
                  <c:v>1357.6000000000001</c:v>
                </c:pt>
                <c:pt idx="6289">
                  <c:v>1357.8000000000002</c:v>
                </c:pt>
                <c:pt idx="6290">
                  <c:v>1358</c:v>
                </c:pt>
                <c:pt idx="6291">
                  <c:v>1358.2</c:v>
                </c:pt>
                <c:pt idx="6292">
                  <c:v>1358.4</c:v>
                </c:pt>
                <c:pt idx="6293">
                  <c:v>1358.6000000000001</c:v>
                </c:pt>
                <c:pt idx="6294">
                  <c:v>1358.8000000000002</c:v>
                </c:pt>
                <c:pt idx="6295">
                  <c:v>1359</c:v>
                </c:pt>
                <c:pt idx="6296">
                  <c:v>1359.2</c:v>
                </c:pt>
                <c:pt idx="6297">
                  <c:v>1359.4</c:v>
                </c:pt>
                <c:pt idx="6298">
                  <c:v>1359.6000000000001</c:v>
                </c:pt>
                <c:pt idx="6299">
                  <c:v>1359.8000000000002</c:v>
                </c:pt>
                <c:pt idx="6300">
                  <c:v>1360</c:v>
                </c:pt>
                <c:pt idx="6301">
                  <c:v>1360.2</c:v>
                </c:pt>
                <c:pt idx="6302">
                  <c:v>1360.4</c:v>
                </c:pt>
                <c:pt idx="6303">
                  <c:v>1360.6000000000001</c:v>
                </c:pt>
                <c:pt idx="6304">
                  <c:v>1360.8000000000002</c:v>
                </c:pt>
                <c:pt idx="6305">
                  <c:v>1361</c:v>
                </c:pt>
                <c:pt idx="6306">
                  <c:v>1361.2</c:v>
                </c:pt>
                <c:pt idx="6307">
                  <c:v>1361.4</c:v>
                </c:pt>
                <c:pt idx="6308">
                  <c:v>1361.6000000000001</c:v>
                </c:pt>
                <c:pt idx="6309">
                  <c:v>1361.8000000000002</c:v>
                </c:pt>
                <c:pt idx="6310">
                  <c:v>1362</c:v>
                </c:pt>
                <c:pt idx="6311">
                  <c:v>1362.2</c:v>
                </c:pt>
                <c:pt idx="6312">
                  <c:v>1362.4</c:v>
                </c:pt>
                <c:pt idx="6313">
                  <c:v>1362.6000000000001</c:v>
                </c:pt>
                <c:pt idx="6314">
                  <c:v>1362.8000000000002</c:v>
                </c:pt>
                <c:pt idx="6315">
                  <c:v>1363</c:v>
                </c:pt>
                <c:pt idx="6316">
                  <c:v>1363.2</c:v>
                </c:pt>
                <c:pt idx="6317">
                  <c:v>1363.4</c:v>
                </c:pt>
                <c:pt idx="6318">
                  <c:v>1363.6000000000001</c:v>
                </c:pt>
                <c:pt idx="6319">
                  <c:v>1363.8000000000002</c:v>
                </c:pt>
                <c:pt idx="6320">
                  <c:v>1364</c:v>
                </c:pt>
                <c:pt idx="6321">
                  <c:v>1364.2</c:v>
                </c:pt>
                <c:pt idx="6322">
                  <c:v>1364.4</c:v>
                </c:pt>
                <c:pt idx="6323">
                  <c:v>1364.6000000000001</c:v>
                </c:pt>
                <c:pt idx="6324">
                  <c:v>1364.8000000000002</c:v>
                </c:pt>
                <c:pt idx="6325">
                  <c:v>1365</c:v>
                </c:pt>
                <c:pt idx="6326">
                  <c:v>1365.2</c:v>
                </c:pt>
                <c:pt idx="6327">
                  <c:v>1365.4</c:v>
                </c:pt>
                <c:pt idx="6328">
                  <c:v>1365.6000000000001</c:v>
                </c:pt>
                <c:pt idx="6329">
                  <c:v>1365.8000000000002</c:v>
                </c:pt>
                <c:pt idx="6330">
                  <c:v>1366</c:v>
                </c:pt>
                <c:pt idx="6331">
                  <c:v>1366.2</c:v>
                </c:pt>
                <c:pt idx="6332">
                  <c:v>1366.4</c:v>
                </c:pt>
                <c:pt idx="6333">
                  <c:v>1366.6000000000001</c:v>
                </c:pt>
                <c:pt idx="6334">
                  <c:v>1366.8000000000002</c:v>
                </c:pt>
                <c:pt idx="6335">
                  <c:v>1367</c:v>
                </c:pt>
                <c:pt idx="6336">
                  <c:v>1367.2</c:v>
                </c:pt>
                <c:pt idx="6337">
                  <c:v>1367.4</c:v>
                </c:pt>
                <c:pt idx="6338">
                  <c:v>1367.6000000000001</c:v>
                </c:pt>
                <c:pt idx="6339">
                  <c:v>1367.8000000000002</c:v>
                </c:pt>
                <c:pt idx="6340">
                  <c:v>1368</c:v>
                </c:pt>
                <c:pt idx="6341">
                  <c:v>1368.2</c:v>
                </c:pt>
                <c:pt idx="6342">
                  <c:v>1368.4</c:v>
                </c:pt>
                <c:pt idx="6343">
                  <c:v>1368.6000000000001</c:v>
                </c:pt>
                <c:pt idx="6344">
                  <c:v>1368.8000000000002</c:v>
                </c:pt>
                <c:pt idx="6345">
                  <c:v>1369</c:v>
                </c:pt>
                <c:pt idx="6346">
                  <c:v>1369.2</c:v>
                </c:pt>
                <c:pt idx="6347">
                  <c:v>1369.4</c:v>
                </c:pt>
                <c:pt idx="6348">
                  <c:v>1369.6000000000001</c:v>
                </c:pt>
                <c:pt idx="6349">
                  <c:v>1369.8000000000002</c:v>
                </c:pt>
                <c:pt idx="6350">
                  <c:v>1370</c:v>
                </c:pt>
                <c:pt idx="6351">
                  <c:v>1370.2</c:v>
                </c:pt>
                <c:pt idx="6352">
                  <c:v>1370.4</c:v>
                </c:pt>
                <c:pt idx="6353">
                  <c:v>1370.6000000000001</c:v>
                </c:pt>
                <c:pt idx="6354">
                  <c:v>1370.8000000000002</c:v>
                </c:pt>
                <c:pt idx="6355">
                  <c:v>1371</c:v>
                </c:pt>
                <c:pt idx="6356">
                  <c:v>1371.2</c:v>
                </c:pt>
                <c:pt idx="6357">
                  <c:v>1371.4</c:v>
                </c:pt>
                <c:pt idx="6358">
                  <c:v>1371.6000000000001</c:v>
                </c:pt>
                <c:pt idx="6359">
                  <c:v>1371.8000000000002</c:v>
                </c:pt>
                <c:pt idx="6360">
                  <c:v>1372</c:v>
                </c:pt>
                <c:pt idx="6361">
                  <c:v>1372.2</c:v>
                </c:pt>
                <c:pt idx="6362">
                  <c:v>1372.4</c:v>
                </c:pt>
                <c:pt idx="6363">
                  <c:v>1372.6000000000001</c:v>
                </c:pt>
                <c:pt idx="6364">
                  <c:v>1372.8000000000002</c:v>
                </c:pt>
                <c:pt idx="6365">
                  <c:v>1373</c:v>
                </c:pt>
                <c:pt idx="6366">
                  <c:v>1373.2</c:v>
                </c:pt>
                <c:pt idx="6367">
                  <c:v>1373.4</c:v>
                </c:pt>
                <c:pt idx="6368">
                  <c:v>1373.6000000000001</c:v>
                </c:pt>
                <c:pt idx="6369">
                  <c:v>1373.8000000000002</c:v>
                </c:pt>
                <c:pt idx="6370">
                  <c:v>1374</c:v>
                </c:pt>
                <c:pt idx="6371">
                  <c:v>1374.2</c:v>
                </c:pt>
                <c:pt idx="6372">
                  <c:v>1374.4</c:v>
                </c:pt>
                <c:pt idx="6373">
                  <c:v>1374.6000000000001</c:v>
                </c:pt>
                <c:pt idx="6374">
                  <c:v>1374.8000000000002</c:v>
                </c:pt>
                <c:pt idx="6375">
                  <c:v>1375</c:v>
                </c:pt>
                <c:pt idx="6376">
                  <c:v>1375.2</c:v>
                </c:pt>
                <c:pt idx="6377">
                  <c:v>1375.4</c:v>
                </c:pt>
                <c:pt idx="6378">
                  <c:v>1375.6000000000001</c:v>
                </c:pt>
                <c:pt idx="6379">
                  <c:v>1375.8000000000002</c:v>
                </c:pt>
                <c:pt idx="6380">
                  <c:v>1376</c:v>
                </c:pt>
                <c:pt idx="6381">
                  <c:v>1376.2</c:v>
                </c:pt>
                <c:pt idx="6382">
                  <c:v>1376.4</c:v>
                </c:pt>
                <c:pt idx="6383">
                  <c:v>1376.6000000000001</c:v>
                </c:pt>
                <c:pt idx="6384">
                  <c:v>1376.8000000000002</c:v>
                </c:pt>
                <c:pt idx="6385">
                  <c:v>1377</c:v>
                </c:pt>
                <c:pt idx="6386">
                  <c:v>1377.2</c:v>
                </c:pt>
                <c:pt idx="6387">
                  <c:v>1377.4</c:v>
                </c:pt>
                <c:pt idx="6388">
                  <c:v>1377.6000000000001</c:v>
                </c:pt>
                <c:pt idx="6389">
                  <c:v>1377.8000000000002</c:v>
                </c:pt>
                <c:pt idx="6390">
                  <c:v>1378</c:v>
                </c:pt>
                <c:pt idx="6391">
                  <c:v>1378.2</c:v>
                </c:pt>
                <c:pt idx="6392">
                  <c:v>1378.4</c:v>
                </c:pt>
                <c:pt idx="6393">
                  <c:v>1378.6000000000001</c:v>
                </c:pt>
                <c:pt idx="6394">
                  <c:v>1378.8000000000002</c:v>
                </c:pt>
                <c:pt idx="6395">
                  <c:v>1379</c:v>
                </c:pt>
                <c:pt idx="6396">
                  <c:v>1379.2</c:v>
                </c:pt>
                <c:pt idx="6397">
                  <c:v>1379.4</c:v>
                </c:pt>
                <c:pt idx="6398">
                  <c:v>1379.6000000000001</c:v>
                </c:pt>
                <c:pt idx="6399">
                  <c:v>1379.8000000000002</c:v>
                </c:pt>
                <c:pt idx="6400">
                  <c:v>1380</c:v>
                </c:pt>
                <c:pt idx="6401">
                  <c:v>1380.2</c:v>
                </c:pt>
                <c:pt idx="6402">
                  <c:v>1380.4</c:v>
                </c:pt>
                <c:pt idx="6403">
                  <c:v>1380.6000000000001</c:v>
                </c:pt>
                <c:pt idx="6404">
                  <c:v>1380.8000000000002</c:v>
                </c:pt>
                <c:pt idx="6405">
                  <c:v>1381</c:v>
                </c:pt>
                <c:pt idx="6406">
                  <c:v>1381.2</c:v>
                </c:pt>
                <c:pt idx="6407">
                  <c:v>1381.4</c:v>
                </c:pt>
                <c:pt idx="6408">
                  <c:v>1381.6000000000001</c:v>
                </c:pt>
                <c:pt idx="6409">
                  <c:v>1381.8000000000002</c:v>
                </c:pt>
                <c:pt idx="6410">
                  <c:v>1382</c:v>
                </c:pt>
                <c:pt idx="6411">
                  <c:v>1382.2</c:v>
                </c:pt>
                <c:pt idx="6412">
                  <c:v>1382.4</c:v>
                </c:pt>
                <c:pt idx="6413">
                  <c:v>1382.6000000000001</c:v>
                </c:pt>
                <c:pt idx="6414">
                  <c:v>1382.8000000000002</c:v>
                </c:pt>
                <c:pt idx="6415">
                  <c:v>1383</c:v>
                </c:pt>
                <c:pt idx="6416">
                  <c:v>1383.2</c:v>
                </c:pt>
                <c:pt idx="6417">
                  <c:v>1383.4</c:v>
                </c:pt>
                <c:pt idx="6418">
                  <c:v>1383.6000000000001</c:v>
                </c:pt>
                <c:pt idx="6419">
                  <c:v>1383.8000000000002</c:v>
                </c:pt>
                <c:pt idx="6420">
                  <c:v>1384</c:v>
                </c:pt>
                <c:pt idx="6421">
                  <c:v>1384.2</c:v>
                </c:pt>
                <c:pt idx="6422">
                  <c:v>1384.4</c:v>
                </c:pt>
                <c:pt idx="6423">
                  <c:v>1384.6000000000001</c:v>
                </c:pt>
                <c:pt idx="6424">
                  <c:v>1384.8000000000002</c:v>
                </c:pt>
                <c:pt idx="6425">
                  <c:v>1385</c:v>
                </c:pt>
                <c:pt idx="6426">
                  <c:v>1385.2</c:v>
                </c:pt>
                <c:pt idx="6427">
                  <c:v>1385.4</c:v>
                </c:pt>
                <c:pt idx="6428">
                  <c:v>1385.6000000000001</c:v>
                </c:pt>
                <c:pt idx="6429">
                  <c:v>1385.8000000000002</c:v>
                </c:pt>
                <c:pt idx="6430">
                  <c:v>1386</c:v>
                </c:pt>
                <c:pt idx="6431">
                  <c:v>1386.2</c:v>
                </c:pt>
                <c:pt idx="6432">
                  <c:v>1386.4</c:v>
                </c:pt>
                <c:pt idx="6433">
                  <c:v>1386.6000000000001</c:v>
                </c:pt>
                <c:pt idx="6434">
                  <c:v>1386.8000000000002</c:v>
                </c:pt>
                <c:pt idx="6435">
                  <c:v>1387</c:v>
                </c:pt>
                <c:pt idx="6436">
                  <c:v>1387.2</c:v>
                </c:pt>
                <c:pt idx="6437">
                  <c:v>1387.4</c:v>
                </c:pt>
                <c:pt idx="6438">
                  <c:v>1387.6000000000001</c:v>
                </c:pt>
                <c:pt idx="6439">
                  <c:v>1387.8000000000002</c:v>
                </c:pt>
                <c:pt idx="6440">
                  <c:v>1388</c:v>
                </c:pt>
                <c:pt idx="6441">
                  <c:v>1388.2</c:v>
                </c:pt>
                <c:pt idx="6442">
                  <c:v>1388.4</c:v>
                </c:pt>
                <c:pt idx="6443">
                  <c:v>1388.6000000000001</c:v>
                </c:pt>
                <c:pt idx="6444">
                  <c:v>1388.8000000000002</c:v>
                </c:pt>
                <c:pt idx="6445">
                  <c:v>1389</c:v>
                </c:pt>
                <c:pt idx="6446">
                  <c:v>1389.2</c:v>
                </c:pt>
                <c:pt idx="6447">
                  <c:v>1389.4</c:v>
                </c:pt>
                <c:pt idx="6448">
                  <c:v>1389.6000000000001</c:v>
                </c:pt>
                <c:pt idx="6449">
                  <c:v>1389.8000000000002</c:v>
                </c:pt>
                <c:pt idx="6450">
                  <c:v>1390</c:v>
                </c:pt>
                <c:pt idx="6451">
                  <c:v>1390.2</c:v>
                </c:pt>
                <c:pt idx="6452">
                  <c:v>1390.4</c:v>
                </c:pt>
                <c:pt idx="6453">
                  <c:v>1390.6000000000001</c:v>
                </c:pt>
                <c:pt idx="6454">
                  <c:v>1390.8000000000002</c:v>
                </c:pt>
                <c:pt idx="6455">
                  <c:v>1391</c:v>
                </c:pt>
                <c:pt idx="6456">
                  <c:v>1391.2</c:v>
                </c:pt>
                <c:pt idx="6457">
                  <c:v>1391.4</c:v>
                </c:pt>
                <c:pt idx="6458">
                  <c:v>1391.6000000000001</c:v>
                </c:pt>
                <c:pt idx="6459">
                  <c:v>1391.8000000000002</c:v>
                </c:pt>
                <c:pt idx="6460">
                  <c:v>1392</c:v>
                </c:pt>
                <c:pt idx="6461">
                  <c:v>1392.2</c:v>
                </c:pt>
                <c:pt idx="6462">
                  <c:v>1392.4</c:v>
                </c:pt>
                <c:pt idx="6463">
                  <c:v>1392.6000000000001</c:v>
                </c:pt>
                <c:pt idx="6464">
                  <c:v>1392.8000000000002</c:v>
                </c:pt>
                <c:pt idx="6465">
                  <c:v>1393</c:v>
                </c:pt>
                <c:pt idx="6466">
                  <c:v>1393.2</c:v>
                </c:pt>
                <c:pt idx="6467">
                  <c:v>1393.4</c:v>
                </c:pt>
                <c:pt idx="6468">
                  <c:v>1393.6000000000001</c:v>
                </c:pt>
                <c:pt idx="6469">
                  <c:v>1393.8000000000002</c:v>
                </c:pt>
                <c:pt idx="6470">
                  <c:v>1394</c:v>
                </c:pt>
                <c:pt idx="6471">
                  <c:v>1394.2</c:v>
                </c:pt>
                <c:pt idx="6472">
                  <c:v>1394.4</c:v>
                </c:pt>
                <c:pt idx="6473">
                  <c:v>1394.6000000000001</c:v>
                </c:pt>
                <c:pt idx="6474">
                  <c:v>1394.8000000000002</c:v>
                </c:pt>
                <c:pt idx="6475">
                  <c:v>1395</c:v>
                </c:pt>
                <c:pt idx="6476">
                  <c:v>1395.2</c:v>
                </c:pt>
                <c:pt idx="6477">
                  <c:v>1395.4</c:v>
                </c:pt>
                <c:pt idx="6478">
                  <c:v>1395.6000000000001</c:v>
                </c:pt>
                <c:pt idx="6479">
                  <c:v>1395.8000000000002</c:v>
                </c:pt>
                <c:pt idx="6480">
                  <c:v>1396</c:v>
                </c:pt>
                <c:pt idx="6481">
                  <c:v>1396.2</c:v>
                </c:pt>
                <c:pt idx="6482">
                  <c:v>1396.4</c:v>
                </c:pt>
                <c:pt idx="6483">
                  <c:v>1396.6000000000001</c:v>
                </c:pt>
                <c:pt idx="6484">
                  <c:v>1396.8000000000002</c:v>
                </c:pt>
                <c:pt idx="6485">
                  <c:v>1397</c:v>
                </c:pt>
                <c:pt idx="6486">
                  <c:v>1397.2</c:v>
                </c:pt>
                <c:pt idx="6487">
                  <c:v>1397.4</c:v>
                </c:pt>
                <c:pt idx="6488">
                  <c:v>1397.6000000000001</c:v>
                </c:pt>
                <c:pt idx="6489">
                  <c:v>1397.8000000000002</c:v>
                </c:pt>
                <c:pt idx="6490">
                  <c:v>1398</c:v>
                </c:pt>
                <c:pt idx="6491">
                  <c:v>1398.2</c:v>
                </c:pt>
                <c:pt idx="6492">
                  <c:v>1398.4</c:v>
                </c:pt>
                <c:pt idx="6493">
                  <c:v>1398.6000000000001</c:v>
                </c:pt>
                <c:pt idx="6494">
                  <c:v>1398.8000000000002</c:v>
                </c:pt>
                <c:pt idx="6495">
                  <c:v>1399</c:v>
                </c:pt>
                <c:pt idx="6496">
                  <c:v>1399.2</c:v>
                </c:pt>
                <c:pt idx="6497">
                  <c:v>1399.4</c:v>
                </c:pt>
                <c:pt idx="6498">
                  <c:v>1399.6000000000001</c:v>
                </c:pt>
                <c:pt idx="6499">
                  <c:v>1399.8000000000002</c:v>
                </c:pt>
                <c:pt idx="6500">
                  <c:v>1400</c:v>
                </c:pt>
                <c:pt idx="6501">
                  <c:v>1400.2</c:v>
                </c:pt>
                <c:pt idx="6502">
                  <c:v>1400.4</c:v>
                </c:pt>
                <c:pt idx="6503">
                  <c:v>1400.6000000000001</c:v>
                </c:pt>
                <c:pt idx="6504">
                  <c:v>1400.8000000000002</c:v>
                </c:pt>
                <c:pt idx="6505">
                  <c:v>1401</c:v>
                </c:pt>
                <c:pt idx="6506">
                  <c:v>1401.2</c:v>
                </c:pt>
                <c:pt idx="6507">
                  <c:v>1401.4</c:v>
                </c:pt>
                <c:pt idx="6508">
                  <c:v>1401.6000000000001</c:v>
                </c:pt>
                <c:pt idx="6509">
                  <c:v>1401.8000000000002</c:v>
                </c:pt>
                <c:pt idx="6510">
                  <c:v>1402</c:v>
                </c:pt>
                <c:pt idx="6511">
                  <c:v>1402.2</c:v>
                </c:pt>
                <c:pt idx="6512">
                  <c:v>1402.4</c:v>
                </c:pt>
                <c:pt idx="6513">
                  <c:v>1402.6000000000001</c:v>
                </c:pt>
                <c:pt idx="6514">
                  <c:v>1402.8000000000002</c:v>
                </c:pt>
                <c:pt idx="6515">
                  <c:v>1403</c:v>
                </c:pt>
                <c:pt idx="6516">
                  <c:v>1403.2</c:v>
                </c:pt>
                <c:pt idx="6517">
                  <c:v>1403.4</c:v>
                </c:pt>
                <c:pt idx="6518">
                  <c:v>1403.6000000000001</c:v>
                </c:pt>
                <c:pt idx="6519">
                  <c:v>1403.8000000000002</c:v>
                </c:pt>
                <c:pt idx="6520">
                  <c:v>1404</c:v>
                </c:pt>
                <c:pt idx="6521">
                  <c:v>1404.2</c:v>
                </c:pt>
                <c:pt idx="6522">
                  <c:v>1404.4</c:v>
                </c:pt>
                <c:pt idx="6523">
                  <c:v>1404.6000000000001</c:v>
                </c:pt>
                <c:pt idx="6524">
                  <c:v>1404.8000000000002</c:v>
                </c:pt>
                <c:pt idx="6525">
                  <c:v>1405</c:v>
                </c:pt>
                <c:pt idx="6526">
                  <c:v>1405.2</c:v>
                </c:pt>
                <c:pt idx="6527">
                  <c:v>1405.4</c:v>
                </c:pt>
                <c:pt idx="6528">
                  <c:v>1405.6000000000001</c:v>
                </c:pt>
                <c:pt idx="6529">
                  <c:v>1405.8000000000002</c:v>
                </c:pt>
                <c:pt idx="6530">
                  <c:v>1406</c:v>
                </c:pt>
                <c:pt idx="6531">
                  <c:v>1406.2</c:v>
                </c:pt>
                <c:pt idx="6532">
                  <c:v>1406.4</c:v>
                </c:pt>
                <c:pt idx="6533">
                  <c:v>1406.6000000000001</c:v>
                </c:pt>
                <c:pt idx="6534">
                  <c:v>1406.8000000000002</c:v>
                </c:pt>
                <c:pt idx="6535">
                  <c:v>1407</c:v>
                </c:pt>
                <c:pt idx="6536">
                  <c:v>1407.2</c:v>
                </c:pt>
                <c:pt idx="6537">
                  <c:v>1407.4</c:v>
                </c:pt>
                <c:pt idx="6538">
                  <c:v>1407.6000000000001</c:v>
                </c:pt>
                <c:pt idx="6539">
                  <c:v>1407.8000000000002</c:v>
                </c:pt>
                <c:pt idx="6540">
                  <c:v>1408</c:v>
                </c:pt>
                <c:pt idx="6541">
                  <c:v>1408.2</c:v>
                </c:pt>
                <c:pt idx="6542">
                  <c:v>1408.4</c:v>
                </c:pt>
                <c:pt idx="6543">
                  <c:v>1408.6000000000001</c:v>
                </c:pt>
                <c:pt idx="6544">
                  <c:v>1408.8000000000002</c:v>
                </c:pt>
                <c:pt idx="6545">
                  <c:v>1409</c:v>
                </c:pt>
                <c:pt idx="6546">
                  <c:v>1409.2</c:v>
                </c:pt>
                <c:pt idx="6547">
                  <c:v>1409.4</c:v>
                </c:pt>
                <c:pt idx="6548">
                  <c:v>1409.6000000000001</c:v>
                </c:pt>
                <c:pt idx="6549">
                  <c:v>1409.8000000000002</c:v>
                </c:pt>
                <c:pt idx="6550">
                  <c:v>1410</c:v>
                </c:pt>
                <c:pt idx="6551">
                  <c:v>1410.2</c:v>
                </c:pt>
                <c:pt idx="6552">
                  <c:v>1410.4</c:v>
                </c:pt>
                <c:pt idx="6553">
                  <c:v>1410.6000000000001</c:v>
                </c:pt>
                <c:pt idx="6554">
                  <c:v>1410.8000000000002</c:v>
                </c:pt>
                <c:pt idx="6555">
                  <c:v>1411</c:v>
                </c:pt>
                <c:pt idx="6556">
                  <c:v>1411.2</c:v>
                </c:pt>
                <c:pt idx="6557">
                  <c:v>1411.4</c:v>
                </c:pt>
                <c:pt idx="6558">
                  <c:v>1411.6000000000001</c:v>
                </c:pt>
                <c:pt idx="6559">
                  <c:v>1411.8000000000002</c:v>
                </c:pt>
                <c:pt idx="6560">
                  <c:v>1412</c:v>
                </c:pt>
                <c:pt idx="6561">
                  <c:v>1412.2</c:v>
                </c:pt>
                <c:pt idx="6562">
                  <c:v>1412.4</c:v>
                </c:pt>
                <c:pt idx="6563">
                  <c:v>1412.6000000000001</c:v>
                </c:pt>
                <c:pt idx="6564">
                  <c:v>1412.8000000000002</c:v>
                </c:pt>
                <c:pt idx="6565">
                  <c:v>1413</c:v>
                </c:pt>
                <c:pt idx="6566">
                  <c:v>1413.2</c:v>
                </c:pt>
                <c:pt idx="6567">
                  <c:v>1413.4</c:v>
                </c:pt>
                <c:pt idx="6568">
                  <c:v>1413.6000000000001</c:v>
                </c:pt>
                <c:pt idx="6569">
                  <c:v>1413.8000000000002</c:v>
                </c:pt>
                <c:pt idx="6570">
                  <c:v>1414</c:v>
                </c:pt>
                <c:pt idx="6571">
                  <c:v>1414.2</c:v>
                </c:pt>
                <c:pt idx="6572">
                  <c:v>1414.4</c:v>
                </c:pt>
                <c:pt idx="6573">
                  <c:v>1414.6000000000001</c:v>
                </c:pt>
                <c:pt idx="6574">
                  <c:v>1414.8000000000002</c:v>
                </c:pt>
                <c:pt idx="6575">
                  <c:v>1415</c:v>
                </c:pt>
                <c:pt idx="6576">
                  <c:v>1415.2</c:v>
                </c:pt>
                <c:pt idx="6577">
                  <c:v>1415.4</c:v>
                </c:pt>
                <c:pt idx="6578">
                  <c:v>1415.6000000000001</c:v>
                </c:pt>
                <c:pt idx="6579">
                  <c:v>1415.8000000000002</c:v>
                </c:pt>
                <c:pt idx="6580">
                  <c:v>1416</c:v>
                </c:pt>
                <c:pt idx="6581">
                  <c:v>1416.2</c:v>
                </c:pt>
                <c:pt idx="6582">
                  <c:v>1416.4</c:v>
                </c:pt>
                <c:pt idx="6583">
                  <c:v>1416.6000000000001</c:v>
                </c:pt>
                <c:pt idx="6584">
                  <c:v>1416.8000000000002</c:v>
                </c:pt>
                <c:pt idx="6585">
                  <c:v>1417</c:v>
                </c:pt>
                <c:pt idx="6586">
                  <c:v>1417.2</c:v>
                </c:pt>
                <c:pt idx="6587">
                  <c:v>1417.4</c:v>
                </c:pt>
                <c:pt idx="6588">
                  <c:v>1417.6000000000001</c:v>
                </c:pt>
                <c:pt idx="6589">
                  <c:v>1417.8000000000002</c:v>
                </c:pt>
                <c:pt idx="6590">
                  <c:v>1418</c:v>
                </c:pt>
                <c:pt idx="6591">
                  <c:v>1418.2</c:v>
                </c:pt>
                <c:pt idx="6592">
                  <c:v>1418.4</c:v>
                </c:pt>
                <c:pt idx="6593">
                  <c:v>1418.6000000000001</c:v>
                </c:pt>
                <c:pt idx="6594">
                  <c:v>1418.8000000000002</c:v>
                </c:pt>
                <c:pt idx="6595">
                  <c:v>1419</c:v>
                </c:pt>
                <c:pt idx="6596">
                  <c:v>1419.2</c:v>
                </c:pt>
                <c:pt idx="6597">
                  <c:v>1419.4</c:v>
                </c:pt>
                <c:pt idx="6598">
                  <c:v>1419.6000000000001</c:v>
                </c:pt>
                <c:pt idx="6599">
                  <c:v>1419.8000000000002</c:v>
                </c:pt>
                <c:pt idx="6600">
                  <c:v>1420</c:v>
                </c:pt>
                <c:pt idx="6601">
                  <c:v>1420.2</c:v>
                </c:pt>
                <c:pt idx="6602">
                  <c:v>1420.4</c:v>
                </c:pt>
                <c:pt idx="6603">
                  <c:v>1420.6000000000001</c:v>
                </c:pt>
                <c:pt idx="6604">
                  <c:v>1420.8000000000002</c:v>
                </c:pt>
                <c:pt idx="6605">
                  <c:v>1421</c:v>
                </c:pt>
                <c:pt idx="6606">
                  <c:v>1421.2</c:v>
                </c:pt>
                <c:pt idx="6607">
                  <c:v>1421.4</c:v>
                </c:pt>
                <c:pt idx="6608">
                  <c:v>1421.6000000000001</c:v>
                </c:pt>
                <c:pt idx="6609">
                  <c:v>1421.8000000000002</c:v>
                </c:pt>
                <c:pt idx="6610">
                  <c:v>1422</c:v>
                </c:pt>
                <c:pt idx="6611">
                  <c:v>1422.2</c:v>
                </c:pt>
                <c:pt idx="6612">
                  <c:v>1422.4</c:v>
                </c:pt>
                <c:pt idx="6613">
                  <c:v>1422.6000000000001</c:v>
                </c:pt>
                <c:pt idx="6614">
                  <c:v>1422.8000000000002</c:v>
                </c:pt>
                <c:pt idx="6615">
                  <c:v>1423</c:v>
                </c:pt>
                <c:pt idx="6616">
                  <c:v>1423.2</c:v>
                </c:pt>
                <c:pt idx="6617">
                  <c:v>1423.4</c:v>
                </c:pt>
                <c:pt idx="6618">
                  <c:v>1423.6000000000001</c:v>
                </c:pt>
                <c:pt idx="6619">
                  <c:v>1423.8000000000002</c:v>
                </c:pt>
                <c:pt idx="6620">
                  <c:v>1424</c:v>
                </c:pt>
                <c:pt idx="6621">
                  <c:v>1424.2</c:v>
                </c:pt>
                <c:pt idx="6622">
                  <c:v>1424.4</c:v>
                </c:pt>
                <c:pt idx="6623">
                  <c:v>1424.6000000000001</c:v>
                </c:pt>
                <c:pt idx="6624">
                  <c:v>1424.8000000000002</c:v>
                </c:pt>
                <c:pt idx="6625">
                  <c:v>1425</c:v>
                </c:pt>
                <c:pt idx="6626">
                  <c:v>1425.2</c:v>
                </c:pt>
                <c:pt idx="6627">
                  <c:v>1425.4</c:v>
                </c:pt>
                <c:pt idx="6628">
                  <c:v>1425.6000000000001</c:v>
                </c:pt>
                <c:pt idx="6629">
                  <c:v>1425.8000000000002</c:v>
                </c:pt>
                <c:pt idx="6630">
                  <c:v>1426</c:v>
                </c:pt>
                <c:pt idx="6631">
                  <c:v>1426.2</c:v>
                </c:pt>
                <c:pt idx="6632">
                  <c:v>1426.4</c:v>
                </c:pt>
                <c:pt idx="6633">
                  <c:v>1426.6000000000001</c:v>
                </c:pt>
                <c:pt idx="6634">
                  <c:v>1426.8000000000002</c:v>
                </c:pt>
                <c:pt idx="6635">
                  <c:v>1427</c:v>
                </c:pt>
                <c:pt idx="6636">
                  <c:v>1427.2</c:v>
                </c:pt>
                <c:pt idx="6637">
                  <c:v>1427.4</c:v>
                </c:pt>
                <c:pt idx="6638">
                  <c:v>1427.6000000000001</c:v>
                </c:pt>
                <c:pt idx="6639">
                  <c:v>1427.8000000000002</c:v>
                </c:pt>
                <c:pt idx="6640">
                  <c:v>1428</c:v>
                </c:pt>
                <c:pt idx="6641">
                  <c:v>1428.2</c:v>
                </c:pt>
                <c:pt idx="6642">
                  <c:v>1428.4</c:v>
                </c:pt>
                <c:pt idx="6643">
                  <c:v>1428.6000000000001</c:v>
                </c:pt>
                <c:pt idx="6644">
                  <c:v>1428.8000000000002</c:v>
                </c:pt>
                <c:pt idx="6645">
                  <c:v>1429</c:v>
                </c:pt>
                <c:pt idx="6646">
                  <c:v>1429.2</c:v>
                </c:pt>
                <c:pt idx="6647">
                  <c:v>1429.4</c:v>
                </c:pt>
                <c:pt idx="6648">
                  <c:v>1429.6000000000001</c:v>
                </c:pt>
                <c:pt idx="6649">
                  <c:v>1429.8000000000002</c:v>
                </c:pt>
                <c:pt idx="6650">
                  <c:v>1430</c:v>
                </c:pt>
                <c:pt idx="6651">
                  <c:v>1430.2</c:v>
                </c:pt>
                <c:pt idx="6652">
                  <c:v>1430.4</c:v>
                </c:pt>
                <c:pt idx="6653">
                  <c:v>1430.6000000000001</c:v>
                </c:pt>
                <c:pt idx="6654">
                  <c:v>1430.8000000000002</c:v>
                </c:pt>
                <c:pt idx="6655">
                  <c:v>1431</c:v>
                </c:pt>
                <c:pt idx="6656">
                  <c:v>1431.2</c:v>
                </c:pt>
                <c:pt idx="6657">
                  <c:v>1431.4</c:v>
                </c:pt>
                <c:pt idx="6658">
                  <c:v>1431.6000000000001</c:v>
                </c:pt>
                <c:pt idx="6659">
                  <c:v>1431.8000000000002</c:v>
                </c:pt>
                <c:pt idx="6660">
                  <c:v>1432</c:v>
                </c:pt>
                <c:pt idx="6661">
                  <c:v>1432.2</c:v>
                </c:pt>
                <c:pt idx="6662">
                  <c:v>1432.4</c:v>
                </c:pt>
                <c:pt idx="6663">
                  <c:v>1432.6000000000001</c:v>
                </c:pt>
                <c:pt idx="6664">
                  <c:v>1432.8000000000002</c:v>
                </c:pt>
                <c:pt idx="6665">
                  <c:v>1433</c:v>
                </c:pt>
                <c:pt idx="6666">
                  <c:v>1433.2</c:v>
                </c:pt>
                <c:pt idx="6667">
                  <c:v>1433.4</c:v>
                </c:pt>
                <c:pt idx="6668">
                  <c:v>1433.6000000000001</c:v>
                </c:pt>
                <c:pt idx="6669">
                  <c:v>1433.8000000000002</c:v>
                </c:pt>
                <c:pt idx="6670">
                  <c:v>1434</c:v>
                </c:pt>
                <c:pt idx="6671">
                  <c:v>1434.2</c:v>
                </c:pt>
                <c:pt idx="6672">
                  <c:v>1434.4</c:v>
                </c:pt>
                <c:pt idx="6673">
                  <c:v>1434.6000000000001</c:v>
                </c:pt>
                <c:pt idx="6674">
                  <c:v>1434.8000000000002</c:v>
                </c:pt>
                <c:pt idx="6675">
                  <c:v>1435</c:v>
                </c:pt>
                <c:pt idx="6676">
                  <c:v>1435.2</c:v>
                </c:pt>
                <c:pt idx="6677">
                  <c:v>1435.4</c:v>
                </c:pt>
                <c:pt idx="6678">
                  <c:v>1435.6000000000001</c:v>
                </c:pt>
                <c:pt idx="6679">
                  <c:v>1435.8000000000002</c:v>
                </c:pt>
                <c:pt idx="6680">
                  <c:v>1436</c:v>
                </c:pt>
                <c:pt idx="6681">
                  <c:v>1436.2</c:v>
                </c:pt>
                <c:pt idx="6682">
                  <c:v>1436.4</c:v>
                </c:pt>
                <c:pt idx="6683">
                  <c:v>1436.6000000000001</c:v>
                </c:pt>
                <c:pt idx="6684">
                  <c:v>1436.8000000000002</c:v>
                </c:pt>
                <c:pt idx="6685">
                  <c:v>1437</c:v>
                </c:pt>
                <c:pt idx="6686">
                  <c:v>1437.2</c:v>
                </c:pt>
                <c:pt idx="6687">
                  <c:v>1437.4</c:v>
                </c:pt>
                <c:pt idx="6688">
                  <c:v>1437.6000000000001</c:v>
                </c:pt>
                <c:pt idx="6689">
                  <c:v>1437.8000000000002</c:v>
                </c:pt>
                <c:pt idx="6690">
                  <c:v>1438</c:v>
                </c:pt>
                <c:pt idx="6691">
                  <c:v>1438.2</c:v>
                </c:pt>
                <c:pt idx="6692">
                  <c:v>1438.4</c:v>
                </c:pt>
                <c:pt idx="6693">
                  <c:v>1438.6000000000001</c:v>
                </c:pt>
                <c:pt idx="6694">
                  <c:v>1438.8000000000002</c:v>
                </c:pt>
                <c:pt idx="6695">
                  <c:v>1439</c:v>
                </c:pt>
                <c:pt idx="6696">
                  <c:v>1439.2</c:v>
                </c:pt>
                <c:pt idx="6697">
                  <c:v>1439.4</c:v>
                </c:pt>
                <c:pt idx="6698">
                  <c:v>1439.6000000000001</c:v>
                </c:pt>
                <c:pt idx="6699">
                  <c:v>1439.8000000000002</c:v>
                </c:pt>
                <c:pt idx="6700">
                  <c:v>1440</c:v>
                </c:pt>
                <c:pt idx="6701">
                  <c:v>1440.2</c:v>
                </c:pt>
                <c:pt idx="6702">
                  <c:v>1440.4</c:v>
                </c:pt>
                <c:pt idx="6703">
                  <c:v>1440.6000000000001</c:v>
                </c:pt>
                <c:pt idx="6704">
                  <c:v>1440.8000000000002</c:v>
                </c:pt>
                <c:pt idx="6705">
                  <c:v>1441</c:v>
                </c:pt>
                <c:pt idx="6706">
                  <c:v>1441.2</c:v>
                </c:pt>
                <c:pt idx="6707">
                  <c:v>1441.4</c:v>
                </c:pt>
                <c:pt idx="6708">
                  <c:v>1441.6000000000001</c:v>
                </c:pt>
                <c:pt idx="6709">
                  <c:v>1441.8000000000002</c:v>
                </c:pt>
                <c:pt idx="6710">
                  <c:v>1442</c:v>
                </c:pt>
                <c:pt idx="6711">
                  <c:v>1442.2</c:v>
                </c:pt>
                <c:pt idx="6712">
                  <c:v>1442.4</c:v>
                </c:pt>
                <c:pt idx="6713">
                  <c:v>1442.6000000000001</c:v>
                </c:pt>
                <c:pt idx="6714">
                  <c:v>1442.8000000000002</c:v>
                </c:pt>
                <c:pt idx="6715">
                  <c:v>1443</c:v>
                </c:pt>
                <c:pt idx="6716">
                  <c:v>1443.2</c:v>
                </c:pt>
                <c:pt idx="6717">
                  <c:v>1443.4</c:v>
                </c:pt>
                <c:pt idx="6718">
                  <c:v>1443.6000000000001</c:v>
                </c:pt>
                <c:pt idx="6719">
                  <c:v>1443.8000000000002</c:v>
                </c:pt>
                <c:pt idx="6720">
                  <c:v>1444</c:v>
                </c:pt>
                <c:pt idx="6721">
                  <c:v>1444.2</c:v>
                </c:pt>
                <c:pt idx="6722">
                  <c:v>1444.4</c:v>
                </c:pt>
                <c:pt idx="6723">
                  <c:v>1444.6000000000001</c:v>
                </c:pt>
                <c:pt idx="6724">
                  <c:v>1444.8000000000002</c:v>
                </c:pt>
                <c:pt idx="6725">
                  <c:v>1445</c:v>
                </c:pt>
                <c:pt idx="6726">
                  <c:v>1445.2</c:v>
                </c:pt>
                <c:pt idx="6727">
                  <c:v>1445.4</c:v>
                </c:pt>
                <c:pt idx="6728">
                  <c:v>1445.6000000000001</c:v>
                </c:pt>
                <c:pt idx="6729">
                  <c:v>1445.8000000000002</c:v>
                </c:pt>
                <c:pt idx="6730">
                  <c:v>1446</c:v>
                </c:pt>
                <c:pt idx="6731">
                  <c:v>1446.2</c:v>
                </c:pt>
                <c:pt idx="6732">
                  <c:v>1446.4</c:v>
                </c:pt>
                <c:pt idx="6733">
                  <c:v>1446.6000000000001</c:v>
                </c:pt>
                <c:pt idx="6734">
                  <c:v>1446.8000000000002</c:v>
                </c:pt>
                <c:pt idx="6735">
                  <c:v>1447</c:v>
                </c:pt>
                <c:pt idx="6736">
                  <c:v>1447.2</c:v>
                </c:pt>
                <c:pt idx="6737">
                  <c:v>1447.4</c:v>
                </c:pt>
                <c:pt idx="6738">
                  <c:v>1447.6000000000001</c:v>
                </c:pt>
                <c:pt idx="6739">
                  <c:v>1447.8000000000002</c:v>
                </c:pt>
                <c:pt idx="6740">
                  <c:v>1448</c:v>
                </c:pt>
                <c:pt idx="6741">
                  <c:v>1448.2</c:v>
                </c:pt>
                <c:pt idx="6742">
                  <c:v>1448.4</c:v>
                </c:pt>
                <c:pt idx="6743">
                  <c:v>1448.6000000000001</c:v>
                </c:pt>
                <c:pt idx="6744">
                  <c:v>1448.8000000000002</c:v>
                </c:pt>
                <c:pt idx="6745">
                  <c:v>1449</c:v>
                </c:pt>
                <c:pt idx="6746">
                  <c:v>1449.2</c:v>
                </c:pt>
                <c:pt idx="6747">
                  <c:v>1449.4</c:v>
                </c:pt>
                <c:pt idx="6748">
                  <c:v>1449.6000000000001</c:v>
                </c:pt>
                <c:pt idx="6749">
                  <c:v>1449.8000000000002</c:v>
                </c:pt>
                <c:pt idx="6750">
                  <c:v>1450</c:v>
                </c:pt>
                <c:pt idx="6751">
                  <c:v>1450.2</c:v>
                </c:pt>
                <c:pt idx="6752">
                  <c:v>1450.4</c:v>
                </c:pt>
                <c:pt idx="6753">
                  <c:v>1450.6000000000001</c:v>
                </c:pt>
                <c:pt idx="6754">
                  <c:v>1450.8000000000002</c:v>
                </c:pt>
                <c:pt idx="6755">
                  <c:v>1451</c:v>
                </c:pt>
                <c:pt idx="6756">
                  <c:v>1451.2</c:v>
                </c:pt>
                <c:pt idx="6757">
                  <c:v>1451.4</c:v>
                </c:pt>
                <c:pt idx="6758">
                  <c:v>1451.6000000000001</c:v>
                </c:pt>
                <c:pt idx="6759">
                  <c:v>1451.8000000000002</c:v>
                </c:pt>
                <c:pt idx="6760">
                  <c:v>1452</c:v>
                </c:pt>
                <c:pt idx="6761">
                  <c:v>1452.2</c:v>
                </c:pt>
                <c:pt idx="6762">
                  <c:v>1452.4</c:v>
                </c:pt>
                <c:pt idx="6763">
                  <c:v>1452.6000000000001</c:v>
                </c:pt>
                <c:pt idx="6764">
                  <c:v>1452.8000000000002</c:v>
                </c:pt>
                <c:pt idx="6765">
                  <c:v>1453</c:v>
                </c:pt>
                <c:pt idx="6766">
                  <c:v>1453.2</c:v>
                </c:pt>
                <c:pt idx="6767">
                  <c:v>1453.4</c:v>
                </c:pt>
                <c:pt idx="6768">
                  <c:v>1453.6000000000001</c:v>
                </c:pt>
                <c:pt idx="6769">
                  <c:v>1453.8000000000002</c:v>
                </c:pt>
                <c:pt idx="6770">
                  <c:v>1454</c:v>
                </c:pt>
                <c:pt idx="6771">
                  <c:v>1454.2</c:v>
                </c:pt>
                <c:pt idx="6772">
                  <c:v>1454.4</c:v>
                </c:pt>
                <c:pt idx="6773">
                  <c:v>1454.6000000000001</c:v>
                </c:pt>
                <c:pt idx="6774">
                  <c:v>1454.8000000000002</c:v>
                </c:pt>
                <c:pt idx="6775">
                  <c:v>1455</c:v>
                </c:pt>
                <c:pt idx="6776">
                  <c:v>1455.2</c:v>
                </c:pt>
                <c:pt idx="6777">
                  <c:v>1455.4</c:v>
                </c:pt>
                <c:pt idx="6778">
                  <c:v>1455.6000000000001</c:v>
                </c:pt>
                <c:pt idx="6779">
                  <c:v>1455.8000000000002</c:v>
                </c:pt>
                <c:pt idx="6780">
                  <c:v>1456</c:v>
                </c:pt>
                <c:pt idx="6781">
                  <c:v>1456.2</c:v>
                </c:pt>
                <c:pt idx="6782">
                  <c:v>1456.4</c:v>
                </c:pt>
                <c:pt idx="6783">
                  <c:v>1456.6000000000001</c:v>
                </c:pt>
                <c:pt idx="6784">
                  <c:v>1456.8000000000002</c:v>
                </c:pt>
                <c:pt idx="6785">
                  <c:v>1457</c:v>
                </c:pt>
                <c:pt idx="6786">
                  <c:v>1457.2</c:v>
                </c:pt>
                <c:pt idx="6787">
                  <c:v>1457.4</c:v>
                </c:pt>
                <c:pt idx="6788">
                  <c:v>1457.6000000000001</c:v>
                </c:pt>
                <c:pt idx="6789">
                  <c:v>1457.8000000000002</c:v>
                </c:pt>
                <c:pt idx="6790">
                  <c:v>1458</c:v>
                </c:pt>
                <c:pt idx="6791">
                  <c:v>1458.2</c:v>
                </c:pt>
                <c:pt idx="6792">
                  <c:v>1458.4</c:v>
                </c:pt>
                <c:pt idx="6793">
                  <c:v>1458.6000000000001</c:v>
                </c:pt>
                <c:pt idx="6794">
                  <c:v>1458.8000000000002</c:v>
                </c:pt>
                <c:pt idx="6795">
                  <c:v>1459</c:v>
                </c:pt>
                <c:pt idx="6796">
                  <c:v>1459.2</c:v>
                </c:pt>
                <c:pt idx="6797">
                  <c:v>1459.4</c:v>
                </c:pt>
                <c:pt idx="6798">
                  <c:v>1459.6000000000001</c:v>
                </c:pt>
                <c:pt idx="6799">
                  <c:v>1459.8000000000002</c:v>
                </c:pt>
                <c:pt idx="6800">
                  <c:v>1460</c:v>
                </c:pt>
                <c:pt idx="6801">
                  <c:v>1460.2</c:v>
                </c:pt>
                <c:pt idx="6802">
                  <c:v>1460.4</c:v>
                </c:pt>
                <c:pt idx="6803">
                  <c:v>1460.6000000000001</c:v>
                </c:pt>
                <c:pt idx="6804">
                  <c:v>1460.8000000000002</c:v>
                </c:pt>
                <c:pt idx="6805">
                  <c:v>1461</c:v>
                </c:pt>
                <c:pt idx="6806">
                  <c:v>1461.2</c:v>
                </c:pt>
                <c:pt idx="6807">
                  <c:v>1461.4</c:v>
                </c:pt>
                <c:pt idx="6808">
                  <c:v>1461.6000000000001</c:v>
                </c:pt>
                <c:pt idx="6809">
                  <c:v>1461.8000000000002</c:v>
                </c:pt>
                <c:pt idx="6810">
                  <c:v>1462</c:v>
                </c:pt>
                <c:pt idx="6811">
                  <c:v>1462.2</c:v>
                </c:pt>
                <c:pt idx="6812">
                  <c:v>1462.4</c:v>
                </c:pt>
                <c:pt idx="6813">
                  <c:v>1462.6000000000001</c:v>
                </c:pt>
                <c:pt idx="6814">
                  <c:v>1462.8000000000002</c:v>
                </c:pt>
                <c:pt idx="6815">
                  <c:v>1463</c:v>
                </c:pt>
                <c:pt idx="6816">
                  <c:v>1463.2</c:v>
                </c:pt>
                <c:pt idx="6817">
                  <c:v>1463.4</c:v>
                </c:pt>
                <c:pt idx="6818">
                  <c:v>1463.6000000000001</c:v>
                </c:pt>
                <c:pt idx="6819">
                  <c:v>1463.8000000000002</c:v>
                </c:pt>
                <c:pt idx="6820">
                  <c:v>1464</c:v>
                </c:pt>
                <c:pt idx="6821">
                  <c:v>1464.2</c:v>
                </c:pt>
                <c:pt idx="6822">
                  <c:v>1464.4</c:v>
                </c:pt>
                <c:pt idx="6823">
                  <c:v>1464.6000000000001</c:v>
                </c:pt>
                <c:pt idx="6824">
                  <c:v>1464.8000000000002</c:v>
                </c:pt>
                <c:pt idx="6825">
                  <c:v>1465</c:v>
                </c:pt>
                <c:pt idx="6826">
                  <c:v>1465.2</c:v>
                </c:pt>
                <c:pt idx="6827">
                  <c:v>1465.4</c:v>
                </c:pt>
                <c:pt idx="6828">
                  <c:v>1465.6000000000001</c:v>
                </c:pt>
                <c:pt idx="6829">
                  <c:v>1465.8000000000002</c:v>
                </c:pt>
                <c:pt idx="6830">
                  <c:v>1466</c:v>
                </c:pt>
                <c:pt idx="6831">
                  <c:v>1466.2</c:v>
                </c:pt>
                <c:pt idx="6832">
                  <c:v>1466.4</c:v>
                </c:pt>
                <c:pt idx="6833">
                  <c:v>1466.6000000000001</c:v>
                </c:pt>
                <c:pt idx="6834">
                  <c:v>1466.8000000000002</c:v>
                </c:pt>
                <c:pt idx="6835">
                  <c:v>1467</c:v>
                </c:pt>
                <c:pt idx="6836">
                  <c:v>1467.2</c:v>
                </c:pt>
                <c:pt idx="6837">
                  <c:v>1467.4</c:v>
                </c:pt>
                <c:pt idx="6838">
                  <c:v>1467.6000000000001</c:v>
                </c:pt>
                <c:pt idx="6839">
                  <c:v>1467.8000000000002</c:v>
                </c:pt>
                <c:pt idx="6840">
                  <c:v>1468</c:v>
                </c:pt>
                <c:pt idx="6841">
                  <c:v>1468.2</c:v>
                </c:pt>
                <c:pt idx="6842">
                  <c:v>1468.4</c:v>
                </c:pt>
                <c:pt idx="6843">
                  <c:v>1468.6000000000001</c:v>
                </c:pt>
                <c:pt idx="6844">
                  <c:v>1468.8000000000002</c:v>
                </c:pt>
                <c:pt idx="6845">
                  <c:v>1469</c:v>
                </c:pt>
                <c:pt idx="6846">
                  <c:v>1469.2</c:v>
                </c:pt>
                <c:pt idx="6847">
                  <c:v>1469.4</c:v>
                </c:pt>
                <c:pt idx="6848">
                  <c:v>1469.6000000000001</c:v>
                </c:pt>
                <c:pt idx="6849">
                  <c:v>1469.8000000000002</c:v>
                </c:pt>
                <c:pt idx="6850">
                  <c:v>1470</c:v>
                </c:pt>
                <c:pt idx="6851">
                  <c:v>1470.2</c:v>
                </c:pt>
                <c:pt idx="6852">
                  <c:v>1470.4</c:v>
                </c:pt>
                <c:pt idx="6853">
                  <c:v>1470.6000000000001</c:v>
                </c:pt>
                <c:pt idx="6854">
                  <c:v>1470.8000000000002</c:v>
                </c:pt>
                <c:pt idx="6855">
                  <c:v>1471</c:v>
                </c:pt>
                <c:pt idx="6856">
                  <c:v>1471.2</c:v>
                </c:pt>
                <c:pt idx="6857">
                  <c:v>1471.4</c:v>
                </c:pt>
                <c:pt idx="6858">
                  <c:v>1471.6000000000001</c:v>
                </c:pt>
                <c:pt idx="6859">
                  <c:v>1471.8000000000002</c:v>
                </c:pt>
                <c:pt idx="6860">
                  <c:v>1472</c:v>
                </c:pt>
                <c:pt idx="6861">
                  <c:v>1472.2</c:v>
                </c:pt>
                <c:pt idx="6862">
                  <c:v>1472.4</c:v>
                </c:pt>
                <c:pt idx="6863">
                  <c:v>1472.6000000000001</c:v>
                </c:pt>
                <c:pt idx="6864">
                  <c:v>1472.8000000000002</c:v>
                </c:pt>
                <c:pt idx="6865">
                  <c:v>1473</c:v>
                </c:pt>
                <c:pt idx="6866">
                  <c:v>1473.2</c:v>
                </c:pt>
                <c:pt idx="6867">
                  <c:v>1473.4</c:v>
                </c:pt>
                <c:pt idx="6868">
                  <c:v>1473.6000000000001</c:v>
                </c:pt>
                <c:pt idx="6869">
                  <c:v>1473.8000000000002</c:v>
                </c:pt>
                <c:pt idx="6870">
                  <c:v>1474</c:v>
                </c:pt>
                <c:pt idx="6871">
                  <c:v>1474.2</c:v>
                </c:pt>
                <c:pt idx="6872">
                  <c:v>1474.4</c:v>
                </c:pt>
                <c:pt idx="6873">
                  <c:v>1474.6000000000001</c:v>
                </c:pt>
                <c:pt idx="6874">
                  <c:v>1474.8000000000002</c:v>
                </c:pt>
                <c:pt idx="6875">
                  <c:v>1475</c:v>
                </c:pt>
                <c:pt idx="6876">
                  <c:v>1475.2</c:v>
                </c:pt>
                <c:pt idx="6877">
                  <c:v>1475.4</c:v>
                </c:pt>
                <c:pt idx="6878">
                  <c:v>1475.6000000000001</c:v>
                </c:pt>
                <c:pt idx="6879">
                  <c:v>1475.8000000000002</c:v>
                </c:pt>
                <c:pt idx="6880">
                  <c:v>1476</c:v>
                </c:pt>
                <c:pt idx="6881">
                  <c:v>1476.2</c:v>
                </c:pt>
                <c:pt idx="6882">
                  <c:v>1476.4</c:v>
                </c:pt>
                <c:pt idx="6883">
                  <c:v>1476.6000000000001</c:v>
                </c:pt>
                <c:pt idx="6884">
                  <c:v>1476.8000000000002</c:v>
                </c:pt>
                <c:pt idx="6885">
                  <c:v>1477</c:v>
                </c:pt>
                <c:pt idx="6886">
                  <c:v>1477.2</c:v>
                </c:pt>
                <c:pt idx="6887">
                  <c:v>1477.4</c:v>
                </c:pt>
                <c:pt idx="6888">
                  <c:v>1477.6000000000001</c:v>
                </c:pt>
                <c:pt idx="6889">
                  <c:v>1477.8000000000002</c:v>
                </c:pt>
                <c:pt idx="6890">
                  <c:v>1478</c:v>
                </c:pt>
                <c:pt idx="6891">
                  <c:v>1478.2</c:v>
                </c:pt>
                <c:pt idx="6892">
                  <c:v>1478.4</c:v>
                </c:pt>
                <c:pt idx="6893">
                  <c:v>1478.6000000000001</c:v>
                </c:pt>
                <c:pt idx="6894">
                  <c:v>1478.8000000000002</c:v>
                </c:pt>
                <c:pt idx="6895">
                  <c:v>1479</c:v>
                </c:pt>
                <c:pt idx="6896">
                  <c:v>1479.2</c:v>
                </c:pt>
                <c:pt idx="6897">
                  <c:v>1479.4</c:v>
                </c:pt>
                <c:pt idx="6898">
                  <c:v>1479.6000000000001</c:v>
                </c:pt>
                <c:pt idx="6899">
                  <c:v>1479.8000000000002</c:v>
                </c:pt>
                <c:pt idx="6900">
                  <c:v>1480</c:v>
                </c:pt>
                <c:pt idx="6901">
                  <c:v>1480.2</c:v>
                </c:pt>
                <c:pt idx="6902">
                  <c:v>1480.4</c:v>
                </c:pt>
                <c:pt idx="6903">
                  <c:v>1480.6000000000001</c:v>
                </c:pt>
                <c:pt idx="6904">
                  <c:v>1480.8000000000002</c:v>
                </c:pt>
                <c:pt idx="6905">
                  <c:v>1481</c:v>
                </c:pt>
                <c:pt idx="6906">
                  <c:v>1481.2</c:v>
                </c:pt>
                <c:pt idx="6907">
                  <c:v>1481.4</c:v>
                </c:pt>
                <c:pt idx="6908">
                  <c:v>1481.6000000000001</c:v>
                </c:pt>
                <c:pt idx="6909">
                  <c:v>1481.8000000000002</c:v>
                </c:pt>
                <c:pt idx="6910">
                  <c:v>1482</c:v>
                </c:pt>
                <c:pt idx="6911">
                  <c:v>1482.2</c:v>
                </c:pt>
                <c:pt idx="6912">
                  <c:v>1482.4</c:v>
                </c:pt>
                <c:pt idx="6913">
                  <c:v>1482.6000000000001</c:v>
                </c:pt>
                <c:pt idx="6914">
                  <c:v>1482.8000000000002</c:v>
                </c:pt>
                <c:pt idx="6915">
                  <c:v>1483</c:v>
                </c:pt>
                <c:pt idx="6916">
                  <c:v>1483.2</c:v>
                </c:pt>
                <c:pt idx="6917">
                  <c:v>1483.4</c:v>
                </c:pt>
                <c:pt idx="6918">
                  <c:v>1483.6000000000001</c:v>
                </c:pt>
                <c:pt idx="6919">
                  <c:v>1483.8000000000002</c:v>
                </c:pt>
                <c:pt idx="6920">
                  <c:v>1484</c:v>
                </c:pt>
                <c:pt idx="6921">
                  <c:v>1484.2</c:v>
                </c:pt>
                <c:pt idx="6922">
                  <c:v>1484.4</c:v>
                </c:pt>
                <c:pt idx="6923">
                  <c:v>1484.6000000000001</c:v>
                </c:pt>
                <c:pt idx="6924">
                  <c:v>1484.8000000000002</c:v>
                </c:pt>
                <c:pt idx="6925">
                  <c:v>1485</c:v>
                </c:pt>
                <c:pt idx="6926">
                  <c:v>1485.2</c:v>
                </c:pt>
                <c:pt idx="6927">
                  <c:v>1485.4</c:v>
                </c:pt>
                <c:pt idx="6928">
                  <c:v>1485.6000000000001</c:v>
                </c:pt>
                <c:pt idx="6929">
                  <c:v>1485.8000000000002</c:v>
                </c:pt>
                <c:pt idx="6930">
                  <c:v>1486</c:v>
                </c:pt>
                <c:pt idx="6931">
                  <c:v>1486.2</c:v>
                </c:pt>
                <c:pt idx="6932">
                  <c:v>1486.4</c:v>
                </c:pt>
                <c:pt idx="6933">
                  <c:v>1486.6000000000001</c:v>
                </c:pt>
                <c:pt idx="6934">
                  <c:v>1486.8000000000002</c:v>
                </c:pt>
                <c:pt idx="6935">
                  <c:v>1487</c:v>
                </c:pt>
                <c:pt idx="6936">
                  <c:v>1487.2</c:v>
                </c:pt>
                <c:pt idx="6937">
                  <c:v>1487.4</c:v>
                </c:pt>
                <c:pt idx="6938">
                  <c:v>1487.6000000000001</c:v>
                </c:pt>
                <c:pt idx="6939">
                  <c:v>1487.8000000000002</c:v>
                </c:pt>
                <c:pt idx="6940">
                  <c:v>1488</c:v>
                </c:pt>
                <c:pt idx="6941">
                  <c:v>1488.2</c:v>
                </c:pt>
                <c:pt idx="6942">
                  <c:v>1488.4</c:v>
                </c:pt>
                <c:pt idx="6943">
                  <c:v>1488.6000000000001</c:v>
                </c:pt>
                <c:pt idx="6944">
                  <c:v>1488.8000000000002</c:v>
                </c:pt>
                <c:pt idx="6945">
                  <c:v>1489</c:v>
                </c:pt>
                <c:pt idx="6946">
                  <c:v>1489.2</c:v>
                </c:pt>
                <c:pt idx="6947">
                  <c:v>1489.4</c:v>
                </c:pt>
                <c:pt idx="6948">
                  <c:v>1489.6000000000001</c:v>
                </c:pt>
                <c:pt idx="6949">
                  <c:v>1489.8000000000002</c:v>
                </c:pt>
                <c:pt idx="6950">
                  <c:v>1490</c:v>
                </c:pt>
                <c:pt idx="6951">
                  <c:v>1490.2</c:v>
                </c:pt>
                <c:pt idx="6952">
                  <c:v>1490.4</c:v>
                </c:pt>
                <c:pt idx="6953">
                  <c:v>1490.6000000000001</c:v>
                </c:pt>
                <c:pt idx="6954">
                  <c:v>1490.8000000000002</c:v>
                </c:pt>
                <c:pt idx="6955">
                  <c:v>1491</c:v>
                </c:pt>
                <c:pt idx="6956">
                  <c:v>1491.2</c:v>
                </c:pt>
                <c:pt idx="6957">
                  <c:v>1491.4</c:v>
                </c:pt>
                <c:pt idx="6958">
                  <c:v>1491.6000000000001</c:v>
                </c:pt>
                <c:pt idx="6959">
                  <c:v>1491.8000000000002</c:v>
                </c:pt>
                <c:pt idx="6960">
                  <c:v>1492</c:v>
                </c:pt>
                <c:pt idx="6961">
                  <c:v>1492.2</c:v>
                </c:pt>
                <c:pt idx="6962">
                  <c:v>1492.4</c:v>
                </c:pt>
                <c:pt idx="6963">
                  <c:v>1492.6000000000001</c:v>
                </c:pt>
                <c:pt idx="6964">
                  <c:v>1492.8000000000002</c:v>
                </c:pt>
                <c:pt idx="6965">
                  <c:v>1493</c:v>
                </c:pt>
                <c:pt idx="6966">
                  <c:v>1493.2</c:v>
                </c:pt>
                <c:pt idx="6967">
                  <c:v>1493.4</c:v>
                </c:pt>
                <c:pt idx="6968">
                  <c:v>1493.6000000000001</c:v>
                </c:pt>
                <c:pt idx="6969">
                  <c:v>1493.8000000000002</c:v>
                </c:pt>
                <c:pt idx="6970">
                  <c:v>1494</c:v>
                </c:pt>
                <c:pt idx="6971">
                  <c:v>1494.2</c:v>
                </c:pt>
                <c:pt idx="6972">
                  <c:v>1494.4</c:v>
                </c:pt>
                <c:pt idx="6973">
                  <c:v>1494.6000000000001</c:v>
                </c:pt>
                <c:pt idx="6974">
                  <c:v>1494.8000000000002</c:v>
                </c:pt>
                <c:pt idx="6975">
                  <c:v>1495</c:v>
                </c:pt>
                <c:pt idx="6976">
                  <c:v>1495.2</c:v>
                </c:pt>
                <c:pt idx="6977">
                  <c:v>1495.4</c:v>
                </c:pt>
                <c:pt idx="6978">
                  <c:v>1495.6000000000001</c:v>
                </c:pt>
                <c:pt idx="6979">
                  <c:v>1495.8000000000002</c:v>
                </c:pt>
                <c:pt idx="6980">
                  <c:v>1496</c:v>
                </c:pt>
                <c:pt idx="6981">
                  <c:v>1496.2</c:v>
                </c:pt>
                <c:pt idx="6982">
                  <c:v>1496.4</c:v>
                </c:pt>
                <c:pt idx="6983">
                  <c:v>1496.6000000000001</c:v>
                </c:pt>
                <c:pt idx="6984">
                  <c:v>1496.8000000000002</c:v>
                </c:pt>
                <c:pt idx="6985">
                  <c:v>1497</c:v>
                </c:pt>
                <c:pt idx="6986">
                  <c:v>1497.2</c:v>
                </c:pt>
                <c:pt idx="6987">
                  <c:v>1497.4</c:v>
                </c:pt>
                <c:pt idx="6988">
                  <c:v>1497.6000000000001</c:v>
                </c:pt>
                <c:pt idx="6989">
                  <c:v>1497.8000000000002</c:v>
                </c:pt>
                <c:pt idx="6990">
                  <c:v>1498</c:v>
                </c:pt>
                <c:pt idx="6991">
                  <c:v>1498.2</c:v>
                </c:pt>
                <c:pt idx="6992">
                  <c:v>1498.4</c:v>
                </c:pt>
                <c:pt idx="6993">
                  <c:v>1498.6000000000001</c:v>
                </c:pt>
                <c:pt idx="6994">
                  <c:v>1498.8000000000002</c:v>
                </c:pt>
                <c:pt idx="6995">
                  <c:v>1499</c:v>
                </c:pt>
                <c:pt idx="6996">
                  <c:v>1499.2</c:v>
                </c:pt>
                <c:pt idx="6997">
                  <c:v>1499.4</c:v>
                </c:pt>
                <c:pt idx="6998">
                  <c:v>1499.6000000000001</c:v>
                </c:pt>
                <c:pt idx="6999">
                  <c:v>1499.8000000000002</c:v>
                </c:pt>
                <c:pt idx="7000">
                  <c:v>1500</c:v>
                </c:pt>
                <c:pt idx="7001">
                  <c:v>1500.2</c:v>
                </c:pt>
                <c:pt idx="7002">
                  <c:v>1500.4</c:v>
                </c:pt>
                <c:pt idx="7003">
                  <c:v>1500.6000000000001</c:v>
                </c:pt>
                <c:pt idx="7004">
                  <c:v>1500.8000000000002</c:v>
                </c:pt>
                <c:pt idx="7005">
                  <c:v>1501</c:v>
                </c:pt>
                <c:pt idx="7006">
                  <c:v>1501.2</c:v>
                </c:pt>
                <c:pt idx="7007">
                  <c:v>1501.4</c:v>
                </c:pt>
                <c:pt idx="7008">
                  <c:v>1501.6000000000001</c:v>
                </c:pt>
                <c:pt idx="7009">
                  <c:v>1501.8000000000002</c:v>
                </c:pt>
                <c:pt idx="7010">
                  <c:v>1502</c:v>
                </c:pt>
                <c:pt idx="7011">
                  <c:v>1502.2</c:v>
                </c:pt>
                <c:pt idx="7012">
                  <c:v>1502.4</c:v>
                </c:pt>
                <c:pt idx="7013">
                  <c:v>1502.6000000000001</c:v>
                </c:pt>
                <c:pt idx="7014">
                  <c:v>1502.8000000000002</c:v>
                </c:pt>
                <c:pt idx="7015">
                  <c:v>1503</c:v>
                </c:pt>
                <c:pt idx="7016">
                  <c:v>1503.2</c:v>
                </c:pt>
                <c:pt idx="7017">
                  <c:v>1503.4</c:v>
                </c:pt>
                <c:pt idx="7018">
                  <c:v>1503.6000000000001</c:v>
                </c:pt>
                <c:pt idx="7019">
                  <c:v>1503.8000000000002</c:v>
                </c:pt>
                <c:pt idx="7020">
                  <c:v>1504</c:v>
                </c:pt>
                <c:pt idx="7021">
                  <c:v>1504.2</c:v>
                </c:pt>
                <c:pt idx="7022">
                  <c:v>1504.4</c:v>
                </c:pt>
                <c:pt idx="7023">
                  <c:v>1504.6000000000001</c:v>
                </c:pt>
                <c:pt idx="7024">
                  <c:v>1504.8000000000002</c:v>
                </c:pt>
                <c:pt idx="7025">
                  <c:v>1505</c:v>
                </c:pt>
                <c:pt idx="7026">
                  <c:v>1505.2</c:v>
                </c:pt>
                <c:pt idx="7027">
                  <c:v>1505.4</c:v>
                </c:pt>
                <c:pt idx="7028">
                  <c:v>1505.6000000000001</c:v>
                </c:pt>
                <c:pt idx="7029">
                  <c:v>1505.8000000000002</c:v>
                </c:pt>
                <c:pt idx="7030">
                  <c:v>1506</c:v>
                </c:pt>
                <c:pt idx="7031">
                  <c:v>1506.2</c:v>
                </c:pt>
                <c:pt idx="7032">
                  <c:v>1506.4</c:v>
                </c:pt>
                <c:pt idx="7033">
                  <c:v>1506.6000000000001</c:v>
                </c:pt>
                <c:pt idx="7034">
                  <c:v>1506.8000000000002</c:v>
                </c:pt>
                <c:pt idx="7035">
                  <c:v>1507</c:v>
                </c:pt>
                <c:pt idx="7036">
                  <c:v>1507.2</c:v>
                </c:pt>
                <c:pt idx="7037">
                  <c:v>1507.4</c:v>
                </c:pt>
                <c:pt idx="7038">
                  <c:v>1507.6000000000001</c:v>
                </c:pt>
                <c:pt idx="7039">
                  <c:v>1507.8000000000002</c:v>
                </c:pt>
                <c:pt idx="7040">
                  <c:v>1508</c:v>
                </c:pt>
                <c:pt idx="7041">
                  <c:v>1508.2</c:v>
                </c:pt>
                <c:pt idx="7042">
                  <c:v>1508.4</c:v>
                </c:pt>
                <c:pt idx="7043">
                  <c:v>1508.6000000000001</c:v>
                </c:pt>
                <c:pt idx="7044">
                  <c:v>1508.8000000000002</c:v>
                </c:pt>
                <c:pt idx="7045">
                  <c:v>1509</c:v>
                </c:pt>
                <c:pt idx="7046">
                  <c:v>1509.2</c:v>
                </c:pt>
                <c:pt idx="7047">
                  <c:v>1509.4</c:v>
                </c:pt>
                <c:pt idx="7048">
                  <c:v>1509.6000000000001</c:v>
                </c:pt>
                <c:pt idx="7049">
                  <c:v>1509.8000000000002</c:v>
                </c:pt>
                <c:pt idx="7050">
                  <c:v>1510</c:v>
                </c:pt>
                <c:pt idx="7051">
                  <c:v>1510.2</c:v>
                </c:pt>
                <c:pt idx="7052">
                  <c:v>1510.4</c:v>
                </c:pt>
                <c:pt idx="7053">
                  <c:v>1510.6000000000001</c:v>
                </c:pt>
                <c:pt idx="7054">
                  <c:v>1510.8000000000002</c:v>
                </c:pt>
                <c:pt idx="7055">
                  <c:v>1511</c:v>
                </c:pt>
                <c:pt idx="7056">
                  <c:v>1511.2</c:v>
                </c:pt>
                <c:pt idx="7057">
                  <c:v>1511.4</c:v>
                </c:pt>
                <c:pt idx="7058">
                  <c:v>1511.6000000000001</c:v>
                </c:pt>
                <c:pt idx="7059">
                  <c:v>1511.8000000000002</c:v>
                </c:pt>
                <c:pt idx="7060">
                  <c:v>1512</c:v>
                </c:pt>
                <c:pt idx="7061">
                  <c:v>1512.2</c:v>
                </c:pt>
                <c:pt idx="7062">
                  <c:v>1512.4</c:v>
                </c:pt>
                <c:pt idx="7063">
                  <c:v>1512.6000000000001</c:v>
                </c:pt>
                <c:pt idx="7064">
                  <c:v>1512.8000000000002</c:v>
                </c:pt>
                <c:pt idx="7065">
                  <c:v>1513</c:v>
                </c:pt>
                <c:pt idx="7066">
                  <c:v>1513.2</c:v>
                </c:pt>
                <c:pt idx="7067">
                  <c:v>1513.4</c:v>
                </c:pt>
                <c:pt idx="7068">
                  <c:v>1513.6000000000001</c:v>
                </c:pt>
                <c:pt idx="7069">
                  <c:v>1513.8000000000002</c:v>
                </c:pt>
                <c:pt idx="7070">
                  <c:v>1514</c:v>
                </c:pt>
                <c:pt idx="7071">
                  <c:v>1514.2</c:v>
                </c:pt>
                <c:pt idx="7072">
                  <c:v>1514.4</c:v>
                </c:pt>
                <c:pt idx="7073">
                  <c:v>1514.6000000000001</c:v>
                </c:pt>
                <c:pt idx="7074">
                  <c:v>1514.8000000000002</c:v>
                </c:pt>
                <c:pt idx="7075">
                  <c:v>1515</c:v>
                </c:pt>
                <c:pt idx="7076">
                  <c:v>1515.2</c:v>
                </c:pt>
                <c:pt idx="7077">
                  <c:v>1515.4</c:v>
                </c:pt>
                <c:pt idx="7078">
                  <c:v>1515.6000000000001</c:v>
                </c:pt>
                <c:pt idx="7079">
                  <c:v>1515.8000000000002</c:v>
                </c:pt>
                <c:pt idx="7080">
                  <c:v>1516</c:v>
                </c:pt>
                <c:pt idx="7081">
                  <c:v>1516.2</c:v>
                </c:pt>
                <c:pt idx="7082">
                  <c:v>1516.4</c:v>
                </c:pt>
                <c:pt idx="7083">
                  <c:v>1516.6000000000001</c:v>
                </c:pt>
                <c:pt idx="7084">
                  <c:v>1516.8000000000002</c:v>
                </c:pt>
                <c:pt idx="7085">
                  <c:v>1517</c:v>
                </c:pt>
                <c:pt idx="7086">
                  <c:v>1517.2</c:v>
                </c:pt>
                <c:pt idx="7087">
                  <c:v>1517.4</c:v>
                </c:pt>
                <c:pt idx="7088">
                  <c:v>1517.6000000000001</c:v>
                </c:pt>
                <c:pt idx="7089">
                  <c:v>1517.8000000000002</c:v>
                </c:pt>
                <c:pt idx="7090">
                  <c:v>1518</c:v>
                </c:pt>
                <c:pt idx="7091">
                  <c:v>1518.2</c:v>
                </c:pt>
                <c:pt idx="7092">
                  <c:v>1518.4</c:v>
                </c:pt>
                <c:pt idx="7093">
                  <c:v>1518.6000000000001</c:v>
                </c:pt>
                <c:pt idx="7094">
                  <c:v>1518.8000000000002</c:v>
                </c:pt>
                <c:pt idx="7095">
                  <c:v>1519</c:v>
                </c:pt>
                <c:pt idx="7096">
                  <c:v>1519.2</c:v>
                </c:pt>
                <c:pt idx="7097">
                  <c:v>1519.4</c:v>
                </c:pt>
                <c:pt idx="7098">
                  <c:v>1519.6000000000001</c:v>
                </c:pt>
                <c:pt idx="7099">
                  <c:v>1519.8000000000002</c:v>
                </c:pt>
                <c:pt idx="7100">
                  <c:v>1520</c:v>
                </c:pt>
                <c:pt idx="7101">
                  <c:v>1520.2</c:v>
                </c:pt>
                <c:pt idx="7102">
                  <c:v>1520.4</c:v>
                </c:pt>
                <c:pt idx="7103">
                  <c:v>1520.6000000000001</c:v>
                </c:pt>
                <c:pt idx="7104">
                  <c:v>1520.8000000000002</c:v>
                </c:pt>
                <c:pt idx="7105">
                  <c:v>1521</c:v>
                </c:pt>
                <c:pt idx="7106">
                  <c:v>1521.2</c:v>
                </c:pt>
                <c:pt idx="7107">
                  <c:v>1521.4</c:v>
                </c:pt>
                <c:pt idx="7108">
                  <c:v>1521.6000000000001</c:v>
                </c:pt>
                <c:pt idx="7109">
                  <c:v>1521.8000000000002</c:v>
                </c:pt>
                <c:pt idx="7110">
                  <c:v>1522</c:v>
                </c:pt>
                <c:pt idx="7111">
                  <c:v>1522.2</c:v>
                </c:pt>
                <c:pt idx="7112">
                  <c:v>1522.4</c:v>
                </c:pt>
                <c:pt idx="7113">
                  <c:v>1522.6000000000001</c:v>
                </c:pt>
                <c:pt idx="7114">
                  <c:v>1522.8000000000002</c:v>
                </c:pt>
                <c:pt idx="7115">
                  <c:v>1523</c:v>
                </c:pt>
                <c:pt idx="7116">
                  <c:v>1523.2</c:v>
                </c:pt>
                <c:pt idx="7117">
                  <c:v>1523.4</c:v>
                </c:pt>
                <c:pt idx="7118">
                  <c:v>1523.6000000000001</c:v>
                </c:pt>
                <c:pt idx="7119">
                  <c:v>1523.8000000000002</c:v>
                </c:pt>
                <c:pt idx="7120">
                  <c:v>1524</c:v>
                </c:pt>
                <c:pt idx="7121">
                  <c:v>1524.2</c:v>
                </c:pt>
                <c:pt idx="7122">
                  <c:v>1524.4</c:v>
                </c:pt>
                <c:pt idx="7123">
                  <c:v>1524.6000000000001</c:v>
                </c:pt>
                <c:pt idx="7124">
                  <c:v>1524.8000000000002</c:v>
                </c:pt>
                <c:pt idx="7125">
                  <c:v>1525</c:v>
                </c:pt>
                <c:pt idx="7126">
                  <c:v>1525.2</c:v>
                </c:pt>
                <c:pt idx="7127">
                  <c:v>1525.4</c:v>
                </c:pt>
                <c:pt idx="7128">
                  <c:v>1525.6000000000001</c:v>
                </c:pt>
                <c:pt idx="7129">
                  <c:v>1525.8000000000002</c:v>
                </c:pt>
                <c:pt idx="7130">
                  <c:v>1526</c:v>
                </c:pt>
                <c:pt idx="7131">
                  <c:v>1526.2</c:v>
                </c:pt>
                <c:pt idx="7132">
                  <c:v>1526.4</c:v>
                </c:pt>
                <c:pt idx="7133">
                  <c:v>1526.6000000000001</c:v>
                </c:pt>
                <c:pt idx="7134">
                  <c:v>1526.8000000000002</c:v>
                </c:pt>
                <c:pt idx="7135">
                  <c:v>1527</c:v>
                </c:pt>
                <c:pt idx="7136">
                  <c:v>1527.2</c:v>
                </c:pt>
                <c:pt idx="7137">
                  <c:v>1527.4</c:v>
                </c:pt>
                <c:pt idx="7138">
                  <c:v>1527.6000000000001</c:v>
                </c:pt>
                <c:pt idx="7139">
                  <c:v>1527.8000000000002</c:v>
                </c:pt>
                <c:pt idx="7140">
                  <c:v>1528</c:v>
                </c:pt>
                <c:pt idx="7141">
                  <c:v>1528.2</c:v>
                </c:pt>
                <c:pt idx="7142">
                  <c:v>1528.4</c:v>
                </c:pt>
                <c:pt idx="7143">
                  <c:v>1528.6000000000001</c:v>
                </c:pt>
                <c:pt idx="7144">
                  <c:v>1528.8000000000002</c:v>
                </c:pt>
                <c:pt idx="7145">
                  <c:v>1529</c:v>
                </c:pt>
                <c:pt idx="7146">
                  <c:v>1529.2</c:v>
                </c:pt>
                <c:pt idx="7147">
                  <c:v>1529.4</c:v>
                </c:pt>
                <c:pt idx="7148">
                  <c:v>1529.6000000000001</c:v>
                </c:pt>
                <c:pt idx="7149">
                  <c:v>1529.8000000000002</c:v>
                </c:pt>
                <c:pt idx="7150">
                  <c:v>1530</c:v>
                </c:pt>
                <c:pt idx="7151">
                  <c:v>1530.2</c:v>
                </c:pt>
                <c:pt idx="7152">
                  <c:v>1530.4</c:v>
                </c:pt>
                <c:pt idx="7153">
                  <c:v>1530.6000000000001</c:v>
                </c:pt>
                <c:pt idx="7154">
                  <c:v>1530.8000000000002</c:v>
                </c:pt>
                <c:pt idx="7155">
                  <c:v>1531</c:v>
                </c:pt>
                <c:pt idx="7156">
                  <c:v>1531.2</c:v>
                </c:pt>
                <c:pt idx="7157">
                  <c:v>1531.4</c:v>
                </c:pt>
                <c:pt idx="7158">
                  <c:v>1531.6000000000001</c:v>
                </c:pt>
                <c:pt idx="7159">
                  <c:v>1531.8000000000002</c:v>
                </c:pt>
                <c:pt idx="7160">
                  <c:v>1532</c:v>
                </c:pt>
                <c:pt idx="7161">
                  <c:v>1532.2</c:v>
                </c:pt>
                <c:pt idx="7162">
                  <c:v>1532.4</c:v>
                </c:pt>
                <c:pt idx="7163">
                  <c:v>1532.6000000000001</c:v>
                </c:pt>
                <c:pt idx="7164">
                  <c:v>1532.8000000000002</c:v>
                </c:pt>
                <c:pt idx="7165">
                  <c:v>1533</c:v>
                </c:pt>
                <c:pt idx="7166">
                  <c:v>1533.2</c:v>
                </c:pt>
                <c:pt idx="7167">
                  <c:v>1533.4</c:v>
                </c:pt>
                <c:pt idx="7168">
                  <c:v>1533.6000000000001</c:v>
                </c:pt>
                <c:pt idx="7169">
                  <c:v>1533.8000000000002</c:v>
                </c:pt>
                <c:pt idx="7170">
                  <c:v>1534</c:v>
                </c:pt>
                <c:pt idx="7171">
                  <c:v>1534.2</c:v>
                </c:pt>
                <c:pt idx="7172">
                  <c:v>1534.4</c:v>
                </c:pt>
                <c:pt idx="7173">
                  <c:v>1534.6000000000001</c:v>
                </c:pt>
                <c:pt idx="7174">
                  <c:v>1534.8000000000002</c:v>
                </c:pt>
                <c:pt idx="7175">
                  <c:v>1535</c:v>
                </c:pt>
                <c:pt idx="7176">
                  <c:v>1535.2</c:v>
                </c:pt>
                <c:pt idx="7177">
                  <c:v>1535.4</c:v>
                </c:pt>
                <c:pt idx="7178">
                  <c:v>1535.6000000000001</c:v>
                </c:pt>
                <c:pt idx="7179">
                  <c:v>1535.8000000000002</c:v>
                </c:pt>
                <c:pt idx="7180">
                  <c:v>1536</c:v>
                </c:pt>
                <c:pt idx="7181">
                  <c:v>1536.2</c:v>
                </c:pt>
                <c:pt idx="7182">
                  <c:v>1536.4</c:v>
                </c:pt>
                <c:pt idx="7183">
                  <c:v>1536.6000000000001</c:v>
                </c:pt>
                <c:pt idx="7184">
                  <c:v>1536.8000000000002</c:v>
                </c:pt>
                <c:pt idx="7185">
                  <c:v>1537</c:v>
                </c:pt>
                <c:pt idx="7186">
                  <c:v>1537.2</c:v>
                </c:pt>
                <c:pt idx="7187">
                  <c:v>1537.4</c:v>
                </c:pt>
                <c:pt idx="7188">
                  <c:v>1537.6000000000001</c:v>
                </c:pt>
                <c:pt idx="7189">
                  <c:v>1537.8000000000002</c:v>
                </c:pt>
                <c:pt idx="7190">
                  <c:v>1538</c:v>
                </c:pt>
                <c:pt idx="7191">
                  <c:v>1538.2</c:v>
                </c:pt>
                <c:pt idx="7192">
                  <c:v>1538.4</c:v>
                </c:pt>
                <c:pt idx="7193">
                  <c:v>1538.6000000000001</c:v>
                </c:pt>
                <c:pt idx="7194">
                  <c:v>1538.8000000000002</c:v>
                </c:pt>
                <c:pt idx="7195">
                  <c:v>1539</c:v>
                </c:pt>
                <c:pt idx="7196">
                  <c:v>1539.2</c:v>
                </c:pt>
                <c:pt idx="7197">
                  <c:v>1539.4</c:v>
                </c:pt>
                <c:pt idx="7198">
                  <c:v>1539.6000000000001</c:v>
                </c:pt>
                <c:pt idx="7199">
                  <c:v>1539.8000000000002</c:v>
                </c:pt>
                <c:pt idx="7200">
                  <c:v>1540</c:v>
                </c:pt>
                <c:pt idx="7201">
                  <c:v>1540.2</c:v>
                </c:pt>
                <c:pt idx="7202">
                  <c:v>1540.4</c:v>
                </c:pt>
                <c:pt idx="7203">
                  <c:v>1540.6000000000001</c:v>
                </c:pt>
                <c:pt idx="7204">
                  <c:v>1540.8000000000002</c:v>
                </c:pt>
                <c:pt idx="7205">
                  <c:v>1541</c:v>
                </c:pt>
                <c:pt idx="7206">
                  <c:v>1541.2</c:v>
                </c:pt>
                <c:pt idx="7207">
                  <c:v>1541.4</c:v>
                </c:pt>
                <c:pt idx="7208">
                  <c:v>1541.6000000000001</c:v>
                </c:pt>
                <c:pt idx="7209">
                  <c:v>1541.8000000000002</c:v>
                </c:pt>
                <c:pt idx="7210">
                  <c:v>1542</c:v>
                </c:pt>
                <c:pt idx="7211">
                  <c:v>1542.2</c:v>
                </c:pt>
                <c:pt idx="7212">
                  <c:v>1542.4</c:v>
                </c:pt>
                <c:pt idx="7213">
                  <c:v>1542.6000000000001</c:v>
                </c:pt>
                <c:pt idx="7214">
                  <c:v>1542.8000000000002</c:v>
                </c:pt>
                <c:pt idx="7215">
                  <c:v>1543</c:v>
                </c:pt>
                <c:pt idx="7216">
                  <c:v>1543.2</c:v>
                </c:pt>
                <c:pt idx="7217">
                  <c:v>1543.4</c:v>
                </c:pt>
                <c:pt idx="7218">
                  <c:v>1543.6000000000001</c:v>
                </c:pt>
                <c:pt idx="7219">
                  <c:v>1543.8000000000002</c:v>
                </c:pt>
                <c:pt idx="7220">
                  <c:v>1544</c:v>
                </c:pt>
                <c:pt idx="7221">
                  <c:v>1544.2</c:v>
                </c:pt>
                <c:pt idx="7222">
                  <c:v>1544.4</c:v>
                </c:pt>
                <c:pt idx="7223">
                  <c:v>1544.6000000000001</c:v>
                </c:pt>
                <c:pt idx="7224">
                  <c:v>1544.8000000000002</c:v>
                </c:pt>
                <c:pt idx="7225">
                  <c:v>1545</c:v>
                </c:pt>
                <c:pt idx="7226">
                  <c:v>1545.2</c:v>
                </c:pt>
                <c:pt idx="7227">
                  <c:v>1545.4</c:v>
                </c:pt>
                <c:pt idx="7228">
                  <c:v>1545.6000000000001</c:v>
                </c:pt>
                <c:pt idx="7229">
                  <c:v>1545.8000000000002</c:v>
                </c:pt>
                <c:pt idx="7230">
                  <c:v>1546</c:v>
                </c:pt>
                <c:pt idx="7231">
                  <c:v>1546.2</c:v>
                </c:pt>
                <c:pt idx="7232">
                  <c:v>1546.4</c:v>
                </c:pt>
                <c:pt idx="7233">
                  <c:v>1546.6000000000001</c:v>
                </c:pt>
                <c:pt idx="7234">
                  <c:v>1546.8000000000002</c:v>
                </c:pt>
                <c:pt idx="7235">
                  <c:v>1547</c:v>
                </c:pt>
                <c:pt idx="7236">
                  <c:v>1547.2</c:v>
                </c:pt>
                <c:pt idx="7237">
                  <c:v>1547.4</c:v>
                </c:pt>
                <c:pt idx="7238">
                  <c:v>1547.6000000000001</c:v>
                </c:pt>
                <c:pt idx="7239">
                  <c:v>1547.8000000000002</c:v>
                </c:pt>
                <c:pt idx="7240">
                  <c:v>1548</c:v>
                </c:pt>
                <c:pt idx="7241">
                  <c:v>1548.2</c:v>
                </c:pt>
                <c:pt idx="7242">
                  <c:v>1548.4</c:v>
                </c:pt>
                <c:pt idx="7243">
                  <c:v>1548.6000000000001</c:v>
                </c:pt>
                <c:pt idx="7244">
                  <c:v>1548.8000000000002</c:v>
                </c:pt>
                <c:pt idx="7245">
                  <c:v>1549</c:v>
                </c:pt>
                <c:pt idx="7246">
                  <c:v>1549.2</c:v>
                </c:pt>
                <c:pt idx="7247">
                  <c:v>1549.4</c:v>
                </c:pt>
                <c:pt idx="7248">
                  <c:v>1549.6000000000001</c:v>
                </c:pt>
                <c:pt idx="7249">
                  <c:v>1549.8000000000002</c:v>
                </c:pt>
                <c:pt idx="7250">
                  <c:v>1550</c:v>
                </c:pt>
                <c:pt idx="7251">
                  <c:v>1550.2</c:v>
                </c:pt>
                <c:pt idx="7252">
                  <c:v>1550.4</c:v>
                </c:pt>
                <c:pt idx="7253">
                  <c:v>1550.6000000000001</c:v>
                </c:pt>
                <c:pt idx="7254">
                  <c:v>1550.8000000000002</c:v>
                </c:pt>
                <c:pt idx="7255">
                  <c:v>1551</c:v>
                </c:pt>
                <c:pt idx="7256">
                  <c:v>1551.2</c:v>
                </c:pt>
                <c:pt idx="7257">
                  <c:v>1551.4</c:v>
                </c:pt>
                <c:pt idx="7258">
                  <c:v>1551.6000000000001</c:v>
                </c:pt>
                <c:pt idx="7259">
                  <c:v>1551.8000000000002</c:v>
                </c:pt>
                <c:pt idx="7260">
                  <c:v>1552</c:v>
                </c:pt>
                <c:pt idx="7261">
                  <c:v>1552.2</c:v>
                </c:pt>
                <c:pt idx="7262">
                  <c:v>1552.4</c:v>
                </c:pt>
                <c:pt idx="7263">
                  <c:v>1552.6000000000001</c:v>
                </c:pt>
                <c:pt idx="7264">
                  <c:v>1552.8000000000002</c:v>
                </c:pt>
                <c:pt idx="7265">
                  <c:v>1553</c:v>
                </c:pt>
                <c:pt idx="7266">
                  <c:v>1553.2</c:v>
                </c:pt>
                <c:pt idx="7267">
                  <c:v>1553.4</c:v>
                </c:pt>
                <c:pt idx="7268">
                  <c:v>1553.6000000000001</c:v>
                </c:pt>
                <c:pt idx="7269">
                  <c:v>1553.8000000000002</c:v>
                </c:pt>
                <c:pt idx="7270">
                  <c:v>1554</c:v>
                </c:pt>
                <c:pt idx="7271">
                  <c:v>1554.2</c:v>
                </c:pt>
                <c:pt idx="7272">
                  <c:v>1554.4</c:v>
                </c:pt>
                <c:pt idx="7273">
                  <c:v>1554.6000000000001</c:v>
                </c:pt>
                <c:pt idx="7274">
                  <c:v>1554.8000000000002</c:v>
                </c:pt>
                <c:pt idx="7275">
                  <c:v>1555</c:v>
                </c:pt>
                <c:pt idx="7276">
                  <c:v>1555.2</c:v>
                </c:pt>
                <c:pt idx="7277">
                  <c:v>1555.4</c:v>
                </c:pt>
                <c:pt idx="7278">
                  <c:v>1555.6000000000001</c:v>
                </c:pt>
                <c:pt idx="7279">
                  <c:v>1555.8000000000002</c:v>
                </c:pt>
                <c:pt idx="7280">
                  <c:v>1556</c:v>
                </c:pt>
                <c:pt idx="7281">
                  <c:v>1556.2</c:v>
                </c:pt>
                <c:pt idx="7282">
                  <c:v>1556.4</c:v>
                </c:pt>
                <c:pt idx="7283">
                  <c:v>1556.6000000000001</c:v>
                </c:pt>
                <c:pt idx="7284">
                  <c:v>1556.8000000000002</c:v>
                </c:pt>
                <c:pt idx="7285">
                  <c:v>1557</c:v>
                </c:pt>
                <c:pt idx="7286">
                  <c:v>1557.2</c:v>
                </c:pt>
                <c:pt idx="7287">
                  <c:v>1557.4</c:v>
                </c:pt>
                <c:pt idx="7288">
                  <c:v>1557.6000000000001</c:v>
                </c:pt>
                <c:pt idx="7289">
                  <c:v>1557.8000000000002</c:v>
                </c:pt>
                <c:pt idx="7290">
                  <c:v>1558</c:v>
                </c:pt>
                <c:pt idx="7291">
                  <c:v>1558.2</c:v>
                </c:pt>
                <c:pt idx="7292">
                  <c:v>1558.4</c:v>
                </c:pt>
                <c:pt idx="7293">
                  <c:v>1558.6000000000001</c:v>
                </c:pt>
                <c:pt idx="7294">
                  <c:v>1558.8000000000002</c:v>
                </c:pt>
                <c:pt idx="7295">
                  <c:v>1559</c:v>
                </c:pt>
                <c:pt idx="7296">
                  <c:v>1559.2</c:v>
                </c:pt>
                <c:pt idx="7297">
                  <c:v>1559.4</c:v>
                </c:pt>
                <c:pt idx="7298">
                  <c:v>1559.6000000000001</c:v>
                </c:pt>
                <c:pt idx="7299">
                  <c:v>1559.8000000000002</c:v>
                </c:pt>
                <c:pt idx="7300">
                  <c:v>1560</c:v>
                </c:pt>
                <c:pt idx="7301">
                  <c:v>1560.2</c:v>
                </c:pt>
                <c:pt idx="7302">
                  <c:v>1560.4</c:v>
                </c:pt>
                <c:pt idx="7303">
                  <c:v>1560.6000000000001</c:v>
                </c:pt>
                <c:pt idx="7304">
                  <c:v>1560.8000000000002</c:v>
                </c:pt>
                <c:pt idx="7305">
                  <c:v>1561</c:v>
                </c:pt>
                <c:pt idx="7306">
                  <c:v>1561.2</c:v>
                </c:pt>
                <c:pt idx="7307">
                  <c:v>1561.4</c:v>
                </c:pt>
                <c:pt idx="7308">
                  <c:v>1561.6000000000001</c:v>
                </c:pt>
                <c:pt idx="7309">
                  <c:v>1561.8000000000002</c:v>
                </c:pt>
                <c:pt idx="7310">
                  <c:v>1562</c:v>
                </c:pt>
                <c:pt idx="7311">
                  <c:v>1562.2</c:v>
                </c:pt>
                <c:pt idx="7312">
                  <c:v>1562.4</c:v>
                </c:pt>
                <c:pt idx="7313">
                  <c:v>1562.6000000000001</c:v>
                </c:pt>
                <c:pt idx="7314">
                  <c:v>1562.8000000000002</c:v>
                </c:pt>
                <c:pt idx="7315">
                  <c:v>1563</c:v>
                </c:pt>
                <c:pt idx="7316">
                  <c:v>1563.2</c:v>
                </c:pt>
                <c:pt idx="7317">
                  <c:v>1563.4</c:v>
                </c:pt>
                <c:pt idx="7318">
                  <c:v>1563.6000000000001</c:v>
                </c:pt>
                <c:pt idx="7319">
                  <c:v>1563.8000000000002</c:v>
                </c:pt>
                <c:pt idx="7320">
                  <c:v>1564</c:v>
                </c:pt>
                <c:pt idx="7321">
                  <c:v>1564.2</c:v>
                </c:pt>
                <c:pt idx="7322">
                  <c:v>1564.4</c:v>
                </c:pt>
                <c:pt idx="7323">
                  <c:v>1564.6000000000001</c:v>
                </c:pt>
                <c:pt idx="7324">
                  <c:v>1564.8000000000002</c:v>
                </c:pt>
                <c:pt idx="7325">
                  <c:v>1565</c:v>
                </c:pt>
                <c:pt idx="7326">
                  <c:v>1565.2</c:v>
                </c:pt>
                <c:pt idx="7327">
                  <c:v>1565.4</c:v>
                </c:pt>
                <c:pt idx="7328">
                  <c:v>1565.6000000000001</c:v>
                </c:pt>
                <c:pt idx="7329">
                  <c:v>1565.8000000000002</c:v>
                </c:pt>
                <c:pt idx="7330">
                  <c:v>1566</c:v>
                </c:pt>
                <c:pt idx="7331">
                  <c:v>1566.2</c:v>
                </c:pt>
                <c:pt idx="7332">
                  <c:v>1566.4</c:v>
                </c:pt>
                <c:pt idx="7333">
                  <c:v>1566.6000000000001</c:v>
                </c:pt>
                <c:pt idx="7334">
                  <c:v>1566.8000000000002</c:v>
                </c:pt>
                <c:pt idx="7335">
                  <c:v>1567</c:v>
                </c:pt>
                <c:pt idx="7336">
                  <c:v>1567.2</c:v>
                </c:pt>
                <c:pt idx="7337">
                  <c:v>1567.4</c:v>
                </c:pt>
                <c:pt idx="7338">
                  <c:v>1567.6000000000001</c:v>
                </c:pt>
                <c:pt idx="7339">
                  <c:v>1567.8000000000002</c:v>
                </c:pt>
                <c:pt idx="7340">
                  <c:v>1568</c:v>
                </c:pt>
                <c:pt idx="7341">
                  <c:v>1568.2</c:v>
                </c:pt>
                <c:pt idx="7342">
                  <c:v>1568.4</c:v>
                </c:pt>
                <c:pt idx="7343">
                  <c:v>1568.6000000000001</c:v>
                </c:pt>
                <c:pt idx="7344">
                  <c:v>1568.8000000000002</c:v>
                </c:pt>
                <c:pt idx="7345">
                  <c:v>1569</c:v>
                </c:pt>
                <c:pt idx="7346">
                  <c:v>1569.2</c:v>
                </c:pt>
                <c:pt idx="7347">
                  <c:v>1569.4</c:v>
                </c:pt>
                <c:pt idx="7348">
                  <c:v>1569.6000000000001</c:v>
                </c:pt>
                <c:pt idx="7349">
                  <c:v>1569.8000000000002</c:v>
                </c:pt>
                <c:pt idx="7350">
                  <c:v>1570</c:v>
                </c:pt>
                <c:pt idx="7351">
                  <c:v>1570.2</c:v>
                </c:pt>
                <c:pt idx="7352">
                  <c:v>1570.4</c:v>
                </c:pt>
                <c:pt idx="7353">
                  <c:v>1570.6000000000001</c:v>
                </c:pt>
                <c:pt idx="7354">
                  <c:v>1570.8000000000002</c:v>
                </c:pt>
                <c:pt idx="7355">
                  <c:v>1571</c:v>
                </c:pt>
                <c:pt idx="7356">
                  <c:v>1571.2</c:v>
                </c:pt>
                <c:pt idx="7357">
                  <c:v>1571.4</c:v>
                </c:pt>
                <c:pt idx="7358">
                  <c:v>1571.6000000000001</c:v>
                </c:pt>
                <c:pt idx="7359">
                  <c:v>1571.8000000000002</c:v>
                </c:pt>
                <c:pt idx="7360">
                  <c:v>1572</c:v>
                </c:pt>
                <c:pt idx="7361">
                  <c:v>1572.2</c:v>
                </c:pt>
                <c:pt idx="7362">
                  <c:v>1572.4</c:v>
                </c:pt>
                <c:pt idx="7363">
                  <c:v>1572.6000000000001</c:v>
                </c:pt>
                <c:pt idx="7364">
                  <c:v>1572.8000000000002</c:v>
                </c:pt>
                <c:pt idx="7365">
                  <c:v>1573</c:v>
                </c:pt>
                <c:pt idx="7366">
                  <c:v>1573.2</c:v>
                </c:pt>
                <c:pt idx="7367">
                  <c:v>1573.4</c:v>
                </c:pt>
                <c:pt idx="7368">
                  <c:v>1573.6000000000001</c:v>
                </c:pt>
                <c:pt idx="7369">
                  <c:v>1573.8000000000002</c:v>
                </c:pt>
                <c:pt idx="7370">
                  <c:v>1574</c:v>
                </c:pt>
                <c:pt idx="7371">
                  <c:v>1574.2</c:v>
                </c:pt>
                <c:pt idx="7372">
                  <c:v>1574.4</c:v>
                </c:pt>
                <c:pt idx="7373">
                  <c:v>1574.6000000000001</c:v>
                </c:pt>
                <c:pt idx="7374">
                  <c:v>1574.8000000000002</c:v>
                </c:pt>
                <c:pt idx="7375">
                  <c:v>1575</c:v>
                </c:pt>
                <c:pt idx="7376">
                  <c:v>1575.2</c:v>
                </c:pt>
                <c:pt idx="7377">
                  <c:v>1575.4</c:v>
                </c:pt>
                <c:pt idx="7378">
                  <c:v>1575.6000000000001</c:v>
                </c:pt>
                <c:pt idx="7379">
                  <c:v>1575.8000000000002</c:v>
                </c:pt>
                <c:pt idx="7380">
                  <c:v>1576</c:v>
                </c:pt>
                <c:pt idx="7381">
                  <c:v>1576.2</c:v>
                </c:pt>
                <c:pt idx="7382">
                  <c:v>1576.4</c:v>
                </c:pt>
                <c:pt idx="7383">
                  <c:v>1576.6000000000001</c:v>
                </c:pt>
                <c:pt idx="7384">
                  <c:v>1576.8000000000002</c:v>
                </c:pt>
                <c:pt idx="7385">
                  <c:v>1577</c:v>
                </c:pt>
                <c:pt idx="7386">
                  <c:v>1577.2</c:v>
                </c:pt>
                <c:pt idx="7387">
                  <c:v>1577.4</c:v>
                </c:pt>
                <c:pt idx="7388">
                  <c:v>1577.6000000000001</c:v>
                </c:pt>
                <c:pt idx="7389">
                  <c:v>1577.8000000000002</c:v>
                </c:pt>
                <c:pt idx="7390">
                  <c:v>1578</c:v>
                </c:pt>
                <c:pt idx="7391">
                  <c:v>1578.2</c:v>
                </c:pt>
                <c:pt idx="7392">
                  <c:v>1578.4</c:v>
                </c:pt>
                <c:pt idx="7393">
                  <c:v>1578.6000000000001</c:v>
                </c:pt>
                <c:pt idx="7394">
                  <c:v>1578.8000000000002</c:v>
                </c:pt>
                <c:pt idx="7395">
                  <c:v>1579</c:v>
                </c:pt>
                <c:pt idx="7396">
                  <c:v>1579.2</c:v>
                </c:pt>
                <c:pt idx="7397">
                  <c:v>1579.4</c:v>
                </c:pt>
                <c:pt idx="7398">
                  <c:v>1579.6000000000001</c:v>
                </c:pt>
                <c:pt idx="7399">
                  <c:v>1579.8000000000002</c:v>
                </c:pt>
                <c:pt idx="7400">
                  <c:v>1580</c:v>
                </c:pt>
                <c:pt idx="7401">
                  <c:v>1580.2</c:v>
                </c:pt>
                <c:pt idx="7402">
                  <c:v>1580.4</c:v>
                </c:pt>
                <c:pt idx="7403">
                  <c:v>1580.6000000000001</c:v>
                </c:pt>
                <c:pt idx="7404">
                  <c:v>1580.8000000000002</c:v>
                </c:pt>
                <c:pt idx="7405">
                  <c:v>1581</c:v>
                </c:pt>
                <c:pt idx="7406">
                  <c:v>1581.2</c:v>
                </c:pt>
                <c:pt idx="7407">
                  <c:v>1581.4</c:v>
                </c:pt>
                <c:pt idx="7408">
                  <c:v>1581.6000000000001</c:v>
                </c:pt>
                <c:pt idx="7409">
                  <c:v>1581.8000000000002</c:v>
                </c:pt>
                <c:pt idx="7410">
                  <c:v>1582</c:v>
                </c:pt>
                <c:pt idx="7411">
                  <c:v>1582.2</c:v>
                </c:pt>
                <c:pt idx="7412">
                  <c:v>1582.4</c:v>
                </c:pt>
                <c:pt idx="7413">
                  <c:v>1582.6000000000001</c:v>
                </c:pt>
                <c:pt idx="7414">
                  <c:v>1582.8000000000002</c:v>
                </c:pt>
                <c:pt idx="7415">
                  <c:v>1583</c:v>
                </c:pt>
                <c:pt idx="7416">
                  <c:v>1583.2</c:v>
                </c:pt>
                <c:pt idx="7417">
                  <c:v>1583.4</c:v>
                </c:pt>
                <c:pt idx="7418">
                  <c:v>1583.6000000000001</c:v>
                </c:pt>
                <c:pt idx="7419">
                  <c:v>1583.8000000000002</c:v>
                </c:pt>
                <c:pt idx="7420">
                  <c:v>1584</c:v>
                </c:pt>
                <c:pt idx="7421">
                  <c:v>1584.2</c:v>
                </c:pt>
                <c:pt idx="7422">
                  <c:v>1584.4</c:v>
                </c:pt>
                <c:pt idx="7423">
                  <c:v>1584.6000000000001</c:v>
                </c:pt>
                <c:pt idx="7424">
                  <c:v>1584.8000000000002</c:v>
                </c:pt>
                <c:pt idx="7425">
                  <c:v>1585</c:v>
                </c:pt>
                <c:pt idx="7426">
                  <c:v>1585.2</c:v>
                </c:pt>
                <c:pt idx="7427">
                  <c:v>1585.4</c:v>
                </c:pt>
                <c:pt idx="7428">
                  <c:v>1585.6000000000001</c:v>
                </c:pt>
                <c:pt idx="7429">
                  <c:v>1585.8000000000002</c:v>
                </c:pt>
                <c:pt idx="7430">
                  <c:v>1586</c:v>
                </c:pt>
                <c:pt idx="7431">
                  <c:v>1586.2</c:v>
                </c:pt>
                <c:pt idx="7432">
                  <c:v>1586.4</c:v>
                </c:pt>
                <c:pt idx="7433">
                  <c:v>1586.6000000000001</c:v>
                </c:pt>
                <c:pt idx="7434">
                  <c:v>1586.8000000000002</c:v>
                </c:pt>
                <c:pt idx="7435">
                  <c:v>1587</c:v>
                </c:pt>
                <c:pt idx="7436">
                  <c:v>1587.2</c:v>
                </c:pt>
                <c:pt idx="7437">
                  <c:v>1587.4</c:v>
                </c:pt>
                <c:pt idx="7438">
                  <c:v>1587.6000000000001</c:v>
                </c:pt>
                <c:pt idx="7439">
                  <c:v>1587.8000000000002</c:v>
                </c:pt>
                <c:pt idx="7440">
                  <c:v>1588</c:v>
                </c:pt>
                <c:pt idx="7441">
                  <c:v>1588.2</c:v>
                </c:pt>
                <c:pt idx="7442">
                  <c:v>1588.4</c:v>
                </c:pt>
                <c:pt idx="7443">
                  <c:v>1588.6000000000001</c:v>
                </c:pt>
                <c:pt idx="7444">
                  <c:v>1588.8000000000002</c:v>
                </c:pt>
                <c:pt idx="7445">
                  <c:v>1589</c:v>
                </c:pt>
                <c:pt idx="7446">
                  <c:v>1589.2</c:v>
                </c:pt>
                <c:pt idx="7447">
                  <c:v>1589.4</c:v>
                </c:pt>
                <c:pt idx="7448">
                  <c:v>1589.6000000000001</c:v>
                </c:pt>
                <c:pt idx="7449">
                  <c:v>1589.8000000000002</c:v>
                </c:pt>
                <c:pt idx="7450">
                  <c:v>1590</c:v>
                </c:pt>
                <c:pt idx="7451">
                  <c:v>1590.2</c:v>
                </c:pt>
                <c:pt idx="7452">
                  <c:v>1590.4</c:v>
                </c:pt>
                <c:pt idx="7453">
                  <c:v>1590.6000000000001</c:v>
                </c:pt>
                <c:pt idx="7454">
                  <c:v>1590.8000000000002</c:v>
                </c:pt>
                <c:pt idx="7455">
                  <c:v>1591</c:v>
                </c:pt>
                <c:pt idx="7456">
                  <c:v>1591.2</c:v>
                </c:pt>
                <c:pt idx="7457">
                  <c:v>1591.4</c:v>
                </c:pt>
                <c:pt idx="7458">
                  <c:v>1591.6000000000001</c:v>
                </c:pt>
                <c:pt idx="7459">
                  <c:v>1591.8000000000002</c:v>
                </c:pt>
                <c:pt idx="7460">
                  <c:v>1592</c:v>
                </c:pt>
                <c:pt idx="7461">
                  <c:v>1592.2</c:v>
                </c:pt>
                <c:pt idx="7462">
                  <c:v>1592.4</c:v>
                </c:pt>
                <c:pt idx="7463">
                  <c:v>1592.6000000000001</c:v>
                </c:pt>
                <c:pt idx="7464">
                  <c:v>1592.8000000000002</c:v>
                </c:pt>
                <c:pt idx="7465">
                  <c:v>1593</c:v>
                </c:pt>
                <c:pt idx="7466">
                  <c:v>1593.2</c:v>
                </c:pt>
                <c:pt idx="7467">
                  <c:v>1593.4</c:v>
                </c:pt>
                <c:pt idx="7468">
                  <c:v>1593.6000000000001</c:v>
                </c:pt>
                <c:pt idx="7469">
                  <c:v>1593.8000000000002</c:v>
                </c:pt>
                <c:pt idx="7470">
                  <c:v>1594</c:v>
                </c:pt>
                <c:pt idx="7471">
                  <c:v>1594.2</c:v>
                </c:pt>
                <c:pt idx="7472">
                  <c:v>1594.4</c:v>
                </c:pt>
                <c:pt idx="7473">
                  <c:v>1594.6000000000001</c:v>
                </c:pt>
                <c:pt idx="7474">
                  <c:v>1594.8000000000002</c:v>
                </c:pt>
                <c:pt idx="7475">
                  <c:v>1595</c:v>
                </c:pt>
                <c:pt idx="7476">
                  <c:v>1595.2</c:v>
                </c:pt>
                <c:pt idx="7477">
                  <c:v>1595.4</c:v>
                </c:pt>
                <c:pt idx="7478">
                  <c:v>1595.6000000000001</c:v>
                </c:pt>
                <c:pt idx="7479">
                  <c:v>1595.8000000000002</c:v>
                </c:pt>
                <c:pt idx="7480">
                  <c:v>1596</c:v>
                </c:pt>
                <c:pt idx="7481">
                  <c:v>1596.2</c:v>
                </c:pt>
                <c:pt idx="7482">
                  <c:v>1596.4</c:v>
                </c:pt>
                <c:pt idx="7483">
                  <c:v>1596.6000000000001</c:v>
                </c:pt>
                <c:pt idx="7484">
                  <c:v>1596.8000000000002</c:v>
                </c:pt>
                <c:pt idx="7485">
                  <c:v>1597</c:v>
                </c:pt>
                <c:pt idx="7486">
                  <c:v>1597.2</c:v>
                </c:pt>
                <c:pt idx="7487">
                  <c:v>1597.4</c:v>
                </c:pt>
                <c:pt idx="7488">
                  <c:v>1597.6000000000001</c:v>
                </c:pt>
                <c:pt idx="7489">
                  <c:v>1597.8000000000002</c:v>
                </c:pt>
                <c:pt idx="7490">
                  <c:v>1598</c:v>
                </c:pt>
                <c:pt idx="7491">
                  <c:v>1598.2</c:v>
                </c:pt>
                <c:pt idx="7492">
                  <c:v>1598.4</c:v>
                </c:pt>
                <c:pt idx="7493">
                  <c:v>1598.6000000000001</c:v>
                </c:pt>
                <c:pt idx="7494">
                  <c:v>1598.8000000000002</c:v>
                </c:pt>
                <c:pt idx="7495">
                  <c:v>1599</c:v>
                </c:pt>
                <c:pt idx="7496">
                  <c:v>1599.2</c:v>
                </c:pt>
                <c:pt idx="7497">
                  <c:v>1599.4</c:v>
                </c:pt>
                <c:pt idx="7498">
                  <c:v>1599.6000000000001</c:v>
                </c:pt>
                <c:pt idx="7499">
                  <c:v>1599.8000000000002</c:v>
                </c:pt>
                <c:pt idx="7500">
                  <c:v>1600</c:v>
                </c:pt>
                <c:pt idx="7501">
                  <c:v>1600.2</c:v>
                </c:pt>
                <c:pt idx="7502">
                  <c:v>1600.4</c:v>
                </c:pt>
                <c:pt idx="7503">
                  <c:v>1600.6000000000001</c:v>
                </c:pt>
                <c:pt idx="7504">
                  <c:v>1600.8000000000002</c:v>
                </c:pt>
                <c:pt idx="7505">
                  <c:v>1601</c:v>
                </c:pt>
                <c:pt idx="7506">
                  <c:v>1601.2</c:v>
                </c:pt>
                <c:pt idx="7507">
                  <c:v>1601.4</c:v>
                </c:pt>
                <c:pt idx="7508">
                  <c:v>1601.6000000000001</c:v>
                </c:pt>
                <c:pt idx="7509">
                  <c:v>1601.8000000000002</c:v>
                </c:pt>
                <c:pt idx="7510">
                  <c:v>1602</c:v>
                </c:pt>
                <c:pt idx="7511">
                  <c:v>1602.2</c:v>
                </c:pt>
                <c:pt idx="7512">
                  <c:v>1602.4</c:v>
                </c:pt>
                <c:pt idx="7513">
                  <c:v>1602.6000000000001</c:v>
                </c:pt>
                <c:pt idx="7514">
                  <c:v>1602.8000000000002</c:v>
                </c:pt>
                <c:pt idx="7515">
                  <c:v>1603</c:v>
                </c:pt>
                <c:pt idx="7516">
                  <c:v>1603.2</c:v>
                </c:pt>
                <c:pt idx="7517">
                  <c:v>1603.4</c:v>
                </c:pt>
                <c:pt idx="7518">
                  <c:v>1603.6000000000001</c:v>
                </c:pt>
                <c:pt idx="7519">
                  <c:v>1603.8000000000002</c:v>
                </c:pt>
                <c:pt idx="7520">
                  <c:v>1604</c:v>
                </c:pt>
                <c:pt idx="7521">
                  <c:v>1604.2</c:v>
                </c:pt>
                <c:pt idx="7522">
                  <c:v>1604.4</c:v>
                </c:pt>
                <c:pt idx="7523">
                  <c:v>1604.6000000000001</c:v>
                </c:pt>
                <c:pt idx="7524">
                  <c:v>1604.8000000000002</c:v>
                </c:pt>
                <c:pt idx="7525">
                  <c:v>1605</c:v>
                </c:pt>
                <c:pt idx="7526">
                  <c:v>1605.2</c:v>
                </c:pt>
                <c:pt idx="7527">
                  <c:v>1605.4</c:v>
                </c:pt>
                <c:pt idx="7528">
                  <c:v>1605.6000000000001</c:v>
                </c:pt>
                <c:pt idx="7529">
                  <c:v>1605.8000000000002</c:v>
                </c:pt>
                <c:pt idx="7530">
                  <c:v>1606</c:v>
                </c:pt>
                <c:pt idx="7531">
                  <c:v>1606.2</c:v>
                </c:pt>
                <c:pt idx="7532">
                  <c:v>1606.4</c:v>
                </c:pt>
                <c:pt idx="7533">
                  <c:v>1606.6000000000001</c:v>
                </c:pt>
                <c:pt idx="7534">
                  <c:v>1606.8000000000002</c:v>
                </c:pt>
                <c:pt idx="7535">
                  <c:v>1607</c:v>
                </c:pt>
                <c:pt idx="7536">
                  <c:v>1607.2</c:v>
                </c:pt>
                <c:pt idx="7537">
                  <c:v>1607.4</c:v>
                </c:pt>
                <c:pt idx="7538">
                  <c:v>1607.6000000000001</c:v>
                </c:pt>
                <c:pt idx="7539">
                  <c:v>1607.8000000000002</c:v>
                </c:pt>
                <c:pt idx="7540">
                  <c:v>1608</c:v>
                </c:pt>
                <c:pt idx="7541">
                  <c:v>1608.2</c:v>
                </c:pt>
                <c:pt idx="7542">
                  <c:v>1608.4</c:v>
                </c:pt>
                <c:pt idx="7543">
                  <c:v>1608.6000000000001</c:v>
                </c:pt>
                <c:pt idx="7544">
                  <c:v>1608.8000000000002</c:v>
                </c:pt>
                <c:pt idx="7545">
                  <c:v>1609</c:v>
                </c:pt>
                <c:pt idx="7546">
                  <c:v>1609.2</c:v>
                </c:pt>
                <c:pt idx="7547">
                  <c:v>1609.4</c:v>
                </c:pt>
                <c:pt idx="7548">
                  <c:v>1609.6000000000001</c:v>
                </c:pt>
                <c:pt idx="7549">
                  <c:v>1609.8000000000002</c:v>
                </c:pt>
                <c:pt idx="7550">
                  <c:v>1610</c:v>
                </c:pt>
                <c:pt idx="7551">
                  <c:v>1610.2</c:v>
                </c:pt>
                <c:pt idx="7552">
                  <c:v>1610.4</c:v>
                </c:pt>
                <c:pt idx="7553">
                  <c:v>1610.6000000000001</c:v>
                </c:pt>
                <c:pt idx="7554">
                  <c:v>1610.8000000000002</c:v>
                </c:pt>
                <c:pt idx="7555">
                  <c:v>1611</c:v>
                </c:pt>
                <c:pt idx="7556">
                  <c:v>1611.2</c:v>
                </c:pt>
                <c:pt idx="7557">
                  <c:v>1611.4</c:v>
                </c:pt>
                <c:pt idx="7558">
                  <c:v>1611.6000000000001</c:v>
                </c:pt>
                <c:pt idx="7559">
                  <c:v>1611.8000000000002</c:v>
                </c:pt>
                <c:pt idx="7560">
                  <c:v>1612</c:v>
                </c:pt>
                <c:pt idx="7561">
                  <c:v>1612.2</c:v>
                </c:pt>
                <c:pt idx="7562">
                  <c:v>1612.4</c:v>
                </c:pt>
                <c:pt idx="7563">
                  <c:v>1612.6000000000001</c:v>
                </c:pt>
                <c:pt idx="7564">
                  <c:v>1612.8000000000002</c:v>
                </c:pt>
                <c:pt idx="7565">
                  <c:v>1613</c:v>
                </c:pt>
                <c:pt idx="7566">
                  <c:v>1613.2</c:v>
                </c:pt>
                <c:pt idx="7567">
                  <c:v>1613.4</c:v>
                </c:pt>
                <c:pt idx="7568">
                  <c:v>1613.6000000000001</c:v>
                </c:pt>
                <c:pt idx="7569">
                  <c:v>1613.8000000000002</c:v>
                </c:pt>
                <c:pt idx="7570">
                  <c:v>1614</c:v>
                </c:pt>
                <c:pt idx="7571">
                  <c:v>1614.2</c:v>
                </c:pt>
                <c:pt idx="7572">
                  <c:v>1614.4</c:v>
                </c:pt>
                <c:pt idx="7573">
                  <c:v>1614.6000000000001</c:v>
                </c:pt>
                <c:pt idx="7574">
                  <c:v>1614.8000000000002</c:v>
                </c:pt>
                <c:pt idx="7575">
                  <c:v>1615</c:v>
                </c:pt>
                <c:pt idx="7576">
                  <c:v>1615.2</c:v>
                </c:pt>
                <c:pt idx="7577">
                  <c:v>1615.4</c:v>
                </c:pt>
                <c:pt idx="7578">
                  <c:v>1615.6000000000001</c:v>
                </c:pt>
                <c:pt idx="7579">
                  <c:v>1615.8000000000002</c:v>
                </c:pt>
                <c:pt idx="7580">
                  <c:v>1616</c:v>
                </c:pt>
                <c:pt idx="7581">
                  <c:v>1616.2</c:v>
                </c:pt>
                <c:pt idx="7582">
                  <c:v>1616.4</c:v>
                </c:pt>
                <c:pt idx="7583">
                  <c:v>1616.6000000000001</c:v>
                </c:pt>
                <c:pt idx="7584">
                  <c:v>1616.8000000000002</c:v>
                </c:pt>
                <c:pt idx="7585">
                  <c:v>1617</c:v>
                </c:pt>
                <c:pt idx="7586">
                  <c:v>1617.2</c:v>
                </c:pt>
                <c:pt idx="7587">
                  <c:v>1617.4</c:v>
                </c:pt>
                <c:pt idx="7588">
                  <c:v>1617.6000000000001</c:v>
                </c:pt>
                <c:pt idx="7589">
                  <c:v>1617.8000000000002</c:v>
                </c:pt>
                <c:pt idx="7590">
                  <c:v>1618</c:v>
                </c:pt>
                <c:pt idx="7591">
                  <c:v>1618.2</c:v>
                </c:pt>
                <c:pt idx="7592">
                  <c:v>1618.4</c:v>
                </c:pt>
                <c:pt idx="7593">
                  <c:v>1618.6000000000001</c:v>
                </c:pt>
                <c:pt idx="7594">
                  <c:v>1618.8000000000002</c:v>
                </c:pt>
                <c:pt idx="7595">
                  <c:v>1619</c:v>
                </c:pt>
                <c:pt idx="7596">
                  <c:v>1619.2</c:v>
                </c:pt>
                <c:pt idx="7597">
                  <c:v>1619.4</c:v>
                </c:pt>
                <c:pt idx="7598">
                  <c:v>1619.6000000000001</c:v>
                </c:pt>
                <c:pt idx="7599">
                  <c:v>1619.8000000000002</c:v>
                </c:pt>
                <c:pt idx="7600">
                  <c:v>1620</c:v>
                </c:pt>
                <c:pt idx="7601">
                  <c:v>1620.2</c:v>
                </c:pt>
                <c:pt idx="7602">
                  <c:v>1620.4</c:v>
                </c:pt>
                <c:pt idx="7603">
                  <c:v>1620.6000000000001</c:v>
                </c:pt>
                <c:pt idx="7604">
                  <c:v>1620.8000000000002</c:v>
                </c:pt>
                <c:pt idx="7605">
                  <c:v>1621</c:v>
                </c:pt>
                <c:pt idx="7606">
                  <c:v>1621.2</c:v>
                </c:pt>
                <c:pt idx="7607">
                  <c:v>1621.4</c:v>
                </c:pt>
                <c:pt idx="7608">
                  <c:v>1621.6000000000001</c:v>
                </c:pt>
                <c:pt idx="7609">
                  <c:v>1621.8000000000002</c:v>
                </c:pt>
                <c:pt idx="7610">
                  <c:v>1622</c:v>
                </c:pt>
                <c:pt idx="7611">
                  <c:v>1622.2</c:v>
                </c:pt>
                <c:pt idx="7612">
                  <c:v>1622.4</c:v>
                </c:pt>
                <c:pt idx="7613">
                  <c:v>1622.6000000000001</c:v>
                </c:pt>
                <c:pt idx="7614">
                  <c:v>1622.8000000000002</c:v>
                </c:pt>
                <c:pt idx="7615">
                  <c:v>1623</c:v>
                </c:pt>
                <c:pt idx="7616">
                  <c:v>1623.2</c:v>
                </c:pt>
                <c:pt idx="7617">
                  <c:v>1623.4</c:v>
                </c:pt>
                <c:pt idx="7618">
                  <c:v>1623.6000000000001</c:v>
                </c:pt>
                <c:pt idx="7619">
                  <c:v>1623.8000000000002</c:v>
                </c:pt>
                <c:pt idx="7620">
                  <c:v>1624</c:v>
                </c:pt>
                <c:pt idx="7621">
                  <c:v>1624.2</c:v>
                </c:pt>
                <c:pt idx="7622">
                  <c:v>1624.4</c:v>
                </c:pt>
                <c:pt idx="7623">
                  <c:v>1624.6000000000001</c:v>
                </c:pt>
                <c:pt idx="7624">
                  <c:v>1624.8000000000002</c:v>
                </c:pt>
                <c:pt idx="7625">
                  <c:v>1625</c:v>
                </c:pt>
                <c:pt idx="7626">
                  <c:v>1625.2</c:v>
                </c:pt>
                <c:pt idx="7627">
                  <c:v>1625.4</c:v>
                </c:pt>
                <c:pt idx="7628">
                  <c:v>1625.6000000000001</c:v>
                </c:pt>
                <c:pt idx="7629">
                  <c:v>1625.8000000000002</c:v>
                </c:pt>
                <c:pt idx="7630">
                  <c:v>1626</c:v>
                </c:pt>
                <c:pt idx="7631">
                  <c:v>1626.2</c:v>
                </c:pt>
                <c:pt idx="7632">
                  <c:v>1626.4</c:v>
                </c:pt>
                <c:pt idx="7633">
                  <c:v>1626.6000000000001</c:v>
                </c:pt>
                <c:pt idx="7634">
                  <c:v>1626.8000000000002</c:v>
                </c:pt>
                <c:pt idx="7635">
                  <c:v>1627</c:v>
                </c:pt>
                <c:pt idx="7636">
                  <c:v>1627.2</c:v>
                </c:pt>
                <c:pt idx="7637">
                  <c:v>1627.4</c:v>
                </c:pt>
                <c:pt idx="7638">
                  <c:v>1627.6000000000001</c:v>
                </c:pt>
                <c:pt idx="7639">
                  <c:v>1627.8000000000002</c:v>
                </c:pt>
                <c:pt idx="7640">
                  <c:v>1628</c:v>
                </c:pt>
                <c:pt idx="7641">
                  <c:v>1628.2</c:v>
                </c:pt>
                <c:pt idx="7642">
                  <c:v>1628.4</c:v>
                </c:pt>
                <c:pt idx="7643">
                  <c:v>1628.6000000000001</c:v>
                </c:pt>
                <c:pt idx="7644">
                  <c:v>1628.8000000000002</c:v>
                </c:pt>
                <c:pt idx="7645">
                  <c:v>1629</c:v>
                </c:pt>
                <c:pt idx="7646">
                  <c:v>1629.2</c:v>
                </c:pt>
                <c:pt idx="7647">
                  <c:v>1629.4</c:v>
                </c:pt>
                <c:pt idx="7648">
                  <c:v>1629.6000000000001</c:v>
                </c:pt>
                <c:pt idx="7649">
                  <c:v>1629.8000000000002</c:v>
                </c:pt>
                <c:pt idx="7650">
                  <c:v>1630</c:v>
                </c:pt>
                <c:pt idx="7651">
                  <c:v>1630.2</c:v>
                </c:pt>
                <c:pt idx="7652">
                  <c:v>1630.4</c:v>
                </c:pt>
                <c:pt idx="7653">
                  <c:v>1630.6000000000001</c:v>
                </c:pt>
                <c:pt idx="7654">
                  <c:v>1630.8000000000002</c:v>
                </c:pt>
                <c:pt idx="7655">
                  <c:v>1631</c:v>
                </c:pt>
                <c:pt idx="7656">
                  <c:v>1631.2</c:v>
                </c:pt>
                <c:pt idx="7657">
                  <c:v>1631.4</c:v>
                </c:pt>
                <c:pt idx="7658">
                  <c:v>1631.6000000000001</c:v>
                </c:pt>
                <c:pt idx="7659">
                  <c:v>1631.8000000000002</c:v>
                </c:pt>
                <c:pt idx="7660">
                  <c:v>1632</c:v>
                </c:pt>
                <c:pt idx="7661">
                  <c:v>1632.2</c:v>
                </c:pt>
                <c:pt idx="7662">
                  <c:v>1632.4</c:v>
                </c:pt>
                <c:pt idx="7663">
                  <c:v>1632.6000000000001</c:v>
                </c:pt>
                <c:pt idx="7664">
                  <c:v>1632.8000000000002</c:v>
                </c:pt>
                <c:pt idx="7665">
                  <c:v>1633</c:v>
                </c:pt>
                <c:pt idx="7666">
                  <c:v>1633.2</c:v>
                </c:pt>
                <c:pt idx="7667">
                  <c:v>1633.4</c:v>
                </c:pt>
                <c:pt idx="7668">
                  <c:v>1633.6000000000001</c:v>
                </c:pt>
                <c:pt idx="7669">
                  <c:v>1633.8000000000002</c:v>
                </c:pt>
                <c:pt idx="7670">
                  <c:v>1634</c:v>
                </c:pt>
                <c:pt idx="7671">
                  <c:v>1634.2</c:v>
                </c:pt>
                <c:pt idx="7672">
                  <c:v>1634.4</c:v>
                </c:pt>
                <c:pt idx="7673">
                  <c:v>1634.6000000000001</c:v>
                </c:pt>
                <c:pt idx="7674">
                  <c:v>1634.8000000000002</c:v>
                </c:pt>
                <c:pt idx="7675">
                  <c:v>1635</c:v>
                </c:pt>
                <c:pt idx="7676">
                  <c:v>1635.2</c:v>
                </c:pt>
                <c:pt idx="7677">
                  <c:v>1635.4</c:v>
                </c:pt>
                <c:pt idx="7678">
                  <c:v>1635.6000000000001</c:v>
                </c:pt>
                <c:pt idx="7679">
                  <c:v>1635.8000000000002</c:v>
                </c:pt>
                <c:pt idx="7680">
                  <c:v>1636</c:v>
                </c:pt>
                <c:pt idx="7681">
                  <c:v>1636.2</c:v>
                </c:pt>
                <c:pt idx="7682">
                  <c:v>1636.4</c:v>
                </c:pt>
                <c:pt idx="7683">
                  <c:v>1636.6000000000001</c:v>
                </c:pt>
                <c:pt idx="7684">
                  <c:v>1636.8000000000002</c:v>
                </c:pt>
                <c:pt idx="7685">
                  <c:v>1637</c:v>
                </c:pt>
                <c:pt idx="7686">
                  <c:v>1637.2</c:v>
                </c:pt>
                <c:pt idx="7687">
                  <c:v>1637.4</c:v>
                </c:pt>
                <c:pt idx="7688">
                  <c:v>1637.6000000000001</c:v>
                </c:pt>
                <c:pt idx="7689">
                  <c:v>1637.8000000000002</c:v>
                </c:pt>
                <c:pt idx="7690">
                  <c:v>1638</c:v>
                </c:pt>
                <c:pt idx="7691">
                  <c:v>1638.2</c:v>
                </c:pt>
                <c:pt idx="7692">
                  <c:v>1638.4</c:v>
                </c:pt>
                <c:pt idx="7693">
                  <c:v>1638.6000000000001</c:v>
                </c:pt>
                <c:pt idx="7694">
                  <c:v>1638.8000000000002</c:v>
                </c:pt>
                <c:pt idx="7695">
                  <c:v>1639</c:v>
                </c:pt>
                <c:pt idx="7696">
                  <c:v>1639.2</c:v>
                </c:pt>
                <c:pt idx="7697">
                  <c:v>1639.4</c:v>
                </c:pt>
                <c:pt idx="7698">
                  <c:v>1639.6000000000001</c:v>
                </c:pt>
                <c:pt idx="7699">
                  <c:v>1639.8000000000002</c:v>
                </c:pt>
                <c:pt idx="7700">
                  <c:v>1640</c:v>
                </c:pt>
                <c:pt idx="7701">
                  <c:v>1640.2</c:v>
                </c:pt>
                <c:pt idx="7702">
                  <c:v>1640.4</c:v>
                </c:pt>
                <c:pt idx="7703">
                  <c:v>1640.6000000000001</c:v>
                </c:pt>
                <c:pt idx="7704">
                  <c:v>1640.8000000000002</c:v>
                </c:pt>
                <c:pt idx="7705">
                  <c:v>1641</c:v>
                </c:pt>
                <c:pt idx="7706">
                  <c:v>1641.2</c:v>
                </c:pt>
                <c:pt idx="7707">
                  <c:v>1641.4</c:v>
                </c:pt>
                <c:pt idx="7708">
                  <c:v>1641.6000000000001</c:v>
                </c:pt>
                <c:pt idx="7709">
                  <c:v>1641.8000000000002</c:v>
                </c:pt>
                <c:pt idx="7710">
                  <c:v>1642</c:v>
                </c:pt>
                <c:pt idx="7711">
                  <c:v>1642.2</c:v>
                </c:pt>
                <c:pt idx="7712">
                  <c:v>1642.4</c:v>
                </c:pt>
                <c:pt idx="7713">
                  <c:v>1642.6000000000001</c:v>
                </c:pt>
                <c:pt idx="7714">
                  <c:v>1642.8000000000002</c:v>
                </c:pt>
                <c:pt idx="7715">
                  <c:v>1643</c:v>
                </c:pt>
                <c:pt idx="7716">
                  <c:v>1643.2</c:v>
                </c:pt>
                <c:pt idx="7717">
                  <c:v>1643.4</c:v>
                </c:pt>
                <c:pt idx="7718">
                  <c:v>1643.6000000000001</c:v>
                </c:pt>
                <c:pt idx="7719">
                  <c:v>1643.8000000000002</c:v>
                </c:pt>
                <c:pt idx="7720">
                  <c:v>1644</c:v>
                </c:pt>
                <c:pt idx="7721">
                  <c:v>1644.2</c:v>
                </c:pt>
                <c:pt idx="7722">
                  <c:v>1644.4</c:v>
                </c:pt>
                <c:pt idx="7723">
                  <c:v>1644.6000000000001</c:v>
                </c:pt>
                <c:pt idx="7724">
                  <c:v>1644.8000000000002</c:v>
                </c:pt>
                <c:pt idx="7725">
                  <c:v>1645</c:v>
                </c:pt>
                <c:pt idx="7726">
                  <c:v>1645.2</c:v>
                </c:pt>
                <c:pt idx="7727">
                  <c:v>1645.4</c:v>
                </c:pt>
                <c:pt idx="7728">
                  <c:v>1645.6000000000001</c:v>
                </c:pt>
                <c:pt idx="7729">
                  <c:v>1645.8000000000002</c:v>
                </c:pt>
                <c:pt idx="7730">
                  <c:v>1646</c:v>
                </c:pt>
                <c:pt idx="7731">
                  <c:v>1646.2</c:v>
                </c:pt>
                <c:pt idx="7732">
                  <c:v>1646.4</c:v>
                </c:pt>
                <c:pt idx="7733">
                  <c:v>1646.6000000000001</c:v>
                </c:pt>
                <c:pt idx="7734">
                  <c:v>1646.8000000000002</c:v>
                </c:pt>
                <c:pt idx="7735">
                  <c:v>1647</c:v>
                </c:pt>
                <c:pt idx="7736">
                  <c:v>1647.2</c:v>
                </c:pt>
                <c:pt idx="7737">
                  <c:v>1647.4</c:v>
                </c:pt>
                <c:pt idx="7738">
                  <c:v>1647.6000000000001</c:v>
                </c:pt>
                <c:pt idx="7739">
                  <c:v>1647.8000000000002</c:v>
                </c:pt>
                <c:pt idx="7740">
                  <c:v>1648</c:v>
                </c:pt>
                <c:pt idx="7741">
                  <c:v>1648.2</c:v>
                </c:pt>
                <c:pt idx="7742">
                  <c:v>1648.4</c:v>
                </c:pt>
                <c:pt idx="7743">
                  <c:v>1648.6000000000001</c:v>
                </c:pt>
                <c:pt idx="7744">
                  <c:v>1648.8000000000002</c:v>
                </c:pt>
                <c:pt idx="7745">
                  <c:v>1649</c:v>
                </c:pt>
                <c:pt idx="7746">
                  <c:v>1649.2</c:v>
                </c:pt>
                <c:pt idx="7747">
                  <c:v>1649.4</c:v>
                </c:pt>
                <c:pt idx="7748">
                  <c:v>1649.6000000000001</c:v>
                </c:pt>
                <c:pt idx="7749">
                  <c:v>1649.8000000000002</c:v>
                </c:pt>
                <c:pt idx="7750">
                  <c:v>1650</c:v>
                </c:pt>
                <c:pt idx="7751">
                  <c:v>1650.2</c:v>
                </c:pt>
                <c:pt idx="7752">
                  <c:v>1650.4</c:v>
                </c:pt>
                <c:pt idx="7753">
                  <c:v>1650.6000000000001</c:v>
                </c:pt>
                <c:pt idx="7754">
                  <c:v>1650.8000000000002</c:v>
                </c:pt>
                <c:pt idx="7755">
                  <c:v>1651</c:v>
                </c:pt>
                <c:pt idx="7756">
                  <c:v>1651.2</c:v>
                </c:pt>
                <c:pt idx="7757">
                  <c:v>1651.4</c:v>
                </c:pt>
                <c:pt idx="7758">
                  <c:v>1651.6000000000001</c:v>
                </c:pt>
                <c:pt idx="7759">
                  <c:v>1651.8000000000002</c:v>
                </c:pt>
                <c:pt idx="7760">
                  <c:v>1652</c:v>
                </c:pt>
                <c:pt idx="7761">
                  <c:v>1652.2</c:v>
                </c:pt>
                <c:pt idx="7762">
                  <c:v>1652.4</c:v>
                </c:pt>
                <c:pt idx="7763">
                  <c:v>1652.6000000000001</c:v>
                </c:pt>
                <c:pt idx="7764">
                  <c:v>1652.8000000000002</c:v>
                </c:pt>
                <c:pt idx="7765">
                  <c:v>1653</c:v>
                </c:pt>
                <c:pt idx="7766">
                  <c:v>1653.2</c:v>
                </c:pt>
                <c:pt idx="7767">
                  <c:v>1653.4</c:v>
                </c:pt>
                <c:pt idx="7768">
                  <c:v>1653.6000000000001</c:v>
                </c:pt>
                <c:pt idx="7769">
                  <c:v>1653.8000000000002</c:v>
                </c:pt>
                <c:pt idx="7770">
                  <c:v>1654</c:v>
                </c:pt>
                <c:pt idx="7771">
                  <c:v>1654.2</c:v>
                </c:pt>
                <c:pt idx="7772">
                  <c:v>1654.4</c:v>
                </c:pt>
                <c:pt idx="7773">
                  <c:v>1654.6000000000001</c:v>
                </c:pt>
                <c:pt idx="7774">
                  <c:v>1654.8000000000002</c:v>
                </c:pt>
                <c:pt idx="7775">
                  <c:v>1655</c:v>
                </c:pt>
                <c:pt idx="7776">
                  <c:v>1655.2</c:v>
                </c:pt>
                <c:pt idx="7777">
                  <c:v>1655.4</c:v>
                </c:pt>
                <c:pt idx="7778">
                  <c:v>1655.6000000000001</c:v>
                </c:pt>
                <c:pt idx="7779">
                  <c:v>1655.8000000000002</c:v>
                </c:pt>
                <c:pt idx="7780">
                  <c:v>1656</c:v>
                </c:pt>
                <c:pt idx="7781">
                  <c:v>1656.2</c:v>
                </c:pt>
                <c:pt idx="7782">
                  <c:v>1656.4</c:v>
                </c:pt>
                <c:pt idx="7783">
                  <c:v>1656.6000000000001</c:v>
                </c:pt>
                <c:pt idx="7784">
                  <c:v>1656.8000000000002</c:v>
                </c:pt>
                <c:pt idx="7785">
                  <c:v>1657</c:v>
                </c:pt>
                <c:pt idx="7786">
                  <c:v>1657.2</c:v>
                </c:pt>
                <c:pt idx="7787">
                  <c:v>1657.4</c:v>
                </c:pt>
                <c:pt idx="7788">
                  <c:v>1657.6000000000001</c:v>
                </c:pt>
                <c:pt idx="7789">
                  <c:v>1657.8000000000002</c:v>
                </c:pt>
                <c:pt idx="7790">
                  <c:v>1658</c:v>
                </c:pt>
                <c:pt idx="7791">
                  <c:v>1658.2</c:v>
                </c:pt>
                <c:pt idx="7792">
                  <c:v>1658.4</c:v>
                </c:pt>
                <c:pt idx="7793">
                  <c:v>1658.6000000000001</c:v>
                </c:pt>
                <c:pt idx="7794">
                  <c:v>1658.8000000000002</c:v>
                </c:pt>
                <c:pt idx="7795">
                  <c:v>1659</c:v>
                </c:pt>
                <c:pt idx="7796">
                  <c:v>1659.2</c:v>
                </c:pt>
                <c:pt idx="7797">
                  <c:v>1659.4</c:v>
                </c:pt>
                <c:pt idx="7798">
                  <c:v>1659.6000000000001</c:v>
                </c:pt>
                <c:pt idx="7799">
                  <c:v>1659.8000000000002</c:v>
                </c:pt>
                <c:pt idx="7800">
                  <c:v>1660</c:v>
                </c:pt>
                <c:pt idx="7801">
                  <c:v>1660.2</c:v>
                </c:pt>
                <c:pt idx="7802">
                  <c:v>1660.4</c:v>
                </c:pt>
                <c:pt idx="7803">
                  <c:v>1660.6000000000001</c:v>
                </c:pt>
                <c:pt idx="7804">
                  <c:v>1660.8000000000002</c:v>
                </c:pt>
                <c:pt idx="7805">
                  <c:v>1661</c:v>
                </c:pt>
                <c:pt idx="7806">
                  <c:v>1661.2</c:v>
                </c:pt>
                <c:pt idx="7807">
                  <c:v>1661.4</c:v>
                </c:pt>
                <c:pt idx="7808">
                  <c:v>1661.6000000000001</c:v>
                </c:pt>
                <c:pt idx="7809">
                  <c:v>1661.8000000000002</c:v>
                </c:pt>
                <c:pt idx="7810">
                  <c:v>1662</c:v>
                </c:pt>
                <c:pt idx="7811">
                  <c:v>1662.2</c:v>
                </c:pt>
                <c:pt idx="7812">
                  <c:v>1662.4</c:v>
                </c:pt>
                <c:pt idx="7813">
                  <c:v>1662.6000000000001</c:v>
                </c:pt>
                <c:pt idx="7814">
                  <c:v>1662.8000000000002</c:v>
                </c:pt>
                <c:pt idx="7815">
                  <c:v>1663</c:v>
                </c:pt>
                <c:pt idx="7816">
                  <c:v>1663.2</c:v>
                </c:pt>
                <c:pt idx="7817">
                  <c:v>1663.4</c:v>
                </c:pt>
                <c:pt idx="7818">
                  <c:v>1663.6000000000001</c:v>
                </c:pt>
                <c:pt idx="7819">
                  <c:v>1663.8000000000002</c:v>
                </c:pt>
                <c:pt idx="7820">
                  <c:v>1664</c:v>
                </c:pt>
                <c:pt idx="7821">
                  <c:v>1664.2</c:v>
                </c:pt>
                <c:pt idx="7822">
                  <c:v>1664.4</c:v>
                </c:pt>
                <c:pt idx="7823">
                  <c:v>1664.6000000000001</c:v>
                </c:pt>
                <c:pt idx="7824">
                  <c:v>1664.8000000000002</c:v>
                </c:pt>
                <c:pt idx="7825">
                  <c:v>1665</c:v>
                </c:pt>
                <c:pt idx="7826">
                  <c:v>1665.2</c:v>
                </c:pt>
                <c:pt idx="7827">
                  <c:v>1665.4</c:v>
                </c:pt>
                <c:pt idx="7828">
                  <c:v>1665.6000000000001</c:v>
                </c:pt>
                <c:pt idx="7829">
                  <c:v>1665.8000000000002</c:v>
                </c:pt>
                <c:pt idx="7830">
                  <c:v>1666</c:v>
                </c:pt>
                <c:pt idx="7831">
                  <c:v>1666.2</c:v>
                </c:pt>
                <c:pt idx="7832">
                  <c:v>1666.4</c:v>
                </c:pt>
                <c:pt idx="7833">
                  <c:v>1666.6000000000001</c:v>
                </c:pt>
                <c:pt idx="7834">
                  <c:v>1666.8000000000002</c:v>
                </c:pt>
                <c:pt idx="7835">
                  <c:v>1667</c:v>
                </c:pt>
                <c:pt idx="7836">
                  <c:v>1667.2</c:v>
                </c:pt>
                <c:pt idx="7837">
                  <c:v>1667.4</c:v>
                </c:pt>
                <c:pt idx="7838">
                  <c:v>1667.6000000000001</c:v>
                </c:pt>
                <c:pt idx="7839">
                  <c:v>1667.8000000000002</c:v>
                </c:pt>
                <c:pt idx="7840">
                  <c:v>1668</c:v>
                </c:pt>
                <c:pt idx="7841">
                  <c:v>1668.2</c:v>
                </c:pt>
                <c:pt idx="7842">
                  <c:v>1668.4</c:v>
                </c:pt>
                <c:pt idx="7843">
                  <c:v>1668.6000000000001</c:v>
                </c:pt>
                <c:pt idx="7844">
                  <c:v>1668.8000000000002</c:v>
                </c:pt>
                <c:pt idx="7845">
                  <c:v>1669</c:v>
                </c:pt>
                <c:pt idx="7846">
                  <c:v>1669.2</c:v>
                </c:pt>
                <c:pt idx="7847">
                  <c:v>1669.4</c:v>
                </c:pt>
                <c:pt idx="7848">
                  <c:v>1669.6000000000001</c:v>
                </c:pt>
                <c:pt idx="7849">
                  <c:v>1669.8000000000002</c:v>
                </c:pt>
                <c:pt idx="7850">
                  <c:v>1670</c:v>
                </c:pt>
                <c:pt idx="7851">
                  <c:v>1670.2</c:v>
                </c:pt>
                <c:pt idx="7852">
                  <c:v>1670.4</c:v>
                </c:pt>
                <c:pt idx="7853">
                  <c:v>1670.6000000000001</c:v>
                </c:pt>
                <c:pt idx="7854">
                  <c:v>1670.8000000000002</c:v>
                </c:pt>
                <c:pt idx="7855">
                  <c:v>1671</c:v>
                </c:pt>
                <c:pt idx="7856">
                  <c:v>1671.2</c:v>
                </c:pt>
                <c:pt idx="7857">
                  <c:v>1671.4</c:v>
                </c:pt>
                <c:pt idx="7858">
                  <c:v>1671.6000000000001</c:v>
                </c:pt>
                <c:pt idx="7859">
                  <c:v>1671.8000000000002</c:v>
                </c:pt>
                <c:pt idx="7860">
                  <c:v>1672</c:v>
                </c:pt>
                <c:pt idx="7861">
                  <c:v>1672.2</c:v>
                </c:pt>
                <c:pt idx="7862">
                  <c:v>1672.4</c:v>
                </c:pt>
                <c:pt idx="7863">
                  <c:v>1672.6000000000001</c:v>
                </c:pt>
                <c:pt idx="7864">
                  <c:v>1672.8000000000002</c:v>
                </c:pt>
                <c:pt idx="7865">
                  <c:v>1673</c:v>
                </c:pt>
                <c:pt idx="7866">
                  <c:v>1673.2</c:v>
                </c:pt>
                <c:pt idx="7867">
                  <c:v>1673.4</c:v>
                </c:pt>
                <c:pt idx="7868">
                  <c:v>1673.6000000000001</c:v>
                </c:pt>
                <c:pt idx="7869">
                  <c:v>1673.8000000000002</c:v>
                </c:pt>
                <c:pt idx="7870">
                  <c:v>1674</c:v>
                </c:pt>
                <c:pt idx="7871">
                  <c:v>1674.2</c:v>
                </c:pt>
                <c:pt idx="7872">
                  <c:v>1674.4</c:v>
                </c:pt>
                <c:pt idx="7873">
                  <c:v>1674.6000000000001</c:v>
                </c:pt>
                <c:pt idx="7874">
                  <c:v>1674.8000000000002</c:v>
                </c:pt>
                <c:pt idx="7875">
                  <c:v>1675</c:v>
                </c:pt>
                <c:pt idx="7876">
                  <c:v>1675.2</c:v>
                </c:pt>
                <c:pt idx="7877">
                  <c:v>1675.4</c:v>
                </c:pt>
                <c:pt idx="7878">
                  <c:v>1675.6000000000001</c:v>
                </c:pt>
                <c:pt idx="7879">
                  <c:v>1675.8000000000002</c:v>
                </c:pt>
                <c:pt idx="7880">
                  <c:v>1676</c:v>
                </c:pt>
                <c:pt idx="7881">
                  <c:v>1676.2</c:v>
                </c:pt>
                <c:pt idx="7882">
                  <c:v>1676.4</c:v>
                </c:pt>
                <c:pt idx="7883">
                  <c:v>1676.6000000000001</c:v>
                </c:pt>
                <c:pt idx="7884">
                  <c:v>1676.8000000000002</c:v>
                </c:pt>
                <c:pt idx="7885">
                  <c:v>1677</c:v>
                </c:pt>
                <c:pt idx="7886">
                  <c:v>1677.2</c:v>
                </c:pt>
                <c:pt idx="7887">
                  <c:v>1677.4</c:v>
                </c:pt>
                <c:pt idx="7888">
                  <c:v>1677.6000000000001</c:v>
                </c:pt>
                <c:pt idx="7889">
                  <c:v>1677.8000000000002</c:v>
                </c:pt>
                <c:pt idx="7890">
                  <c:v>1678</c:v>
                </c:pt>
                <c:pt idx="7891">
                  <c:v>1678.2</c:v>
                </c:pt>
                <c:pt idx="7892">
                  <c:v>1678.4</c:v>
                </c:pt>
                <c:pt idx="7893">
                  <c:v>1678.6000000000001</c:v>
                </c:pt>
                <c:pt idx="7894">
                  <c:v>1678.8000000000002</c:v>
                </c:pt>
                <c:pt idx="7895">
                  <c:v>1679</c:v>
                </c:pt>
                <c:pt idx="7896">
                  <c:v>1679.2</c:v>
                </c:pt>
                <c:pt idx="7897">
                  <c:v>1679.4</c:v>
                </c:pt>
                <c:pt idx="7898">
                  <c:v>1679.6000000000001</c:v>
                </c:pt>
                <c:pt idx="7899">
                  <c:v>1679.8000000000002</c:v>
                </c:pt>
                <c:pt idx="7900">
                  <c:v>1680</c:v>
                </c:pt>
                <c:pt idx="7901">
                  <c:v>1680.2</c:v>
                </c:pt>
                <c:pt idx="7902">
                  <c:v>1680.4</c:v>
                </c:pt>
                <c:pt idx="7903">
                  <c:v>1680.6000000000001</c:v>
                </c:pt>
                <c:pt idx="7904">
                  <c:v>1680.8000000000002</c:v>
                </c:pt>
                <c:pt idx="7905">
                  <c:v>1681</c:v>
                </c:pt>
                <c:pt idx="7906">
                  <c:v>1681.2</c:v>
                </c:pt>
                <c:pt idx="7907">
                  <c:v>1681.4</c:v>
                </c:pt>
                <c:pt idx="7908">
                  <c:v>1681.6000000000001</c:v>
                </c:pt>
                <c:pt idx="7909">
                  <c:v>1681.8000000000002</c:v>
                </c:pt>
                <c:pt idx="7910">
                  <c:v>1682</c:v>
                </c:pt>
                <c:pt idx="7911">
                  <c:v>1682.2</c:v>
                </c:pt>
                <c:pt idx="7912">
                  <c:v>1682.4</c:v>
                </c:pt>
                <c:pt idx="7913">
                  <c:v>1682.6000000000001</c:v>
                </c:pt>
                <c:pt idx="7914">
                  <c:v>1682.8000000000002</c:v>
                </c:pt>
                <c:pt idx="7915">
                  <c:v>1683</c:v>
                </c:pt>
                <c:pt idx="7916">
                  <c:v>1683.2</c:v>
                </c:pt>
                <c:pt idx="7917">
                  <c:v>1683.4</c:v>
                </c:pt>
                <c:pt idx="7918">
                  <c:v>1683.6000000000001</c:v>
                </c:pt>
                <c:pt idx="7919">
                  <c:v>1683.8000000000002</c:v>
                </c:pt>
                <c:pt idx="7920">
                  <c:v>1684</c:v>
                </c:pt>
                <c:pt idx="7921">
                  <c:v>1684.2</c:v>
                </c:pt>
                <c:pt idx="7922">
                  <c:v>1684.4</c:v>
                </c:pt>
                <c:pt idx="7923">
                  <c:v>1684.6000000000001</c:v>
                </c:pt>
                <c:pt idx="7924">
                  <c:v>1684.8000000000002</c:v>
                </c:pt>
                <c:pt idx="7925">
                  <c:v>1685</c:v>
                </c:pt>
                <c:pt idx="7926">
                  <c:v>1685.2</c:v>
                </c:pt>
                <c:pt idx="7927">
                  <c:v>1685.4</c:v>
                </c:pt>
                <c:pt idx="7928">
                  <c:v>1685.6000000000001</c:v>
                </c:pt>
                <c:pt idx="7929">
                  <c:v>1685.8000000000002</c:v>
                </c:pt>
                <c:pt idx="7930">
                  <c:v>1686</c:v>
                </c:pt>
                <c:pt idx="7931">
                  <c:v>1686.2</c:v>
                </c:pt>
                <c:pt idx="7932">
                  <c:v>1686.4</c:v>
                </c:pt>
                <c:pt idx="7933">
                  <c:v>1686.6000000000001</c:v>
                </c:pt>
                <c:pt idx="7934">
                  <c:v>1686.8000000000002</c:v>
                </c:pt>
                <c:pt idx="7935">
                  <c:v>1687</c:v>
                </c:pt>
                <c:pt idx="7936">
                  <c:v>1687.2</c:v>
                </c:pt>
                <c:pt idx="7937">
                  <c:v>1687.4</c:v>
                </c:pt>
                <c:pt idx="7938">
                  <c:v>1687.6000000000001</c:v>
                </c:pt>
                <c:pt idx="7939">
                  <c:v>1687.8000000000002</c:v>
                </c:pt>
                <c:pt idx="7940">
                  <c:v>1688</c:v>
                </c:pt>
                <c:pt idx="7941">
                  <c:v>1688.2</c:v>
                </c:pt>
                <c:pt idx="7942">
                  <c:v>1688.4</c:v>
                </c:pt>
                <c:pt idx="7943">
                  <c:v>1688.6000000000001</c:v>
                </c:pt>
                <c:pt idx="7944">
                  <c:v>1688.8000000000002</c:v>
                </c:pt>
                <c:pt idx="7945">
                  <c:v>1689</c:v>
                </c:pt>
                <c:pt idx="7946">
                  <c:v>1689.2</c:v>
                </c:pt>
                <c:pt idx="7947">
                  <c:v>1689.4</c:v>
                </c:pt>
                <c:pt idx="7948">
                  <c:v>1689.6000000000001</c:v>
                </c:pt>
                <c:pt idx="7949">
                  <c:v>1689.8000000000002</c:v>
                </c:pt>
                <c:pt idx="7950">
                  <c:v>1690</c:v>
                </c:pt>
                <c:pt idx="7951">
                  <c:v>1690.2</c:v>
                </c:pt>
                <c:pt idx="7952">
                  <c:v>1690.4</c:v>
                </c:pt>
                <c:pt idx="7953">
                  <c:v>1690.6000000000001</c:v>
                </c:pt>
                <c:pt idx="7954">
                  <c:v>1690.8000000000002</c:v>
                </c:pt>
                <c:pt idx="7955">
                  <c:v>1691</c:v>
                </c:pt>
                <c:pt idx="7956">
                  <c:v>1691.2</c:v>
                </c:pt>
                <c:pt idx="7957">
                  <c:v>1691.4</c:v>
                </c:pt>
                <c:pt idx="7958">
                  <c:v>1691.6000000000001</c:v>
                </c:pt>
                <c:pt idx="7959">
                  <c:v>1691.8000000000002</c:v>
                </c:pt>
                <c:pt idx="7960">
                  <c:v>1692</c:v>
                </c:pt>
                <c:pt idx="7961">
                  <c:v>1692.2</c:v>
                </c:pt>
                <c:pt idx="7962">
                  <c:v>1692.4</c:v>
                </c:pt>
                <c:pt idx="7963">
                  <c:v>1692.6000000000001</c:v>
                </c:pt>
                <c:pt idx="7964">
                  <c:v>1692.8000000000002</c:v>
                </c:pt>
                <c:pt idx="7965">
                  <c:v>1693</c:v>
                </c:pt>
                <c:pt idx="7966">
                  <c:v>1693.2</c:v>
                </c:pt>
                <c:pt idx="7967">
                  <c:v>1693.4</c:v>
                </c:pt>
                <c:pt idx="7968">
                  <c:v>1693.6000000000001</c:v>
                </c:pt>
                <c:pt idx="7969">
                  <c:v>1693.8000000000002</c:v>
                </c:pt>
                <c:pt idx="7970">
                  <c:v>1694</c:v>
                </c:pt>
                <c:pt idx="7971">
                  <c:v>1694.2</c:v>
                </c:pt>
                <c:pt idx="7972">
                  <c:v>1694.4</c:v>
                </c:pt>
                <c:pt idx="7973">
                  <c:v>1694.6000000000001</c:v>
                </c:pt>
                <c:pt idx="7974">
                  <c:v>1694.8000000000002</c:v>
                </c:pt>
                <c:pt idx="7975">
                  <c:v>1695</c:v>
                </c:pt>
                <c:pt idx="7976">
                  <c:v>1695.2</c:v>
                </c:pt>
                <c:pt idx="7977">
                  <c:v>1695.4</c:v>
                </c:pt>
                <c:pt idx="7978">
                  <c:v>1695.6000000000001</c:v>
                </c:pt>
                <c:pt idx="7979">
                  <c:v>1695.8000000000002</c:v>
                </c:pt>
                <c:pt idx="7980">
                  <c:v>1696</c:v>
                </c:pt>
                <c:pt idx="7981">
                  <c:v>1696.2</c:v>
                </c:pt>
                <c:pt idx="7982">
                  <c:v>1696.4</c:v>
                </c:pt>
                <c:pt idx="7983">
                  <c:v>1696.6000000000001</c:v>
                </c:pt>
                <c:pt idx="7984">
                  <c:v>1696.8000000000002</c:v>
                </c:pt>
                <c:pt idx="7985">
                  <c:v>1697</c:v>
                </c:pt>
                <c:pt idx="7986">
                  <c:v>1697.2</c:v>
                </c:pt>
                <c:pt idx="7987">
                  <c:v>1697.4</c:v>
                </c:pt>
                <c:pt idx="7988">
                  <c:v>1697.6000000000001</c:v>
                </c:pt>
                <c:pt idx="7989">
                  <c:v>1697.8000000000002</c:v>
                </c:pt>
                <c:pt idx="7990">
                  <c:v>1698</c:v>
                </c:pt>
                <c:pt idx="7991">
                  <c:v>1698.2</c:v>
                </c:pt>
                <c:pt idx="7992">
                  <c:v>1698.4</c:v>
                </c:pt>
                <c:pt idx="7993">
                  <c:v>1698.6000000000001</c:v>
                </c:pt>
                <c:pt idx="7994">
                  <c:v>1698.8000000000002</c:v>
                </c:pt>
                <c:pt idx="7995">
                  <c:v>1699</c:v>
                </c:pt>
                <c:pt idx="7996">
                  <c:v>1699.2</c:v>
                </c:pt>
                <c:pt idx="7997">
                  <c:v>1699.4</c:v>
                </c:pt>
                <c:pt idx="7998">
                  <c:v>1699.6000000000001</c:v>
                </c:pt>
                <c:pt idx="7999">
                  <c:v>1699.8000000000002</c:v>
                </c:pt>
                <c:pt idx="8000">
                  <c:v>1700</c:v>
                </c:pt>
                <c:pt idx="8001">
                  <c:v>1700.2</c:v>
                </c:pt>
                <c:pt idx="8002">
                  <c:v>1700.4</c:v>
                </c:pt>
                <c:pt idx="8003">
                  <c:v>1700.6000000000001</c:v>
                </c:pt>
                <c:pt idx="8004">
                  <c:v>1700.8000000000002</c:v>
                </c:pt>
                <c:pt idx="8005">
                  <c:v>1701</c:v>
                </c:pt>
                <c:pt idx="8006">
                  <c:v>1701.2</c:v>
                </c:pt>
                <c:pt idx="8007">
                  <c:v>1701.4</c:v>
                </c:pt>
                <c:pt idx="8008">
                  <c:v>1701.6000000000001</c:v>
                </c:pt>
                <c:pt idx="8009">
                  <c:v>1701.8000000000002</c:v>
                </c:pt>
                <c:pt idx="8010">
                  <c:v>1702</c:v>
                </c:pt>
                <c:pt idx="8011">
                  <c:v>1702.2</c:v>
                </c:pt>
                <c:pt idx="8012">
                  <c:v>1702.4</c:v>
                </c:pt>
                <c:pt idx="8013">
                  <c:v>1702.6000000000001</c:v>
                </c:pt>
                <c:pt idx="8014">
                  <c:v>1702.8000000000002</c:v>
                </c:pt>
                <c:pt idx="8015">
                  <c:v>1703</c:v>
                </c:pt>
                <c:pt idx="8016">
                  <c:v>1703.2</c:v>
                </c:pt>
                <c:pt idx="8017">
                  <c:v>1703.4</c:v>
                </c:pt>
                <c:pt idx="8018">
                  <c:v>1703.6000000000001</c:v>
                </c:pt>
                <c:pt idx="8019">
                  <c:v>1703.8000000000002</c:v>
                </c:pt>
                <c:pt idx="8020">
                  <c:v>1704</c:v>
                </c:pt>
                <c:pt idx="8021">
                  <c:v>1704.2</c:v>
                </c:pt>
                <c:pt idx="8022">
                  <c:v>1704.4</c:v>
                </c:pt>
                <c:pt idx="8023">
                  <c:v>1704.6000000000001</c:v>
                </c:pt>
                <c:pt idx="8024">
                  <c:v>1704.8000000000002</c:v>
                </c:pt>
                <c:pt idx="8025">
                  <c:v>1705</c:v>
                </c:pt>
                <c:pt idx="8026">
                  <c:v>1705.2</c:v>
                </c:pt>
                <c:pt idx="8027">
                  <c:v>1705.4</c:v>
                </c:pt>
                <c:pt idx="8028">
                  <c:v>1705.6000000000001</c:v>
                </c:pt>
                <c:pt idx="8029">
                  <c:v>1705.8000000000002</c:v>
                </c:pt>
                <c:pt idx="8030">
                  <c:v>1706</c:v>
                </c:pt>
                <c:pt idx="8031">
                  <c:v>1706.2</c:v>
                </c:pt>
                <c:pt idx="8032">
                  <c:v>1706.4</c:v>
                </c:pt>
                <c:pt idx="8033">
                  <c:v>1706.6000000000001</c:v>
                </c:pt>
                <c:pt idx="8034">
                  <c:v>1706.8000000000002</c:v>
                </c:pt>
                <c:pt idx="8035">
                  <c:v>1707</c:v>
                </c:pt>
                <c:pt idx="8036">
                  <c:v>1707.2</c:v>
                </c:pt>
                <c:pt idx="8037">
                  <c:v>1707.4</c:v>
                </c:pt>
                <c:pt idx="8038">
                  <c:v>1707.6000000000001</c:v>
                </c:pt>
                <c:pt idx="8039">
                  <c:v>1707.8000000000002</c:v>
                </c:pt>
                <c:pt idx="8040">
                  <c:v>1708</c:v>
                </c:pt>
                <c:pt idx="8041">
                  <c:v>1708.2</c:v>
                </c:pt>
                <c:pt idx="8042">
                  <c:v>1708.4</c:v>
                </c:pt>
                <c:pt idx="8043">
                  <c:v>1708.6000000000001</c:v>
                </c:pt>
                <c:pt idx="8044">
                  <c:v>1708.8000000000002</c:v>
                </c:pt>
                <c:pt idx="8045">
                  <c:v>1709</c:v>
                </c:pt>
                <c:pt idx="8046">
                  <c:v>1709.2</c:v>
                </c:pt>
                <c:pt idx="8047">
                  <c:v>1709.4</c:v>
                </c:pt>
                <c:pt idx="8048">
                  <c:v>1709.6000000000001</c:v>
                </c:pt>
                <c:pt idx="8049">
                  <c:v>1709.8000000000002</c:v>
                </c:pt>
                <c:pt idx="8050">
                  <c:v>1710</c:v>
                </c:pt>
                <c:pt idx="8051">
                  <c:v>1710.2</c:v>
                </c:pt>
                <c:pt idx="8052">
                  <c:v>1710.4</c:v>
                </c:pt>
                <c:pt idx="8053">
                  <c:v>1710.6000000000001</c:v>
                </c:pt>
                <c:pt idx="8054">
                  <c:v>1710.8000000000002</c:v>
                </c:pt>
                <c:pt idx="8055">
                  <c:v>1711</c:v>
                </c:pt>
                <c:pt idx="8056">
                  <c:v>1711.2</c:v>
                </c:pt>
                <c:pt idx="8057">
                  <c:v>1711.4</c:v>
                </c:pt>
                <c:pt idx="8058">
                  <c:v>1711.6000000000001</c:v>
                </c:pt>
                <c:pt idx="8059">
                  <c:v>1711.8000000000002</c:v>
                </c:pt>
                <c:pt idx="8060">
                  <c:v>1712</c:v>
                </c:pt>
                <c:pt idx="8061">
                  <c:v>1712.2</c:v>
                </c:pt>
                <c:pt idx="8062">
                  <c:v>1712.4</c:v>
                </c:pt>
                <c:pt idx="8063">
                  <c:v>1712.6000000000001</c:v>
                </c:pt>
                <c:pt idx="8064">
                  <c:v>1712.8000000000002</c:v>
                </c:pt>
                <c:pt idx="8065">
                  <c:v>1713</c:v>
                </c:pt>
                <c:pt idx="8066">
                  <c:v>1713.2</c:v>
                </c:pt>
                <c:pt idx="8067">
                  <c:v>1713.4</c:v>
                </c:pt>
                <c:pt idx="8068">
                  <c:v>1713.6000000000001</c:v>
                </c:pt>
                <c:pt idx="8069">
                  <c:v>1713.8000000000002</c:v>
                </c:pt>
                <c:pt idx="8070">
                  <c:v>1714</c:v>
                </c:pt>
                <c:pt idx="8071">
                  <c:v>1714.2</c:v>
                </c:pt>
                <c:pt idx="8072">
                  <c:v>1714.4</c:v>
                </c:pt>
                <c:pt idx="8073">
                  <c:v>1714.6000000000001</c:v>
                </c:pt>
                <c:pt idx="8074">
                  <c:v>1714.8000000000002</c:v>
                </c:pt>
                <c:pt idx="8075">
                  <c:v>1715</c:v>
                </c:pt>
                <c:pt idx="8076">
                  <c:v>1715.2</c:v>
                </c:pt>
                <c:pt idx="8077">
                  <c:v>1715.4</c:v>
                </c:pt>
                <c:pt idx="8078">
                  <c:v>1715.6000000000001</c:v>
                </c:pt>
                <c:pt idx="8079">
                  <c:v>1715.8000000000002</c:v>
                </c:pt>
                <c:pt idx="8080">
                  <c:v>1716</c:v>
                </c:pt>
                <c:pt idx="8081">
                  <c:v>1716.2</c:v>
                </c:pt>
                <c:pt idx="8082">
                  <c:v>1716.4</c:v>
                </c:pt>
                <c:pt idx="8083">
                  <c:v>1716.6000000000001</c:v>
                </c:pt>
                <c:pt idx="8084">
                  <c:v>1716.8000000000002</c:v>
                </c:pt>
                <c:pt idx="8085">
                  <c:v>1717</c:v>
                </c:pt>
                <c:pt idx="8086">
                  <c:v>1717.2</c:v>
                </c:pt>
                <c:pt idx="8087">
                  <c:v>1717.4</c:v>
                </c:pt>
                <c:pt idx="8088">
                  <c:v>1717.6000000000001</c:v>
                </c:pt>
                <c:pt idx="8089">
                  <c:v>1717.8000000000002</c:v>
                </c:pt>
                <c:pt idx="8090">
                  <c:v>1718</c:v>
                </c:pt>
                <c:pt idx="8091">
                  <c:v>1718.2</c:v>
                </c:pt>
                <c:pt idx="8092">
                  <c:v>1718.4</c:v>
                </c:pt>
                <c:pt idx="8093">
                  <c:v>1718.6000000000001</c:v>
                </c:pt>
                <c:pt idx="8094">
                  <c:v>1718.8000000000002</c:v>
                </c:pt>
                <c:pt idx="8095">
                  <c:v>1719</c:v>
                </c:pt>
                <c:pt idx="8096">
                  <c:v>1719.2</c:v>
                </c:pt>
                <c:pt idx="8097">
                  <c:v>1719.4</c:v>
                </c:pt>
                <c:pt idx="8098">
                  <c:v>1719.6000000000001</c:v>
                </c:pt>
                <c:pt idx="8099">
                  <c:v>1719.8000000000002</c:v>
                </c:pt>
                <c:pt idx="8100">
                  <c:v>1720</c:v>
                </c:pt>
                <c:pt idx="8101">
                  <c:v>1720.2</c:v>
                </c:pt>
                <c:pt idx="8102">
                  <c:v>1720.4</c:v>
                </c:pt>
                <c:pt idx="8103">
                  <c:v>1720.6000000000001</c:v>
                </c:pt>
                <c:pt idx="8104">
                  <c:v>1720.8000000000002</c:v>
                </c:pt>
                <c:pt idx="8105">
                  <c:v>1721</c:v>
                </c:pt>
                <c:pt idx="8106">
                  <c:v>1721.2</c:v>
                </c:pt>
                <c:pt idx="8107">
                  <c:v>1721.4</c:v>
                </c:pt>
                <c:pt idx="8108">
                  <c:v>1721.6000000000001</c:v>
                </c:pt>
                <c:pt idx="8109">
                  <c:v>1721.8000000000002</c:v>
                </c:pt>
                <c:pt idx="8110">
                  <c:v>1722</c:v>
                </c:pt>
                <c:pt idx="8111">
                  <c:v>1722.2</c:v>
                </c:pt>
                <c:pt idx="8112">
                  <c:v>1722.4</c:v>
                </c:pt>
                <c:pt idx="8113">
                  <c:v>1722.6000000000001</c:v>
                </c:pt>
                <c:pt idx="8114">
                  <c:v>1722.8000000000002</c:v>
                </c:pt>
                <c:pt idx="8115">
                  <c:v>1723</c:v>
                </c:pt>
                <c:pt idx="8116">
                  <c:v>1723.2</c:v>
                </c:pt>
                <c:pt idx="8117">
                  <c:v>1723.4</c:v>
                </c:pt>
                <c:pt idx="8118">
                  <c:v>1723.6000000000001</c:v>
                </c:pt>
                <c:pt idx="8119">
                  <c:v>1723.8000000000002</c:v>
                </c:pt>
                <c:pt idx="8120">
                  <c:v>1724</c:v>
                </c:pt>
                <c:pt idx="8121">
                  <c:v>1724.2</c:v>
                </c:pt>
                <c:pt idx="8122">
                  <c:v>1724.4</c:v>
                </c:pt>
                <c:pt idx="8123">
                  <c:v>1724.6000000000001</c:v>
                </c:pt>
                <c:pt idx="8124">
                  <c:v>1724.8000000000002</c:v>
                </c:pt>
                <c:pt idx="8125">
                  <c:v>1725</c:v>
                </c:pt>
                <c:pt idx="8126">
                  <c:v>1725.2</c:v>
                </c:pt>
                <c:pt idx="8127">
                  <c:v>1725.4</c:v>
                </c:pt>
                <c:pt idx="8128">
                  <c:v>1725.6000000000001</c:v>
                </c:pt>
                <c:pt idx="8129">
                  <c:v>1725.8000000000002</c:v>
                </c:pt>
                <c:pt idx="8130">
                  <c:v>1726</c:v>
                </c:pt>
                <c:pt idx="8131">
                  <c:v>1726.2</c:v>
                </c:pt>
                <c:pt idx="8132">
                  <c:v>1726.4</c:v>
                </c:pt>
                <c:pt idx="8133">
                  <c:v>1726.6000000000001</c:v>
                </c:pt>
                <c:pt idx="8134">
                  <c:v>1726.8000000000002</c:v>
                </c:pt>
                <c:pt idx="8135">
                  <c:v>1727</c:v>
                </c:pt>
                <c:pt idx="8136">
                  <c:v>1727.2</c:v>
                </c:pt>
                <c:pt idx="8137">
                  <c:v>1727.4</c:v>
                </c:pt>
                <c:pt idx="8138">
                  <c:v>1727.6000000000001</c:v>
                </c:pt>
                <c:pt idx="8139">
                  <c:v>1727.8000000000002</c:v>
                </c:pt>
                <c:pt idx="8140">
                  <c:v>1728</c:v>
                </c:pt>
                <c:pt idx="8141">
                  <c:v>1728.2</c:v>
                </c:pt>
                <c:pt idx="8142">
                  <c:v>1728.4</c:v>
                </c:pt>
                <c:pt idx="8143">
                  <c:v>1728.6000000000001</c:v>
                </c:pt>
                <c:pt idx="8144">
                  <c:v>1728.8000000000002</c:v>
                </c:pt>
                <c:pt idx="8145">
                  <c:v>1729</c:v>
                </c:pt>
                <c:pt idx="8146">
                  <c:v>1729.2</c:v>
                </c:pt>
                <c:pt idx="8147">
                  <c:v>1729.4</c:v>
                </c:pt>
                <c:pt idx="8148">
                  <c:v>1729.6000000000001</c:v>
                </c:pt>
                <c:pt idx="8149">
                  <c:v>1729.8000000000002</c:v>
                </c:pt>
                <c:pt idx="8150">
                  <c:v>1730</c:v>
                </c:pt>
                <c:pt idx="8151">
                  <c:v>1730.2</c:v>
                </c:pt>
                <c:pt idx="8152">
                  <c:v>1730.4</c:v>
                </c:pt>
                <c:pt idx="8153">
                  <c:v>1730.6000000000001</c:v>
                </c:pt>
                <c:pt idx="8154">
                  <c:v>1730.8000000000002</c:v>
                </c:pt>
                <c:pt idx="8155">
                  <c:v>1731</c:v>
                </c:pt>
                <c:pt idx="8156">
                  <c:v>1731.2</c:v>
                </c:pt>
                <c:pt idx="8157">
                  <c:v>1731.4</c:v>
                </c:pt>
                <c:pt idx="8158">
                  <c:v>1731.6000000000001</c:v>
                </c:pt>
                <c:pt idx="8159">
                  <c:v>1731.8000000000002</c:v>
                </c:pt>
                <c:pt idx="8160">
                  <c:v>1732</c:v>
                </c:pt>
                <c:pt idx="8161">
                  <c:v>1732.2</c:v>
                </c:pt>
                <c:pt idx="8162">
                  <c:v>1732.4</c:v>
                </c:pt>
                <c:pt idx="8163">
                  <c:v>1732.6000000000001</c:v>
                </c:pt>
                <c:pt idx="8164">
                  <c:v>1732.8000000000002</c:v>
                </c:pt>
                <c:pt idx="8165">
                  <c:v>1733</c:v>
                </c:pt>
                <c:pt idx="8166">
                  <c:v>1733.2</c:v>
                </c:pt>
                <c:pt idx="8167">
                  <c:v>1733.4</c:v>
                </c:pt>
                <c:pt idx="8168">
                  <c:v>1733.6000000000001</c:v>
                </c:pt>
                <c:pt idx="8169">
                  <c:v>1733.8000000000002</c:v>
                </c:pt>
                <c:pt idx="8170">
                  <c:v>1734</c:v>
                </c:pt>
                <c:pt idx="8171">
                  <c:v>1734.2</c:v>
                </c:pt>
                <c:pt idx="8172">
                  <c:v>1734.4</c:v>
                </c:pt>
                <c:pt idx="8173">
                  <c:v>1734.6000000000001</c:v>
                </c:pt>
                <c:pt idx="8174">
                  <c:v>1734.8000000000002</c:v>
                </c:pt>
                <c:pt idx="8175">
                  <c:v>1735</c:v>
                </c:pt>
                <c:pt idx="8176">
                  <c:v>1735.2</c:v>
                </c:pt>
                <c:pt idx="8177">
                  <c:v>1735.4</c:v>
                </c:pt>
                <c:pt idx="8178">
                  <c:v>1735.6000000000001</c:v>
                </c:pt>
                <c:pt idx="8179">
                  <c:v>1735.8000000000002</c:v>
                </c:pt>
                <c:pt idx="8180">
                  <c:v>1736</c:v>
                </c:pt>
                <c:pt idx="8181">
                  <c:v>1736.2</c:v>
                </c:pt>
                <c:pt idx="8182">
                  <c:v>1736.4</c:v>
                </c:pt>
                <c:pt idx="8183">
                  <c:v>1736.6000000000001</c:v>
                </c:pt>
                <c:pt idx="8184">
                  <c:v>1736.8000000000002</c:v>
                </c:pt>
                <c:pt idx="8185">
                  <c:v>1737</c:v>
                </c:pt>
                <c:pt idx="8186">
                  <c:v>1737.2</c:v>
                </c:pt>
                <c:pt idx="8187">
                  <c:v>1737.4</c:v>
                </c:pt>
                <c:pt idx="8188">
                  <c:v>1737.6000000000001</c:v>
                </c:pt>
                <c:pt idx="8189">
                  <c:v>1737.8000000000002</c:v>
                </c:pt>
                <c:pt idx="8190">
                  <c:v>1738</c:v>
                </c:pt>
                <c:pt idx="8191">
                  <c:v>1738.2</c:v>
                </c:pt>
                <c:pt idx="8192">
                  <c:v>1738.4</c:v>
                </c:pt>
                <c:pt idx="8193">
                  <c:v>1738.6000000000001</c:v>
                </c:pt>
                <c:pt idx="8194">
                  <c:v>1738.8000000000002</c:v>
                </c:pt>
                <c:pt idx="8195">
                  <c:v>1739</c:v>
                </c:pt>
                <c:pt idx="8196">
                  <c:v>1739.2</c:v>
                </c:pt>
                <c:pt idx="8197">
                  <c:v>1739.4</c:v>
                </c:pt>
                <c:pt idx="8198">
                  <c:v>1739.6000000000001</c:v>
                </c:pt>
                <c:pt idx="8199">
                  <c:v>1739.8000000000002</c:v>
                </c:pt>
                <c:pt idx="8200">
                  <c:v>1740</c:v>
                </c:pt>
                <c:pt idx="8201">
                  <c:v>1740.2</c:v>
                </c:pt>
                <c:pt idx="8202">
                  <c:v>1740.4</c:v>
                </c:pt>
                <c:pt idx="8203">
                  <c:v>1740.6000000000001</c:v>
                </c:pt>
                <c:pt idx="8204">
                  <c:v>1740.8000000000002</c:v>
                </c:pt>
                <c:pt idx="8205">
                  <c:v>1741</c:v>
                </c:pt>
                <c:pt idx="8206">
                  <c:v>1741.2</c:v>
                </c:pt>
                <c:pt idx="8207">
                  <c:v>1741.4</c:v>
                </c:pt>
                <c:pt idx="8208">
                  <c:v>1741.6000000000001</c:v>
                </c:pt>
                <c:pt idx="8209">
                  <c:v>1741.8000000000002</c:v>
                </c:pt>
                <c:pt idx="8210">
                  <c:v>1742</c:v>
                </c:pt>
                <c:pt idx="8211">
                  <c:v>1742.2</c:v>
                </c:pt>
                <c:pt idx="8212">
                  <c:v>1742.4</c:v>
                </c:pt>
                <c:pt idx="8213">
                  <c:v>1742.6000000000001</c:v>
                </c:pt>
                <c:pt idx="8214">
                  <c:v>1742.8000000000002</c:v>
                </c:pt>
                <c:pt idx="8215">
                  <c:v>1743</c:v>
                </c:pt>
                <c:pt idx="8216">
                  <c:v>1743.2</c:v>
                </c:pt>
                <c:pt idx="8217">
                  <c:v>1743.4</c:v>
                </c:pt>
                <c:pt idx="8218">
                  <c:v>1743.6000000000001</c:v>
                </c:pt>
                <c:pt idx="8219">
                  <c:v>1743.8000000000002</c:v>
                </c:pt>
                <c:pt idx="8220">
                  <c:v>1744</c:v>
                </c:pt>
                <c:pt idx="8221">
                  <c:v>1744.2</c:v>
                </c:pt>
                <c:pt idx="8222">
                  <c:v>1744.4</c:v>
                </c:pt>
                <c:pt idx="8223">
                  <c:v>1744.6000000000001</c:v>
                </c:pt>
                <c:pt idx="8224">
                  <c:v>1744.8000000000002</c:v>
                </c:pt>
                <c:pt idx="8225">
                  <c:v>1745</c:v>
                </c:pt>
                <c:pt idx="8226">
                  <c:v>1745.2</c:v>
                </c:pt>
                <c:pt idx="8227">
                  <c:v>1745.4</c:v>
                </c:pt>
                <c:pt idx="8228">
                  <c:v>1745.6000000000001</c:v>
                </c:pt>
                <c:pt idx="8229">
                  <c:v>1745.8000000000002</c:v>
                </c:pt>
                <c:pt idx="8230">
                  <c:v>1746</c:v>
                </c:pt>
                <c:pt idx="8231">
                  <c:v>1746.2</c:v>
                </c:pt>
                <c:pt idx="8232">
                  <c:v>1746.4</c:v>
                </c:pt>
                <c:pt idx="8233">
                  <c:v>1746.6000000000001</c:v>
                </c:pt>
                <c:pt idx="8234">
                  <c:v>1746.8000000000002</c:v>
                </c:pt>
                <c:pt idx="8235">
                  <c:v>1747</c:v>
                </c:pt>
                <c:pt idx="8236">
                  <c:v>1747.2</c:v>
                </c:pt>
                <c:pt idx="8237">
                  <c:v>1747.4</c:v>
                </c:pt>
                <c:pt idx="8238">
                  <c:v>1747.6000000000001</c:v>
                </c:pt>
                <c:pt idx="8239">
                  <c:v>1747.8000000000002</c:v>
                </c:pt>
                <c:pt idx="8240">
                  <c:v>1748</c:v>
                </c:pt>
                <c:pt idx="8241">
                  <c:v>1748.2</c:v>
                </c:pt>
                <c:pt idx="8242">
                  <c:v>1748.4</c:v>
                </c:pt>
                <c:pt idx="8243">
                  <c:v>1748.6000000000001</c:v>
                </c:pt>
                <c:pt idx="8244">
                  <c:v>1748.8000000000002</c:v>
                </c:pt>
                <c:pt idx="8245">
                  <c:v>1749</c:v>
                </c:pt>
                <c:pt idx="8246">
                  <c:v>1749.2</c:v>
                </c:pt>
                <c:pt idx="8247">
                  <c:v>1749.4</c:v>
                </c:pt>
                <c:pt idx="8248">
                  <c:v>1749.6000000000001</c:v>
                </c:pt>
                <c:pt idx="8249">
                  <c:v>1749.8000000000002</c:v>
                </c:pt>
                <c:pt idx="8250">
                  <c:v>1750</c:v>
                </c:pt>
                <c:pt idx="8251">
                  <c:v>1750.2</c:v>
                </c:pt>
                <c:pt idx="8252">
                  <c:v>1750.4</c:v>
                </c:pt>
                <c:pt idx="8253">
                  <c:v>1750.6000000000001</c:v>
                </c:pt>
                <c:pt idx="8254">
                  <c:v>1750.8000000000002</c:v>
                </c:pt>
                <c:pt idx="8255">
                  <c:v>1751</c:v>
                </c:pt>
                <c:pt idx="8256">
                  <c:v>1751.2</c:v>
                </c:pt>
                <c:pt idx="8257">
                  <c:v>1751.4</c:v>
                </c:pt>
                <c:pt idx="8258">
                  <c:v>1751.6000000000001</c:v>
                </c:pt>
                <c:pt idx="8259">
                  <c:v>1751.8000000000002</c:v>
                </c:pt>
                <c:pt idx="8260">
                  <c:v>1752</c:v>
                </c:pt>
                <c:pt idx="8261">
                  <c:v>1752.2</c:v>
                </c:pt>
                <c:pt idx="8262">
                  <c:v>1752.4</c:v>
                </c:pt>
                <c:pt idx="8263">
                  <c:v>1752.6000000000001</c:v>
                </c:pt>
                <c:pt idx="8264">
                  <c:v>1752.8000000000002</c:v>
                </c:pt>
                <c:pt idx="8265">
                  <c:v>1753</c:v>
                </c:pt>
                <c:pt idx="8266">
                  <c:v>1753.2</c:v>
                </c:pt>
                <c:pt idx="8267">
                  <c:v>1753.4</c:v>
                </c:pt>
                <c:pt idx="8268">
                  <c:v>1753.6000000000001</c:v>
                </c:pt>
                <c:pt idx="8269">
                  <c:v>1753.8000000000002</c:v>
                </c:pt>
                <c:pt idx="8270">
                  <c:v>1754</c:v>
                </c:pt>
                <c:pt idx="8271">
                  <c:v>1754.2</c:v>
                </c:pt>
                <c:pt idx="8272">
                  <c:v>1754.4</c:v>
                </c:pt>
                <c:pt idx="8273">
                  <c:v>1754.6000000000001</c:v>
                </c:pt>
                <c:pt idx="8274">
                  <c:v>1754.8000000000002</c:v>
                </c:pt>
                <c:pt idx="8275">
                  <c:v>1755</c:v>
                </c:pt>
                <c:pt idx="8276">
                  <c:v>1755.2</c:v>
                </c:pt>
                <c:pt idx="8277">
                  <c:v>1755.4</c:v>
                </c:pt>
                <c:pt idx="8278">
                  <c:v>1755.6000000000001</c:v>
                </c:pt>
                <c:pt idx="8279">
                  <c:v>1755.8000000000002</c:v>
                </c:pt>
                <c:pt idx="8280">
                  <c:v>1756</c:v>
                </c:pt>
                <c:pt idx="8281">
                  <c:v>1756.2</c:v>
                </c:pt>
                <c:pt idx="8282">
                  <c:v>1756.4</c:v>
                </c:pt>
                <c:pt idx="8283">
                  <c:v>1756.6000000000001</c:v>
                </c:pt>
                <c:pt idx="8284">
                  <c:v>1756.8000000000002</c:v>
                </c:pt>
                <c:pt idx="8285">
                  <c:v>1757</c:v>
                </c:pt>
                <c:pt idx="8286">
                  <c:v>1757.2</c:v>
                </c:pt>
                <c:pt idx="8287">
                  <c:v>1757.4</c:v>
                </c:pt>
                <c:pt idx="8288">
                  <c:v>1757.6000000000001</c:v>
                </c:pt>
                <c:pt idx="8289">
                  <c:v>1757.8000000000002</c:v>
                </c:pt>
                <c:pt idx="8290">
                  <c:v>1758</c:v>
                </c:pt>
                <c:pt idx="8291">
                  <c:v>1758.2</c:v>
                </c:pt>
                <c:pt idx="8292">
                  <c:v>1758.4</c:v>
                </c:pt>
                <c:pt idx="8293">
                  <c:v>1758.6000000000001</c:v>
                </c:pt>
                <c:pt idx="8294">
                  <c:v>1758.8000000000002</c:v>
                </c:pt>
                <c:pt idx="8295">
                  <c:v>1759</c:v>
                </c:pt>
                <c:pt idx="8296">
                  <c:v>1759.2</c:v>
                </c:pt>
                <c:pt idx="8297">
                  <c:v>1759.4</c:v>
                </c:pt>
                <c:pt idx="8298">
                  <c:v>1759.6000000000001</c:v>
                </c:pt>
                <c:pt idx="8299">
                  <c:v>1759.8000000000002</c:v>
                </c:pt>
                <c:pt idx="8300">
                  <c:v>1760</c:v>
                </c:pt>
                <c:pt idx="8301">
                  <c:v>1760.2</c:v>
                </c:pt>
                <c:pt idx="8302">
                  <c:v>1760.4</c:v>
                </c:pt>
                <c:pt idx="8303">
                  <c:v>1760.6000000000001</c:v>
                </c:pt>
                <c:pt idx="8304">
                  <c:v>1760.8000000000002</c:v>
                </c:pt>
                <c:pt idx="8305">
                  <c:v>1761</c:v>
                </c:pt>
                <c:pt idx="8306">
                  <c:v>1761.2</c:v>
                </c:pt>
                <c:pt idx="8307">
                  <c:v>1761.4</c:v>
                </c:pt>
                <c:pt idx="8308">
                  <c:v>1761.6000000000001</c:v>
                </c:pt>
                <c:pt idx="8309">
                  <c:v>1761.8000000000002</c:v>
                </c:pt>
                <c:pt idx="8310">
                  <c:v>1762</c:v>
                </c:pt>
                <c:pt idx="8311">
                  <c:v>1762.2</c:v>
                </c:pt>
                <c:pt idx="8312">
                  <c:v>1762.4</c:v>
                </c:pt>
                <c:pt idx="8313">
                  <c:v>1762.6000000000001</c:v>
                </c:pt>
                <c:pt idx="8314">
                  <c:v>1762.8000000000002</c:v>
                </c:pt>
                <c:pt idx="8315">
                  <c:v>1763</c:v>
                </c:pt>
                <c:pt idx="8316">
                  <c:v>1763.2</c:v>
                </c:pt>
                <c:pt idx="8317">
                  <c:v>1763.4</c:v>
                </c:pt>
                <c:pt idx="8318">
                  <c:v>1763.6000000000001</c:v>
                </c:pt>
                <c:pt idx="8319">
                  <c:v>1763.8000000000002</c:v>
                </c:pt>
                <c:pt idx="8320">
                  <c:v>1764</c:v>
                </c:pt>
                <c:pt idx="8321">
                  <c:v>1764.2</c:v>
                </c:pt>
                <c:pt idx="8322">
                  <c:v>1764.4</c:v>
                </c:pt>
                <c:pt idx="8323">
                  <c:v>1764.6000000000001</c:v>
                </c:pt>
                <c:pt idx="8324">
                  <c:v>1764.8000000000002</c:v>
                </c:pt>
                <c:pt idx="8325">
                  <c:v>1765</c:v>
                </c:pt>
                <c:pt idx="8326">
                  <c:v>1765.2</c:v>
                </c:pt>
                <c:pt idx="8327">
                  <c:v>1765.4</c:v>
                </c:pt>
                <c:pt idx="8328">
                  <c:v>1765.6000000000001</c:v>
                </c:pt>
                <c:pt idx="8329">
                  <c:v>1765.8000000000002</c:v>
                </c:pt>
                <c:pt idx="8330">
                  <c:v>1766</c:v>
                </c:pt>
                <c:pt idx="8331">
                  <c:v>1766.2</c:v>
                </c:pt>
                <c:pt idx="8332">
                  <c:v>1766.4</c:v>
                </c:pt>
                <c:pt idx="8333">
                  <c:v>1766.6000000000001</c:v>
                </c:pt>
                <c:pt idx="8334">
                  <c:v>1766.8000000000002</c:v>
                </c:pt>
                <c:pt idx="8335">
                  <c:v>1767</c:v>
                </c:pt>
                <c:pt idx="8336">
                  <c:v>1767.2</c:v>
                </c:pt>
                <c:pt idx="8337">
                  <c:v>1767.4</c:v>
                </c:pt>
                <c:pt idx="8338">
                  <c:v>1767.6000000000001</c:v>
                </c:pt>
                <c:pt idx="8339">
                  <c:v>1767.8000000000002</c:v>
                </c:pt>
                <c:pt idx="8340">
                  <c:v>1768</c:v>
                </c:pt>
                <c:pt idx="8341">
                  <c:v>1768.2</c:v>
                </c:pt>
                <c:pt idx="8342">
                  <c:v>1768.4</c:v>
                </c:pt>
                <c:pt idx="8343">
                  <c:v>1768.6000000000001</c:v>
                </c:pt>
                <c:pt idx="8344">
                  <c:v>1768.8000000000002</c:v>
                </c:pt>
                <c:pt idx="8345">
                  <c:v>1769</c:v>
                </c:pt>
                <c:pt idx="8346">
                  <c:v>1769.2</c:v>
                </c:pt>
                <c:pt idx="8347">
                  <c:v>1769.4</c:v>
                </c:pt>
                <c:pt idx="8348">
                  <c:v>1769.6000000000001</c:v>
                </c:pt>
                <c:pt idx="8349">
                  <c:v>1769.8000000000002</c:v>
                </c:pt>
                <c:pt idx="8350">
                  <c:v>1770</c:v>
                </c:pt>
                <c:pt idx="8351">
                  <c:v>1770.2</c:v>
                </c:pt>
                <c:pt idx="8352">
                  <c:v>1770.4</c:v>
                </c:pt>
                <c:pt idx="8353">
                  <c:v>1770.6000000000001</c:v>
                </c:pt>
                <c:pt idx="8354">
                  <c:v>1770.8000000000002</c:v>
                </c:pt>
                <c:pt idx="8355">
                  <c:v>1771</c:v>
                </c:pt>
                <c:pt idx="8356">
                  <c:v>1771.2</c:v>
                </c:pt>
                <c:pt idx="8357">
                  <c:v>1771.4</c:v>
                </c:pt>
                <c:pt idx="8358">
                  <c:v>1771.6000000000001</c:v>
                </c:pt>
                <c:pt idx="8359">
                  <c:v>1771.8000000000002</c:v>
                </c:pt>
                <c:pt idx="8360">
                  <c:v>1772</c:v>
                </c:pt>
                <c:pt idx="8361">
                  <c:v>1772.2</c:v>
                </c:pt>
                <c:pt idx="8362">
                  <c:v>1772.4</c:v>
                </c:pt>
                <c:pt idx="8363">
                  <c:v>1772.6000000000001</c:v>
                </c:pt>
                <c:pt idx="8364">
                  <c:v>1772.8000000000002</c:v>
                </c:pt>
                <c:pt idx="8365">
                  <c:v>1773</c:v>
                </c:pt>
                <c:pt idx="8366">
                  <c:v>1773.2</c:v>
                </c:pt>
                <c:pt idx="8367">
                  <c:v>1773.4</c:v>
                </c:pt>
                <c:pt idx="8368">
                  <c:v>1773.6000000000001</c:v>
                </c:pt>
                <c:pt idx="8369">
                  <c:v>1773.8000000000002</c:v>
                </c:pt>
                <c:pt idx="8370">
                  <c:v>1774</c:v>
                </c:pt>
                <c:pt idx="8371">
                  <c:v>1774.2</c:v>
                </c:pt>
                <c:pt idx="8372">
                  <c:v>1774.4</c:v>
                </c:pt>
                <c:pt idx="8373">
                  <c:v>1774.6000000000001</c:v>
                </c:pt>
                <c:pt idx="8374">
                  <c:v>1774.8000000000002</c:v>
                </c:pt>
                <c:pt idx="8375">
                  <c:v>1775</c:v>
                </c:pt>
                <c:pt idx="8376">
                  <c:v>1775.2</c:v>
                </c:pt>
                <c:pt idx="8377">
                  <c:v>1775.4</c:v>
                </c:pt>
                <c:pt idx="8378">
                  <c:v>1775.6000000000001</c:v>
                </c:pt>
                <c:pt idx="8379">
                  <c:v>1775.8000000000002</c:v>
                </c:pt>
                <c:pt idx="8380">
                  <c:v>1776</c:v>
                </c:pt>
                <c:pt idx="8381">
                  <c:v>1776.2</c:v>
                </c:pt>
                <c:pt idx="8382">
                  <c:v>1776.4</c:v>
                </c:pt>
                <c:pt idx="8383">
                  <c:v>1776.6000000000001</c:v>
                </c:pt>
                <c:pt idx="8384">
                  <c:v>1776.8000000000002</c:v>
                </c:pt>
                <c:pt idx="8385">
                  <c:v>1777</c:v>
                </c:pt>
                <c:pt idx="8386">
                  <c:v>1777.2</c:v>
                </c:pt>
                <c:pt idx="8387">
                  <c:v>1777.4</c:v>
                </c:pt>
                <c:pt idx="8388">
                  <c:v>1777.6000000000001</c:v>
                </c:pt>
                <c:pt idx="8389">
                  <c:v>1777.8000000000002</c:v>
                </c:pt>
                <c:pt idx="8390">
                  <c:v>1778</c:v>
                </c:pt>
                <c:pt idx="8391">
                  <c:v>1778.2</c:v>
                </c:pt>
                <c:pt idx="8392">
                  <c:v>1778.4</c:v>
                </c:pt>
                <c:pt idx="8393">
                  <c:v>1778.6000000000001</c:v>
                </c:pt>
                <c:pt idx="8394">
                  <c:v>1778.8000000000002</c:v>
                </c:pt>
                <c:pt idx="8395">
                  <c:v>1779</c:v>
                </c:pt>
                <c:pt idx="8396">
                  <c:v>1779.2</c:v>
                </c:pt>
                <c:pt idx="8397">
                  <c:v>1779.4</c:v>
                </c:pt>
                <c:pt idx="8398">
                  <c:v>1779.6000000000001</c:v>
                </c:pt>
                <c:pt idx="8399">
                  <c:v>1779.8000000000002</c:v>
                </c:pt>
                <c:pt idx="8400">
                  <c:v>1780</c:v>
                </c:pt>
                <c:pt idx="8401">
                  <c:v>1780.2</c:v>
                </c:pt>
                <c:pt idx="8402">
                  <c:v>1780.4</c:v>
                </c:pt>
                <c:pt idx="8403">
                  <c:v>1780.6000000000001</c:v>
                </c:pt>
                <c:pt idx="8404">
                  <c:v>1780.8000000000002</c:v>
                </c:pt>
                <c:pt idx="8405">
                  <c:v>1781</c:v>
                </c:pt>
                <c:pt idx="8406">
                  <c:v>1781.2</c:v>
                </c:pt>
                <c:pt idx="8407">
                  <c:v>1781.4</c:v>
                </c:pt>
                <c:pt idx="8408">
                  <c:v>1781.6000000000001</c:v>
                </c:pt>
                <c:pt idx="8409">
                  <c:v>1781.8000000000002</c:v>
                </c:pt>
                <c:pt idx="8410">
                  <c:v>1782</c:v>
                </c:pt>
                <c:pt idx="8411">
                  <c:v>1782.2</c:v>
                </c:pt>
                <c:pt idx="8412">
                  <c:v>1782.4</c:v>
                </c:pt>
                <c:pt idx="8413">
                  <c:v>1782.6000000000001</c:v>
                </c:pt>
                <c:pt idx="8414">
                  <c:v>1782.8000000000002</c:v>
                </c:pt>
                <c:pt idx="8415">
                  <c:v>1783</c:v>
                </c:pt>
                <c:pt idx="8416">
                  <c:v>1783.2</c:v>
                </c:pt>
                <c:pt idx="8417">
                  <c:v>1783.4</c:v>
                </c:pt>
                <c:pt idx="8418">
                  <c:v>1783.6000000000001</c:v>
                </c:pt>
                <c:pt idx="8419">
                  <c:v>1783.8000000000002</c:v>
                </c:pt>
                <c:pt idx="8420">
                  <c:v>1784</c:v>
                </c:pt>
                <c:pt idx="8421">
                  <c:v>1784.2</c:v>
                </c:pt>
                <c:pt idx="8422">
                  <c:v>1784.4</c:v>
                </c:pt>
                <c:pt idx="8423">
                  <c:v>1784.6000000000001</c:v>
                </c:pt>
                <c:pt idx="8424">
                  <c:v>1784.8000000000002</c:v>
                </c:pt>
                <c:pt idx="8425">
                  <c:v>1785</c:v>
                </c:pt>
                <c:pt idx="8426">
                  <c:v>1785.2</c:v>
                </c:pt>
                <c:pt idx="8427">
                  <c:v>1785.4</c:v>
                </c:pt>
                <c:pt idx="8428">
                  <c:v>1785.6000000000001</c:v>
                </c:pt>
                <c:pt idx="8429">
                  <c:v>1785.8000000000002</c:v>
                </c:pt>
                <c:pt idx="8430">
                  <c:v>1786</c:v>
                </c:pt>
                <c:pt idx="8431">
                  <c:v>1786.2</c:v>
                </c:pt>
                <c:pt idx="8432">
                  <c:v>1786.4</c:v>
                </c:pt>
                <c:pt idx="8433">
                  <c:v>1786.6000000000001</c:v>
                </c:pt>
                <c:pt idx="8434">
                  <c:v>1786.8000000000002</c:v>
                </c:pt>
                <c:pt idx="8435">
                  <c:v>1787</c:v>
                </c:pt>
                <c:pt idx="8436">
                  <c:v>1787.2</c:v>
                </c:pt>
                <c:pt idx="8437">
                  <c:v>1787.4</c:v>
                </c:pt>
                <c:pt idx="8438">
                  <c:v>1787.6000000000001</c:v>
                </c:pt>
                <c:pt idx="8439">
                  <c:v>1787.8000000000002</c:v>
                </c:pt>
                <c:pt idx="8440">
                  <c:v>1788</c:v>
                </c:pt>
                <c:pt idx="8441">
                  <c:v>1788.2</c:v>
                </c:pt>
                <c:pt idx="8442">
                  <c:v>1788.4</c:v>
                </c:pt>
                <c:pt idx="8443">
                  <c:v>1788.6000000000001</c:v>
                </c:pt>
                <c:pt idx="8444">
                  <c:v>1788.8000000000002</c:v>
                </c:pt>
                <c:pt idx="8445">
                  <c:v>1789</c:v>
                </c:pt>
                <c:pt idx="8446">
                  <c:v>1789.2</c:v>
                </c:pt>
                <c:pt idx="8447">
                  <c:v>1789.4</c:v>
                </c:pt>
                <c:pt idx="8448">
                  <c:v>1789.6000000000001</c:v>
                </c:pt>
                <c:pt idx="8449">
                  <c:v>1789.8000000000002</c:v>
                </c:pt>
                <c:pt idx="8450">
                  <c:v>1790</c:v>
                </c:pt>
                <c:pt idx="8451">
                  <c:v>1790.2</c:v>
                </c:pt>
                <c:pt idx="8452">
                  <c:v>1790.4</c:v>
                </c:pt>
                <c:pt idx="8453">
                  <c:v>1790.6000000000001</c:v>
                </c:pt>
                <c:pt idx="8454">
                  <c:v>1790.8000000000002</c:v>
                </c:pt>
                <c:pt idx="8455">
                  <c:v>1791</c:v>
                </c:pt>
                <c:pt idx="8456">
                  <c:v>1791.2</c:v>
                </c:pt>
                <c:pt idx="8457">
                  <c:v>1791.4</c:v>
                </c:pt>
                <c:pt idx="8458">
                  <c:v>1791.6000000000001</c:v>
                </c:pt>
                <c:pt idx="8459">
                  <c:v>1791.8000000000002</c:v>
                </c:pt>
                <c:pt idx="8460">
                  <c:v>1792</c:v>
                </c:pt>
                <c:pt idx="8461">
                  <c:v>1792.2</c:v>
                </c:pt>
                <c:pt idx="8462">
                  <c:v>1792.4</c:v>
                </c:pt>
                <c:pt idx="8463">
                  <c:v>1792.6000000000001</c:v>
                </c:pt>
                <c:pt idx="8464">
                  <c:v>1792.8000000000002</c:v>
                </c:pt>
                <c:pt idx="8465">
                  <c:v>1793</c:v>
                </c:pt>
                <c:pt idx="8466">
                  <c:v>1793.2</c:v>
                </c:pt>
                <c:pt idx="8467">
                  <c:v>1793.4</c:v>
                </c:pt>
                <c:pt idx="8468">
                  <c:v>1793.6000000000001</c:v>
                </c:pt>
                <c:pt idx="8469">
                  <c:v>1793.8000000000002</c:v>
                </c:pt>
                <c:pt idx="8470">
                  <c:v>1794</c:v>
                </c:pt>
                <c:pt idx="8471">
                  <c:v>1794.2</c:v>
                </c:pt>
                <c:pt idx="8472">
                  <c:v>1794.4</c:v>
                </c:pt>
                <c:pt idx="8473">
                  <c:v>1794.6000000000001</c:v>
                </c:pt>
                <c:pt idx="8474">
                  <c:v>1794.8000000000002</c:v>
                </c:pt>
                <c:pt idx="8475">
                  <c:v>1795</c:v>
                </c:pt>
                <c:pt idx="8476">
                  <c:v>1795.2</c:v>
                </c:pt>
                <c:pt idx="8477">
                  <c:v>1795.4</c:v>
                </c:pt>
                <c:pt idx="8478">
                  <c:v>1795.6000000000001</c:v>
                </c:pt>
                <c:pt idx="8479">
                  <c:v>1795.8000000000002</c:v>
                </c:pt>
                <c:pt idx="8480">
                  <c:v>1796</c:v>
                </c:pt>
                <c:pt idx="8481">
                  <c:v>1796.2</c:v>
                </c:pt>
                <c:pt idx="8482">
                  <c:v>1796.4</c:v>
                </c:pt>
                <c:pt idx="8483">
                  <c:v>1796.6000000000001</c:v>
                </c:pt>
                <c:pt idx="8484">
                  <c:v>1796.8000000000002</c:v>
                </c:pt>
                <c:pt idx="8485">
                  <c:v>1797</c:v>
                </c:pt>
                <c:pt idx="8486">
                  <c:v>1797.2</c:v>
                </c:pt>
                <c:pt idx="8487">
                  <c:v>1797.4</c:v>
                </c:pt>
                <c:pt idx="8488">
                  <c:v>1797.6000000000001</c:v>
                </c:pt>
                <c:pt idx="8489">
                  <c:v>1797.8000000000002</c:v>
                </c:pt>
                <c:pt idx="8490">
                  <c:v>1798</c:v>
                </c:pt>
                <c:pt idx="8491">
                  <c:v>1798.2</c:v>
                </c:pt>
                <c:pt idx="8492">
                  <c:v>1798.4</c:v>
                </c:pt>
                <c:pt idx="8493">
                  <c:v>1798.6000000000001</c:v>
                </c:pt>
                <c:pt idx="8494">
                  <c:v>1798.8000000000002</c:v>
                </c:pt>
                <c:pt idx="8495">
                  <c:v>1799</c:v>
                </c:pt>
                <c:pt idx="8496">
                  <c:v>1799.2</c:v>
                </c:pt>
                <c:pt idx="8497">
                  <c:v>1799.4</c:v>
                </c:pt>
                <c:pt idx="8498">
                  <c:v>1799.6000000000001</c:v>
                </c:pt>
                <c:pt idx="8499">
                  <c:v>1799.8000000000002</c:v>
                </c:pt>
                <c:pt idx="8500">
                  <c:v>1800</c:v>
                </c:pt>
                <c:pt idx="8501">
                  <c:v>1800.2</c:v>
                </c:pt>
                <c:pt idx="8502">
                  <c:v>1800.4</c:v>
                </c:pt>
                <c:pt idx="8503">
                  <c:v>1800.6000000000001</c:v>
                </c:pt>
                <c:pt idx="8504">
                  <c:v>1800.8000000000002</c:v>
                </c:pt>
                <c:pt idx="8505">
                  <c:v>1801</c:v>
                </c:pt>
                <c:pt idx="8506">
                  <c:v>1801.2</c:v>
                </c:pt>
                <c:pt idx="8507">
                  <c:v>1801.4</c:v>
                </c:pt>
                <c:pt idx="8508">
                  <c:v>1801.6000000000001</c:v>
                </c:pt>
                <c:pt idx="8509">
                  <c:v>1801.8000000000002</c:v>
                </c:pt>
                <c:pt idx="8510">
                  <c:v>1802</c:v>
                </c:pt>
                <c:pt idx="8511">
                  <c:v>1802.2</c:v>
                </c:pt>
                <c:pt idx="8512">
                  <c:v>1802.4</c:v>
                </c:pt>
                <c:pt idx="8513">
                  <c:v>1802.6000000000001</c:v>
                </c:pt>
                <c:pt idx="8514">
                  <c:v>1802.8000000000002</c:v>
                </c:pt>
                <c:pt idx="8515">
                  <c:v>1803</c:v>
                </c:pt>
                <c:pt idx="8516">
                  <c:v>1803.2</c:v>
                </c:pt>
                <c:pt idx="8517">
                  <c:v>1803.4</c:v>
                </c:pt>
                <c:pt idx="8518">
                  <c:v>1803.6000000000001</c:v>
                </c:pt>
                <c:pt idx="8519">
                  <c:v>1803.8000000000002</c:v>
                </c:pt>
                <c:pt idx="8520">
                  <c:v>1804</c:v>
                </c:pt>
                <c:pt idx="8521">
                  <c:v>1804.2</c:v>
                </c:pt>
                <c:pt idx="8522">
                  <c:v>1804.4</c:v>
                </c:pt>
                <c:pt idx="8523">
                  <c:v>1804.6000000000001</c:v>
                </c:pt>
                <c:pt idx="8524">
                  <c:v>1804.8000000000002</c:v>
                </c:pt>
                <c:pt idx="8525">
                  <c:v>1805</c:v>
                </c:pt>
                <c:pt idx="8526">
                  <c:v>1805.2</c:v>
                </c:pt>
                <c:pt idx="8527">
                  <c:v>1805.4</c:v>
                </c:pt>
                <c:pt idx="8528">
                  <c:v>1805.6000000000001</c:v>
                </c:pt>
                <c:pt idx="8529">
                  <c:v>1805.8000000000002</c:v>
                </c:pt>
                <c:pt idx="8530">
                  <c:v>1806</c:v>
                </c:pt>
                <c:pt idx="8531">
                  <c:v>1806.2</c:v>
                </c:pt>
                <c:pt idx="8532">
                  <c:v>1806.4</c:v>
                </c:pt>
                <c:pt idx="8533">
                  <c:v>1806.6000000000001</c:v>
                </c:pt>
                <c:pt idx="8534">
                  <c:v>1806.8000000000002</c:v>
                </c:pt>
                <c:pt idx="8535">
                  <c:v>1807</c:v>
                </c:pt>
                <c:pt idx="8536">
                  <c:v>1807.2</c:v>
                </c:pt>
                <c:pt idx="8537">
                  <c:v>1807.4</c:v>
                </c:pt>
                <c:pt idx="8538">
                  <c:v>1807.6000000000001</c:v>
                </c:pt>
                <c:pt idx="8539">
                  <c:v>1807.8000000000002</c:v>
                </c:pt>
                <c:pt idx="8540">
                  <c:v>1808</c:v>
                </c:pt>
                <c:pt idx="8541">
                  <c:v>1808.2</c:v>
                </c:pt>
                <c:pt idx="8542">
                  <c:v>1808.4</c:v>
                </c:pt>
                <c:pt idx="8543">
                  <c:v>1808.6000000000001</c:v>
                </c:pt>
                <c:pt idx="8544">
                  <c:v>1808.8000000000002</c:v>
                </c:pt>
                <c:pt idx="8545">
                  <c:v>1809</c:v>
                </c:pt>
                <c:pt idx="8546">
                  <c:v>1809.2</c:v>
                </c:pt>
                <c:pt idx="8547">
                  <c:v>1809.4</c:v>
                </c:pt>
                <c:pt idx="8548">
                  <c:v>1809.6000000000001</c:v>
                </c:pt>
                <c:pt idx="8549">
                  <c:v>1809.8000000000002</c:v>
                </c:pt>
                <c:pt idx="8550">
                  <c:v>1810</c:v>
                </c:pt>
                <c:pt idx="8551">
                  <c:v>1810.2</c:v>
                </c:pt>
                <c:pt idx="8552">
                  <c:v>1810.4</c:v>
                </c:pt>
                <c:pt idx="8553">
                  <c:v>1810.6000000000001</c:v>
                </c:pt>
                <c:pt idx="8554">
                  <c:v>1810.8000000000002</c:v>
                </c:pt>
                <c:pt idx="8555">
                  <c:v>1811</c:v>
                </c:pt>
                <c:pt idx="8556">
                  <c:v>1811.2</c:v>
                </c:pt>
                <c:pt idx="8557">
                  <c:v>1811.4</c:v>
                </c:pt>
                <c:pt idx="8558">
                  <c:v>1811.6000000000001</c:v>
                </c:pt>
                <c:pt idx="8559">
                  <c:v>1811.8000000000002</c:v>
                </c:pt>
                <c:pt idx="8560">
                  <c:v>1812</c:v>
                </c:pt>
                <c:pt idx="8561">
                  <c:v>1812.2</c:v>
                </c:pt>
                <c:pt idx="8562">
                  <c:v>1812.4</c:v>
                </c:pt>
                <c:pt idx="8563">
                  <c:v>1812.6000000000001</c:v>
                </c:pt>
                <c:pt idx="8564">
                  <c:v>1812.8000000000002</c:v>
                </c:pt>
                <c:pt idx="8565">
                  <c:v>1813</c:v>
                </c:pt>
                <c:pt idx="8566">
                  <c:v>1813.2</c:v>
                </c:pt>
                <c:pt idx="8567">
                  <c:v>1813.4</c:v>
                </c:pt>
                <c:pt idx="8568">
                  <c:v>1813.6000000000001</c:v>
                </c:pt>
                <c:pt idx="8569">
                  <c:v>1813.8000000000002</c:v>
                </c:pt>
                <c:pt idx="8570">
                  <c:v>1814</c:v>
                </c:pt>
                <c:pt idx="8571">
                  <c:v>1814.2</c:v>
                </c:pt>
                <c:pt idx="8572">
                  <c:v>1814.4</c:v>
                </c:pt>
                <c:pt idx="8573">
                  <c:v>1814.6000000000001</c:v>
                </c:pt>
                <c:pt idx="8574">
                  <c:v>1814.8000000000002</c:v>
                </c:pt>
                <c:pt idx="8575">
                  <c:v>1815</c:v>
                </c:pt>
                <c:pt idx="8576">
                  <c:v>1815.2</c:v>
                </c:pt>
                <c:pt idx="8577">
                  <c:v>1815.4</c:v>
                </c:pt>
                <c:pt idx="8578">
                  <c:v>1815.6000000000001</c:v>
                </c:pt>
                <c:pt idx="8579">
                  <c:v>1815.8000000000002</c:v>
                </c:pt>
                <c:pt idx="8580">
                  <c:v>1816</c:v>
                </c:pt>
                <c:pt idx="8581">
                  <c:v>1816.2</c:v>
                </c:pt>
                <c:pt idx="8582">
                  <c:v>1816.4</c:v>
                </c:pt>
                <c:pt idx="8583">
                  <c:v>1816.6000000000001</c:v>
                </c:pt>
                <c:pt idx="8584">
                  <c:v>1816.8000000000002</c:v>
                </c:pt>
                <c:pt idx="8585">
                  <c:v>1817</c:v>
                </c:pt>
                <c:pt idx="8586">
                  <c:v>1817.2</c:v>
                </c:pt>
                <c:pt idx="8587">
                  <c:v>1817.4</c:v>
                </c:pt>
                <c:pt idx="8588">
                  <c:v>1817.6000000000001</c:v>
                </c:pt>
                <c:pt idx="8589">
                  <c:v>1817.8000000000002</c:v>
                </c:pt>
                <c:pt idx="8590">
                  <c:v>1818</c:v>
                </c:pt>
                <c:pt idx="8591">
                  <c:v>1818.2</c:v>
                </c:pt>
                <c:pt idx="8592">
                  <c:v>1818.4</c:v>
                </c:pt>
                <c:pt idx="8593">
                  <c:v>1818.6000000000001</c:v>
                </c:pt>
                <c:pt idx="8594">
                  <c:v>1818.8000000000002</c:v>
                </c:pt>
                <c:pt idx="8595">
                  <c:v>1819</c:v>
                </c:pt>
                <c:pt idx="8596">
                  <c:v>1819.2</c:v>
                </c:pt>
                <c:pt idx="8597">
                  <c:v>1819.4</c:v>
                </c:pt>
                <c:pt idx="8598">
                  <c:v>1819.6000000000001</c:v>
                </c:pt>
                <c:pt idx="8599">
                  <c:v>1819.8000000000002</c:v>
                </c:pt>
                <c:pt idx="8600">
                  <c:v>1820</c:v>
                </c:pt>
                <c:pt idx="8601">
                  <c:v>1820.2</c:v>
                </c:pt>
                <c:pt idx="8602">
                  <c:v>1820.4</c:v>
                </c:pt>
                <c:pt idx="8603">
                  <c:v>1820.6000000000001</c:v>
                </c:pt>
                <c:pt idx="8604">
                  <c:v>1820.8000000000002</c:v>
                </c:pt>
                <c:pt idx="8605">
                  <c:v>1821</c:v>
                </c:pt>
                <c:pt idx="8606">
                  <c:v>1821.2</c:v>
                </c:pt>
                <c:pt idx="8607">
                  <c:v>1821.4</c:v>
                </c:pt>
                <c:pt idx="8608">
                  <c:v>1821.6000000000001</c:v>
                </c:pt>
                <c:pt idx="8609">
                  <c:v>1821.8000000000002</c:v>
                </c:pt>
                <c:pt idx="8610">
                  <c:v>1822</c:v>
                </c:pt>
                <c:pt idx="8611">
                  <c:v>1822.2</c:v>
                </c:pt>
                <c:pt idx="8612">
                  <c:v>1822.4</c:v>
                </c:pt>
                <c:pt idx="8613">
                  <c:v>1822.6000000000001</c:v>
                </c:pt>
                <c:pt idx="8614">
                  <c:v>1822.8000000000002</c:v>
                </c:pt>
                <c:pt idx="8615">
                  <c:v>1823</c:v>
                </c:pt>
                <c:pt idx="8616">
                  <c:v>1823.2</c:v>
                </c:pt>
                <c:pt idx="8617">
                  <c:v>1823.4</c:v>
                </c:pt>
                <c:pt idx="8618">
                  <c:v>1823.6000000000001</c:v>
                </c:pt>
                <c:pt idx="8619">
                  <c:v>1823.8000000000002</c:v>
                </c:pt>
                <c:pt idx="8620">
                  <c:v>1824</c:v>
                </c:pt>
                <c:pt idx="8621">
                  <c:v>1824.2</c:v>
                </c:pt>
                <c:pt idx="8622">
                  <c:v>1824.4</c:v>
                </c:pt>
                <c:pt idx="8623">
                  <c:v>1824.6000000000001</c:v>
                </c:pt>
                <c:pt idx="8624">
                  <c:v>1824.8000000000002</c:v>
                </c:pt>
                <c:pt idx="8625">
                  <c:v>1825</c:v>
                </c:pt>
                <c:pt idx="8626">
                  <c:v>1825.2</c:v>
                </c:pt>
                <c:pt idx="8627">
                  <c:v>1825.4</c:v>
                </c:pt>
                <c:pt idx="8628">
                  <c:v>1825.6000000000001</c:v>
                </c:pt>
                <c:pt idx="8629">
                  <c:v>1825.8000000000002</c:v>
                </c:pt>
                <c:pt idx="8630">
                  <c:v>1826</c:v>
                </c:pt>
                <c:pt idx="8631">
                  <c:v>1826.2</c:v>
                </c:pt>
                <c:pt idx="8632">
                  <c:v>1826.4</c:v>
                </c:pt>
                <c:pt idx="8633">
                  <c:v>1826.6000000000001</c:v>
                </c:pt>
                <c:pt idx="8634">
                  <c:v>1826.8000000000002</c:v>
                </c:pt>
                <c:pt idx="8635">
                  <c:v>1827</c:v>
                </c:pt>
                <c:pt idx="8636">
                  <c:v>1827.2</c:v>
                </c:pt>
                <c:pt idx="8637">
                  <c:v>1827.4</c:v>
                </c:pt>
                <c:pt idx="8638">
                  <c:v>1827.6000000000001</c:v>
                </c:pt>
                <c:pt idx="8639">
                  <c:v>1827.8000000000002</c:v>
                </c:pt>
                <c:pt idx="8640">
                  <c:v>1828</c:v>
                </c:pt>
                <c:pt idx="8641">
                  <c:v>1828.2</c:v>
                </c:pt>
                <c:pt idx="8642">
                  <c:v>1828.4</c:v>
                </c:pt>
                <c:pt idx="8643">
                  <c:v>1828.6000000000001</c:v>
                </c:pt>
                <c:pt idx="8644">
                  <c:v>1828.8000000000002</c:v>
                </c:pt>
                <c:pt idx="8645">
                  <c:v>1829</c:v>
                </c:pt>
                <c:pt idx="8646">
                  <c:v>1829.2</c:v>
                </c:pt>
                <c:pt idx="8647">
                  <c:v>1829.4</c:v>
                </c:pt>
                <c:pt idx="8648">
                  <c:v>1829.6000000000001</c:v>
                </c:pt>
                <c:pt idx="8649">
                  <c:v>1829.8000000000002</c:v>
                </c:pt>
                <c:pt idx="8650">
                  <c:v>1830</c:v>
                </c:pt>
                <c:pt idx="8651">
                  <c:v>1830.2</c:v>
                </c:pt>
                <c:pt idx="8652">
                  <c:v>1830.4</c:v>
                </c:pt>
                <c:pt idx="8653">
                  <c:v>1830.6000000000001</c:v>
                </c:pt>
                <c:pt idx="8654">
                  <c:v>1830.8000000000002</c:v>
                </c:pt>
                <c:pt idx="8655">
                  <c:v>1831</c:v>
                </c:pt>
                <c:pt idx="8656">
                  <c:v>1831.2</c:v>
                </c:pt>
                <c:pt idx="8657">
                  <c:v>1831.4</c:v>
                </c:pt>
                <c:pt idx="8658">
                  <c:v>1831.6000000000001</c:v>
                </c:pt>
                <c:pt idx="8659">
                  <c:v>1831.8000000000002</c:v>
                </c:pt>
                <c:pt idx="8660">
                  <c:v>1832</c:v>
                </c:pt>
                <c:pt idx="8661">
                  <c:v>1832.2</c:v>
                </c:pt>
                <c:pt idx="8662">
                  <c:v>1832.4</c:v>
                </c:pt>
                <c:pt idx="8663">
                  <c:v>1832.6000000000001</c:v>
                </c:pt>
                <c:pt idx="8664">
                  <c:v>1832.8000000000002</c:v>
                </c:pt>
                <c:pt idx="8665">
                  <c:v>1833</c:v>
                </c:pt>
                <c:pt idx="8666">
                  <c:v>1833.2</c:v>
                </c:pt>
                <c:pt idx="8667">
                  <c:v>1833.4</c:v>
                </c:pt>
                <c:pt idx="8668">
                  <c:v>1833.6000000000001</c:v>
                </c:pt>
                <c:pt idx="8669">
                  <c:v>1833.8000000000002</c:v>
                </c:pt>
                <c:pt idx="8670">
                  <c:v>1834</c:v>
                </c:pt>
                <c:pt idx="8671">
                  <c:v>1834.2</c:v>
                </c:pt>
                <c:pt idx="8672">
                  <c:v>1834.4</c:v>
                </c:pt>
                <c:pt idx="8673">
                  <c:v>1834.6000000000001</c:v>
                </c:pt>
                <c:pt idx="8674">
                  <c:v>1834.8000000000002</c:v>
                </c:pt>
                <c:pt idx="8675">
                  <c:v>1835</c:v>
                </c:pt>
                <c:pt idx="8676">
                  <c:v>1835.2</c:v>
                </c:pt>
                <c:pt idx="8677">
                  <c:v>1835.4</c:v>
                </c:pt>
                <c:pt idx="8678">
                  <c:v>1835.6000000000001</c:v>
                </c:pt>
                <c:pt idx="8679">
                  <c:v>1835.8000000000002</c:v>
                </c:pt>
                <c:pt idx="8680">
                  <c:v>1836</c:v>
                </c:pt>
                <c:pt idx="8681">
                  <c:v>1836.2</c:v>
                </c:pt>
                <c:pt idx="8682">
                  <c:v>1836.4</c:v>
                </c:pt>
                <c:pt idx="8683">
                  <c:v>1836.6000000000001</c:v>
                </c:pt>
                <c:pt idx="8684">
                  <c:v>1836.8000000000002</c:v>
                </c:pt>
                <c:pt idx="8685">
                  <c:v>1837</c:v>
                </c:pt>
                <c:pt idx="8686">
                  <c:v>1837.2</c:v>
                </c:pt>
                <c:pt idx="8687">
                  <c:v>1837.4</c:v>
                </c:pt>
                <c:pt idx="8688">
                  <c:v>1837.6000000000001</c:v>
                </c:pt>
                <c:pt idx="8689">
                  <c:v>1837.8000000000002</c:v>
                </c:pt>
                <c:pt idx="8690">
                  <c:v>1838</c:v>
                </c:pt>
                <c:pt idx="8691">
                  <c:v>1838.2</c:v>
                </c:pt>
                <c:pt idx="8692">
                  <c:v>1838.4</c:v>
                </c:pt>
                <c:pt idx="8693">
                  <c:v>1838.6000000000001</c:v>
                </c:pt>
                <c:pt idx="8694">
                  <c:v>1838.8000000000002</c:v>
                </c:pt>
                <c:pt idx="8695">
                  <c:v>1839</c:v>
                </c:pt>
                <c:pt idx="8696">
                  <c:v>1839.2</c:v>
                </c:pt>
                <c:pt idx="8697">
                  <c:v>1839.4</c:v>
                </c:pt>
                <c:pt idx="8698">
                  <c:v>1839.6000000000001</c:v>
                </c:pt>
                <c:pt idx="8699">
                  <c:v>1839.8000000000002</c:v>
                </c:pt>
                <c:pt idx="8700">
                  <c:v>1840</c:v>
                </c:pt>
                <c:pt idx="8701">
                  <c:v>1840.2</c:v>
                </c:pt>
                <c:pt idx="8702">
                  <c:v>1840.4</c:v>
                </c:pt>
                <c:pt idx="8703">
                  <c:v>1840.6000000000001</c:v>
                </c:pt>
                <c:pt idx="8704">
                  <c:v>1840.8000000000002</c:v>
                </c:pt>
                <c:pt idx="8705">
                  <c:v>1841</c:v>
                </c:pt>
                <c:pt idx="8706">
                  <c:v>1841.2</c:v>
                </c:pt>
                <c:pt idx="8707">
                  <c:v>1841.4</c:v>
                </c:pt>
                <c:pt idx="8708">
                  <c:v>1841.6000000000001</c:v>
                </c:pt>
                <c:pt idx="8709">
                  <c:v>1841.8000000000002</c:v>
                </c:pt>
                <c:pt idx="8710">
                  <c:v>1842</c:v>
                </c:pt>
                <c:pt idx="8711">
                  <c:v>1842.2</c:v>
                </c:pt>
                <c:pt idx="8712">
                  <c:v>1842.4</c:v>
                </c:pt>
                <c:pt idx="8713">
                  <c:v>1842.6000000000001</c:v>
                </c:pt>
                <c:pt idx="8714">
                  <c:v>1842.8000000000002</c:v>
                </c:pt>
                <c:pt idx="8715">
                  <c:v>1843</c:v>
                </c:pt>
                <c:pt idx="8716">
                  <c:v>1843.2</c:v>
                </c:pt>
                <c:pt idx="8717">
                  <c:v>1843.4</c:v>
                </c:pt>
                <c:pt idx="8718">
                  <c:v>1843.6000000000001</c:v>
                </c:pt>
                <c:pt idx="8719">
                  <c:v>1843.8000000000002</c:v>
                </c:pt>
                <c:pt idx="8720">
                  <c:v>1844</c:v>
                </c:pt>
                <c:pt idx="8721">
                  <c:v>1844.2</c:v>
                </c:pt>
                <c:pt idx="8722">
                  <c:v>1844.4</c:v>
                </c:pt>
                <c:pt idx="8723">
                  <c:v>1844.6000000000001</c:v>
                </c:pt>
                <c:pt idx="8724">
                  <c:v>1844.8000000000002</c:v>
                </c:pt>
                <c:pt idx="8725">
                  <c:v>1845</c:v>
                </c:pt>
                <c:pt idx="8726">
                  <c:v>1845.2</c:v>
                </c:pt>
                <c:pt idx="8727">
                  <c:v>1845.4</c:v>
                </c:pt>
                <c:pt idx="8728">
                  <c:v>1845.6000000000001</c:v>
                </c:pt>
                <c:pt idx="8729">
                  <c:v>1845.8000000000002</c:v>
                </c:pt>
                <c:pt idx="8730">
                  <c:v>1846</c:v>
                </c:pt>
                <c:pt idx="8731">
                  <c:v>1846.2</c:v>
                </c:pt>
                <c:pt idx="8732">
                  <c:v>1846.4</c:v>
                </c:pt>
                <c:pt idx="8733">
                  <c:v>1846.6000000000001</c:v>
                </c:pt>
                <c:pt idx="8734">
                  <c:v>1846.8000000000002</c:v>
                </c:pt>
                <c:pt idx="8735">
                  <c:v>1847</c:v>
                </c:pt>
                <c:pt idx="8736">
                  <c:v>1847.2</c:v>
                </c:pt>
                <c:pt idx="8737">
                  <c:v>1847.4</c:v>
                </c:pt>
                <c:pt idx="8738">
                  <c:v>1847.6000000000001</c:v>
                </c:pt>
                <c:pt idx="8739">
                  <c:v>1847.8000000000002</c:v>
                </c:pt>
                <c:pt idx="8740">
                  <c:v>1848</c:v>
                </c:pt>
                <c:pt idx="8741">
                  <c:v>1848.2</c:v>
                </c:pt>
                <c:pt idx="8742">
                  <c:v>1848.4</c:v>
                </c:pt>
                <c:pt idx="8743">
                  <c:v>1848.6000000000001</c:v>
                </c:pt>
                <c:pt idx="8744">
                  <c:v>1848.8000000000002</c:v>
                </c:pt>
                <c:pt idx="8745">
                  <c:v>1849</c:v>
                </c:pt>
                <c:pt idx="8746">
                  <c:v>1849.2</c:v>
                </c:pt>
                <c:pt idx="8747">
                  <c:v>1849.4</c:v>
                </c:pt>
                <c:pt idx="8748">
                  <c:v>1849.6000000000001</c:v>
                </c:pt>
                <c:pt idx="8749">
                  <c:v>1849.8000000000002</c:v>
                </c:pt>
                <c:pt idx="8750">
                  <c:v>1850</c:v>
                </c:pt>
                <c:pt idx="8751">
                  <c:v>1850.2</c:v>
                </c:pt>
                <c:pt idx="8752">
                  <c:v>1850.4</c:v>
                </c:pt>
                <c:pt idx="8753">
                  <c:v>1850.6000000000001</c:v>
                </c:pt>
                <c:pt idx="8754">
                  <c:v>1850.8000000000002</c:v>
                </c:pt>
                <c:pt idx="8755">
                  <c:v>1851</c:v>
                </c:pt>
                <c:pt idx="8756">
                  <c:v>1851.2</c:v>
                </c:pt>
                <c:pt idx="8757">
                  <c:v>1851.4</c:v>
                </c:pt>
                <c:pt idx="8758">
                  <c:v>1851.6000000000001</c:v>
                </c:pt>
                <c:pt idx="8759">
                  <c:v>1851.8000000000002</c:v>
                </c:pt>
                <c:pt idx="8760">
                  <c:v>1852</c:v>
                </c:pt>
                <c:pt idx="8761">
                  <c:v>1852.2</c:v>
                </c:pt>
                <c:pt idx="8762">
                  <c:v>1852.4</c:v>
                </c:pt>
                <c:pt idx="8763">
                  <c:v>1852.6000000000001</c:v>
                </c:pt>
                <c:pt idx="8764">
                  <c:v>1852.8000000000002</c:v>
                </c:pt>
                <c:pt idx="8765">
                  <c:v>1853</c:v>
                </c:pt>
                <c:pt idx="8766">
                  <c:v>1853.2</c:v>
                </c:pt>
                <c:pt idx="8767">
                  <c:v>1853.4</c:v>
                </c:pt>
                <c:pt idx="8768">
                  <c:v>1853.6000000000001</c:v>
                </c:pt>
                <c:pt idx="8769">
                  <c:v>1853.8000000000002</c:v>
                </c:pt>
                <c:pt idx="8770">
                  <c:v>1854</c:v>
                </c:pt>
                <c:pt idx="8771">
                  <c:v>1854.2</c:v>
                </c:pt>
                <c:pt idx="8772">
                  <c:v>1854.4</c:v>
                </c:pt>
                <c:pt idx="8773">
                  <c:v>1854.6000000000001</c:v>
                </c:pt>
                <c:pt idx="8774">
                  <c:v>1854.8000000000002</c:v>
                </c:pt>
                <c:pt idx="8775">
                  <c:v>1855</c:v>
                </c:pt>
                <c:pt idx="8776">
                  <c:v>1855.2</c:v>
                </c:pt>
                <c:pt idx="8777">
                  <c:v>1855.4</c:v>
                </c:pt>
                <c:pt idx="8778">
                  <c:v>1855.6000000000001</c:v>
                </c:pt>
                <c:pt idx="8779">
                  <c:v>1855.8000000000002</c:v>
                </c:pt>
                <c:pt idx="8780">
                  <c:v>1856</c:v>
                </c:pt>
                <c:pt idx="8781">
                  <c:v>1856.2</c:v>
                </c:pt>
                <c:pt idx="8782">
                  <c:v>1856.4</c:v>
                </c:pt>
                <c:pt idx="8783">
                  <c:v>1856.6000000000001</c:v>
                </c:pt>
                <c:pt idx="8784">
                  <c:v>1856.8000000000002</c:v>
                </c:pt>
                <c:pt idx="8785">
                  <c:v>1857</c:v>
                </c:pt>
                <c:pt idx="8786">
                  <c:v>1857.2</c:v>
                </c:pt>
                <c:pt idx="8787">
                  <c:v>1857.4</c:v>
                </c:pt>
                <c:pt idx="8788">
                  <c:v>1857.6000000000001</c:v>
                </c:pt>
                <c:pt idx="8789">
                  <c:v>1857.8000000000002</c:v>
                </c:pt>
                <c:pt idx="8790">
                  <c:v>1858</c:v>
                </c:pt>
                <c:pt idx="8791">
                  <c:v>1858.2</c:v>
                </c:pt>
                <c:pt idx="8792">
                  <c:v>1858.4</c:v>
                </c:pt>
                <c:pt idx="8793">
                  <c:v>1858.6000000000001</c:v>
                </c:pt>
                <c:pt idx="8794">
                  <c:v>1858.8000000000002</c:v>
                </c:pt>
                <c:pt idx="8795">
                  <c:v>1859</c:v>
                </c:pt>
                <c:pt idx="8796">
                  <c:v>1859.2</c:v>
                </c:pt>
                <c:pt idx="8797">
                  <c:v>1859.4</c:v>
                </c:pt>
                <c:pt idx="8798">
                  <c:v>1859.6000000000001</c:v>
                </c:pt>
                <c:pt idx="8799">
                  <c:v>1859.8000000000002</c:v>
                </c:pt>
                <c:pt idx="8800">
                  <c:v>1860</c:v>
                </c:pt>
                <c:pt idx="8801">
                  <c:v>1860.2</c:v>
                </c:pt>
                <c:pt idx="8802">
                  <c:v>1860.4</c:v>
                </c:pt>
                <c:pt idx="8803">
                  <c:v>1860.6000000000001</c:v>
                </c:pt>
                <c:pt idx="8804">
                  <c:v>1860.8000000000002</c:v>
                </c:pt>
                <c:pt idx="8805">
                  <c:v>1861</c:v>
                </c:pt>
                <c:pt idx="8806">
                  <c:v>1861.2</c:v>
                </c:pt>
                <c:pt idx="8807">
                  <c:v>1861.4</c:v>
                </c:pt>
                <c:pt idx="8808">
                  <c:v>1861.6000000000001</c:v>
                </c:pt>
                <c:pt idx="8809">
                  <c:v>1861.8000000000002</c:v>
                </c:pt>
                <c:pt idx="8810">
                  <c:v>1862</c:v>
                </c:pt>
                <c:pt idx="8811">
                  <c:v>1862.2</c:v>
                </c:pt>
                <c:pt idx="8812">
                  <c:v>1862.4</c:v>
                </c:pt>
                <c:pt idx="8813">
                  <c:v>1862.6000000000001</c:v>
                </c:pt>
                <c:pt idx="8814">
                  <c:v>1862.8000000000002</c:v>
                </c:pt>
                <c:pt idx="8815">
                  <c:v>1863</c:v>
                </c:pt>
                <c:pt idx="8816">
                  <c:v>1863.2</c:v>
                </c:pt>
                <c:pt idx="8817">
                  <c:v>1863.4</c:v>
                </c:pt>
                <c:pt idx="8818">
                  <c:v>1863.6000000000001</c:v>
                </c:pt>
                <c:pt idx="8819">
                  <c:v>1863.8000000000002</c:v>
                </c:pt>
                <c:pt idx="8820">
                  <c:v>1864</c:v>
                </c:pt>
                <c:pt idx="8821">
                  <c:v>1864.2</c:v>
                </c:pt>
                <c:pt idx="8822">
                  <c:v>1864.4</c:v>
                </c:pt>
                <c:pt idx="8823">
                  <c:v>1864.6000000000001</c:v>
                </c:pt>
                <c:pt idx="8824">
                  <c:v>1864.8000000000002</c:v>
                </c:pt>
                <c:pt idx="8825">
                  <c:v>1865</c:v>
                </c:pt>
                <c:pt idx="8826">
                  <c:v>1865.2</c:v>
                </c:pt>
                <c:pt idx="8827">
                  <c:v>1865.4</c:v>
                </c:pt>
                <c:pt idx="8828">
                  <c:v>1865.6000000000001</c:v>
                </c:pt>
                <c:pt idx="8829">
                  <c:v>1865.8000000000002</c:v>
                </c:pt>
                <c:pt idx="8830">
                  <c:v>1866</c:v>
                </c:pt>
                <c:pt idx="8831">
                  <c:v>1866.2</c:v>
                </c:pt>
                <c:pt idx="8832">
                  <c:v>1866.4</c:v>
                </c:pt>
                <c:pt idx="8833">
                  <c:v>1866.6000000000001</c:v>
                </c:pt>
                <c:pt idx="8834">
                  <c:v>1866.8000000000002</c:v>
                </c:pt>
                <c:pt idx="8835">
                  <c:v>1867</c:v>
                </c:pt>
                <c:pt idx="8836">
                  <c:v>1867.2</c:v>
                </c:pt>
                <c:pt idx="8837">
                  <c:v>1867.4</c:v>
                </c:pt>
                <c:pt idx="8838">
                  <c:v>1867.6000000000001</c:v>
                </c:pt>
                <c:pt idx="8839">
                  <c:v>1867.8000000000002</c:v>
                </c:pt>
                <c:pt idx="8840">
                  <c:v>1868</c:v>
                </c:pt>
                <c:pt idx="8841">
                  <c:v>1868.2</c:v>
                </c:pt>
                <c:pt idx="8842">
                  <c:v>1868.4</c:v>
                </c:pt>
                <c:pt idx="8843">
                  <c:v>1868.6000000000001</c:v>
                </c:pt>
                <c:pt idx="8844">
                  <c:v>1868.8000000000002</c:v>
                </c:pt>
                <c:pt idx="8845">
                  <c:v>1869</c:v>
                </c:pt>
                <c:pt idx="8846">
                  <c:v>1869.2</c:v>
                </c:pt>
                <c:pt idx="8847">
                  <c:v>1869.4</c:v>
                </c:pt>
                <c:pt idx="8848">
                  <c:v>1869.6000000000001</c:v>
                </c:pt>
                <c:pt idx="8849">
                  <c:v>1869.8000000000002</c:v>
                </c:pt>
                <c:pt idx="8850">
                  <c:v>1870</c:v>
                </c:pt>
                <c:pt idx="8851">
                  <c:v>1870.2</c:v>
                </c:pt>
                <c:pt idx="8852">
                  <c:v>1870.4</c:v>
                </c:pt>
                <c:pt idx="8853">
                  <c:v>1870.6000000000001</c:v>
                </c:pt>
                <c:pt idx="8854">
                  <c:v>1870.8000000000002</c:v>
                </c:pt>
                <c:pt idx="8855">
                  <c:v>1871</c:v>
                </c:pt>
                <c:pt idx="8856">
                  <c:v>1871.2</c:v>
                </c:pt>
                <c:pt idx="8857">
                  <c:v>1871.4</c:v>
                </c:pt>
                <c:pt idx="8858">
                  <c:v>1871.6000000000001</c:v>
                </c:pt>
                <c:pt idx="8859">
                  <c:v>1871.8000000000002</c:v>
                </c:pt>
                <c:pt idx="8860">
                  <c:v>1872</c:v>
                </c:pt>
                <c:pt idx="8861">
                  <c:v>1872.2</c:v>
                </c:pt>
                <c:pt idx="8862">
                  <c:v>1872.4</c:v>
                </c:pt>
                <c:pt idx="8863">
                  <c:v>1872.6000000000001</c:v>
                </c:pt>
                <c:pt idx="8864">
                  <c:v>1872.8000000000002</c:v>
                </c:pt>
                <c:pt idx="8865">
                  <c:v>1873</c:v>
                </c:pt>
                <c:pt idx="8866">
                  <c:v>1873.2</c:v>
                </c:pt>
                <c:pt idx="8867">
                  <c:v>1873.4</c:v>
                </c:pt>
                <c:pt idx="8868">
                  <c:v>1873.6000000000001</c:v>
                </c:pt>
                <c:pt idx="8869">
                  <c:v>1873.8000000000002</c:v>
                </c:pt>
                <c:pt idx="8870">
                  <c:v>1874</c:v>
                </c:pt>
                <c:pt idx="8871">
                  <c:v>1874.2</c:v>
                </c:pt>
                <c:pt idx="8872">
                  <c:v>1874.4</c:v>
                </c:pt>
                <c:pt idx="8873">
                  <c:v>1874.6000000000001</c:v>
                </c:pt>
                <c:pt idx="8874">
                  <c:v>1874.8000000000002</c:v>
                </c:pt>
                <c:pt idx="8875">
                  <c:v>1875</c:v>
                </c:pt>
                <c:pt idx="8876">
                  <c:v>1875.2</c:v>
                </c:pt>
                <c:pt idx="8877">
                  <c:v>1875.4</c:v>
                </c:pt>
                <c:pt idx="8878">
                  <c:v>1875.6000000000001</c:v>
                </c:pt>
                <c:pt idx="8879">
                  <c:v>1875.8000000000002</c:v>
                </c:pt>
                <c:pt idx="8880">
                  <c:v>1876</c:v>
                </c:pt>
                <c:pt idx="8881">
                  <c:v>1876.2</c:v>
                </c:pt>
                <c:pt idx="8882">
                  <c:v>1876.4</c:v>
                </c:pt>
                <c:pt idx="8883">
                  <c:v>1876.6000000000001</c:v>
                </c:pt>
                <c:pt idx="8884">
                  <c:v>1876.8000000000002</c:v>
                </c:pt>
                <c:pt idx="8885">
                  <c:v>1877</c:v>
                </c:pt>
                <c:pt idx="8886">
                  <c:v>1877.2</c:v>
                </c:pt>
                <c:pt idx="8887">
                  <c:v>1877.4</c:v>
                </c:pt>
                <c:pt idx="8888">
                  <c:v>1877.6000000000001</c:v>
                </c:pt>
                <c:pt idx="8889">
                  <c:v>1877.8000000000002</c:v>
                </c:pt>
                <c:pt idx="8890">
                  <c:v>1878</c:v>
                </c:pt>
                <c:pt idx="8891">
                  <c:v>1878.2</c:v>
                </c:pt>
                <c:pt idx="8892">
                  <c:v>1878.4</c:v>
                </c:pt>
                <c:pt idx="8893">
                  <c:v>1878.6000000000001</c:v>
                </c:pt>
                <c:pt idx="8894">
                  <c:v>1878.8000000000002</c:v>
                </c:pt>
                <c:pt idx="8895">
                  <c:v>1879</c:v>
                </c:pt>
                <c:pt idx="8896">
                  <c:v>1879.2</c:v>
                </c:pt>
                <c:pt idx="8897">
                  <c:v>1879.4</c:v>
                </c:pt>
                <c:pt idx="8898">
                  <c:v>1879.6000000000001</c:v>
                </c:pt>
                <c:pt idx="8899">
                  <c:v>1879.8000000000002</c:v>
                </c:pt>
                <c:pt idx="8900">
                  <c:v>1880</c:v>
                </c:pt>
                <c:pt idx="8901">
                  <c:v>1880.2</c:v>
                </c:pt>
                <c:pt idx="8902">
                  <c:v>1880.4</c:v>
                </c:pt>
                <c:pt idx="8903">
                  <c:v>1880.6000000000001</c:v>
                </c:pt>
                <c:pt idx="8904">
                  <c:v>1880.8000000000002</c:v>
                </c:pt>
                <c:pt idx="8905">
                  <c:v>1881</c:v>
                </c:pt>
                <c:pt idx="8906">
                  <c:v>1881.2</c:v>
                </c:pt>
                <c:pt idx="8907">
                  <c:v>1881.4</c:v>
                </c:pt>
                <c:pt idx="8908">
                  <c:v>1881.6000000000001</c:v>
                </c:pt>
                <c:pt idx="8909">
                  <c:v>1881.8000000000002</c:v>
                </c:pt>
                <c:pt idx="8910">
                  <c:v>1882</c:v>
                </c:pt>
                <c:pt idx="8911">
                  <c:v>1882.2</c:v>
                </c:pt>
                <c:pt idx="8912">
                  <c:v>1882.4</c:v>
                </c:pt>
                <c:pt idx="8913">
                  <c:v>1882.6000000000001</c:v>
                </c:pt>
                <c:pt idx="8914">
                  <c:v>1882.8000000000002</c:v>
                </c:pt>
                <c:pt idx="8915">
                  <c:v>1883</c:v>
                </c:pt>
                <c:pt idx="8916">
                  <c:v>1883.2</c:v>
                </c:pt>
                <c:pt idx="8917">
                  <c:v>1883.4</c:v>
                </c:pt>
                <c:pt idx="8918">
                  <c:v>1883.6000000000001</c:v>
                </c:pt>
                <c:pt idx="8919">
                  <c:v>1883.8000000000002</c:v>
                </c:pt>
                <c:pt idx="8920">
                  <c:v>1884</c:v>
                </c:pt>
                <c:pt idx="8921">
                  <c:v>1884.2</c:v>
                </c:pt>
                <c:pt idx="8922">
                  <c:v>1884.4</c:v>
                </c:pt>
                <c:pt idx="8923">
                  <c:v>1884.6000000000001</c:v>
                </c:pt>
                <c:pt idx="8924">
                  <c:v>1884.8000000000002</c:v>
                </c:pt>
                <c:pt idx="8925">
                  <c:v>1885</c:v>
                </c:pt>
                <c:pt idx="8926">
                  <c:v>1885.2</c:v>
                </c:pt>
                <c:pt idx="8927">
                  <c:v>1885.4</c:v>
                </c:pt>
                <c:pt idx="8928">
                  <c:v>1885.6000000000001</c:v>
                </c:pt>
                <c:pt idx="8929">
                  <c:v>1885.8000000000002</c:v>
                </c:pt>
                <c:pt idx="8930">
                  <c:v>1886</c:v>
                </c:pt>
                <c:pt idx="8931">
                  <c:v>1886.2</c:v>
                </c:pt>
                <c:pt idx="8932">
                  <c:v>1886.4</c:v>
                </c:pt>
                <c:pt idx="8933">
                  <c:v>1886.6000000000001</c:v>
                </c:pt>
                <c:pt idx="8934">
                  <c:v>1886.8000000000002</c:v>
                </c:pt>
                <c:pt idx="8935">
                  <c:v>1887</c:v>
                </c:pt>
                <c:pt idx="8936">
                  <c:v>1887.2</c:v>
                </c:pt>
                <c:pt idx="8937">
                  <c:v>1887.4</c:v>
                </c:pt>
                <c:pt idx="8938">
                  <c:v>1887.6000000000001</c:v>
                </c:pt>
                <c:pt idx="8939">
                  <c:v>1887.8000000000002</c:v>
                </c:pt>
                <c:pt idx="8940">
                  <c:v>1888</c:v>
                </c:pt>
                <c:pt idx="8941">
                  <c:v>1888.2</c:v>
                </c:pt>
                <c:pt idx="8942">
                  <c:v>1888.4</c:v>
                </c:pt>
                <c:pt idx="8943">
                  <c:v>1888.6000000000001</c:v>
                </c:pt>
                <c:pt idx="8944">
                  <c:v>1888.8000000000002</c:v>
                </c:pt>
                <c:pt idx="8945">
                  <c:v>1889</c:v>
                </c:pt>
                <c:pt idx="8946">
                  <c:v>1889.2</c:v>
                </c:pt>
                <c:pt idx="8947">
                  <c:v>1889.4</c:v>
                </c:pt>
                <c:pt idx="8948">
                  <c:v>1889.6000000000001</c:v>
                </c:pt>
                <c:pt idx="8949">
                  <c:v>1889.8000000000002</c:v>
                </c:pt>
                <c:pt idx="8950">
                  <c:v>1890</c:v>
                </c:pt>
                <c:pt idx="8951">
                  <c:v>1890.2</c:v>
                </c:pt>
                <c:pt idx="8952">
                  <c:v>1890.4</c:v>
                </c:pt>
                <c:pt idx="8953">
                  <c:v>1890.6000000000001</c:v>
                </c:pt>
                <c:pt idx="8954">
                  <c:v>1890.8000000000002</c:v>
                </c:pt>
                <c:pt idx="8955">
                  <c:v>1891</c:v>
                </c:pt>
                <c:pt idx="8956">
                  <c:v>1891.2</c:v>
                </c:pt>
                <c:pt idx="8957">
                  <c:v>1891.4</c:v>
                </c:pt>
                <c:pt idx="8958">
                  <c:v>1891.6000000000001</c:v>
                </c:pt>
                <c:pt idx="8959">
                  <c:v>1891.8000000000002</c:v>
                </c:pt>
                <c:pt idx="8960">
                  <c:v>1892</c:v>
                </c:pt>
                <c:pt idx="8961">
                  <c:v>1892.2</c:v>
                </c:pt>
                <c:pt idx="8962">
                  <c:v>1892.4</c:v>
                </c:pt>
                <c:pt idx="8963">
                  <c:v>1892.6000000000001</c:v>
                </c:pt>
                <c:pt idx="8964">
                  <c:v>1892.8000000000002</c:v>
                </c:pt>
                <c:pt idx="8965">
                  <c:v>1893</c:v>
                </c:pt>
                <c:pt idx="8966">
                  <c:v>1893.2</c:v>
                </c:pt>
                <c:pt idx="8967">
                  <c:v>1893.4</c:v>
                </c:pt>
                <c:pt idx="8968">
                  <c:v>1893.6000000000001</c:v>
                </c:pt>
                <c:pt idx="8969">
                  <c:v>1893.8000000000002</c:v>
                </c:pt>
                <c:pt idx="8970">
                  <c:v>1894</c:v>
                </c:pt>
                <c:pt idx="8971">
                  <c:v>1894.2</c:v>
                </c:pt>
                <c:pt idx="8972">
                  <c:v>1894.4</c:v>
                </c:pt>
                <c:pt idx="8973">
                  <c:v>1894.6000000000001</c:v>
                </c:pt>
                <c:pt idx="8974">
                  <c:v>1894.8000000000002</c:v>
                </c:pt>
                <c:pt idx="8975">
                  <c:v>1895</c:v>
                </c:pt>
                <c:pt idx="8976">
                  <c:v>1895.2</c:v>
                </c:pt>
                <c:pt idx="8977">
                  <c:v>1895.4</c:v>
                </c:pt>
                <c:pt idx="8978">
                  <c:v>1895.6000000000001</c:v>
                </c:pt>
                <c:pt idx="8979">
                  <c:v>1895.8000000000002</c:v>
                </c:pt>
                <c:pt idx="8980">
                  <c:v>1896</c:v>
                </c:pt>
                <c:pt idx="8981">
                  <c:v>1896.2</c:v>
                </c:pt>
                <c:pt idx="8982">
                  <c:v>1896.4</c:v>
                </c:pt>
                <c:pt idx="8983">
                  <c:v>1896.6000000000001</c:v>
                </c:pt>
                <c:pt idx="8984">
                  <c:v>1896.8000000000002</c:v>
                </c:pt>
                <c:pt idx="8985">
                  <c:v>1897</c:v>
                </c:pt>
                <c:pt idx="8986">
                  <c:v>1897.2</c:v>
                </c:pt>
                <c:pt idx="8987">
                  <c:v>1897.4</c:v>
                </c:pt>
                <c:pt idx="8988">
                  <c:v>1897.6000000000001</c:v>
                </c:pt>
                <c:pt idx="8989">
                  <c:v>1897.8000000000002</c:v>
                </c:pt>
                <c:pt idx="8990">
                  <c:v>1898</c:v>
                </c:pt>
                <c:pt idx="8991">
                  <c:v>1898.2</c:v>
                </c:pt>
                <c:pt idx="8992">
                  <c:v>1898.4</c:v>
                </c:pt>
                <c:pt idx="8993">
                  <c:v>1898.6000000000001</c:v>
                </c:pt>
                <c:pt idx="8994">
                  <c:v>1898.8000000000002</c:v>
                </c:pt>
                <c:pt idx="8995">
                  <c:v>1899</c:v>
                </c:pt>
                <c:pt idx="8996">
                  <c:v>1899.2</c:v>
                </c:pt>
                <c:pt idx="8997">
                  <c:v>1899.4</c:v>
                </c:pt>
                <c:pt idx="8998">
                  <c:v>1899.6000000000001</c:v>
                </c:pt>
                <c:pt idx="8999">
                  <c:v>1899.8000000000002</c:v>
                </c:pt>
                <c:pt idx="9000">
                  <c:v>1900</c:v>
                </c:pt>
                <c:pt idx="9001">
                  <c:v>1900.2</c:v>
                </c:pt>
                <c:pt idx="9002">
                  <c:v>1900.4</c:v>
                </c:pt>
                <c:pt idx="9003">
                  <c:v>1900.6000000000001</c:v>
                </c:pt>
                <c:pt idx="9004">
                  <c:v>1900.8000000000002</c:v>
                </c:pt>
                <c:pt idx="9005">
                  <c:v>1901</c:v>
                </c:pt>
                <c:pt idx="9006">
                  <c:v>1901.2</c:v>
                </c:pt>
                <c:pt idx="9007">
                  <c:v>1901.4</c:v>
                </c:pt>
                <c:pt idx="9008">
                  <c:v>1901.6000000000001</c:v>
                </c:pt>
                <c:pt idx="9009">
                  <c:v>1901.8000000000002</c:v>
                </c:pt>
                <c:pt idx="9010">
                  <c:v>1902</c:v>
                </c:pt>
                <c:pt idx="9011">
                  <c:v>1902.2</c:v>
                </c:pt>
                <c:pt idx="9012">
                  <c:v>1902.4</c:v>
                </c:pt>
                <c:pt idx="9013">
                  <c:v>1902.6000000000001</c:v>
                </c:pt>
                <c:pt idx="9014">
                  <c:v>1902.8000000000002</c:v>
                </c:pt>
                <c:pt idx="9015">
                  <c:v>1903</c:v>
                </c:pt>
                <c:pt idx="9016">
                  <c:v>1903.2</c:v>
                </c:pt>
                <c:pt idx="9017">
                  <c:v>1903.4</c:v>
                </c:pt>
                <c:pt idx="9018">
                  <c:v>1903.6000000000001</c:v>
                </c:pt>
                <c:pt idx="9019">
                  <c:v>1903.8000000000002</c:v>
                </c:pt>
                <c:pt idx="9020">
                  <c:v>1904</c:v>
                </c:pt>
                <c:pt idx="9021">
                  <c:v>1904.2</c:v>
                </c:pt>
                <c:pt idx="9022">
                  <c:v>1904.4</c:v>
                </c:pt>
                <c:pt idx="9023">
                  <c:v>1904.6000000000001</c:v>
                </c:pt>
                <c:pt idx="9024">
                  <c:v>1904.8000000000002</c:v>
                </c:pt>
                <c:pt idx="9025">
                  <c:v>1905</c:v>
                </c:pt>
                <c:pt idx="9026">
                  <c:v>1905.2</c:v>
                </c:pt>
                <c:pt idx="9027">
                  <c:v>1905.4</c:v>
                </c:pt>
                <c:pt idx="9028">
                  <c:v>1905.6000000000001</c:v>
                </c:pt>
                <c:pt idx="9029">
                  <c:v>1905.8000000000002</c:v>
                </c:pt>
                <c:pt idx="9030">
                  <c:v>1906</c:v>
                </c:pt>
                <c:pt idx="9031">
                  <c:v>1906.2</c:v>
                </c:pt>
                <c:pt idx="9032">
                  <c:v>1906.4</c:v>
                </c:pt>
                <c:pt idx="9033">
                  <c:v>1906.6000000000001</c:v>
                </c:pt>
                <c:pt idx="9034">
                  <c:v>1906.8000000000002</c:v>
                </c:pt>
                <c:pt idx="9035">
                  <c:v>1907</c:v>
                </c:pt>
                <c:pt idx="9036">
                  <c:v>1907.2</c:v>
                </c:pt>
                <c:pt idx="9037">
                  <c:v>1907.4</c:v>
                </c:pt>
                <c:pt idx="9038">
                  <c:v>1907.6000000000001</c:v>
                </c:pt>
                <c:pt idx="9039">
                  <c:v>1907.8000000000002</c:v>
                </c:pt>
                <c:pt idx="9040">
                  <c:v>1908</c:v>
                </c:pt>
                <c:pt idx="9041">
                  <c:v>1908.2</c:v>
                </c:pt>
                <c:pt idx="9042">
                  <c:v>1908.4</c:v>
                </c:pt>
                <c:pt idx="9043">
                  <c:v>1908.6000000000001</c:v>
                </c:pt>
                <c:pt idx="9044">
                  <c:v>1908.8000000000002</c:v>
                </c:pt>
                <c:pt idx="9045">
                  <c:v>1909</c:v>
                </c:pt>
                <c:pt idx="9046">
                  <c:v>1909.2</c:v>
                </c:pt>
                <c:pt idx="9047">
                  <c:v>1909.4</c:v>
                </c:pt>
                <c:pt idx="9048">
                  <c:v>1909.6000000000001</c:v>
                </c:pt>
                <c:pt idx="9049">
                  <c:v>1909.8000000000002</c:v>
                </c:pt>
                <c:pt idx="9050">
                  <c:v>1910</c:v>
                </c:pt>
                <c:pt idx="9051">
                  <c:v>1910.2</c:v>
                </c:pt>
                <c:pt idx="9052">
                  <c:v>1910.4</c:v>
                </c:pt>
                <c:pt idx="9053">
                  <c:v>1910.6000000000001</c:v>
                </c:pt>
                <c:pt idx="9054">
                  <c:v>1910.8000000000002</c:v>
                </c:pt>
                <c:pt idx="9055">
                  <c:v>1911</c:v>
                </c:pt>
                <c:pt idx="9056">
                  <c:v>1911.2</c:v>
                </c:pt>
                <c:pt idx="9057">
                  <c:v>1911.4</c:v>
                </c:pt>
                <c:pt idx="9058">
                  <c:v>1911.6000000000001</c:v>
                </c:pt>
                <c:pt idx="9059">
                  <c:v>1911.8000000000002</c:v>
                </c:pt>
                <c:pt idx="9060">
                  <c:v>1912</c:v>
                </c:pt>
                <c:pt idx="9061">
                  <c:v>1912.2</c:v>
                </c:pt>
                <c:pt idx="9062">
                  <c:v>1912.4</c:v>
                </c:pt>
                <c:pt idx="9063">
                  <c:v>1912.6000000000001</c:v>
                </c:pt>
                <c:pt idx="9064">
                  <c:v>1912.8000000000002</c:v>
                </c:pt>
                <c:pt idx="9065">
                  <c:v>1913</c:v>
                </c:pt>
                <c:pt idx="9066">
                  <c:v>1913.2</c:v>
                </c:pt>
                <c:pt idx="9067">
                  <c:v>1913.4</c:v>
                </c:pt>
                <c:pt idx="9068">
                  <c:v>1913.6000000000001</c:v>
                </c:pt>
                <c:pt idx="9069">
                  <c:v>1913.8000000000002</c:v>
                </c:pt>
                <c:pt idx="9070">
                  <c:v>1914</c:v>
                </c:pt>
                <c:pt idx="9071">
                  <c:v>1914.2</c:v>
                </c:pt>
                <c:pt idx="9072">
                  <c:v>1914.4</c:v>
                </c:pt>
                <c:pt idx="9073">
                  <c:v>1914.6000000000001</c:v>
                </c:pt>
                <c:pt idx="9074">
                  <c:v>1914.8000000000002</c:v>
                </c:pt>
                <c:pt idx="9075">
                  <c:v>1915</c:v>
                </c:pt>
                <c:pt idx="9076">
                  <c:v>1915.2</c:v>
                </c:pt>
                <c:pt idx="9077">
                  <c:v>1915.4</c:v>
                </c:pt>
                <c:pt idx="9078">
                  <c:v>1915.6000000000001</c:v>
                </c:pt>
                <c:pt idx="9079">
                  <c:v>1915.8000000000002</c:v>
                </c:pt>
                <c:pt idx="9080">
                  <c:v>1916</c:v>
                </c:pt>
                <c:pt idx="9081">
                  <c:v>1916.2</c:v>
                </c:pt>
                <c:pt idx="9082">
                  <c:v>1916.4</c:v>
                </c:pt>
                <c:pt idx="9083">
                  <c:v>1916.6000000000001</c:v>
                </c:pt>
                <c:pt idx="9084">
                  <c:v>1916.8000000000002</c:v>
                </c:pt>
                <c:pt idx="9085">
                  <c:v>1917</c:v>
                </c:pt>
                <c:pt idx="9086">
                  <c:v>1917.2</c:v>
                </c:pt>
                <c:pt idx="9087">
                  <c:v>1917.4</c:v>
                </c:pt>
                <c:pt idx="9088">
                  <c:v>1917.6000000000001</c:v>
                </c:pt>
                <c:pt idx="9089">
                  <c:v>1917.8000000000002</c:v>
                </c:pt>
                <c:pt idx="9090">
                  <c:v>1918</c:v>
                </c:pt>
                <c:pt idx="9091">
                  <c:v>1918.2</c:v>
                </c:pt>
                <c:pt idx="9092">
                  <c:v>1918.4</c:v>
                </c:pt>
                <c:pt idx="9093">
                  <c:v>1918.6000000000001</c:v>
                </c:pt>
                <c:pt idx="9094">
                  <c:v>1918.8000000000002</c:v>
                </c:pt>
                <c:pt idx="9095">
                  <c:v>1919</c:v>
                </c:pt>
                <c:pt idx="9096">
                  <c:v>1919.2</c:v>
                </c:pt>
                <c:pt idx="9097">
                  <c:v>1919.4</c:v>
                </c:pt>
                <c:pt idx="9098">
                  <c:v>1919.6000000000001</c:v>
                </c:pt>
                <c:pt idx="9099">
                  <c:v>1919.8000000000002</c:v>
                </c:pt>
                <c:pt idx="9100">
                  <c:v>1920</c:v>
                </c:pt>
                <c:pt idx="9101">
                  <c:v>1920.2</c:v>
                </c:pt>
                <c:pt idx="9102">
                  <c:v>1920.4</c:v>
                </c:pt>
                <c:pt idx="9103">
                  <c:v>1920.6000000000001</c:v>
                </c:pt>
                <c:pt idx="9104">
                  <c:v>1920.8000000000002</c:v>
                </c:pt>
                <c:pt idx="9105">
                  <c:v>1921</c:v>
                </c:pt>
                <c:pt idx="9106">
                  <c:v>1921.2</c:v>
                </c:pt>
                <c:pt idx="9107">
                  <c:v>1921.4</c:v>
                </c:pt>
                <c:pt idx="9108">
                  <c:v>1921.6000000000001</c:v>
                </c:pt>
                <c:pt idx="9109">
                  <c:v>1921.8000000000002</c:v>
                </c:pt>
                <c:pt idx="9110">
                  <c:v>1922</c:v>
                </c:pt>
                <c:pt idx="9111">
                  <c:v>1922.2</c:v>
                </c:pt>
                <c:pt idx="9112">
                  <c:v>1922.4</c:v>
                </c:pt>
                <c:pt idx="9113">
                  <c:v>1922.6000000000001</c:v>
                </c:pt>
                <c:pt idx="9114">
                  <c:v>1922.8000000000002</c:v>
                </c:pt>
                <c:pt idx="9115">
                  <c:v>1923</c:v>
                </c:pt>
                <c:pt idx="9116">
                  <c:v>1923.2</c:v>
                </c:pt>
                <c:pt idx="9117">
                  <c:v>1923.4</c:v>
                </c:pt>
                <c:pt idx="9118">
                  <c:v>1923.6000000000001</c:v>
                </c:pt>
                <c:pt idx="9119">
                  <c:v>1923.8000000000002</c:v>
                </c:pt>
                <c:pt idx="9120">
                  <c:v>1924</c:v>
                </c:pt>
                <c:pt idx="9121">
                  <c:v>1924.2</c:v>
                </c:pt>
                <c:pt idx="9122">
                  <c:v>1924.4</c:v>
                </c:pt>
                <c:pt idx="9123">
                  <c:v>1924.6000000000001</c:v>
                </c:pt>
                <c:pt idx="9124">
                  <c:v>1924.8000000000002</c:v>
                </c:pt>
                <c:pt idx="9125">
                  <c:v>1925</c:v>
                </c:pt>
                <c:pt idx="9126">
                  <c:v>1925.2</c:v>
                </c:pt>
                <c:pt idx="9127">
                  <c:v>1925.4</c:v>
                </c:pt>
                <c:pt idx="9128">
                  <c:v>1925.6000000000001</c:v>
                </c:pt>
                <c:pt idx="9129">
                  <c:v>1925.8000000000002</c:v>
                </c:pt>
                <c:pt idx="9130">
                  <c:v>1926</c:v>
                </c:pt>
                <c:pt idx="9131">
                  <c:v>1926.2</c:v>
                </c:pt>
                <c:pt idx="9132">
                  <c:v>1926.4</c:v>
                </c:pt>
                <c:pt idx="9133">
                  <c:v>1926.6000000000001</c:v>
                </c:pt>
                <c:pt idx="9134">
                  <c:v>1926.8000000000002</c:v>
                </c:pt>
                <c:pt idx="9135">
                  <c:v>1927</c:v>
                </c:pt>
                <c:pt idx="9136">
                  <c:v>1927.2</c:v>
                </c:pt>
                <c:pt idx="9137">
                  <c:v>1927.4</c:v>
                </c:pt>
                <c:pt idx="9138">
                  <c:v>1927.6000000000001</c:v>
                </c:pt>
                <c:pt idx="9139">
                  <c:v>1927.8000000000002</c:v>
                </c:pt>
                <c:pt idx="9140">
                  <c:v>1928</c:v>
                </c:pt>
                <c:pt idx="9141">
                  <c:v>1928.2</c:v>
                </c:pt>
                <c:pt idx="9142">
                  <c:v>1928.4</c:v>
                </c:pt>
                <c:pt idx="9143">
                  <c:v>1928.6000000000001</c:v>
                </c:pt>
                <c:pt idx="9144">
                  <c:v>1928.8000000000002</c:v>
                </c:pt>
                <c:pt idx="9145">
                  <c:v>1929</c:v>
                </c:pt>
                <c:pt idx="9146">
                  <c:v>1929.2</c:v>
                </c:pt>
                <c:pt idx="9147">
                  <c:v>1929.4</c:v>
                </c:pt>
                <c:pt idx="9148">
                  <c:v>1929.6000000000001</c:v>
                </c:pt>
                <c:pt idx="9149">
                  <c:v>1929.8000000000002</c:v>
                </c:pt>
                <c:pt idx="9150">
                  <c:v>1930</c:v>
                </c:pt>
                <c:pt idx="9151">
                  <c:v>1930.2</c:v>
                </c:pt>
                <c:pt idx="9152">
                  <c:v>1930.4</c:v>
                </c:pt>
                <c:pt idx="9153">
                  <c:v>1930.6000000000001</c:v>
                </c:pt>
                <c:pt idx="9154">
                  <c:v>1930.8000000000002</c:v>
                </c:pt>
                <c:pt idx="9155">
                  <c:v>1931</c:v>
                </c:pt>
                <c:pt idx="9156">
                  <c:v>1931.2</c:v>
                </c:pt>
                <c:pt idx="9157">
                  <c:v>1931.4</c:v>
                </c:pt>
                <c:pt idx="9158">
                  <c:v>1931.6000000000001</c:v>
                </c:pt>
                <c:pt idx="9159">
                  <c:v>1931.8000000000002</c:v>
                </c:pt>
                <c:pt idx="9160">
                  <c:v>1932</c:v>
                </c:pt>
                <c:pt idx="9161">
                  <c:v>1932.2</c:v>
                </c:pt>
                <c:pt idx="9162">
                  <c:v>1932.4</c:v>
                </c:pt>
                <c:pt idx="9163">
                  <c:v>1932.6000000000001</c:v>
                </c:pt>
                <c:pt idx="9164">
                  <c:v>1932.8000000000002</c:v>
                </c:pt>
                <c:pt idx="9165">
                  <c:v>1933</c:v>
                </c:pt>
                <c:pt idx="9166">
                  <c:v>1933.2</c:v>
                </c:pt>
                <c:pt idx="9167">
                  <c:v>1933.4</c:v>
                </c:pt>
                <c:pt idx="9168">
                  <c:v>1933.6000000000001</c:v>
                </c:pt>
                <c:pt idx="9169">
                  <c:v>1933.8000000000002</c:v>
                </c:pt>
                <c:pt idx="9170">
                  <c:v>1934</c:v>
                </c:pt>
                <c:pt idx="9171">
                  <c:v>1934.2</c:v>
                </c:pt>
                <c:pt idx="9172">
                  <c:v>1934.4</c:v>
                </c:pt>
                <c:pt idx="9173">
                  <c:v>1934.6000000000001</c:v>
                </c:pt>
                <c:pt idx="9174">
                  <c:v>1934.8000000000002</c:v>
                </c:pt>
                <c:pt idx="9175">
                  <c:v>1935</c:v>
                </c:pt>
                <c:pt idx="9176">
                  <c:v>1935.2</c:v>
                </c:pt>
                <c:pt idx="9177">
                  <c:v>1935.4</c:v>
                </c:pt>
                <c:pt idx="9178">
                  <c:v>1935.6000000000001</c:v>
                </c:pt>
                <c:pt idx="9179">
                  <c:v>1935.8000000000002</c:v>
                </c:pt>
                <c:pt idx="9180">
                  <c:v>1936</c:v>
                </c:pt>
                <c:pt idx="9181">
                  <c:v>1936.2</c:v>
                </c:pt>
                <c:pt idx="9182">
                  <c:v>1936.4</c:v>
                </c:pt>
                <c:pt idx="9183">
                  <c:v>1936.6000000000001</c:v>
                </c:pt>
                <c:pt idx="9184">
                  <c:v>1936.8000000000002</c:v>
                </c:pt>
                <c:pt idx="9185">
                  <c:v>1937</c:v>
                </c:pt>
                <c:pt idx="9186">
                  <c:v>1937.2</c:v>
                </c:pt>
                <c:pt idx="9187">
                  <c:v>1937.4</c:v>
                </c:pt>
                <c:pt idx="9188">
                  <c:v>1937.6000000000001</c:v>
                </c:pt>
                <c:pt idx="9189">
                  <c:v>1937.8000000000002</c:v>
                </c:pt>
                <c:pt idx="9190">
                  <c:v>1938</c:v>
                </c:pt>
                <c:pt idx="9191">
                  <c:v>1938.2</c:v>
                </c:pt>
                <c:pt idx="9192">
                  <c:v>1938.4</c:v>
                </c:pt>
                <c:pt idx="9193">
                  <c:v>1938.6000000000001</c:v>
                </c:pt>
                <c:pt idx="9194">
                  <c:v>1938.8000000000002</c:v>
                </c:pt>
                <c:pt idx="9195">
                  <c:v>1939</c:v>
                </c:pt>
                <c:pt idx="9196">
                  <c:v>1939.2</c:v>
                </c:pt>
                <c:pt idx="9197">
                  <c:v>1939.4</c:v>
                </c:pt>
                <c:pt idx="9198">
                  <c:v>1939.6000000000001</c:v>
                </c:pt>
                <c:pt idx="9199">
                  <c:v>1939.8000000000002</c:v>
                </c:pt>
                <c:pt idx="9200">
                  <c:v>1940</c:v>
                </c:pt>
                <c:pt idx="9201">
                  <c:v>1940.2</c:v>
                </c:pt>
                <c:pt idx="9202">
                  <c:v>1940.4</c:v>
                </c:pt>
                <c:pt idx="9203">
                  <c:v>1940.6000000000001</c:v>
                </c:pt>
                <c:pt idx="9204">
                  <c:v>1940.8000000000002</c:v>
                </c:pt>
                <c:pt idx="9205">
                  <c:v>1941</c:v>
                </c:pt>
                <c:pt idx="9206">
                  <c:v>1941.2</c:v>
                </c:pt>
                <c:pt idx="9207">
                  <c:v>1941.4</c:v>
                </c:pt>
                <c:pt idx="9208">
                  <c:v>1941.6000000000001</c:v>
                </c:pt>
                <c:pt idx="9209">
                  <c:v>1941.8000000000002</c:v>
                </c:pt>
                <c:pt idx="9210">
                  <c:v>1942</c:v>
                </c:pt>
                <c:pt idx="9211">
                  <c:v>1942.2</c:v>
                </c:pt>
                <c:pt idx="9212">
                  <c:v>1942.4</c:v>
                </c:pt>
                <c:pt idx="9213">
                  <c:v>1942.6000000000001</c:v>
                </c:pt>
                <c:pt idx="9214">
                  <c:v>1942.8000000000002</c:v>
                </c:pt>
                <c:pt idx="9215">
                  <c:v>1943</c:v>
                </c:pt>
                <c:pt idx="9216">
                  <c:v>1943.2</c:v>
                </c:pt>
                <c:pt idx="9217">
                  <c:v>1943.4</c:v>
                </c:pt>
                <c:pt idx="9218">
                  <c:v>1943.6000000000001</c:v>
                </c:pt>
                <c:pt idx="9219">
                  <c:v>1943.8000000000002</c:v>
                </c:pt>
                <c:pt idx="9220">
                  <c:v>1944</c:v>
                </c:pt>
                <c:pt idx="9221">
                  <c:v>1944.2</c:v>
                </c:pt>
                <c:pt idx="9222">
                  <c:v>1944.4</c:v>
                </c:pt>
                <c:pt idx="9223">
                  <c:v>1944.6000000000001</c:v>
                </c:pt>
                <c:pt idx="9224">
                  <c:v>1944.8000000000002</c:v>
                </c:pt>
                <c:pt idx="9225">
                  <c:v>1945</c:v>
                </c:pt>
                <c:pt idx="9226">
                  <c:v>1945.2</c:v>
                </c:pt>
                <c:pt idx="9227">
                  <c:v>1945.4</c:v>
                </c:pt>
                <c:pt idx="9228">
                  <c:v>1945.6000000000001</c:v>
                </c:pt>
                <c:pt idx="9229">
                  <c:v>1945.8000000000002</c:v>
                </c:pt>
                <c:pt idx="9230">
                  <c:v>1946</c:v>
                </c:pt>
                <c:pt idx="9231">
                  <c:v>1946.2</c:v>
                </c:pt>
                <c:pt idx="9232">
                  <c:v>1946.4</c:v>
                </c:pt>
                <c:pt idx="9233">
                  <c:v>1946.6000000000001</c:v>
                </c:pt>
                <c:pt idx="9234">
                  <c:v>1946.8000000000002</c:v>
                </c:pt>
                <c:pt idx="9235">
                  <c:v>1947</c:v>
                </c:pt>
                <c:pt idx="9236">
                  <c:v>1947.2</c:v>
                </c:pt>
                <c:pt idx="9237">
                  <c:v>1947.4</c:v>
                </c:pt>
                <c:pt idx="9238">
                  <c:v>1947.6000000000001</c:v>
                </c:pt>
                <c:pt idx="9239">
                  <c:v>1947.8000000000002</c:v>
                </c:pt>
                <c:pt idx="9240">
                  <c:v>1948</c:v>
                </c:pt>
                <c:pt idx="9241">
                  <c:v>1948.2</c:v>
                </c:pt>
                <c:pt idx="9242">
                  <c:v>1948.4</c:v>
                </c:pt>
                <c:pt idx="9243">
                  <c:v>1948.6000000000001</c:v>
                </c:pt>
                <c:pt idx="9244">
                  <c:v>1948.8000000000002</c:v>
                </c:pt>
                <c:pt idx="9245">
                  <c:v>1949</c:v>
                </c:pt>
                <c:pt idx="9246">
                  <c:v>1949.2</c:v>
                </c:pt>
                <c:pt idx="9247">
                  <c:v>1949.4</c:v>
                </c:pt>
                <c:pt idx="9248">
                  <c:v>1949.6000000000001</c:v>
                </c:pt>
                <c:pt idx="9249">
                  <c:v>1949.8000000000002</c:v>
                </c:pt>
                <c:pt idx="9250">
                  <c:v>1950</c:v>
                </c:pt>
                <c:pt idx="9251">
                  <c:v>1950.2</c:v>
                </c:pt>
                <c:pt idx="9252">
                  <c:v>1950.4</c:v>
                </c:pt>
                <c:pt idx="9253">
                  <c:v>1950.6000000000001</c:v>
                </c:pt>
                <c:pt idx="9254">
                  <c:v>1950.8000000000002</c:v>
                </c:pt>
                <c:pt idx="9255">
                  <c:v>1951</c:v>
                </c:pt>
                <c:pt idx="9256">
                  <c:v>1951.2</c:v>
                </c:pt>
                <c:pt idx="9257">
                  <c:v>1951.4</c:v>
                </c:pt>
                <c:pt idx="9258">
                  <c:v>1951.6000000000001</c:v>
                </c:pt>
                <c:pt idx="9259">
                  <c:v>1951.8000000000002</c:v>
                </c:pt>
                <c:pt idx="9260">
                  <c:v>1952</c:v>
                </c:pt>
                <c:pt idx="9261">
                  <c:v>1952.2</c:v>
                </c:pt>
                <c:pt idx="9262">
                  <c:v>1952.4</c:v>
                </c:pt>
                <c:pt idx="9263">
                  <c:v>1952.6000000000001</c:v>
                </c:pt>
                <c:pt idx="9264">
                  <c:v>1952.8000000000002</c:v>
                </c:pt>
                <c:pt idx="9265">
                  <c:v>1953</c:v>
                </c:pt>
                <c:pt idx="9266">
                  <c:v>1953.2</c:v>
                </c:pt>
                <c:pt idx="9267">
                  <c:v>1953.4</c:v>
                </c:pt>
                <c:pt idx="9268">
                  <c:v>1953.6000000000001</c:v>
                </c:pt>
                <c:pt idx="9269">
                  <c:v>1953.8000000000002</c:v>
                </c:pt>
                <c:pt idx="9270">
                  <c:v>1954</c:v>
                </c:pt>
                <c:pt idx="9271">
                  <c:v>1954.2</c:v>
                </c:pt>
                <c:pt idx="9272">
                  <c:v>1954.4</c:v>
                </c:pt>
                <c:pt idx="9273">
                  <c:v>1954.6000000000001</c:v>
                </c:pt>
                <c:pt idx="9274">
                  <c:v>1954.8000000000002</c:v>
                </c:pt>
                <c:pt idx="9275">
                  <c:v>1955</c:v>
                </c:pt>
                <c:pt idx="9276">
                  <c:v>1955.2</c:v>
                </c:pt>
                <c:pt idx="9277">
                  <c:v>1955.4</c:v>
                </c:pt>
                <c:pt idx="9278">
                  <c:v>1955.6000000000001</c:v>
                </c:pt>
                <c:pt idx="9279">
                  <c:v>1955.8000000000002</c:v>
                </c:pt>
                <c:pt idx="9280">
                  <c:v>1956</c:v>
                </c:pt>
                <c:pt idx="9281">
                  <c:v>1956.2</c:v>
                </c:pt>
                <c:pt idx="9282">
                  <c:v>1956.4</c:v>
                </c:pt>
                <c:pt idx="9283">
                  <c:v>1956.6000000000001</c:v>
                </c:pt>
                <c:pt idx="9284">
                  <c:v>1956.8000000000002</c:v>
                </c:pt>
                <c:pt idx="9285">
                  <c:v>1957</c:v>
                </c:pt>
                <c:pt idx="9286">
                  <c:v>1957.2</c:v>
                </c:pt>
                <c:pt idx="9287">
                  <c:v>1957.4</c:v>
                </c:pt>
                <c:pt idx="9288">
                  <c:v>1957.6000000000001</c:v>
                </c:pt>
                <c:pt idx="9289">
                  <c:v>1957.8000000000002</c:v>
                </c:pt>
                <c:pt idx="9290">
                  <c:v>1958</c:v>
                </c:pt>
                <c:pt idx="9291">
                  <c:v>1958.2</c:v>
                </c:pt>
                <c:pt idx="9292">
                  <c:v>1958.4</c:v>
                </c:pt>
                <c:pt idx="9293">
                  <c:v>1958.6000000000001</c:v>
                </c:pt>
                <c:pt idx="9294">
                  <c:v>1958.8000000000002</c:v>
                </c:pt>
                <c:pt idx="9295">
                  <c:v>1959</c:v>
                </c:pt>
                <c:pt idx="9296">
                  <c:v>1959.2</c:v>
                </c:pt>
                <c:pt idx="9297">
                  <c:v>1959.4</c:v>
                </c:pt>
                <c:pt idx="9298">
                  <c:v>1959.6000000000001</c:v>
                </c:pt>
                <c:pt idx="9299">
                  <c:v>1959.8000000000002</c:v>
                </c:pt>
                <c:pt idx="9300">
                  <c:v>1960</c:v>
                </c:pt>
                <c:pt idx="9301">
                  <c:v>1960.2</c:v>
                </c:pt>
                <c:pt idx="9302">
                  <c:v>1960.4</c:v>
                </c:pt>
                <c:pt idx="9303">
                  <c:v>1960.6000000000001</c:v>
                </c:pt>
                <c:pt idx="9304">
                  <c:v>1960.8000000000002</c:v>
                </c:pt>
                <c:pt idx="9305">
                  <c:v>1961</c:v>
                </c:pt>
                <c:pt idx="9306">
                  <c:v>1961.2</c:v>
                </c:pt>
                <c:pt idx="9307">
                  <c:v>1961.4</c:v>
                </c:pt>
                <c:pt idx="9308">
                  <c:v>1961.6000000000001</c:v>
                </c:pt>
                <c:pt idx="9309">
                  <c:v>1961.8000000000002</c:v>
                </c:pt>
                <c:pt idx="9310">
                  <c:v>1962</c:v>
                </c:pt>
                <c:pt idx="9311">
                  <c:v>1962.2</c:v>
                </c:pt>
                <c:pt idx="9312">
                  <c:v>1962.4</c:v>
                </c:pt>
                <c:pt idx="9313">
                  <c:v>1962.6000000000001</c:v>
                </c:pt>
                <c:pt idx="9314">
                  <c:v>1962.8000000000002</c:v>
                </c:pt>
                <c:pt idx="9315">
                  <c:v>1963</c:v>
                </c:pt>
                <c:pt idx="9316">
                  <c:v>1963.2</c:v>
                </c:pt>
                <c:pt idx="9317">
                  <c:v>1963.4</c:v>
                </c:pt>
                <c:pt idx="9318">
                  <c:v>1963.6000000000001</c:v>
                </c:pt>
                <c:pt idx="9319">
                  <c:v>1963.8000000000002</c:v>
                </c:pt>
                <c:pt idx="9320">
                  <c:v>1964</c:v>
                </c:pt>
                <c:pt idx="9321">
                  <c:v>1964.2</c:v>
                </c:pt>
                <c:pt idx="9322">
                  <c:v>1964.4</c:v>
                </c:pt>
                <c:pt idx="9323">
                  <c:v>1964.6000000000001</c:v>
                </c:pt>
                <c:pt idx="9324">
                  <c:v>1964.8000000000002</c:v>
                </c:pt>
                <c:pt idx="9325">
                  <c:v>1965</c:v>
                </c:pt>
                <c:pt idx="9326">
                  <c:v>1965.2</c:v>
                </c:pt>
                <c:pt idx="9327">
                  <c:v>1965.4</c:v>
                </c:pt>
                <c:pt idx="9328">
                  <c:v>1965.6000000000001</c:v>
                </c:pt>
                <c:pt idx="9329">
                  <c:v>1965.8000000000002</c:v>
                </c:pt>
                <c:pt idx="9330">
                  <c:v>1966</c:v>
                </c:pt>
                <c:pt idx="9331">
                  <c:v>1966.2</c:v>
                </c:pt>
                <c:pt idx="9332">
                  <c:v>1966.4</c:v>
                </c:pt>
                <c:pt idx="9333">
                  <c:v>1966.6000000000001</c:v>
                </c:pt>
                <c:pt idx="9334">
                  <c:v>1966.8000000000002</c:v>
                </c:pt>
                <c:pt idx="9335">
                  <c:v>1967</c:v>
                </c:pt>
                <c:pt idx="9336">
                  <c:v>1967.2</c:v>
                </c:pt>
                <c:pt idx="9337">
                  <c:v>1967.4</c:v>
                </c:pt>
                <c:pt idx="9338">
                  <c:v>1967.6000000000001</c:v>
                </c:pt>
                <c:pt idx="9339">
                  <c:v>1967.8000000000002</c:v>
                </c:pt>
                <c:pt idx="9340">
                  <c:v>1968</c:v>
                </c:pt>
                <c:pt idx="9341">
                  <c:v>1968.2</c:v>
                </c:pt>
                <c:pt idx="9342">
                  <c:v>1968.4</c:v>
                </c:pt>
                <c:pt idx="9343">
                  <c:v>1968.6000000000001</c:v>
                </c:pt>
                <c:pt idx="9344">
                  <c:v>1968.8000000000002</c:v>
                </c:pt>
                <c:pt idx="9345">
                  <c:v>1969</c:v>
                </c:pt>
                <c:pt idx="9346">
                  <c:v>1969.2</c:v>
                </c:pt>
                <c:pt idx="9347">
                  <c:v>1969.4</c:v>
                </c:pt>
                <c:pt idx="9348">
                  <c:v>1969.6000000000001</c:v>
                </c:pt>
                <c:pt idx="9349">
                  <c:v>1969.8000000000002</c:v>
                </c:pt>
                <c:pt idx="9350">
                  <c:v>1970</c:v>
                </c:pt>
                <c:pt idx="9351">
                  <c:v>1970.2</c:v>
                </c:pt>
                <c:pt idx="9352">
                  <c:v>1970.4</c:v>
                </c:pt>
                <c:pt idx="9353">
                  <c:v>1970.6000000000001</c:v>
                </c:pt>
                <c:pt idx="9354">
                  <c:v>1970.8000000000002</c:v>
                </c:pt>
                <c:pt idx="9355">
                  <c:v>1971</c:v>
                </c:pt>
                <c:pt idx="9356">
                  <c:v>1971.2</c:v>
                </c:pt>
                <c:pt idx="9357">
                  <c:v>1971.4</c:v>
                </c:pt>
                <c:pt idx="9358">
                  <c:v>1971.6000000000001</c:v>
                </c:pt>
                <c:pt idx="9359">
                  <c:v>1971.8000000000002</c:v>
                </c:pt>
                <c:pt idx="9360">
                  <c:v>1972</c:v>
                </c:pt>
                <c:pt idx="9361">
                  <c:v>1972.2</c:v>
                </c:pt>
                <c:pt idx="9362">
                  <c:v>1972.4</c:v>
                </c:pt>
                <c:pt idx="9363">
                  <c:v>1972.6000000000001</c:v>
                </c:pt>
                <c:pt idx="9364">
                  <c:v>1972.8000000000002</c:v>
                </c:pt>
                <c:pt idx="9365">
                  <c:v>1973</c:v>
                </c:pt>
                <c:pt idx="9366">
                  <c:v>1973.2</c:v>
                </c:pt>
                <c:pt idx="9367">
                  <c:v>1973.4</c:v>
                </c:pt>
                <c:pt idx="9368">
                  <c:v>1973.6000000000001</c:v>
                </c:pt>
                <c:pt idx="9369">
                  <c:v>1973.8000000000002</c:v>
                </c:pt>
                <c:pt idx="9370">
                  <c:v>1974</c:v>
                </c:pt>
                <c:pt idx="9371">
                  <c:v>1974.2</c:v>
                </c:pt>
                <c:pt idx="9372">
                  <c:v>1974.4</c:v>
                </c:pt>
                <c:pt idx="9373">
                  <c:v>1974.6000000000001</c:v>
                </c:pt>
                <c:pt idx="9374">
                  <c:v>1974.8000000000002</c:v>
                </c:pt>
                <c:pt idx="9375">
                  <c:v>1975</c:v>
                </c:pt>
                <c:pt idx="9376">
                  <c:v>1975.2</c:v>
                </c:pt>
                <c:pt idx="9377">
                  <c:v>1975.4</c:v>
                </c:pt>
                <c:pt idx="9378">
                  <c:v>1975.6000000000001</c:v>
                </c:pt>
                <c:pt idx="9379">
                  <c:v>1975.8000000000002</c:v>
                </c:pt>
                <c:pt idx="9380">
                  <c:v>1976</c:v>
                </c:pt>
                <c:pt idx="9381">
                  <c:v>1976.2</c:v>
                </c:pt>
                <c:pt idx="9382">
                  <c:v>1976.4</c:v>
                </c:pt>
                <c:pt idx="9383">
                  <c:v>1976.6000000000001</c:v>
                </c:pt>
                <c:pt idx="9384">
                  <c:v>1976.8000000000002</c:v>
                </c:pt>
                <c:pt idx="9385">
                  <c:v>1977</c:v>
                </c:pt>
                <c:pt idx="9386">
                  <c:v>1977.2</c:v>
                </c:pt>
                <c:pt idx="9387">
                  <c:v>1977.4</c:v>
                </c:pt>
                <c:pt idx="9388">
                  <c:v>1977.6000000000001</c:v>
                </c:pt>
                <c:pt idx="9389">
                  <c:v>1977.8000000000002</c:v>
                </c:pt>
                <c:pt idx="9390">
                  <c:v>1978</c:v>
                </c:pt>
                <c:pt idx="9391">
                  <c:v>1978.2</c:v>
                </c:pt>
                <c:pt idx="9392">
                  <c:v>1978.4</c:v>
                </c:pt>
                <c:pt idx="9393">
                  <c:v>1978.6000000000001</c:v>
                </c:pt>
                <c:pt idx="9394">
                  <c:v>1978.8000000000002</c:v>
                </c:pt>
                <c:pt idx="9395">
                  <c:v>1979</c:v>
                </c:pt>
                <c:pt idx="9396">
                  <c:v>1979.2</c:v>
                </c:pt>
                <c:pt idx="9397">
                  <c:v>1979.4</c:v>
                </c:pt>
                <c:pt idx="9398">
                  <c:v>1979.6000000000001</c:v>
                </c:pt>
                <c:pt idx="9399">
                  <c:v>1979.8000000000002</c:v>
                </c:pt>
                <c:pt idx="9400">
                  <c:v>1980</c:v>
                </c:pt>
                <c:pt idx="9401">
                  <c:v>1980.2</c:v>
                </c:pt>
                <c:pt idx="9402">
                  <c:v>1980.4</c:v>
                </c:pt>
                <c:pt idx="9403">
                  <c:v>1980.6000000000001</c:v>
                </c:pt>
                <c:pt idx="9404">
                  <c:v>1980.8000000000002</c:v>
                </c:pt>
                <c:pt idx="9405">
                  <c:v>1981</c:v>
                </c:pt>
                <c:pt idx="9406">
                  <c:v>1981.2</c:v>
                </c:pt>
                <c:pt idx="9407">
                  <c:v>1981.4</c:v>
                </c:pt>
                <c:pt idx="9408">
                  <c:v>1981.6000000000001</c:v>
                </c:pt>
                <c:pt idx="9409">
                  <c:v>1981.8000000000002</c:v>
                </c:pt>
                <c:pt idx="9410">
                  <c:v>1982</c:v>
                </c:pt>
                <c:pt idx="9411">
                  <c:v>1982.2</c:v>
                </c:pt>
                <c:pt idx="9412">
                  <c:v>1982.4</c:v>
                </c:pt>
                <c:pt idx="9413">
                  <c:v>1982.6000000000001</c:v>
                </c:pt>
                <c:pt idx="9414">
                  <c:v>1982.8000000000002</c:v>
                </c:pt>
                <c:pt idx="9415">
                  <c:v>1983</c:v>
                </c:pt>
                <c:pt idx="9416">
                  <c:v>1983.2</c:v>
                </c:pt>
                <c:pt idx="9417">
                  <c:v>1983.4</c:v>
                </c:pt>
                <c:pt idx="9418">
                  <c:v>1983.6000000000001</c:v>
                </c:pt>
                <c:pt idx="9419">
                  <c:v>1983.8000000000002</c:v>
                </c:pt>
                <c:pt idx="9420">
                  <c:v>1984</c:v>
                </c:pt>
                <c:pt idx="9421">
                  <c:v>1984.2</c:v>
                </c:pt>
                <c:pt idx="9422">
                  <c:v>1984.4</c:v>
                </c:pt>
                <c:pt idx="9423">
                  <c:v>1984.6000000000001</c:v>
                </c:pt>
                <c:pt idx="9424">
                  <c:v>1984.8000000000002</c:v>
                </c:pt>
                <c:pt idx="9425">
                  <c:v>1985</c:v>
                </c:pt>
                <c:pt idx="9426">
                  <c:v>1985.2</c:v>
                </c:pt>
                <c:pt idx="9427">
                  <c:v>1985.4</c:v>
                </c:pt>
                <c:pt idx="9428">
                  <c:v>1985.6000000000001</c:v>
                </c:pt>
                <c:pt idx="9429">
                  <c:v>1985.8000000000002</c:v>
                </c:pt>
                <c:pt idx="9430">
                  <c:v>1986</c:v>
                </c:pt>
                <c:pt idx="9431">
                  <c:v>1986.2</c:v>
                </c:pt>
                <c:pt idx="9432">
                  <c:v>1986.4</c:v>
                </c:pt>
                <c:pt idx="9433">
                  <c:v>1986.6000000000001</c:v>
                </c:pt>
                <c:pt idx="9434">
                  <c:v>1986.8000000000002</c:v>
                </c:pt>
                <c:pt idx="9435">
                  <c:v>1987</c:v>
                </c:pt>
                <c:pt idx="9436">
                  <c:v>1987.2</c:v>
                </c:pt>
                <c:pt idx="9437">
                  <c:v>1987.4</c:v>
                </c:pt>
                <c:pt idx="9438">
                  <c:v>1987.6000000000001</c:v>
                </c:pt>
                <c:pt idx="9439">
                  <c:v>1987.8000000000002</c:v>
                </c:pt>
                <c:pt idx="9440">
                  <c:v>1988</c:v>
                </c:pt>
                <c:pt idx="9441">
                  <c:v>1988.2</c:v>
                </c:pt>
                <c:pt idx="9442">
                  <c:v>1988.4</c:v>
                </c:pt>
                <c:pt idx="9443">
                  <c:v>1988.6000000000001</c:v>
                </c:pt>
                <c:pt idx="9444">
                  <c:v>1988.8000000000002</c:v>
                </c:pt>
                <c:pt idx="9445">
                  <c:v>1989</c:v>
                </c:pt>
                <c:pt idx="9446">
                  <c:v>1989.2</c:v>
                </c:pt>
                <c:pt idx="9447">
                  <c:v>1989.4</c:v>
                </c:pt>
                <c:pt idx="9448">
                  <c:v>1989.6000000000001</c:v>
                </c:pt>
                <c:pt idx="9449">
                  <c:v>1989.8000000000002</c:v>
                </c:pt>
                <c:pt idx="9450">
                  <c:v>1990</c:v>
                </c:pt>
                <c:pt idx="9451">
                  <c:v>1990.2</c:v>
                </c:pt>
                <c:pt idx="9452">
                  <c:v>1990.4</c:v>
                </c:pt>
                <c:pt idx="9453">
                  <c:v>1990.6000000000001</c:v>
                </c:pt>
                <c:pt idx="9454">
                  <c:v>1990.8000000000002</c:v>
                </c:pt>
                <c:pt idx="9455">
                  <c:v>1991</c:v>
                </c:pt>
                <c:pt idx="9456">
                  <c:v>1991.2</c:v>
                </c:pt>
                <c:pt idx="9457">
                  <c:v>1991.4</c:v>
                </c:pt>
                <c:pt idx="9458">
                  <c:v>1991.6000000000001</c:v>
                </c:pt>
                <c:pt idx="9459">
                  <c:v>1991.8000000000002</c:v>
                </c:pt>
                <c:pt idx="9460">
                  <c:v>1992</c:v>
                </c:pt>
                <c:pt idx="9461">
                  <c:v>1992.2</c:v>
                </c:pt>
                <c:pt idx="9462">
                  <c:v>1992.4</c:v>
                </c:pt>
                <c:pt idx="9463">
                  <c:v>1992.6000000000001</c:v>
                </c:pt>
                <c:pt idx="9464">
                  <c:v>1992.8000000000002</c:v>
                </c:pt>
                <c:pt idx="9465">
                  <c:v>1993</c:v>
                </c:pt>
                <c:pt idx="9466">
                  <c:v>1993.2</c:v>
                </c:pt>
                <c:pt idx="9467">
                  <c:v>1993.4</c:v>
                </c:pt>
                <c:pt idx="9468">
                  <c:v>1993.6000000000001</c:v>
                </c:pt>
                <c:pt idx="9469">
                  <c:v>1993.8000000000002</c:v>
                </c:pt>
                <c:pt idx="9470">
                  <c:v>1994</c:v>
                </c:pt>
                <c:pt idx="9471">
                  <c:v>1994.2</c:v>
                </c:pt>
                <c:pt idx="9472">
                  <c:v>1994.4</c:v>
                </c:pt>
                <c:pt idx="9473">
                  <c:v>1994.6000000000001</c:v>
                </c:pt>
                <c:pt idx="9474">
                  <c:v>1994.8000000000002</c:v>
                </c:pt>
                <c:pt idx="9475">
                  <c:v>1995</c:v>
                </c:pt>
                <c:pt idx="9476">
                  <c:v>1995.2</c:v>
                </c:pt>
                <c:pt idx="9477">
                  <c:v>1995.4</c:v>
                </c:pt>
                <c:pt idx="9478">
                  <c:v>1995.6000000000001</c:v>
                </c:pt>
                <c:pt idx="9479">
                  <c:v>1995.8000000000002</c:v>
                </c:pt>
                <c:pt idx="9480">
                  <c:v>1996</c:v>
                </c:pt>
                <c:pt idx="9481">
                  <c:v>1996.2</c:v>
                </c:pt>
                <c:pt idx="9482">
                  <c:v>1996.4</c:v>
                </c:pt>
                <c:pt idx="9483">
                  <c:v>1996.6000000000001</c:v>
                </c:pt>
                <c:pt idx="9484">
                  <c:v>1996.8000000000002</c:v>
                </c:pt>
                <c:pt idx="9485">
                  <c:v>1997</c:v>
                </c:pt>
                <c:pt idx="9486">
                  <c:v>1997.2</c:v>
                </c:pt>
                <c:pt idx="9487">
                  <c:v>1997.4</c:v>
                </c:pt>
                <c:pt idx="9488">
                  <c:v>1997.6000000000001</c:v>
                </c:pt>
                <c:pt idx="9489">
                  <c:v>1997.8000000000002</c:v>
                </c:pt>
                <c:pt idx="9490">
                  <c:v>1998</c:v>
                </c:pt>
                <c:pt idx="9491">
                  <c:v>1998.2</c:v>
                </c:pt>
                <c:pt idx="9492">
                  <c:v>1998.4</c:v>
                </c:pt>
                <c:pt idx="9493">
                  <c:v>1998.6000000000001</c:v>
                </c:pt>
                <c:pt idx="9494">
                  <c:v>1998.8000000000002</c:v>
                </c:pt>
                <c:pt idx="9495">
                  <c:v>1999</c:v>
                </c:pt>
                <c:pt idx="9496">
                  <c:v>1999.2</c:v>
                </c:pt>
                <c:pt idx="9497">
                  <c:v>1999.4</c:v>
                </c:pt>
                <c:pt idx="9498">
                  <c:v>1999.6000000000001</c:v>
                </c:pt>
                <c:pt idx="9499">
                  <c:v>1999.8000000000002</c:v>
                </c:pt>
                <c:pt idx="9500">
                  <c:v>2000</c:v>
                </c:pt>
              </c:numCache>
            </c:numRef>
          </c:xVal>
          <c:yVal>
            <c:numRef>
              <c:f>Sheet2!$D$131:$D$9631</c:f>
              <c:numCache>
                <c:formatCode>General</c:formatCode>
                <c:ptCount val="9501"/>
                <c:pt idx="0">
                  <c:v>6.0875660108691693E-2</c:v>
                </c:pt>
                <c:pt idx="1">
                  <c:v>5.972149138056547E-2</c:v>
                </c:pt>
                <c:pt idx="2">
                  <c:v>0.16068137092679305</c:v>
                </c:pt>
                <c:pt idx="3">
                  <c:v>0.24998888779606787</c:v>
                </c:pt>
                <c:pt idx="4">
                  <c:v>0.26746613671511887</c:v>
                </c:pt>
                <c:pt idx="5">
                  <c:v>0.20827917371187585</c:v>
                </c:pt>
                <c:pt idx="6">
                  <c:v>0.10793603320969961</c:v>
                </c:pt>
                <c:pt idx="7">
                  <c:v>6.0933660232761949E-2</c:v>
                </c:pt>
                <c:pt idx="8">
                  <c:v>0.12475165387676142</c:v>
                </c:pt>
                <c:pt idx="9">
                  <c:v>0.22158423855141651</c:v>
                </c:pt>
                <c:pt idx="10">
                  <c:v>0.26948360203409832</c:v>
                </c:pt>
                <c:pt idx="11">
                  <c:v>0.24714106837849528</c:v>
                </c:pt>
                <c:pt idx="12">
                  <c:v>0.17277735297939131</c:v>
                </c:pt>
                <c:pt idx="13">
                  <c:v>0.11250096200554964</c:v>
                </c:pt>
                <c:pt idx="14">
                  <c:v>0.1395567682360089</c:v>
                </c:pt>
                <c:pt idx="15">
                  <c:v>0.2216329071109249</c:v>
                </c:pt>
                <c:pt idx="16">
                  <c:v>0.27547915809017587</c:v>
                </c:pt>
                <c:pt idx="17">
                  <c:v>0.26775509334201647</c:v>
                </c:pt>
                <c:pt idx="18">
                  <c:v>0.23153630482624016</c:v>
                </c:pt>
                <c:pt idx="19">
                  <c:v>0.28590201098938195</c:v>
                </c:pt>
                <c:pt idx="20">
                  <c:v>0.47597833701983833</c:v>
                </c:pt>
                <c:pt idx="21">
                  <c:v>0.65770857066333521</c:v>
                </c:pt>
                <c:pt idx="22">
                  <c:v>0.76573221488374343</c:v>
                </c:pt>
                <c:pt idx="23">
                  <c:v>0.81968044618687042</c:v>
                </c:pt>
                <c:pt idx="24">
                  <c:v>0.84123351485283959</c:v>
                </c:pt>
                <c:pt idx="25">
                  <c:v>0.83998071593895252</c:v>
                </c:pt>
                <c:pt idx="26">
                  <c:v>0.81600315461384743</c:v>
                </c:pt>
                <c:pt idx="27">
                  <c:v>0.76070817555834946</c:v>
                </c:pt>
                <c:pt idx="28">
                  <c:v>0.65746803210905658</c:v>
                </c:pt>
                <c:pt idx="29">
                  <c:v>0.49913913307850621</c:v>
                </c:pt>
                <c:pt idx="30">
                  <c:v>0.34291245555060512</c:v>
                </c:pt>
                <c:pt idx="31">
                  <c:v>0.27842918136913497</c:v>
                </c:pt>
                <c:pt idx="32">
                  <c:v>0.2747889821807834</c:v>
                </c:pt>
                <c:pt idx="33">
                  <c:v>0.25153088607020585</c:v>
                </c:pt>
                <c:pt idx="34">
                  <c:v>0.17906586618233758</c:v>
                </c:pt>
                <c:pt idx="35">
                  <c:v>8.5766574984280738E-2</c:v>
                </c:pt>
                <c:pt idx="36">
                  <c:v>5.1787349591348654E-2</c:v>
                </c:pt>
                <c:pt idx="37">
                  <c:v>0.11589660565021288</c:v>
                </c:pt>
                <c:pt idx="38">
                  <c:v>0.21083549001521795</c:v>
                </c:pt>
                <c:pt idx="39">
                  <c:v>0.26609816464545449</c:v>
                </c:pt>
                <c:pt idx="40">
                  <c:v>0.25718595181664355</c:v>
                </c:pt>
                <c:pt idx="41">
                  <c:v>0.18447385812596284</c:v>
                </c:pt>
                <c:pt idx="42">
                  <c:v>7.6502997348061236E-2</c:v>
                </c:pt>
                <c:pt idx="43">
                  <c:v>1.2331233653701701E-2</c:v>
                </c:pt>
                <c:pt idx="44">
                  <c:v>5.8372430760896439E-2</c:v>
                </c:pt>
                <c:pt idx="45">
                  <c:v>0.16544478797678228</c:v>
                </c:pt>
                <c:pt idx="46">
                  <c:v>0.24888666678778881</c:v>
                </c:pt>
                <c:pt idx="47">
                  <c:v>0.27239147362588595</c:v>
                </c:pt>
                <c:pt idx="48">
                  <c:v>0.23043507281225073</c:v>
                </c:pt>
                <c:pt idx="49">
                  <c:v>0.13396325775126416</c:v>
                </c:pt>
                <c:pt idx="50">
                  <c:v>3.125379002315555E-2</c:v>
                </c:pt>
                <c:pt idx="51">
                  <c:v>9.3164974905310637E-3</c:v>
                </c:pt>
                <c:pt idx="52">
                  <c:v>9.1195707710568508E-2</c:v>
                </c:pt>
                <c:pt idx="53">
                  <c:v>0.19903629970223136</c:v>
                </c:pt>
                <c:pt idx="54">
                  <c:v>0.26606515381037815</c:v>
                </c:pt>
                <c:pt idx="55">
                  <c:v>0.27157562560958853</c:v>
                </c:pt>
                <c:pt idx="56">
                  <c:v>0.214819462484829</c:v>
                </c:pt>
                <c:pt idx="57">
                  <c:v>0.11132679177090368</c:v>
                </c:pt>
                <c:pt idx="58">
                  <c:v>1.7054001696683131E-2</c:v>
                </c:pt>
                <c:pt idx="59">
                  <c:v>1.43060900288379E-2</c:v>
                </c:pt>
                <c:pt idx="60">
                  <c:v>0.10610251071133596</c:v>
                </c:pt>
                <c:pt idx="61">
                  <c:v>0.21184586032133146</c:v>
                </c:pt>
                <c:pt idx="62">
                  <c:v>0.27390957415508732</c:v>
                </c:pt>
                <c:pt idx="63">
                  <c:v>0.27605200066329699</c:v>
                </c:pt>
                <c:pt idx="64">
                  <c:v>0.2181851170834973</c:v>
                </c:pt>
                <c:pt idx="65">
                  <c:v>0.11486660394635678</c:v>
                </c:pt>
                <c:pt idx="66">
                  <c:v>1.8919361932154492E-2</c:v>
                </c:pt>
                <c:pt idx="67">
                  <c:v>1.0917595461180712E-2</c:v>
                </c:pt>
                <c:pt idx="68">
                  <c:v>9.9428515351767374E-2</c:v>
                </c:pt>
                <c:pt idx="69">
                  <c:v>0.20776300133010364</c:v>
                </c:pt>
                <c:pt idx="70">
                  <c:v>0.27654886101139087</c:v>
                </c:pt>
                <c:pt idx="71">
                  <c:v>0.28781163207028071</c:v>
                </c:pt>
                <c:pt idx="72">
                  <c:v>0.24011151648944037</c:v>
                </c:pt>
                <c:pt idx="73">
                  <c:v>0.14282887433653221</c:v>
                </c:pt>
                <c:pt idx="74">
                  <c:v>3.6944584968309963E-2</c:v>
                </c:pt>
                <c:pt idx="75">
                  <c:v>2.0122407408230169E-3</c:v>
                </c:pt>
                <c:pt idx="76">
                  <c:v>7.2871376786149827E-2</c:v>
                </c:pt>
                <c:pt idx="77">
                  <c:v>0.18580142258957366</c:v>
                </c:pt>
                <c:pt idx="78">
                  <c:v>0.27092709963142975</c:v>
                </c:pt>
                <c:pt idx="79">
                  <c:v>0.30204073128577746</c:v>
                </c:pt>
                <c:pt idx="80">
                  <c:v>0.2749249957140561</c:v>
                </c:pt>
                <c:pt idx="81">
                  <c:v>0.19301539654770036</c:v>
                </c:pt>
                <c:pt idx="82">
                  <c:v>7.9994641660546317E-2</c:v>
                </c:pt>
                <c:pt idx="83">
                  <c:v>3.5908738856161655E-3</c:v>
                </c:pt>
                <c:pt idx="84">
                  <c:v>3.360144957815972E-2</c:v>
                </c:pt>
                <c:pt idx="85">
                  <c:v>0.14286704316630353</c:v>
                </c:pt>
                <c:pt idx="86">
                  <c:v>0.24983974075150542</c:v>
                </c:pt>
                <c:pt idx="87">
                  <c:v>0.30990628486965316</c:v>
                </c:pt>
                <c:pt idx="88">
                  <c:v>0.31274882297838541</c:v>
                </c:pt>
                <c:pt idx="89">
                  <c:v>0.25781819092669772</c:v>
                </c:pt>
                <c:pt idx="90">
                  <c:v>0.15314705241495391</c:v>
                </c:pt>
                <c:pt idx="91">
                  <c:v>3.9776908463175532E-2</c:v>
                </c:pt>
                <c:pt idx="92">
                  <c:v>2.7740631431317658E-3</c:v>
                </c:pt>
                <c:pt idx="93">
                  <c:v>8.1380554269699729E-2</c:v>
                </c:pt>
                <c:pt idx="94">
                  <c:v>0.20614144742490595</c:v>
                </c:pt>
                <c:pt idx="95">
                  <c:v>0.30199274097213041</c:v>
                </c:pt>
                <c:pt idx="96">
                  <c:v>0.34266116101981037</c:v>
                </c:pt>
                <c:pt idx="97">
                  <c:v>0.3243216662925838</c:v>
                </c:pt>
                <c:pt idx="98">
                  <c:v>0.24696852066321093</c:v>
                </c:pt>
                <c:pt idx="99">
                  <c:v>0.12381440122929477</c:v>
                </c:pt>
                <c:pt idx="100">
                  <c:v>1.6183273948899186E-2</c:v>
                </c:pt>
                <c:pt idx="101">
                  <c:v>2.160785749654897E-2</c:v>
                </c:pt>
                <c:pt idx="102">
                  <c:v>0.1405229336290863</c:v>
                </c:pt>
                <c:pt idx="103">
                  <c:v>0.27392590645542314</c:v>
                </c:pt>
                <c:pt idx="104">
                  <c:v>0.3591446095517985</c:v>
                </c:pt>
                <c:pt idx="105">
                  <c:v>0.3829990446614121</c:v>
                </c:pt>
                <c:pt idx="106">
                  <c:v>0.34403053996872929</c:v>
                </c:pt>
                <c:pt idx="107">
                  <c:v>0.24058729667263284</c:v>
                </c:pt>
                <c:pt idx="108">
                  <c:v>9.4114365986402743E-2</c:v>
                </c:pt>
                <c:pt idx="109">
                  <c:v>2.1424472622562588E-3</c:v>
                </c:pt>
                <c:pt idx="110">
                  <c:v>7.3025276690485655E-2</c:v>
                </c:pt>
                <c:pt idx="111">
                  <c:v>0.23819145688442953</c:v>
                </c:pt>
                <c:pt idx="112">
                  <c:v>0.37410280905255489</c:v>
                </c:pt>
                <c:pt idx="113">
                  <c:v>0.44163560586414202</c:v>
                </c:pt>
                <c:pt idx="114">
                  <c:v>0.43996318006436558</c:v>
                </c:pt>
                <c:pt idx="115">
                  <c:v>0.36446226542292276</c:v>
                </c:pt>
                <c:pt idx="116">
                  <c:v>0.20787159272474112</c:v>
                </c:pt>
                <c:pt idx="117">
                  <c:v>3.162671721369667E-2</c:v>
                </c:pt>
                <c:pt idx="118">
                  <c:v>4.3593946675586172E-2</c:v>
                </c:pt>
                <c:pt idx="119">
                  <c:v>0.2573971451190939</c:v>
                </c:pt>
                <c:pt idx="120">
                  <c:v>0.44926961966754192</c:v>
                </c:pt>
                <c:pt idx="121">
                  <c:v>0.54663880039107204</c:v>
                </c:pt>
                <c:pt idx="122">
                  <c:v>0.55916485907404689</c:v>
                </c:pt>
                <c:pt idx="123">
                  <c:v>0.47915235845095583</c:v>
                </c:pt>
                <c:pt idx="124">
                  <c:v>0.26136799969696539</c:v>
                </c:pt>
                <c:pt idx="125">
                  <c:v>6.5265212755402351E-3</c:v>
                </c:pt>
                <c:pt idx="126">
                  <c:v>0.24682398393498711</c:v>
                </c:pt>
                <c:pt idx="127">
                  <c:v>0.58545792854507672</c:v>
                </c:pt>
                <c:pt idx="128">
                  <c:v>0.72911610391969761</c:v>
                </c:pt>
                <c:pt idx="129">
                  <c:v>0.75123609087950993</c:v>
                </c:pt>
                <c:pt idx="130">
                  <c:v>0.61218492526218982</c:v>
                </c:pt>
                <c:pt idx="131">
                  <c:v>6.6159724190320473E-3</c:v>
                </c:pt>
                <c:pt idx="132">
                  <c:v>0.85745143735448859</c:v>
                </c:pt>
                <c:pt idx="133">
                  <c:v>0.97465551196888944</c:v>
                </c:pt>
                <c:pt idx="134">
                  <c:v>0.99256171426766926</c:v>
                </c:pt>
                <c:pt idx="135">
                  <c:v>0.99715607171055254</c:v>
                </c:pt>
                <c:pt idx="136">
                  <c:v>0.99871721903792965</c:v>
                </c:pt>
                <c:pt idx="137">
                  <c:v>0.99935004478234479</c:v>
                </c:pt>
                <c:pt idx="138">
                  <c:v>0.99964025680242374</c:v>
                </c:pt>
                <c:pt idx="139">
                  <c:v>0.99978629969246413</c:v>
                </c:pt>
                <c:pt idx="140">
                  <c:v>0.99986536598308662</c:v>
                </c:pt>
                <c:pt idx="141">
                  <c:v>0.99991080675849231</c:v>
                </c:pt>
                <c:pt idx="142">
                  <c:v>0.99993825718315821</c:v>
                </c:pt>
                <c:pt idx="143">
                  <c:v>0.99995555742343434</c:v>
                </c:pt>
                <c:pt idx="144">
                  <c:v>0.9999668613566105</c:v>
                </c:pt>
                <c:pt idx="145">
                  <c:v>0.99997448161211966</c:v>
                </c:pt>
                <c:pt idx="146">
                  <c:v>0.99997975705518283</c:v>
                </c:pt>
                <c:pt idx="147">
                  <c:v>0.99998349158211164</c:v>
                </c:pt>
                <c:pt idx="148">
                  <c:v>0.9999861833563134</c:v>
                </c:pt>
                <c:pt idx="149">
                  <c:v>0.99998814893952925</c:v>
                </c:pt>
                <c:pt idx="150">
                  <c:v>0.9999895949805967</c:v>
                </c:pt>
                <c:pt idx="151">
                  <c:v>0.9999906583728384</c:v>
                </c:pt>
                <c:pt idx="152">
                  <c:v>0.99999143100381194</c:v>
                </c:pt>
                <c:pt idx="153">
                  <c:v>0.99999197474716117</c:v>
                </c:pt>
                <c:pt idx="154">
                  <c:v>0.99999233056995096</c:v>
                </c:pt>
                <c:pt idx="155">
                  <c:v>0.99999252451052922</c:v>
                </c:pt>
                <c:pt idx="156">
                  <c:v>0.99999257095959637</c:v>
                </c:pt>
                <c:pt idx="157">
                  <c:v>0.99999247460576302</c:v>
                </c:pt>
                <c:pt idx="158">
                  <c:v>0.99999223112106372</c:v>
                </c:pt>
                <c:pt idx="159">
                  <c:v>0.99999182692104405</c:v>
                </c:pt>
                <c:pt idx="160">
                  <c:v>0.99999123766249232</c:v>
                </c:pt>
                <c:pt idx="161">
                  <c:v>0.99999042562742213</c:v>
                </c:pt>
                <c:pt idx="162">
                  <c:v>0.99998933529152811</c:v>
                </c:pt>
                <c:pt idx="163">
                  <c:v>0.9999878862406244</c:v>
                </c:pt>
                <c:pt idx="164">
                  <c:v>0.99998596279439267</c:v>
                </c:pt>
                <c:pt idx="165">
                  <c:v>0.99998339636083766</c:v>
                </c:pt>
                <c:pt idx="166">
                  <c:v>0.99997993883150349</c:v>
                </c:pt>
                <c:pt idx="167">
                  <c:v>0.99997521873820761</c:v>
                </c:pt>
                <c:pt idx="168">
                  <c:v>0.99996866820528096</c:v>
                </c:pt>
                <c:pt idx="169">
                  <c:v>0.99995940193884403</c:v>
                </c:pt>
                <c:pt idx="170">
                  <c:v>0.99994599902397485</c:v>
                </c:pt>
                <c:pt idx="171">
                  <c:v>0.99992611587440849</c:v>
                </c:pt>
                <c:pt idx="172">
                  <c:v>0.99989575737068348</c:v>
                </c:pt>
                <c:pt idx="173">
                  <c:v>0.9998478495651284</c:v>
                </c:pt>
                <c:pt idx="174">
                  <c:v>0.99976933936896595</c:v>
                </c:pt>
                <c:pt idx="175">
                  <c:v>0.999634851558029</c:v>
                </c:pt>
                <c:pt idx="176">
                  <c:v>0.99939203766160489</c:v>
                </c:pt>
                <c:pt idx="177">
                  <c:v>0.99892464867727182</c:v>
                </c:pt>
                <c:pt idx="178">
                  <c:v>0.99794932455416818</c:v>
                </c:pt>
                <c:pt idx="179">
                  <c:v>0.99568643544008695</c:v>
                </c:pt>
                <c:pt idx="180">
                  <c:v>0.98959355191394727</c:v>
                </c:pt>
                <c:pt idx="181">
                  <c:v>0.9689973105492804</c:v>
                </c:pt>
                <c:pt idx="182">
                  <c:v>0.86684455764662116</c:v>
                </c:pt>
                <c:pt idx="183">
                  <c:v>0.18346460368325104</c:v>
                </c:pt>
                <c:pt idx="184">
                  <c:v>0.41126566068315112</c:v>
                </c:pt>
                <c:pt idx="185">
                  <c:v>0.69288615987423885</c:v>
                </c:pt>
                <c:pt idx="186">
                  <c:v>0.74177099312589678</c:v>
                </c:pt>
                <c:pt idx="187">
                  <c:v>0.70640564098673142</c:v>
                </c:pt>
                <c:pt idx="188">
                  <c:v>0.58719248621296904</c:v>
                </c:pt>
                <c:pt idx="189">
                  <c:v>0.34364239331580748</c:v>
                </c:pt>
                <c:pt idx="190">
                  <c:v>5.2927589063524835E-2</c:v>
                </c:pt>
                <c:pt idx="191">
                  <c:v>6.4342639835967552E-2</c:v>
                </c:pt>
                <c:pt idx="192">
                  <c:v>0.28753839987459651</c:v>
                </c:pt>
                <c:pt idx="193">
                  <c:v>0.45149253879742574</c:v>
                </c:pt>
                <c:pt idx="194">
                  <c:v>0.52877725822091515</c:v>
                </c:pt>
                <c:pt idx="195">
                  <c:v>0.54363570701067143</c:v>
                </c:pt>
                <c:pt idx="196">
                  <c:v>0.50731289090395792</c:v>
                </c:pt>
                <c:pt idx="197">
                  <c:v>0.41845952477738924</c:v>
                </c:pt>
                <c:pt idx="198">
                  <c:v>0.27541938742070898</c:v>
                </c:pt>
                <c:pt idx="199">
                  <c:v>0.10822034581371719</c:v>
                </c:pt>
                <c:pt idx="200">
                  <c:v>1.0558600853760383E-2</c:v>
                </c:pt>
                <c:pt idx="201">
                  <c:v>5.5927882439568505E-2</c:v>
                </c:pt>
                <c:pt idx="202">
                  <c:v>0.18551077853538778</c:v>
                </c:pt>
                <c:pt idx="203">
                  <c:v>0.30843161260154817</c:v>
                </c:pt>
                <c:pt idx="204">
                  <c:v>0.38943102471350893</c:v>
                </c:pt>
                <c:pt idx="205">
                  <c:v>0.42668150412854877</c:v>
                </c:pt>
                <c:pt idx="206">
                  <c:v>0.42457692116307133</c:v>
                </c:pt>
                <c:pt idx="207">
                  <c:v>0.3852679985270393</c:v>
                </c:pt>
                <c:pt idx="208">
                  <c:v>0.3093393941242088</c:v>
                </c:pt>
                <c:pt idx="209">
                  <c:v>0.20255259826991223</c:v>
                </c:pt>
                <c:pt idx="210">
                  <c:v>8.867729160529049E-2</c:v>
                </c:pt>
                <c:pt idx="211">
                  <c:v>1.5468918826563101E-2</c:v>
                </c:pt>
                <c:pt idx="212">
                  <c:v>2.3547363100533836E-2</c:v>
                </c:pt>
                <c:pt idx="213">
                  <c:v>0.10122600765707798</c:v>
                </c:pt>
                <c:pt idx="214">
                  <c:v>0.20082171473872251</c:v>
                </c:pt>
                <c:pt idx="215">
                  <c:v>0.28544034172593824</c:v>
                </c:pt>
                <c:pt idx="216">
                  <c:v>0.34080566668127243</c:v>
                </c:pt>
                <c:pt idx="217">
                  <c:v>0.36477593200575248</c:v>
                </c:pt>
                <c:pt idx="218">
                  <c:v>0.35839698515366269</c:v>
                </c:pt>
                <c:pt idx="219">
                  <c:v>0.32265940660747966</c:v>
                </c:pt>
                <c:pt idx="220">
                  <c:v>0.25919685064161929</c:v>
                </c:pt>
                <c:pt idx="221">
                  <c:v>0.17426583272718196</c:v>
                </c:pt>
                <c:pt idx="222">
                  <c:v>8.507282354248813E-2</c:v>
                </c:pt>
                <c:pt idx="223">
                  <c:v>2.1695606987703526E-2</c:v>
                </c:pt>
                <c:pt idx="224">
                  <c:v>1.2460720399532303E-2</c:v>
                </c:pt>
                <c:pt idx="225">
                  <c:v>5.9508269801208366E-2</c:v>
                </c:pt>
                <c:pt idx="226">
                  <c:v>0.13734963894533045</c:v>
                </c:pt>
                <c:pt idx="227">
                  <c:v>0.21619867917774174</c:v>
                </c:pt>
                <c:pt idx="228">
                  <c:v>0.2779511914032895</c:v>
                </c:pt>
                <c:pt idx="229">
                  <c:v>0.31570301248305244</c:v>
                </c:pt>
                <c:pt idx="230">
                  <c:v>0.32811311179749653</c:v>
                </c:pt>
                <c:pt idx="231">
                  <c:v>0.31552237893118795</c:v>
                </c:pt>
                <c:pt idx="232">
                  <c:v>0.27877707076121061</c:v>
                </c:pt>
                <c:pt idx="233">
                  <c:v>0.22022448638564468</c:v>
                </c:pt>
                <c:pt idx="234">
                  <c:v>0.14664718792351561</c:v>
                </c:pt>
                <c:pt idx="235">
                  <c:v>7.2831980818744937E-2</c:v>
                </c:pt>
                <c:pt idx="236">
                  <c:v>2.1242695072400321E-2</c:v>
                </c:pt>
                <c:pt idx="237">
                  <c:v>1.1873234951881334E-2</c:v>
                </c:pt>
                <c:pt idx="238">
                  <c:v>4.7488589145856706E-2</c:v>
                </c:pt>
                <c:pt idx="239">
                  <c:v>0.11157385469530065</c:v>
                </c:pt>
                <c:pt idx="240">
                  <c:v>0.18166927861664919</c:v>
                </c:pt>
                <c:pt idx="241">
                  <c:v>0.24138143132322551</c:v>
                </c:pt>
                <c:pt idx="242">
                  <c:v>0.28262541813846104</c:v>
                </c:pt>
                <c:pt idx="243">
                  <c:v>0.30266035940620489</c:v>
                </c:pt>
                <c:pt idx="244">
                  <c:v>0.30106509045402474</c:v>
                </c:pt>
                <c:pt idx="245">
                  <c:v>0.27827732541810246</c:v>
                </c:pt>
                <c:pt idx="246">
                  <c:v>0.23564498679811169</c:v>
                </c:pt>
                <c:pt idx="247">
                  <c:v>0.17683535524703353</c:v>
                </c:pt>
                <c:pt idx="248">
                  <c:v>0.11019015360513414</c:v>
                </c:pt>
                <c:pt idx="249">
                  <c:v>5.0336914647223938E-2</c:v>
                </c:pt>
                <c:pt idx="250">
                  <c:v>1.5319800940369943E-2</c:v>
                </c:pt>
                <c:pt idx="251">
                  <c:v>1.7567037543771875E-2</c:v>
                </c:pt>
                <c:pt idx="252">
                  <c:v>5.5275908918089832E-2</c:v>
                </c:pt>
                <c:pt idx="253">
                  <c:v>0.11400710339944382</c:v>
                </c:pt>
                <c:pt idx="254">
                  <c:v>0.17641085126735429</c:v>
                </c:pt>
                <c:pt idx="255">
                  <c:v>0.22979919568056728</c:v>
                </c:pt>
                <c:pt idx="256">
                  <c:v>0.26747906082624129</c:v>
                </c:pt>
                <c:pt idx="257">
                  <c:v>0.28683517073081266</c:v>
                </c:pt>
                <c:pt idx="258">
                  <c:v>0.28725009382697314</c:v>
                </c:pt>
                <c:pt idx="259">
                  <c:v>0.26899393372319941</c:v>
                </c:pt>
                <c:pt idx="260">
                  <c:v>0.2331686631642291</c:v>
                </c:pt>
                <c:pt idx="261">
                  <c:v>0.18260388901094488</c:v>
                </c:pt>
                <c:pt idx="262">
                  <c:v>0.12345967116905832</c:v>
                </c:pt>
                <c:pt idx="263">
                  <c:v>6.6555216465402106E-2</c:v>
                </c:pt>
                <c:pt idx="264">
                  <c:v>2.625891212881758E-2</c:v>
                </c:pt>
                <c:pt idx="265">
                  <c:v>1.5029315510825376E-2</c:v>
                </c:pt>
                <c:pt idx="266">
                  <c:v>3.6256743111235952E-2</c:v>
                </c:pt>
                <c:pt idx="267">
                  <c:v>8.2095494000709049E-2</c:v>
                </c:pt>
                <c:pt idx="268">
                  <c:v>0.13868808590647122</c:v>
                </c:pt>
                <c:pt idx="269">
                  <c:v>0.19316604389761663</c:v>
                </c:pt>
                <c:pt idx="270">
                  <c:v>0.23709307437388916</c:v>
                </c:pt>
                <c:pt idx="271">
                  <c:v>0.26620742101834022</c:v>
                </c:pt>
                <c:pt idx="272">
                  <c:v>0.2788674285749862</c:v>
                </c:pt>
                <c:pt idx="273">
                  <c:v>0.27474398558819951</c:v>
                </c:pt>
                <c:pt idx="274">
                  <c:v>0.25423941600414596</c:v>
                </c:pt>
                <c:pt idx="275">
                  <c:v>0.21863916013482304</c:v>
                </c:pt>
                <c:pt idx="276">
                  <c:v>0.17092123244266277</c:v>
                </c:pt>
                <c:pt idx="277">
                  <c:v>0.11695693469903433</c:v>
                </c:pt>
                <c:pt idx="278">
                  <c:v>6.6257671304736476E-2</c:v>
                </c:pt>
                <c:pt idx="279">
                  <c:v>3.0731531454820746E-2</c:v>
                </c:pt>
                <c:pt idx="280">
                  <c:v>2.0390994750975833E-2</c:v>
                </c:pt>
                <c:pt idx="281">
                  <c:v>3.8127800375511646E-2</c:v>
                </c:pt>
                <c:pt idx="282">
                  <c:v>7.8037899933089447E-2</c:v>
                </c:pt>
                <c:pt idx="283">
                  <c:v>0.12900300308791271</c:v>
                </c:pt>
                <c:pt idx="284">
                  <c:v>0.17997021899812612</c:v>
                </c:pt>
                <c:pt idx="285">
                  <c:v>0.22305834405460714</c:v>
                </c:pt>
                <c:pt idx="286">
                  <c:v>0.2538434045889103</c:v>
                </c:pt>
                <c:pt idx="287">
                  <c:v>0.27034461211345473</c:v>
                </c:pt>
                <c:pt idx="288">
                  <c:v>0.2719539077220986</c:v>
                </c:pt>
                <c:pt idx="289">
                  <c:v>0.25882461533973905</c:v>
                </c:pt>
                <c:pt idx="290">
                  <c:v>0.23180267628957127</c:v>
                </c:pt>
                <c:pt idx="291">
                  <c:v>0.19285748785845921</c:v>
                </c:pt>
                <c:pt idx="292">
                  <c:v>0.14588709713648407</c:v>
                </c:pt>
                <c:pt idx="293">
                  <c:v>9.7484401120834924E-2</c:v>
                </c:pt>
                <c:pt idx="294">
                  <c:v>5.6801057267053506E-2</c:v>
                </c:pt>
                <c:pt idx="295">
                  <c:v>3.343182733273873E-2</c:v>
                </c:pt>
                <c:pt idx="296">
                  <c:v>3.3590473741979002E-2</c:v>
                </c:pt>
                <c:pt idx="297">
                  <c:v>5.69439699489055E-2</c:v>
                </c:pt>
                <c:pt idx="298">
                  <c:v>9.6877778596669323E-2</c:v>
                </c:pt>
                <c:pt idx="299">
                  <c:v>0.14390474016176585</c:v>
                </c:pt>
                <c:pt idx="300">
                  <c:v>0.18935891269291052</c:v>
                </c:pt>
                <c:pt idx="301">
                  <c:v>0.22719036918623467</c:v>
                </c:pt>
                <c:pt idx="302">
                  <c:v>0.25397242090993072</c:v>
                </c:pt>
                <c:pt idx="303">
                  <c:v>0.26813415173136718</c:v>
                </c:pt>
                <c:pt idx="304">
                  <c:v>0.26920381948154859</c:v>
                </c:pt>
                <c:pt idx="305">
                  <c:v>0.25739445855516868</c:v>
                </c:pt>
                <c:pt idx="306">
                  <c:v>0.23356575586348971</c:v>
                </c:pt>
                <c:pt idx="307">
                  <c:v>0.19954465832505358</c:v>
                </c:pt>
                <c:pt idx="308">
                  <c:v>0.1586788146864756</c:v>
                </c:pt>
                <c:pt idx="309">
                  <c:v>0.1163441462776614</c:v>
                </c:pt>
                <c:pt idx="310">
                  <c:v>7.9777003008450545E-2</c:v>
                </c:pt>
                <c:pt idx="311">
                  <c:v>5.6660163239491045E-2</c:v>
                </c:pt>
                <c:pt idx="312">
                  <c:v>5.2490925350100463E-2</c:v>
                </c:pt>
                <c:pt idx="313">
                  <c:v>6.8160226658096179E-2</c:v>
                </c:pt>
                <c:pt idx="314">
                  <c:v>9.9575012483683931E-2</c:v>
                </c:pt>
                <c:pt idx="315">
                  <c:v>0.13965067235253384</c:v>
                </c:pt>
                <c:pt idx="316">
                  <c:v>0.18105659827336895</c:v>
                </c:pt>
                <c:pt idx="317">
                  <c:v>0.21804685634899243</c:v>
                </c:pt>
                <c:pt idx="318">
                  <c:v>0.24695098159342227</c:v>
                </c:pt>
                <c:pt idx="319">
                  <c:v>0.26582585397474279</c:v>
                </c:pt>
                <c:pt idx="320">
                  <c:v>0.2739153143239777</c:v>
                </c:pt>
                <c:pt idx="321">
                  <c:v>0.27121936749761127</c:v>
                </c:pt>
                <c:pt idx="322">
                  <c:v>0.25831906539684973</c:v>
                </c:pt>
                <c:pt idx="323">
                  <c:v>0.23643464622765922</c:v>
                </c:pt>
                <c:pt idx="324">
                  <c:v>0.20766701362421139</c:v>
                </c:pt>
                <c:pt idx="325">
                  <c:v>0.17526042591995139</c:v>
                </c:pt>
                <c:pt idx="326">
                  <c:v>0.14367828049699291</c:v>
                </c:pt>
                <c:pt idx="327">
                  <c:v>0.11815685206184719</c:v>
                </c:pt>
                <c:pt idx="328">
                  <c:v>0.10358177941944957</c:v>
                </c:pt>
                <c:pt idx="329">
                  <c:v>0.10299649985574479</c:v>
                </c:pt>
                <c:pt idx="330">
                  <c:v>0.11652671650173667</c:v>
                </c:pt>
                <c:pt idx="331">
                  <c:v>0.14145588028737696</c:v>
                </c:pt>
                <c:pt idx="332">
                  <c:v>0.17337364466845112</c:v>
                </c:pt>
                <c:pt idx="333">
                  <c:v>0.20764991101605326</c:v>
                </c:pt>
                <c:pt idx="334">
                  <c:v>0.24047574386173376</c:v>
                </c:pt>
                <c:pt idx="335">
                  <c:v>0.26927430463785151</c:v>
                </c:pt>
                <c:pt idx="336">
                  <c:v>0.29260169240234774</c:v>
                </c:pt>
                <c:pt idx="337">
                  <c:v>0.3098496403595184</c:v>
                </c:pt>
                <c:pt idx="338">
                  <c:v>0.3209210109428226</c:v>
                </c:pt>
                <c:pt idx="339">
                  <c:v>0.32595536934359481</c:v>
                </c:pt>
                <c:pt idx="340">
                  <c:v>0.32513317986809065</c:v>
                </c:pt>
                <c:pt idx="341">
                  <c:v>0.31854426070005165</c:v>
                </c:pt>
                <c:pt idx="342">
                  <c:v>0.30615435122654289</c:v>
                </c:pt>
                <c:pt idx="343">
                  <c:v>0.28792414918371217</c:v>
                </c:pt>
                <c:pt idx="344">
                  <c:v>0.26422328708118831</c:v>
                </c:pt>
                <c:pt idx="345">
                  <c:v>0.23674807547240737</c:v>
                </c:pt>
                <c:pt idx="346">
                  <c:v>0.21024377649329073</c:v>
                </c:pt>
                <c:pt idx="347">
                  <c:v>0.19484846705803555</c:v>
                </c:pt>
                <c:pt idx="348">
                  <c:v>0.20700176150043184</c:v>
                </c:pt>
                <c:pt idx="349">
                  <c:v>0.26368811310103246</c:v>
                </c:pt>
                <c:pt idx="350">
                  <c:v>0.36782742160268883</c:v>
                </c:pt>
                <c:pt idx="351">
                  <c:v>0.49914097911561417</c:v>
                </c:pt>
                <c:pt idx="352">
                  <c:v>0.6273549462129171</c:v>
                </c:pt>
                <c:pt idx="353">
                  <c:v>0.73267994830094019</c:v>
                </c:pt>
                <c:pt idx="354">
                  <c:v>0.81066760200156274</c:v>
                </c:pt>
                <c:pt idx="355">
                  <c:v>0.86544263108400099</c:v>
                </c:pt>
                <c:pt idx="356">
                  <c:v>0.90313787660400147</c:v>
                </c:pt>
                <c:pt idx="357">
                  <c:v>0.92903888683265334</c:v>
                </c:pt>
                <c:pt idx="358">
                  <c:v>0.94698976455364436</c:v>
                </c:pt>
                <c:pt idx="359">
                  <c:v>0.95959808926635337</c:v>
                </c:pt>
                <c:pt idx="360">
                  <c:v>0.96859393086130485</c:v>
                </c:pt>
                <c:pt idx="361">
                  <c:v>0.97511637636605919</c:v>
                </c:pt>
                <c:pt idx="362">
                  <c:v>0.97992026978362767</c:v>
                </c:pt>
                <c:pt idx="363">
                  <c:v>0.98351144524036227</c:v>
                </c:pt>
                <c:pt idx="364">
                  <c:v>0.98623249839950888</c:v>
                </c:pt>
                <c:pt idx="365">
                  <c:v>0.98831989394193775</c:v>
                </c:pt>
                <c:pt idx="366">
                  <c:v>0.98993846299784238</c:v>
                </c:pt>
                <c:pt idx="367">
                  <c:v>0.9912048245070566</c:v>
                </c:pt>
                <c:pt idx="368">
                  <c:v>0.99220260180679232</c:v>
                </c:pt>
                <c:pt idx="369">
                  <c:v>0.99299219424567342</c:v>
                </c:pt>
                <c:pt idx="370">
                  <c:v>0.99361798561968329</c:v>
                </c:pt>
                <c:pt idx="371">
                  <c:v>0.99411262151761082</c:v>
                </c:pt>
                <c:pt idx="372">
                  <c:v>0.99450025298415767</c:v>
                </c:pt>
                <c:pt idx="373">
                  <c:v>0.99479874402587176</c:v>
                </c:pt>
                <c:pt idx="374">
                  <c:v>0.99502110892618867</c:v>
                </c:pt>
                <c:pt idx="375">
                  <c:v>0.99517670242908229</c:v>
                </c:pt>
                <c:pt idx="376">
                  <c:v>0.9952718425460384</c:v>
                </c:pt>
                <c:pt idx="377">
                  <c:v>0.99531030522953123</c:v>
                </c:pt>
                <c:pt idx="378">
                  <c:v>0.99529359217332769</c:v>
                </c:pt>
                <c:pt idx="379">
                  <c:v>0.99522104320925575</c:v>
                </c:pt>
                <c:pt idx="380">
                  <c:v>0.9950897743646745</c:v>
                </c:pt>
                <c:pt idx="381">
                  <c:v>0.9948944595549144</c:v>
                </c:pt>
                <c:pt idx="382">
                  <c:v>0.99462692083004023</c:v>
                </c:pt>
                <c:pt idx="383">
                  <c:v>0.99427544589132988</c:v>
                </c:pt>
                <c:pt idx="384">
                  <c:v>0.99382392488859994</c:v>
                </c:pt>
                <c:pt idx="385">
                  <c:v>0.99325025999099037</c:v>
                </c:pt>
                <c:pt idx="386">
                  <c:v>0.99252437487645506</c:v>
                </c:pt>
                <c:pt idx="387">
                  <c:v>0.99160512257989442</c:v>
                </c:pt>
                <c:pt idx="388">
                  <c:v>0.9904356306001314</c:v>
                </c:pt>
                <c:pt idx="389">
                  <c:v>0.98893681764861618</c:v>
                </c:pt>
                <c:pt idx="390">
                  <c:v>0.98699636719382244</c:v>
                </c:pt>
                <c:pt idx="391">
                  <c:v>0.984452674193949</c:v>
                </c:pt>
                <c:pt idx="392">
                  <c:v>0.98106866408244353</c:v>
                </c:pt>
                <c:pt idx="393">
                  <c:v>0.97648888541389622</c:v>
                </c:pt>
                <c:pt idx="394">
                  <c:v>0.97017020876220861</c:v>
                </c:pt>
                <c:pt idx="395">
                  <c:v>0.96125935265026086</c:v>
                </c:pt>
                <c:pt idx="396">
                  <c:v>0.94838543470679015</c:v>
                </c:pt>
                <c:pt idx="397">
                  <c:v>0.92929478076099881</c:v>
                </c:pt>
                <c:pt idx="398">
                  <c:v>0.90021978606440556</c:v>
                </c:pt>
                <c:pt idx="399">
                  <c:v>0.854888194942798</c:v>
                </c:pt>
                <c:pt idx="400">
                  <c:v>0.78334186770003944</c:v>
                </c:pt>
                <c:pt idx="401">
                  <c:v>0.67249565098417607</c:v>
                </c:pt>
                <c:pt idx="402">
                  <c:v>0.51545524283297717</c:v>
                </c:pt>
                <c:pt idx="403">
                  <c:v>0.33897778945718643</c:v>
                </c:pt>
                <c:pt idx="404">
                  <c:v>0.21792536096593845</c:v>
                </c:pt>
                <c:pt idx="405">
                  <c:v>0.20325993326295627</c:v>
                </c:pt>
                <c:pt idx="406">
                  <c:v>0.26146174873279004</c:v>
                </c:pt>
                <c:pt idx="407">
                  <c:v>0.33602666156349142</c:v>
                </c:pt>
                <c:pt idx="408">
                  <c:v>0.39779554708273762</c:v>
                </c:pt>
                <c:pt idx="409">
                  <c:v>0.43944461709213384</c:v>
                </c:pt>
                <c:pt idx="410">
                  <c:v>0.46174610368362418</c:v>
                </c:pt>
                <c:pt idx="411">
                  <c:v>0.46706605043373883</c:v>
                </c:pt>
                <c:pt idx="412">
                  <c:v>0.45747124122518967</c:v>
                </c:pt>
                <c:pt idx="413">
                  <c:v>0.43454834671530185</c:v>
                </c:pt>
                <c:pt idx="414">
                  <c:v>0.39982971467312145</c:v>
                </c:pt>
                <c:pt idx="415">
                  <c:v>0.35546183093463402</c:v>
                </c:pt>
                <c:pt idx="416">
                  <c:v>0.30498141766089232</c:v>
                </c:pt>
                <c:pt idx="417">
                  <c:v>0.25384447277940009</c:v>
                </c:pt>
                <c:pt idx="418">
                  <c:v>0.20913177082928944</c:v>
                </c:pt>
                <c:pt idx="419">
                  <c:v>0.17796745686335819</c:v>
                </c:pt>
                <c:pt idx="420">
                  <c:v>0.16499626128675582</c:v>
                </c:pt>
                <c:pt idx="421">
                  <c:v>0.17051701773268083</c:v>
                </c:pt>
                <c:pt idx="422">
                  <c:v>0.19063242526573121</c:v>
                </c:pt>
                <c:pt idx="423">
                  <c:v>0.21921515935871544</c:v>
                </c:pt>
                <c:pt idx="424">
                  <c:v>0.25015094253055642</c:v>
                </c:pt>
                <c:pt idx="425">
                  <c:v>0.27869775993025991</c:v>
                </c:pt>
                <c:pt idx="426">
                  <c:v>0.30177660584778354</c:v>
                </c:pt>
                <c:pt idx="427">
                  <c:v>0.31767987495479888</c:v>
                </c:pt>
                <c:pt idx="428">
                  <c:v>0.32563069177278531</c:v>
                </c:pt>
                <c:pt idx="429">
                  <c:v>0.32542473809040118</c:v>
                </c:pt>
                <c:pt idx="430">
                  <c:v>0.31722974747507471</c:v>
                </c:pt>
                <c:pt idx="431">
                  <c:v>0.30152415033966951</c:v>
                </c:pt>
                <c:pt idx="432">
                  <c:v>0.27915691679123056</c:v>
                </c:pt>
                <c:pt idx="433">
                  <c:v>0.2514823624952679</c:v>
                </c:pt>
                <c:pt idx="434">
                  <c:v>0.22052378745093398</c:v>
                </c:pt>
                <c:pt idx="435">
                  <c:v>0.18903560274410933</c:v>
                </c:pt>
                <c:pt idx="436">
                  <c:v>0.16037845756347965</c:v>
                </c:pt>
                <c:pt idx="437">
                  <c:v>0.13807344851909512</c:v>
                </c:pt>
                <c:pt idx="438">
                  <c:v>0.12507580535963961</c:v>
                </c:pt>
                <c:pt idx="439">
                  <c:v>0.12300618292712427</c:v>
                </c:pt>
                <c:pt idx="440">
                  <c:v>0.13168768475563511</c:v>
                </c:pt>
                <c:pt idx="441">
                  <c:v>0.14925344276209696</c:v>
                </c:pt>
                <c:pt idx="442">
                  <c:v>0.17274086137371439</c:v>
                </c:pt>
                <c:pt idx="443">
                  <c:v>0.19886531304304272</c:v>
                </c:pt>
                <c:pt idx="444">
                  <c:v>0.22463667512190447</c:v>
                </c:pt>
                <c:pt idx="445">
                  <c:v>0.24770133291862792</c:v>
                </c:pt>
                <c:pt idx="446">
                  <c:v>0.26639817917755831</c:v>
                </c:pt>
                <c:pt idx="447">
                  <c:v>0.2796685438342183</c:v>
                </c:pt>
                <c:pt idx="448">
                  <c:v>0.28691306325895949</c:v>
                </c:pt>
                <c:pt idx="449">
                  <c:v>0.28786154830160876</c:v>
                </c:pt>
                <c:pt idx="450">
                  <c:v>0.28249406398881388</c:v>
                </c:pt>
                <c:pt idx="451">
                  <c:v>0.27101138021750137</c:v>
                </c:pt>
                <c:pt idx="452">
                  <c:v>0.25386249702763269</c:v>
                </c:pt>
                <c:pt idx="453">
                  <c:v>0.23181377929003552</c:v>
                </c:pt>
                <c:pt idx="454">
                  <c:v>0.20605169792839087</c:v>
                </c:pt>
                <c:pt idx="455">
                  <c:v>0.17825659714542541</c:v>
                </c:pt>
                <c:pt idx="456">
                  <c:v>0.15062483925993478</c:v>
                </c:pt>
                <c:pt idx="457">
                  <c:v>0.12574660710715335</c:v>
                </c:pt>
                <c:pt idx="458">
                  <c:v>0.10629979390636599</c:v>
                </c:pt>
                <c:pt idx="459">
                  <c:v>9.4588496944706765E-2</c:v>
                </c:pt>
                <c:pt idx="460">
                  <c:v>9.2029488419249003E-2</c:v>
                </c:pt>
                <c:pt idx="461">
                  <c:v>9.8811298193146532E-2</c:v>
                </c:pt>
                <c:pt idx="462">
                  <c:v>0.11385864314483997</c:v>
                </c:pt>
                <c:pt idx="463">
                  <c:v>0.13512793430779069</c:v>
                </c:pt>
                <c:pt idx="464">
                  <c:v>0.16008367791837713</c:v>
                </c:pt>
                <c:pt idx="465">
                  <c:v>0.18618771071623086</c:v>
                </c:pt>
                <c:pt idx="466">
                  <c:v>0.21122928634720817</c:v>
                </c:pt>
                <c:pt idx="467">
                  <c:v>0.23348144869805015</c:v>
                </c:pt>
                <c:pt idx="468">
                  <c:v>0.25171255917066948</c:v>
                </c:pt>
                <c:pt idx="469">
                  <c:v>0.26511014636245389</c:v>
                </c:pt>
                <c:pt idx="470">
                  <c:v>0.27319285574330437</c:v>
                </c:pt>
                <c:pt idx="471">
                  <c:v>0.27571816108142283</c:v>
                </c:pt>
                <c:pt idx="472">
                  <c:v>0.27262567372667429</c:v>
                </c:pt>
                <c:pt idx="473">
                  <c:v>0.26401270410203082</c:v>
                </c:pt>
                <c:pt idx="474">
                  <c:v>0.25014898832704796</c:v>
                </c:pt>
                <c:pt idx="475">
                  <c:v>0.23151640261942966</c:v>
                </c:pt>
                <c:pt idx="476">
                  <c:v>0.20887893173370986</c:v>
                </c:pt>
                <c:pt idx="477">
                  <c:v>0.18335791507480789</c:v>
                </c:pt>
                <c:pt idx="478">
                  <c:v>0.15648534078822945</c:v>
                </c:pt>
                <c:pt idx="479">
                  <c:v>0.1302059918853678</c:v>
                </c:pt>
                <c:pt idx="480">
                  <c:v>0.10675162313499276</c:v>
                </c:pt>
                <c:pt idx="481">
                  <c:v>8.8401280318718828E-2</c:v>
                </c:pt>
                <c:pt idx="482">
                  <c:v>7.7118029466200583E-2</c:v>
                </c:pt>
                <c:pt idx="483">
                  <c:v>7.41627292647241E-2</c:v>
                </c:pt>
                <c:pt idx="484">
                  <c:v>7.9815931373530796E-2</c:v>
                </c:pt>
                <c:pt idx="485">
                  <c:v>9.3318742829391677E-2</c:v>
                </c:pt>
                <c:pt idx="486">
                  <c:v>0.11306113549598615</c:v>
                </c:pt>
                <c:pt idx="487">
                  <c:v>0.13693266751760622</c:v>
                </c:pt>
                <c:pt idx="488">
                  <c:v>0.16270775895102502</c:v>
                </c:pt>
                <c:pt idx="489">
                  <c:v>0.18834074369978934</c:v>
                </c:pt>
                <c:pt idx="490">
                  <c:v>0.21215089825808578</c:v>
                </c:pt>
                <c:pt idx="491">
                  <c:v>0.23286631122304813</c:v>
                </c:pt>
                <c:pt idx="492">
                  <c:v>0.24959579322315953</c:v>
                </c:pt>
                <c:pt idx="493">
                  <c:v>0.26176078654825763</c:v>
                </c:pt>
                <c:pt idx="494">
                  <c:v>0.26901681164782848</c:v>
                </c:pt>
                <c:pt idx="495">
                  <c:v>0.27119682632680631</c:v>
                </c:pt>
                <c:pt idx="496">
                  <c:v>0.26826701715379592</c:v>
                </c:pt>
                <c:pt idx="497">
                  <c:v>0.26031309369617639</c:v>
                </c:pt>
                <c:pt idx="498">
                  <c:v>0.24754965965762074</c:v>
                </c:pt>
                <c:pt idx="499">
                  <c:v>0.23035835432133986</c:v>
                </c:pt>
                <c:pt idx="500">
                  <c:v>0.20933444418075672</c:v>
                </c:pt>
                <c:pt idx="501">
                  <c:v>0.18535178376937175</c:v>
                </c:pt>
                <c:pt idx="502">
                  <c:v>0.15961493803626536</c:v>
                </c:pt>
                <c:pt idx="503">
                  <c:v>0.13367498436983991</c:v>
                </c:pt>
                <c:pt idx="504">
                  <c:v>0.10938719287567512</c:v>
                </c:pt>
                <c:pt idx="505">
                  <c:v>8.8752713244057951E-2</c:v>
                </c:pt>
                <c:pt idx="506">
                  <c:v>7.3680573692714885E-2</c:v>
                </c:pt>
                <c:pt idx="507">
                  <c:v>6.5678333998124935E-2</c:v>
                </c:pt>
                <c:pt idx="508">
                  <c:v>6.5565931951005824E-2</c:v>
                </c:pt>
                <c:pt idx="509">
                  <c:v>7.3307001708234093E-2</c:v>
                </c:pt>
                <c:pt idx="510">
                  <c:v>8.8023127205328899E-2</c:v>
                </c:pt>
                <c:pt idx="511">
                  <c:v>0.10818485463194875</c:v>
                </c:pt>
                <c:pt idx="512">
                  <c:v>0.13190517296794479</c:v>
                </c:pt>
                <c:pt idx="513">
                  <c:v>0.15724138878067148</c:v>
                </c:pt>
                <c:pt idx="514">
                  <c:v>0.18241793266623821</c:v>
                </c:pt>
                <c:pt idx="515">
                  <c:v>0.20596893092980723</c:v>
                </c:pt>
                <c:pt idx="516">
                  <c:v>0.2267699805343632</c:v>
                </c:pt>
                <c:pt idx="517">
                  <c:v>0.24401719357360882</c:v>
                </c:pt>
                <c:pt idx="518">
                  <c:v>0.25717400016700664</c:v>
                </c:pt>
                <c:pt idx="519">
                  <c:v>0.26590638248859588</c:v>
                </c:pt>
                <c:pt idx="520">
                  <c:v>0.27003580988652487</c:v>
                </c:pt>
                <c:pt idx="521">
                  <c:v>0.2694972857276714</c:v>
                </c:pt>
                <c:pt idx="522">
                  <c:v>0.26432142167188694</c:v>
                </c:pt>
                <c:pt idx="523">
                  <c:v>0.25463347401622149</c:v>
                </c:pt>
                <c:pt idx="524">
                  <c:v>0.24067486825427312</c:v>
                </c:pt>
                <c:pt idx="525">
                  <c:v>0.2228331669946742</c:v>
                </c:pt>
                <c:pt idx="526">
                  <c:v>0.20169096818640997</c:v>
                </c:pt>
                <c:pt idx="527">
                  <c:v>0.1780750066299181</c:v>
                </c:pt>
                <c:pt idx="528">
                  <c:v>0.15309294916627164</c:v>
                </c:pt>
                <c:pt idx="529">
                  <c:v>0.12814815554729292</c:v>
                </c:pt>
                <c:pt idx="530">
                  <c:v>0.10487917353157808</c:v>
                </c:pt>
                <c:pt idx="531">
                  <c:v>8.5043387076916763E-2</c:v>
                </c:pt>
                <c:pt idx="532">
                  <c:v>7.0315189829478222E-2</c:v>
                </c:pt>
                <c:pt idx="533">
                  <c:v>6.2039136808142138E-2</c:v>
                </c:pt>
                <c:pt idx="534">
                  <c:v>6.0999160273456261E-2</c:v>
                </c:pt>
                <c:pt idx="535">
                  <c:v>6.7267690170821834E-2</c:v>
                </c:pt>
                <c:pt idx="536">
                  <c:v>8.0198737315201857E-2</c:v>
                </c:pt>
                <c:pt idx="537">
                  <c:v>9.8557160731583757E-2</c:v>
                </c:pt>
                <c:pt idx="538">
                  <c:v>0.12074451711923045</c:v>
                </c:pt>
                <c:pt idx="539">
                  <c:v>0.14503894522792696</c:v>
                </c:pt>
                <c:pt idx="540">
                  <c:v>0.16981285293253817</c:v>
                </c:pt>
                <c:pt idx="541">
                  <c:v>0.19366068056790411</c:v>
                </c:pt>
                <c:pt idx="542">
                  <c:v>0.21545943376854559</c:v>
                </c:pt>
                <c:pt idx="543">
                  <c:v>0.2343706540195831</c:v>
                </c:pt>
                <c:pt idx="544">
                  <c:v>0.249800645071238</c:v>
                </c:pt>
                <c:pt idx="545">
                  <c:v>0.2613608335040899</c:v>
                </c:pt>
                <c:pt idx="546">
                  <c:v>0.26881373323779989</c:v>
                </c:pt>
                <c:pt idx="547">
                  <c:v>0.27203532807205466</c:v>
                </c:pt>
                <c:pt idx="548">
                  <c:v>0.27098846298861001</c:v>
                </c:pt>
                <c:pt idx="549">
                  <c:v>0.26571135637225995</c:v>
                </c:pt>
                <c:pt idx="550">
                  <c:v>0.25631931518136153</c:v>
                </c:pt>
                <c:pt idx="551">
                  <c:v>0.24302063954929093</c:v>
                </c:pt>
                <c:pt idx="552">
                  <c:v>0.22614486549269641</c:v>
                </c:pt>
                <c:pt idx="553">
                  <c:v>0.20617850872221083</c:v>
                </c:pt>
                <c:pt idx="554">
                  <c:v>0.18381216485167184</c:v>
                </c:pt>
                <c:pt idx="555">
                  <c:v>0.15996551136046672</c:v>
                </c:pt>
                <c:pt idx="556">
                  <c:v>0.13580631563551451</c:v>
                </c:pt>
                <c:pt idx="557">
                  <c:v>0.11272321360830161</c:v>
                </c:pt>
                <c:pt idx="558">
                  <c:v>9.2243430895316572E-2</c:v>
                </c:pt>
                <c:pt idx="559">
                  <c:v>7.589690092540298E-2</c:v>
                </c:pt>
                <c:pt idx="560">
                  <c:v>6.5017011153928703E-2</c:v>
                </c:pt>
                <c:pt idx="561">
                  <c:v>6.0546555492336201E-2</c:v>
                </c:pt>
                <c:pt idx="562">
                  <c:v>6.2877196069086358E-2</c:v>
                </c:pt>
                <c:pt idx="563">
                  <c:v>7.1782214280351295E-2</c:v>
                </c:pt>
                <c:pt idx="564">
                  <c:v>8.6458246645834333E-2</c:v>
                </c:pt>
                <c:pt idx="565">
                  <c:v>0.10567229365679029</c:v>
                </c:pt>
                <c:pt idx="566">
                  <c:v>0.12795496682248009</c:v>
                </c:pt>
                <c:pt idx="567">
                  <c:v>0.15179560000125952</c:v>
                </c:pt>
                <c:pt idx="568">
                  <c:v>0.17579719173961977</c:v>
                </c:pt>
                <c:pt idx="569">
                  <c:v>0.19876276117565542</c:v>
                </c:pt>
                <c:pt idx="570">
                  <c:v>0.21974338998605314</c:v>
                </c:pt>
                <c:pt idx="571">
                  <c:v>0.23802543483015454</c:v>
                </c:pt>
                <c:pt idx="572">
                  <c:v>0.25310226543098147</c:v>
                </c:pt>
                <c:pt idx="573">
                  <c:v>0.2646351520713115</c:v>
                </c:pt>
                <c:pt idx="574">
                  <c:v>0.272410854135819</c:v>
                </c:pt>
                <c:pt idx="575">
                  <c:v>0.27631455733865157</c:v>
                </c:pt>
                <c:pt idx="576">
                  <c:v>0.27630348315064529</c:v>
                </c:pt>
                <c:pt idx="577">
                  <c:v>0.27239623479938169</c:v>
                </c:pt>
                <c:pt idx="578">
                  <c:v>0.26467146264853209</c:v>
                </c:pt>
                <c:pt idx="579">
                  <c:v>0.25328066889624562</c:v>
                </c:pt>
                <c:pt idx="580">
                  <c:v>0.23846477768719612</c:v>
                </c:pt>
                <c:pt idx="581">
                  <c:v>0.22058465607609357</c:v>
                </c:pt>
                <c:pt idx="582">
                  <c:v>0.20015416108365638</c:v>
                </c:pt>
                <c:pt idx="583">
                  <c:v>0.17787106526192537</c:v>
                </c:pt>
                <c:pt idx="584">
                  <c:v>0.15464664402736941</c:v>
                </c:pt>
                <c:pt idx="585">
                  <c:v>0.13159545224158367</c:v>
                </c:pt>
                <c:pt idx="586">
                  <c:v>0.11000579476501356</c:v>
                </c:pt>
                <c:pt idx="587">
                  <c:v>9.1254928319325884E-2</c:v>
                </c:pt>
                <c:pt idx="588">
                  <c:v>7.6677381941356565E-2</c:v>
                </c:pt>
                <c:pt idx="589">
                  <c:v>6.7405996853814959E-2</c:v>
                </c:pt>
                <c:pt idx="590">
                  <c:v>6.4201993345744696E-2</c:v>
                </c:pt>
                <c:pt idx="591">
                  <c:v>6.7338324820720982E-2</c:v>
                </c:pt>
                <c:pt idx="592">
                  <c:v>7.655400471353152E-2</c:v>
                </c:pt>
                <c:pt idx="593">
                  <c:v>9.110188161181354E-2</c:v>
                </c:pt>
                <c:pt idx="594">
                  <c:v>0.10986653481832159</c:v>
                </c:pt>
                <c:pt idx="595">
                  <c:v>0.13153419767263888</c:v>
                </c:pt>
                <c:pt idx="596">
                  <c:v>0.15475074404992434</c:v>
                </c:pt>
                <c:pt idx="597">
                  <c:v>0.17825199877531295</c:v>
                </c:pt>
                <c:pt idx="598">
                  <c:v>0.20094741916177694</c:v>
                </c:pt>
                <c:pt idx="599">
                  <c:v>0.22194886026635621</c:v>
                </c:pt>
                <c:pt idx="600">
                  <c:v>0.24058087630566641</c:v>
                </c:pt>
                <c:pt idx="601">
                  <c:v>0.25635120536900269</c:v>
                </c:pt>
                <c:pt idx="602">
                  <c:v>0.26892002222194106</c:v>
                </c:pt>
                <c:pt idx="603">
                  <c:v>0.27806677930524337</c:v>
                </c:pt>
                <c:pt idx="604">
                  <c:v>0.28365826921657766</c:v>
                </c:pt>
                <c:pt idx="605">
                  <c:v>0.28563063922626242</c:v>
                </c:pt>
                <c:pt idx="606">
                  <c:v>0.28397261175346589</c:v>
                </c:pt>
                <c:pt idx="607">
                  <c:v>0.2787214420822291</c:v>
                </c:pt>
                <c:pt idx="608">
                  <c:v>0.26996603919576645</c:v>
                </c:pt>
                <c:pt idx="609">
                  <c:v>0.2578623270987152</c:v>
                </c:pt>
                <c:pt idx="610">
                  <c:v>0.24264945560504</c:v>
                </c:pt>
                <c:pt idx="611">
                  <c:v>0.2246787843391497</c:v>
                </c:pt>
                <c:pt idx="612">
                  <c:v>0.20444330045687117</c:v>
                </c:pt>
                <c:pt idx="613">
                  <c:v>0.18260406607253918</c:v>
                </c:pt>
                <c:pt idx="614">
                  <c:v>0.16001540434766862</c:v>
                </c:pt>
                <c:pt idx="615">
                  <c:v>0.13771285250435772</c:v>
                </c:pt>
                <c:pt idx="616">
                  <c:v>0.11688606456859646</c:v>
                </c:pt>
                <c:pt idx="617">
                  <c:v>9.8803181956509972E-2</c:v>
                </c:pt>
                <c:pt idx="618">
                  <c:v>8.4695227855799318E-2</c:v>
                </c:pt>
                <c:pt idx="619">
                  <c:v>7.5617334528759475E-2</c:v>
                </c:pt>
                <c:pt idx="620">
                  <c:v>7.2297909302562441E-2</c:v>
                </c:pt>
                <c:pt idx="621">
                  <c:v>7.5032335150550994E-2</c:v>
                </c:pt>
                <c:pt idx="622">
                  <c:v>8.3634723769176189E-2</c:v>
                </c:pt>
                <c:pt idx="623">
                  <c:v>9.7470108009644826E-2</c:v>
                </c:pt>
                <c:pt idx="624">
                  <c:v>0.1155495173910087</c:v>
                </c:pt>
                <c:pt idx="625">
                  <c:v>0.13667676186026811</c:v>
                </c:pt>
                <c:pt idx="626">
                  <c:v>0.15959044466844144</c:v>
                </c:pt>
                <c:pt idx="627">
                  <c:v>0.18308723352962983</c:v>
                </c:pt>
                <c:pt idx="628">
                  <c:v>0.20610672763837129</c:v>
                </c:pt>
                <c:pt idx="629">
                  <c:v>0.22776628933775719</c:v>
                </c:pt>
                <c:pt idx="630">
                  <c:v>0.24737943398161708</c:v>
                </c:pt>
                <c:pt idx="631">
                  <c:v>0.26443352161469919</c:v>
                </c:pt>
                <c:pt idx="632">
                  <c:v>0.27856436937467066</c:v>
                </c:pt>
                <c:pt idx="633">
                  <c:v>0.28952627764948036</c:v>
                </c:pt>
                <c:pt idx="634">
                  <c:v>0.29716037065023965</c:v>
                </c:pt>
                <c:pt idx="635">
                  <c:v>0.30137641560596157</c:v>
                </c:pt>
                <c:pt idx="636">
                  <c:v>0.30213289874760635</c:v>
                </c:pt>
                <c:pt idx="637">
                  <c:v>0.299429165727159</c:v>
                </c:pt>
                <c:pt idx="638">
                  <c:v>0.2933036741960765</c:v>
                </c:pt>
                <c:pt idx="639">
                  <c:v>0.28384265174258955</c:v>
                </c:pt>
                <c:pt idx="640">
                  <c:v>0.27119136688060014</c:v>
                </c:pt>
                <c:pt idx="641">
                  <c:v>0.2555769489779397</c:v>
                </c:pt>
                <c:pt idx="642">
                  <c:v>0.23733518316150551</c:v>
                </c:pt>
                <c:pt idx="643">
                  <c:v>0.21693933030156887</c:v>
                </c:pt>
                <c:pt idx="644">
                  <c:v>0.19503547794805629</c:v>
                </c:pt>
                <c:pt idx="645">
                  <c:v>0.1724529723730843</c:v>
                </c:pt>
                <c:pt idx="646">
                  <c:v>0.15021095193515613</c:v>
                </c:pt>
                <c:pt idx="647">
                  <c:v>0.12948639025831862</c:v>
                </c:pt>
                <c:pt idx="648">
                  <c:v>0.11154235600797514</c:v>
                </c:pt>
                <c:pt idx="649">
                  <c:v>9.7621228495573517E-2</c:v>
                </c:pt>
                <c:pt idx="650">
                  <c:v>8.8793959815057222E-2</c:v>
                </c:pt>
                <c:pt idx="651">
                  <c:v>8.5818771025417559E-2</c:v>
                </c:pt>
                <c:pt idx="652">
                  <c:v>8.9022667968904609E-2</c:v>
                </c:pt>
                <c:pt idx="653">
                  <c:v>9.8247842000812324E-2</c:v>
                </c:pt>
                <c:pt idx="654">
                  <c:v>0.11287276002553412</c:v>
                </c:pt>
                <c:pt idx="655">
                  <c:v>0.13191275855146117</c:v>
                </c:pt>
                <c:pt idx="656">
                  <c:v>0.15415852435054067</c:v>
                </c:pt>
                <c:pt idx="657">
                  <c:v>0.17832621734074738</c:v>
                </c:pt>
                <c:pt idx="658">
                  <c:v>0.20318695799258299</c:v>
                </c:pt>
                <c:pt idx="659">
                  <c:v>0.22764720182630993</c:v>
                </c:pt>
                <c:pt idx="660">
                  <c:v>0.25080546150910893</c:v>
                </c:pt>
                <c:pt idx="661">
                  <c:v>0.27195397760902518</c:v>
                </c:pt>
                <c:pt idx="662">
                  <c:v>0.2905653692242065</c:v>
                </c:pt>
                <c:pt idx="663">
                  <c:v>0.30626528004497727</c:v>
                </c:pt>
                <c:pt idx="664">
                  <c:v>0.31879513539494575</c:v>
                </c:pt>
                <c:pt idx="665">
                  <c:v>0.32798840635816912</c:v>
                </c:pt>
                <c:pt idx="666">
                  <c:v>0.33373975357299313</c:v>
                </c:pt>
                <c:pt idx="667">
                  <c:v>0.33598730983817143</c:v>
                </c:pt>
                <c:pt idx="668">
                  <c:v>0.33470087420420325</c:v>
                </c:pt>
                <c:pt idx="669">
                  <c:v>0.32987875232134722</c:v>
                </c:pt>
                <c:pt idx="670">
                  <c:v>0.32155137441524478</c:v>
                </c:pt>
                <c:pt idx="671">
                  <c:v>0.30979406334968124</c:v>
                </c:pt>
                <c:pt idx="672">
                  <c:v>0.29474860676568443</c:v>
                </c:pt>
                <c:pt idx="673">
                  <c:v>0.27665230730485241</c:v>
                </c:pt>
                <c:pt idx="674">
                  <c:v>0.25588235525009445</c:v>
                </c:pt>
                <c:pt idx="675">
                  <c:v>0.23299108148910838</c:v>
                </c:pt>
                <c:pt idx="676">
                  <c:v>0.20875318647887475</c:v>
                </c:pt>
                <c:pt idx="677">
                  <c:v>0.18419333726324769</c:v>
                </c:pt>
                <c:pt idx="678">
                  <c:v>0.16058406768221739</c:v>
                </c:pt>
                <c:pt idx="679">
                  <c:v>0.13940492105126961</c:v>
                </c:pt>
                <c:pt idx="680">
                  <c:v>0.12222165670429026</c:v>
                </c:pt>
                <c:pt idx="681">
                  <c:v>0.11052196139153231</c:v>
                </c:pt>
                <c:pt idx="682">
                  <c:v>0.10550306566851275</c:v>
                </c:pt>
                <c:pt idx="683">
                  <c:v>0.10786998341229985</c:v>
                </c:pt>
                <c:pt idx="684">
                  <c:v>0.11769859005786285</c:v>
                </c:pt>
                <c:pt idx="685">
                  <c:v>0.13441297769969518</c:v>
                </c:pt>
                <c:pt idx="686">
                  <c:v>0.15688317946240823</c:v>
                </c:pt>
                <c:pt idx="687">
                  <c:v>0.18361301005877578</c:v>
                </c:pt>
                <c:pt idx="688">
                  <c:v>0.21296346356502652</c:v>
                </c:pt>
                <c:pt idx="689">
                  <c:v>0.24334133690256968</c:v>
                </c:pt>
                <c:pt idx="690">
                  <c:v>0.27335155194545069</c:v>
                </c:pt>
                <c:pt idx="691">
                  <c:v>0.30185840118273899</c:v>
                </c:pt>
                <c:pt idx="692">
                  <c:v>0.32799965062060948</c:v>
                </c:pt>
                <c:pt idx="693">
                  <c:v>0.35116112024869167</c:v>
                </c:pt>
                <c:pt idx="694">
                  <c:v>0.37092293398887177</c:v>
                </c:pt>
                <c:pt idx="695">
                  <c:v>0.38701792394835244</c:v>
                </c:pt>
                <c:pt idx="696">
                  <c:v>0.39927568004416725</c:v>
                </c:pt>
                <c:pt idx="697">
                  <c:v>0.40758391361128737</c:v>
                </c:pt>
                <c:pt idx="698">
                  <c:v>0.41185777902748838</c:v>
                </c:pt>
                <c:pt idx="699">
                  <c:v>0.41201794404039649</c:v>
                </c:pt>
                <c:pt idx="700">
                  <c:v>0.40798157948026514</c:v>
                </c:pt>
                <c:pt idx="701">
                  <c:v>0.39966037252556835</c:v>
                </c:pt>
                <c:pt idx="702">
                  <c:v>0.38697307764991207</c:v>
                </c:pt>
                <c:pt idx="703">
                  <c:v>0.36987193686037684</c:v>
                </c:pt>
                <c:pt idx="704">
                  <c:v>0.34839696076462151</c:v>
                </c:pt>
                <c:pt idx="705">
                  <c:v>0.3227436279019314</c:v>
                </c:pt>
                <c:pt idx="706">
                  <c:v>0.29337491417687578</c:v>
                </c:pt>
                <c:pt idx="707">
                  <c:v>0.26115768930035371</c:v>
                </c:pt>
                <c:pt idx="708">
                  <c:v>0.2275120071293931</c:v>
                </c:pt>
                <c:pt idx="709">
                  <c:v>0.19454507013548553</c:v>
                </c:pt>
                <c:pt idx="710">
                  <c:v>0.16505324964984433</c:v>
                </c:pt>
                <c:pt idx="711">
                  <c:v>0.14234300642670678</c:v>
                </c:pt>
                <c:pt idx="712">
                  <c:v>0.1297573143090833</c:v>
                </c:pt>
                <c:pt idx="713">
                  <c:v>0.12996193031117095</c:v>
                </c:pt>
                <c:pt idx="714">
                  <c:v>0.14420088869618244</c:v>
                </c:pt>
                <c:pt idx="715">
                  <c:v>0.17185409020579101</c:v>
                </c:pt>
                <c:pt idx="716">
                  <c:v>0.21054153154127622</c:v>
                </c:pt>
                <c:pt idx="717">
                  <c:v>0.25673899731937422</c:v>
                </c:pt>
                <c:pt idx="718">
                  <c:v>0.3066169256727912</c:v>
                </c:pt>
                <c:pt idx="719">
                  <c:v>0.35673494252994764</c:v>
                </c:pt>
                <c:pt idx="720">
                  <c:v>0.40445908184443247</c:v>
                </c:pt>
                <c:pt idx="721">
                  <c:v>0.44802681944183131</c:v>
                </c:pt>
                <c:pt idx="722">
                  <c:v>0.48642807744915623</c:v>
                </c:pt>
                <c:pt idx="723">
                  <c:v>0.51920231586858323</c:v>
                </c:pt>
                <c:pt idx="724">
                  <c:v>0.54622219012981277</c:v>
                </c:pt>
                <c:pt idx="725">
                  <c:v>0.56753679154265679</c:v>
                </c:pt>
                <c:pt idx="726">
                  <c:v>0.58323116585035317</c:v>
                </c:pt>
                <c:pt idx="727">
                  <c:v>0.59333282091186279</c:v>
                </c:pt>
                <c:pt idx="728">
                  <c:v>0.59773670024530379</c:v>
                </c:pt>
                <c:pt idx="729">
                  <c:v>0.59613742023862548</c:v>
                </c:pt>
                <c:pt idx="730">
                  <c:v>0.58796212708235807</c:v>
                </c:pt>
                <c:pt idx="731">
                  <c:v>0.57229095305634137</c:v>
                </c:pt>
                <c:pt idx="732">
                  <c:v>0.54777622039310603</c:v>
                </c:pt>
                <c:pt idx="733">
                  <c:v>0.51259063159033269</c:v>
                </c:pt>
                <c:pt idx="734">
                  <c:v>0.46454567394751106</c:v>
                </c:pt>
                <c:pt idx="735">
                  <c:v>0.40168254752431642</c:v>
                </c:pt>
                <c:pt idx="736">
                  <c:v>0.32420972233493933</c:v>
                </c:pt>
                <c:pt idx="737">
                  <c:v>0.23916333582681812</c:v>
                </c:pt>
                <c:pt idx="738">
                  <c:v>0.16802031156527616</c:v>
                </c:pt>
                <c:pt idx="739">
                  <c:v>0.14894910289185062</c:v>
                </c:pt>
                <c:pt idx="740">
                  <c:v>0.21373933707392692</c:v>
                </c:pt>
                <c:pt idx="741">
                  <c:v>0.34932723586295661</c:v>
                </c:pt>
                <c:pt idx="742">
                  <c:v>0.50515472648608994</c:v>
                </c:pt>
                <c:pt idx="743">
                  <c:v>0.64040418122078202</c:v>
                </c:pt>
                <c:pt idx="744">
                  <c:v>0.74229546175384609</c:v>
                </c:pt>
                <c:pt idx="745">
                  <c:v>0.81444116068504424</c:v>
                </c:pt>
                <c:pt idx="746">
                  <c:v>0.86454995577942928</c:v>
                </c:pt>
                <c:pt idx="747">
                  <c:v>0.89942592566626256</c:v>
                </c:pt>
                <c:pt idx="748">
                  <c:v>0.92399255393339952</c:v>
                </c:pt>
                <c:pt idx="749">
                  <c:v>0.9415717995817261</c:v>
                </c:pt>
                <c:pt idx="750">
                  <c:v>0.95436760070623539</c:v>
                </c:pt>
                <c:pt idx="751">
                  <c:v>0.96383841473028886</c:v>
                </c:pt>
                <c:pt idx="752">
                  <c:v>0.97096000293428275</c:v>
                </c:pt>
                <c:pt idx="753">
                  <c:v>0.97639480930628875</c:v>
                </c:pt>
                <c:pt idx="754">
                  <c:v>0.98059834114830946</c:v>
                </c:pt>
                <c:pt idx="755">
                  <c:v>0.9838905809133065</c:v>
                </c:pt>
                <c:pt idx="756">
                  <c:v>0.98649873110463326</c:v>
                </c:pt>
                <c:pt idx="757">
                  <c:v>0.98858674262262602</c:v>
                </c:pt>
                <c:pt idx="758">
                  <c:v>0.99027468408502006</c:v>
                </c:pt>
                <c:pt idx="759">
                  <c:v>0.99165120469484247</c:v>
                </c:pt>
                <c:pt idx="760">
                  <c:v>0.99278313224050641</c:v>
                </c:pt>
                <c:pt idx="761">
                  <c:v>0.99372105137275857</c:v>
                </c:pt>
                <c:pt idx="762">
                  <c:v>0.99450373575309259</c:v>
                </c:pt>
                <c:pt idx="763">
                  <c:v>0.99516124188573885</c:v>
                </c:pt>
                <c:pt idx="764">
                  <c:v>0.99571690999077911</c:v>
                </c:pt>
                <c:pt idx="765">
                  <c:v>0.99618925681102766</c:v>
                </c:pt>
                <c:pt idx="766">
                  <c:v>0.99659294008426247</c:v>
                </c:pt>
                <c:pt idx="767">
                  <c:v>0.99693968377636144</c:v>
                </c:pt>
                <c:pt idx="768">
                  <c:v>0.99723895205875701</c:v>
                </c:pt>
                <c:pt idx="769">
                  <c:v>0.99749835541154985</c:v>
                </c:pt>
                <c:pt idx="770">
                  <c:v>0.9977241634296693</c:v>
                </c:pt>
                <c:pt idx="771">
                  <c:v>0.99792150026476256</c:v>
                </c:pt>
                <c:pt idx="772">
                  <c:v>0.99809459352639407</c:v>
                </c:pt>
                <c:pt idx="773">
                  <c:v>0.99824696023747939</c:v>
                </c:pt>
                <c:pt idx="774">
                  <c:v>0.99838149941497456</c:v>
                </c:pt>
                <c:pt idx="775">
                  <c:v>0.99850067015311283</c:v>
                </c:pt>
                <c:pt idx="776">
                  <c:v>0.99860653024270729</c:v>
                </c:pt>
                <c:pt idx="777">
                  <c:v>0.99870081765109009</c:v>
                </c:pt>
                <c:pt idx="778">
                  <c:v>0.99878501216067317</c:v>
                </c:pt>
                <c:pt idx="779">
                  <c:v>0.9988603553665989</c:v>
                </c:pt>
                <c:pt idx="780">
                  <c:v>0.99892792555541343</c:v>
                </c:pt>
                <c:pt idx="781">
                  <c:v>0.99898864552738387</c:v>
                </c:pt>
                <c:pt idx="782">
                  <c:v>0.99904329183456497</c:v>
                </c:pt>
                <c:pt idx="783">
                  <c:v>0.99909256235771227</c:v>
                </c:pt>
                <c:pt idx="784">
                  <c:v>0.99913703115325203</c:v>
                </c:pt>
                <c:pt idx="785">
                  <c:v>0.999177222797344</c:v>
                </c:pt>
                <c:pt idx="786">
                  <c:v>0.99921357448539927</c:v>
                </c:pt>
                <c:pt idx="787">
                  <c:v>0.99924646863335709</c:v>
                </c:pt>
                <c:pt idx="788">
                  <c:v>0.9992762533370988</c:v>
                </c:pt>
                <c:pt idx="789">
                  <c:v>0.99930321518938425</c:v>
                </c:pt>
                <c:pt idx="790">
                  <c:v>0.99932762155882837</c:v>
                </c:pt>
                <c:pt idx="791">
                  <c:v>0.99934969552255026</c:v>
                </c:pt>
                <c:pt idx="792">
                  <c:v>0.99936963391618794</c:v>
                </c:pt>
                <c:pt idx="793">
                  <c:v>0.99938761834106737</c:v>
                </c:pt>
                <c:pt idx="794">
                  <c:v>0.99940379758030606</c:v>
                </c:pt>
                <c:pt idx="795">
                  <c:v>0.99941831219558042</c:v>
                </c:pt>
                <c:pt idx="796">
                  <c:v>0.99943127871045001</c:v>
                </c:pt>
                <c:pt idx="797">
                  <c:v>0.99944279993609009</c:v>
                </c:pt>
                <c:pt idx="798">
                  <c:v>0.99945297076643969</c:v>
                </c:pt>
                <c:pt idx="799">
                  <c:v>0.99946186774334411</c:v>
                </c:pt>
                <c:pt idx="800">
                  <c:v>0.99946956268835341</c:v>
                </c:pt>
                <c:pt idx="801">
                  <c:v>0.99947611369672995</c:v>
                </c:pt>
                <c:pt idx="802">
                  <c:v>0.99948157083929823</c:v>
                </c:pt>
                <c:pt idx="803">
                  <c:v>0.99948597858573385</c:v>
                </c:pt>
                <c:pt idx="804">
                  <c:v>0.99948937097373436</c:v>
                </c:pt>
                <c:pt idx="805">
                  <c:v>0.9994917775105131</c:v>
                </c:pt>
                <c:pt idx="806">
                  <c:v>0.99949321956318915</c:v>
                </c:pt>
                <c:pt idx="807">
                  <c:v>0.99949371289773248</c:v>
                </c:pt>
                <c:pt idx="808">
                  <c:v>0.99949326748805245</c:v>
                </c:pt>
                <c:pt idx="809">
                  <c:v>0.99949188752501428</c:v>
                </c:pt>
                <c:pt idx="810">
                  <c:v>0.99948957098571412</c:v>
                </c:pt>
                <c:pt idx="811">
                  <c:v>0.99948631079605854</c:v>
                </c:pt>
                <c:pt idx="812">
                  <c:v>0.99948209483303319</c:v>
                </c:pt>
                <c:pt idx="813">
                  <c:v>0.99947690326969529</c:v>
                </c:pt>
                <c:pt idx="814">
                  <c:v>0.99947071331604209</c:v>
                </c:pt>
                <c:pt idx="815">
                  <c:v>0.99946349266465839</c:v>
                </c:pt>
                <c:pt idx="816">
                  <c:v>0.99945520545604394</c:v>
                </c:pt>
                <c:pt idx="817">
                  <c:v>0.99944580984460574</c:v>
                </c:pt>
                <c:pt idx="818">
                  <c:v>0.9994352525567326</c:v>
                </c:pt>
                <c:pt idx="819">
                  <c:v>0.99942347888889316</c:v>
                </c:pt>
                <c:pt idx="820">
                  <c:v>0.9994104192077381</c:v>
                </c:pt>
                <c:pt idx="821">
                  <c:v>0.99939600039617049</c:v>
                </c:pt>
                <c:pt idx="822">
                  <c:v>0.99938014062650815</c:v>
                </c:pt>
                <c:pt idx="823">
                  <c:v>0.9993627402759091</c:v>
                </c:pt>
                <c:pt idx="824">
                  <c:v>0.99934369844262805</c:v>
                </c:pt>
                <c:pt idx="825">
                  <c:v>0.99932289046255907</c:v>
                </c:pt>
                <c:pt idx="826">
                  <c:v>0.99930018628812878</c:v>
                </c:pt>
                <c:pt idx="827">
                  <c:v>0.99927544154834835</c:v>
                </c:pt>
                <c:pt idx="828">
                  <c:v>0.99924848317059323</c:v>
                </c:pt>
                <c:pt idx="829">
                  <c:v>0.99921913467635526</c:v>
                </c:pt>
                <c:pt idx="830">
                  <c:v>0.999187180863368</c:v>
                </c:pt>
                <c:pt idx="831">
                  <c:v>0.99915239563681701</c:v>
                </c:pt>
                <c:pt idx="832">
                  <c:v>0.99911452753352026</c:v>
                </c:pt>
                <c:pt idx="833">
                  <c:v>0.99907327700832538</c:v>
                </c:pt>
                <c:pt idx="834">
                  <c:v>0.99902833426125537</c:v>
                </c:pt>
                <c:pt idx="835">
                  <c:v>0.99897932412725321</c:v>
                </c:pt>
                <c:pt idx="836">
                  <c:v>0.99892584746049873</c:v>
                </c:pt>
                <c:pt idx="837">
                  <c:v>0.9988674576116775</c:v>
                </c:pt>
                <c:pt idx="838">
                  <c:v>0.99880362365414188</c:v>
                </c:pt>
                <c:pt idx="839">
                  <c:v>0.99873378680377878</c:v>
                </c:pt>
                <c:pt idx="840">
                  <c:v>0.99865727271636162</c:v>
                </c:pt>
                <c:pt idx="841">
                  <c:v>0.99857335289471838</c:v>
                </c:pt>
                <c:pt idx="842">
                  <c:v>0.99848120509757976</c:v>
                </c:pt>
                <c:pt idx="843">
                  <c:v>0.9983798511761689</c:v>
                </c:pt>
                <c:pt idx="844">
                  <c:v>0.99826824167046291</c:v>
                </c:pt>
                <c:pt idx="845">
                  <c:v>0.99814511084350876</c:v>
                </c:pt>
                <c:pt idx="846">
                  <c:v>0.99800906787039412</c:v>
                </c:pt>
                <c:pt idx="847">
                  <c:v>0.99785852614593384</c:v>
                </c:pt>
                <c:pt idx="848">
                  <c:v>0.99769159169990929</c:v>
                </c:pt>
                <c:pt idx="849">
                  <c:v>0.99750619032026566</c:v>
                </c:pt>
                <c:pt idx="850">
                  <c:v>0.99729981447788085</c:v>
                </c:pt>
                <c:pt idx="851">
                  <c:v>0.99706965719729546</c:v>
                </c:pt>
                <c:pt idx="852">
                  <c:v>0.9968124750652515</c:v>
                </c:pt>
                <c:pt idx="853">
                  <c:v>0.99652437161343876</c:v>
                </c:pt>
                <c:pt idx="854">
                  <c:v>0.99620098462975426</c:v>
                </c:pt>
                <c:pt idx="855">
                  <c:v>0.99583701063586327</c:v>
                </c:pt>
                <c:pt idx="856">
                  <c:v>0.99542639004478306</c:v>
                </c:pt>
                <c:pt idx="857">
                  <c:v>0.99496201203129209</c:v>
                </c:pt>
                <c:pt idx="858">
                  <c:v>0.99443524982619413</c:v>
                </c:pt>
                <c:pt idx="859">
                  <c:v>0.9938362107045795</c:v>
                </c:pt>
                <c:pt idx="860">
                  <c:v>0.99315275103255918</c:v>
                </c:pt>
                <c:pt idx="861">
                  <c:v>0.99237067261318768</c:v>
                </c:pt>
                <c:pt idx="862">
                  <c:v>0.99147299765982533</c:v>
                </c:pt>
                <c:pt idx="863">
                  <c:v>0.99043883880307737</c:v>
                </c:pt>
                <c:pt idx="864">
                  <c:v>0.98924359244398408</c:v>
                </c:pt>
                <c:pt idx="865">
                  <c:v>0.98785662059144885</c:v>
                </c:pt>
                <c:pt idx="866">
                  <c:v>0.98624114486324344</c:v>
                </c:pt>
                <c:pt idx="867">
                  <c:v>0.98435216840762119</c:v>
                </c:pt>
                <c:pt idx="868">
                  <c:v>0.98213328142338729</c:v>
                </c:pt>
                <c:pt idx="869">
                  <c:v>0.97951600764585023</c:v>
                </c:pt>
                <c:pt idx="870">
                  <c:v>0.9764134092740846</c:v>
                </c:pt>
                <c:pt idx="871">
                  <c:v>0.97271799117629465</c:v>
                </c:pt>
                <c:pt idx="872">
                  <c:v>0.968294723027599</c:v>
                </c:pt>
                <c:pt idx="873">
                  <c:v>0.96297049276143243</c:v>
                </c:pt>
                <c:pt idx="874">
                  <c:v>0.95652857448149264</c:v>
                </c:pt>
                <c:pt idx="875">
                  <c:v>0.94868809213697392</c:v>
                </c:pt>
                <c:pt idx="876">
                  <c:v>0.93909244919920554</c:v>
                </c:pt>
                <c:pt idx="877">
                  <c:v>0.9272845374578399</c:v>
                </c:pt>
                <c:pt idx="878">
                  <c:v>0.91267132450257682</c:v>
                </c:pt>
                <c:pt idx="879">
                  <c:v>0.8945033631322179</c:v>
                </c:pt>
                <c:pt idx="880">
                  <c:v>0.87181929961240434</c:v>
                </c:pt>
                <c:pt idx="881">
                  <c:v>0.84343178516403483</c:v>
                </c:pt>
                <c:pt idx="882">
                  <c:v>0.80791444956555514</c:v>
                </c:pt>
                <c:pt idx="883">
                  <c:v>0.76363409597010368</c:v>
                </c:pt>
                <c:pt idx="884">
                  <c:v>0.70897298230290984</c:v>
                </c:pt>
                <c:pt idx="885">
                  <c:v>0.64268362298926729</c:v>
                </c:pt>
                <c:pt idx="886">
                  <c:v>0.56468545183410335</c:v>
                </c:pt>
                <c:pt idx="887">
                  <c:v>0.47711040727034226</c:v>
                </c:pt>
                <c:pt idx="888">
                  <c:v>0.38528917218420811</c:v>
                </c:pt>
                <c:pt idx="889">
                  <c:v>0.29799588098608981</c:v>
                </c:pt>
                <c:pt idx="890">
                  <c:v>0.22563949941637296</c:v>
                </c:pt>
                <c:pt idx="891">
                  <c:v>0.1768973854769075</c:v>
                </c:pt>
                <c:pt idx="892">
                  <c:v>0.15536186402626861</c:v>
                </c:pt>
                <c:pt idx="893">
                  <c:v>0.15872003242792623</c:v>
                </c:pt>
                <c:pt idx="894">
                  <c:v>0.18070506717578744</c:v>
                </c:pt>
                <c:pt idx="895">
                  <c:v>0.21399872002588263</c:v>
                </c:pt>
                <c:pt idx="896">
                  <c:v>0.252307215897978</c:v>
                </c:pt>
                <c:pt idx="897">
                  <c:v>0.29116052056094105</c:v>
                </c:pt>
                <c:pt idx="898">
                  <c:v>0.32784039323459718</c:v>
                </c:pt>
                <c:pt idx="899">
                  <c:v>0.3609013051579063</c:v>
                </c:pt>
                <c:pt idx="900">
                  <c:v>0.38975978366053338</c:v>
                </c:pt>
                <c:pt idx="901">
                  <c:v>0.41430841255002399</c:v>
                </c:pt>
                <c:pt idx="902">
                  <c:v>0.43470097033910593</c:v>
                </c:pt>
                <c:pt idx="903">
                  <c:v>0.45121695940047724</c:v>
                </c:pt>
                <c:pt idx="904">
                  <c:v>0.46416061722720275</c:v>
                </c:pt>
                <c:pt idx="905">
                  <c:v>0.4738386236440521</c:v>
                </c:pt>
                <c:pt idx="906">
                  <c:v>0.48052454107471715</c:v>
                </c:pt>
                <c:pt idx="907">
                  <c:v>0.48445903274969287</c:v>
                </c:pt>
                <c:pt idx="908">
                  <c:v>0.48584865461410726</c:v>
                </c:pt>
                <c:pt idx="909">
                  <c:v>0.48486521169382596</c:v>
                </c:pt>
                <c:pt idx="910">
                  <c:v>0.48165190194475621</c:v>
                </c:pt>
                <c:pt idx="911">
                  <c:v>0.4763285719149794</c:v>
                </c:pt>
                <c:pt idx="912">
                  <c:v>0.46899820104818429</c:v>
                </c:pt>
                <c:pt idx="913">
                  <c:v>0.45974775643676768</c:v>
                </c:pt>
                <c:pt idx="914">
                  <c:v>0.44866256003227495</c:v>
                </c:pt>
                <c:pt idx="915">
                  <c:v>0.43582102910597531</c:v>
                </c:pt>
                <c:pt idx="916">
                  <c:v>0.42131198154573979</c:v>
                </c:pt>
                <c:pt idx="917">
                  <c:v>0.4052370623314433</c:v>
                </c:pt>
                <c:pt idx="918">
                  <c:v>0.38770871938937407</c:v>
                </c:pt>
                <c:pt idx="919">
                  <c:v>0.36887434367498284</c:v>
                </c:pt>
                <c:pt idx="920">
                  <c:v>0.34890106276120925</c:v>
                </c:pt>
                <c:pt idx="921">
                  <c:v>0.32800067820078277</c:v>
                </c:pt>
                <c:pt idx="922">
                  <c:v>0.30642564106910042</c:v>
                </c:pt>
                <c:pt idx="923">
                  <c:v>0.28446047372292704</c:v>
                </c:pt>
                <c:pt idx="924">
                  <c:v>0.26244406821613797</c:v>
                </c:pt>
                <c:pt idx="925">
                  <c:v>0.24073873502354806</c:v>
                </c:pt>
                <c:pt idx="926">
                  <c:v>0.21974527810882191</c:v>
                </c:pt>
                <c:pt idx="927">
                  <c:v>0.19987979325262717</c:v>
                </c:pt>
                <c:pt idx="928">
                  <c:v>0.18154855009320392</c:v>
                </c:pt>
                <c:pt idx="929">
                  <c:v>0.16514915677944605</c:v>
                </c:pt>
                <c:pt idx="930">
                  <c:v>0.15102763292766891</c:v>
                </c:pt>
                <c:pt idx="931">
                  <c:v>0.13947645721156113</c:v>
                </c:pt>
                <c:pt idx="932">
                  <c:v>0.13070802328191652</c:v>
                </c:pt>
                <c:pt idx="933">
                  <c:v>0.12484002678490878</c:v>
                </c:pt>
                <c:pt idx="934">
                  <c:v>0.12189782735750299</c:v>
                </c:pt>
                <c:pt idx="935">
                  <c:v>0.12180844623060318</c:v>
                </c:pt>
                <c:pt idx="936">
                  <c:v>0.12441268335211599</c:v>
                </c:pt>
                <c:pt idx="937">
                  <c:v>0.12947536587812136</c:v>
                </c:pt>
                <c:pt idx="938">
                  <c:v>0.13670667846960846</c:v>
                </c:pt>
                <c:pt idx="939">
                  <c:v>0.14577483363035212</c:v>
                </c:pt>
                <c:pt idx="940">
                  <c:v>0.1563332974010449</c:v>
                </c:pt>
                <c:pt idx="941">
                  <c:v>0.16802864052157201</c:v>
                </c:pt>
                <c:pt idx="942">
                  <c:v>0.18051787154919641</c:v>
                </c:pt>
                <c:pt idx="943">
                  <c:v>0.19348553249665973</c:v>
                </c:pt>
                <c:pt idx="944">
                  <c:v>0.20663736734297647</c:v>
                </c:pt>
                <c:pt idx="945">
                  <c:v>0.21972001616144426</c:v>
                </c:pt>
                <c:pt idx="946">
                  <c:v>0.23250852767308933</c:v>
                </c:pt>
                <c:pt idx="947">
                  <c:v>0.24481202819031639</c:v>
                </c:pt>
                <c:pt idx="948">
                  <c:v>0.25647718218338178</c:v>
                </c:pt>
                <c:pt idx="949">
                  <c:v>0.26737240842943849</c:v>
                </c:pt>
                <c:pt idx="950">
                  <c:v>0.27739866587943074</c:v>
                </c:pt>
                <c:pt idx="951">
                  <c:v>0.28647402475146322</c:v>
                </c:pt>
                <c:pt idx="952">
                  <c:v>0.2945358808454136</c:v>
                </c:pt>
                <c:pt idx="953">
                  <c:v>0.30154081888074236</c:v>
                </c:pt>
                <c:pt idx="954">
                  <c:v>0.30745356351701497</c:v>
                </c:pt>
                <c:pt idx="955">
                  <c:v>0.31225305473027326</c:v>
                </c:pt>
                <c:pt idx="956">
                  <c:v>0.31592367146008016</c:v>
                </c:pt>
                <c:pt idx="957">
                  <c:v>0.31845706247421035</c:v>
                </c:pt>
                <c:pt idx="958">
                  <c:v>0.31985126422824245</c:v>
                </c:pt>
                <c:pt idx="959">
                  <c:v>0.3201075191443728</c:v>
                </c:pt>
                <c:pt idx="960">
                  <c:v>0.31923140508821529</c:v>
                </c:pt>
                <c:pt idx="961">
                  <c:v>0.31723186743795218</c:v>
                </c:pt>
                <c:pt idx="962">
                  <c:v>0.3141221377978215</c:v>
                </c:pt>
                <c:pt idx="963">
                  <c:v>0.30991784398760552</c:v>
                </c:pt>
                <c:pt idx="964">
                  <c:v>0.30464130803538375</c:v>
                </c:pt>
                <c:pt idx="965">
                  <c:v>0.29831723028458734</c:v>
                </c:pt>
                <c:pt idx="966">
                  <c:v>0.29097893911652201</c:v>
                </c:pt>
                <c:pt idx="967">
                  <c:v>0.28266788962847783</c:v>
                </c:pt>
                <c:pt idx="968">
                  <c:v>0.27343054830523578</c:v>
                </c:pt>
                <c:pt idx="969">
                  <c:v>0.26332912328499636</c:v>
                </c:pt>
                <c:pt idx="970">
                  <c:v>0.25243189670939703</c:v>
                </c:pt>
                <c:pt idx="971">
                  <c:v>0.24082523104021375</c:v>
                </c:pt>
                <c:pt idx="972">
                  <c:v>0.22861085209516976</c:v>
                </c:pt>
                <c:pt idx="973">
                  <c:v>0.21590094714607966</c:v>
                </c:pt>
                <c:pt idx="974">
                  <c:v>0.20283216527145068</c:v>
                </c:pt>
                <c:pt idx="975">
                  <c:v>0.18955040802966927</c:v>
                </c:pt>
                <c:pt idx="976">
                  <c:v>0.17622411955515169</c:v>
                </c:pt>
                <c:pt idx="977">
                  <c:v>0.1630368927592464</c:v>
                </c:pt>
                <c:pt idx="978">
                  <c:v>0.150178917483376</c:v>
                </c:pt>
                <c:pt idx="979">
                  <c:v>0.1378573047367472</c:v>
                </c:pt>
                <c:pt idx="980">
                  <c:v>0.12627576838764198</c:v>
                </c:pt>
                <c:pt idx="981">
                  <c:v>0.11564216152224009</c:v>
                </c:pt>
                <c:pt idx="982">
                  <c:v>0.10615552709906154</c:v>
                </c:pt>
                <c:pt idx="983">
                  <c:v>9.7995239760298017E-2</c:v>
                </c:pt>
                <c:pt idx="984">
                  <c:v>9.1323401429015183E-2</c:v>
                </c:pt>
                <c:pt idx="985">
                  <c:v>8.6268213492710244E-2</c:v>
                </c:pt>
                <c:pt idx="986">
                  <c:v>8.2925853986866624E-2</c:v>
                </c:pt>
                <c:pt idx="987">
                  <c:v>8.1351923141362512E-2</c:v>
                </c:pt>
                <c:pt idx="988">
                  <c:v>8.1559410127902812E-2</c:v>
                </c:pt>
                <c:pt idx="989">
                  <c:v>8.3519297413134561E-2</c:v>
                </c:pt>
                <c:pt idx="990">
                  <c:v>8.7162483019542075E-2</c:v>
                </c:pt>
                <c:pt idx="991">
                  <c:v>9.2381969233712183E-2</c:v>
                </c:pt>
                <c:pt idx="992">
                  <c:v>9.9037903181393772E-2</c:v>
                </c:pt>
                <c:pt idx="993">
                  <c:v>0.1069680585997968</c:v>
                </c:pt>
                <c:pt idx="994">
                  <c:v>0.11598723528303637</c:v>
                </c:pt>
                <c:pt idx="995">
                  <c:v>0.12590389730039078</c:v>
                </c:pt>
                <c:pt idx="996">
                  <c:v>0.13651770377409478</c:v>
                </c:pt>
                <c:pt idx="997">
                  <c:v>0.1476291965893313</c:v>
                </c:pt>
                <c:pt idx="998">
                  <c:v>0.15905045578253252</c:v>
                </c:pt>
                <c:pt idx="999">
                  <c:v>0.17059713460300185</c:v>
                </c:pt>
                <c:pt idx="1000">
                  <c:v>0.18210519030629549</c:v>
                </c:pt>
                <c:pt idx="1001">
                  <c:v>0.19342049326351213</c:v>
                </c:pt>
                <c:pt idx="1002">
                  <c:v>0.20440520546913182</c:v>
                </c:pt>
                <c:pt idx="1003">
                  <c:v>0.2149428753170132</c:v>
                </c:pt>
                <c:pt idx="1004">
                  <c:v>0.22492646646089495</c:v>
                </c:pt>
                <c:pt idx="1005">
                  <c:v>0.23427029288899107</c:v>
                </c:pt>
                <c:pt idx="1006">
                  <c:v>0.24289800088633037</c:v>
                </c:pt>
                <c:pt idx="1007">
                  <c:v>0.25074630449818608</c:v>
                </c:pt>
                <c:pt idx="1008">
                  <c:v>0.25776669567718002</c:v>
                </c:pt>
                <c:pt idx="1009">
                  <c:v>0.26391599430701285</c:v>
                </c:pt>
                <c:pt idx="1010">
                  <c:v>0.26916357863594159</c:v>
                </c:pt>
                <c:pt idx="1011">
                  <c:v>0.27348329467128007</c:v>
                </c:pt>
                <c:pt idx="1012">
                  <c:v>0.27685585762975334</c:v>
                </c:pt>
                <c:pt idx="1013">
                  <c:v>0.27926887332908956</c:v>
                </c:pt>
                <c:pt idx="1014">
                  <c:v>0.28071288723691123</c:v>
                </c:pt>
                <c:pt idx="1015">
                  <c:v>0.28118378760300228</c:v>
                </c:pt>
                <c:pt idx="1016">
                  <c:v>0.28068053727043563</c:v>
                </c:pt>
                <c:pt idx="1017">
                  <c:v>0.27920632206601548</c:v>
                </c:pt>
                <c:pt idx="1018">
                  <c:v>0.27676720066766741</c:v>
                </c:pt>
                <c:pt idx="1019">
                  <c:v>0.27337420827815184</c:v>
                </c:pt>
                <c:pt idx="1020">
                  <c:v>0.26904071330241625</c:v>
                </c:pt>
                <c:pt idx="1021">
                  <c:v>0.26378616222029244</c:v>
                </c:pt>
                <c:pt idx="1022">
                  <c:v>0.25763578943251292</c:v>
                </c:pt>
                <c:pt idx="1023">
                  <c:v>0.2506179370037338</c:v>
                </c:pt>
                <c:pt idx="1024">
                  <c:v>0.24277183525978363</c:v>
                </c:pt>
                <c:pt idx="1025">
                  <c:v>0.23414003892554328</c:v>
                </c:pt>
                <c:pt idx="1026">
                  <c:v>0.22477752682977048</c:v>
                </c:pt>
                <c:pt idx="1027">
                  <c:v>0.21474965850104566</c:v>
                </c:pt>
                <c:pt idx="1028">
                  <c:v>0.20412809005633317</c:v>
                </c:pt>
                <c:pt idx="1029">
                  <c:v>0.19300259877798037</c:v>
                </c:pt>
                <c:pt idx="1030">
                  <c:v>0.18146887841661261</c:v>
                </c:pt>
                <c:pt idx="1031">
                  <c:v>0.16964063739970583</c:v>
                </c:pt>
                <c:pt idx="1032">
                  <c:v>0.15764471799001062</c:v>
                </c:pt>
                <c:pt idx="1033">
                  <c:v>0.14561491572527441</c:v>
                </c:pt>
                <c:pt idx="1034">
                  <c:v>0.13370370340242019</c:v>
                </c:pt>
                <c:pt idx="1035">
                  <c:v>0.12206587459424073</c:v>
                </c:pt>
                <c:pt idx="1036">
                  <c:v>0.11086878718911163</c:v>
                </c:pt>
                <c:pt idx="1037">
                  <c:v>0.10028333652039959</c:v>
                </c:pt>
                <c:pt idx="1038">
                  <c:v>9.0475437820938767E-2</c:v>
                </c:pt>
                <c:pt idx="1039">
                  <c:v>8.1612463049182363E-2</c:v>
                </c:pt>
                <c:pt idx="1040">
                  <c:v>7.3846411796454667E-2</c:v>
                </c:pt>
                <c:pt idx="1041">
                  <c:v>6.7318591960223079E-2</c:v>
                </c:pt>
                <c:pt idx="1042">
                  <c:v>6.2149717481747399E-2</c:v>
                </c:pt>
                <c:pt idx="1043">
                  <c:v>5.8433851585308443E-2</c:v>
                </c:pt>
                <c:pt idx="1044">
                  <c:v>5.6239622141691509E-2</c:v>
                </c:pt>
                <c:pt idx="1045">
                  <c:v>5.5603040894176836E-2</c:v>
                </c:pt>
                <c:pt idx="1046">
                  <c:v>5.6528993280247235E-2</c:v>
                </c:pt>
                <c:pt idx="1047">
                  <c:v>5.8989126128825266E-2</c:v>
                </c:pt>
                <c:pt idx="1048">
                  <c:v>6.2925380354719493E-2</c:v>
                </c:pt>
                <c:pt idx="1049">
                  <c:v>6.8249421264981722E-2</c:v>
                </c:pt>
                <c:pt idx="1050">
                  <c:v>7.4851051081897851E-2</c:v>
                </c:pt>
                <c:pt idx="1051">
                  <c:v>8.2597501912746896E-2</c:v>
                </c:pt>
                <c:pt idx="1052">
                  <c:v>9.1340008175391063E-2</c:v>
                </c:pt>
                <c:pt idx="1053">
                  <c:v>0.10092365599872136</c:v>
                </c:pt>
                <c:pt idx="1054">
                  <c:v>0.11118265066496333</c:v>
                </c:pt>
                <c:pt idx="1055">
                  <c:v>0.12195642447886153</c:v>
                </c:pt>
                <c:pt idx="1056">
                  <c:v>0.13308290032860967</c:v>
                </c:pt>
                <c:pt idx="1057">
                  <c:v>0.14440621901216927</c:v>
                </c:pt>
                <c:pt idx="1058">
                  <c:v>0.15578471181200446</c:v>
                </c:pt>
                <c:pt idx="1059">
                  <c:v>0.16708061305708319</c:v>
                </c:pt>
                <c:pt idx="1060">
                  <c:v>0.17817500776379194</c:v>
                </c:pt>
                <c:pt idx="1061">
                  <c:v>0.18895630827399462</c:v>
                </c:pt>
                <c:pt idx="1062">
                  <c:v>0.19932570742000502</c:v>
                </c:pt>
                <c:pt idx="1063">
                  <c:v>0.20920138943189001</c:v>
                </c:pt>
                <c:pt idx="1064">
                  <c:v>0.21850702507446423</c:v>
                </c:pt>
                <c:pt idx="1065">
                  <c:v>0.22718295320510401</c:v>
                </c:pt>
                <c:pt idx="1066">
                  <c:v>0.23517508525900457</c:v>
                </c:pt>
                <c:pt idx="1067">
                  <c:v>0.24243863067780419</c:v>
                </c:pt>
                <c:pt idx="1068">
                  <c:v>0.24893994723599935</c:v>
                </c:pt>
                <c:pt idx="1069">
                  <c:v>0.2546481019234853</c:v>
                </c:pt>
                <c:pt idx="1070">
                  <c:v>0.25954188190761179</c:v>
                </c:pt>
                <c:pt idx="1071">
                  <c:v>0.26360258176001528</c:v>
                </c:pt>
                <c:pt idx="1072">
                  <c:v>0.26681647415160059</c:v>
                </c:pt>
                <c:pt idx="1073">
                  <c:v>0.26917510758377056</c:v>
                </c:pt>
                <c:pt idx="1074">
                  <c:v>0.2706717124900242</c:v>
                </c:pt>
                <c:pt idx="1075">
                  <c:v>0.27130370721015434</c:v>
                </c:pt>
                <c:pt idx="1076">
                  <c:v>0.27107052076183702</c:v>
                </c:pt>
                <c:pt idx="1077">
                  <c:v>0.26997473731071064</c:v>
                </c:pt>
                <c:pt idx="1078">
                  <c:v>0.2680209816061544</c:v>
                </c:pt>
                <c:pt idx="1079">
                  <c:v>0.2652175086304322</c:v>
                </c:pt>
                <c:pt idx="1080">
                  <c:v>0.2615740267579319</c:v>
                </c:pt>
                <c:pt idx="1081">
                  <c:v>0.25710467703542489</c:v>
                </c:pt>
                <c:pt idx="1082">
                  <c:v>0.25182772580474422</c:v>
                </c:pt>
                <c:pt idx="1083">
                  <c:v>0.24576308728815877</c:v>
                </c:pt>
                <c:pt idx="1084">
                  <c:v>0.23893884919374844</c:v>
                </c:pt>
                <c:pt idx="1085">
                  <c:v>0.23138455424037549</c:v>
                </c:pt>
                <c:pt idx="1086">
                  <c:v>0.22313892372600491</c:v>
                </c:pt>
                <c:pt idx="1087">
                  <c:v>0.2142479672989494</c:v>
                </c:pt>
                <c:pt idx="1088">
                  <c:v>0.20476120877346365</c:v>
                </c:pt>
                <c:pt idx="1089">
                  <c:v>0.19474214825431072</c:v>
                </c:pt>
                <c:pt idx="1090">
                  <c:v>0.1842573992548853</c:v>
                </c:pt>
                <c:pt idx="1091">
                  <c:v>0.17338774015330993</c:v>
                </c:pt>
                <c:pt idx="1092">
                  <c:v>0.16222416380613536</c:v>
                </c:pt>
                <c:pt idx="1093">
                  <c:v>0.15086263476082853</c:v>
                </c:pt>
                <c:pt idx="1094">
                  <c:v>0.13941589999559015</c:v>
                </c:pt>
                <c:pt idx="1095">
                  <c:v>0.12799913969305929</c:v>
                </c:pt>
                <c:pt idx="1096">
                  <c:v>0.11674116173534566</c:v>
                </c:pt>
                <c:pt idx="1097">
                  <c:v>0.10577756971021467</c:v>
                </c:pt>
                <c:pt idx="1098">
                  <c:v>9.5243862541443139E-2</c:v>
                </c:pt>
                <c:pt idx="1099">
                  <c:v>8.5284474563413468E-2</c:v>
                </c:pt>
                <c:pt idx="1100">
                  <c:v>7.6037050902460573E-2</c:v>
                </c:pt>
                <c:pt idx="1101">
                  <c:v>6.7639939356505821E-2</c:v>
                </c:pt>
                <c:pt idx="1102">
                  <c:v>6.0223420655103478E-2</c:v>
                </c:pt>
                <c:pt idx="1103">
                  <c:v>5.3903155922658069E-2</c:v>
                </c:pt>
                <c:pt idx="1104">
                  <c:v>4.8784026447593352E-2</c:v>
                </c:pt>
                <c:pt idx="1105">
                  <c:v>4.494911287511219E-2</c:v>
                </c:pt>
                <c:pt idx="1106">
                  <c:v>4.2462720554497443E-2</c:v>
                </c:pt>
                <c:pt idx="1107">
                  <c:v>4.1364900176113051E-2</c:v>
                </c:pt>
                <c:pt idx="1108">
                  <c:v>4.1670477467088039E-2</c:v>
                </c:pt>
                <c:pt idx="1109">
                  <c:v>4.3369229280952042E-2</c:v>
                </c:pt>
                <c:pt idx="1110">
                  <c:v>4.642673277236644E-2</c:v>
                </c:pt>
                <c:pt idx="1111">
                  <c:v>5.0784475191342798E-2</c:v>
                </c:pt>
                <c:pt idx="1112">
                  <c:v>5.6361957584963436E-2</c:v>
                </c:pt>
                <c:pt idx="1113">
                  <c:v>6.3063015535427328E-2</c:v>
                </c:pt>
                <c:pt idx="1114">
                  <c:v>7.0772797888414396E-2</c:v>
                </c:pt>
                <c:pt idx="1115">
                  <c:v>7.9369492385749127E-2</c:v>
                </c:pt>
                <c:pt idx="1116">
                  <c:v>8.8720173709353756E-2</c:v>
                </c:pt>
                <c:pt idx="1117">
                  <c:v>9.8687396194377261E-2</c:v>
                </c:pt>
                <c:pt idx="1118">
                  <c:v>0.10913758462613965</c:v>
                </c:pt>
                <c:pt idx="1119">
                  <c:v>0.1199331360823645</c:v>
                </c:pt>
                <c:pt idx="1120">
                  <c:v>0.13094754645009363</c:v>
                </c:pt>
                <c:pt idx="1121">
                  <c:v>0.1420559901303475</c:v>
                </c:pt>
                <c:pt idx="1122">
                  <c:v>0.15314167005420617</c:v>
                </c:pt>
                <c:pt idx="1123">
                  <c:v>0.16410196114163075</c:v>
                </c:pt>
                <c:pt idx="1124">
                  <c:v>0.17483719543284851</c:v>
                </c:pt>
                <c:pt idx="1125">
                  <c:v>0.18526417994092259</c:v>
                </c:pt>
                <c:pt idx="1126">
                  <c:v>0.19530455526278068</c:v>
                </c:pt>
                <c:pt idx="1127">
                  <c:v>0.2048896381844377</c:v>
                </c:pt>
                <c:pt idx="1128">
                  <c:v>0.21396403241691311</c:v>
                </c:pt>
                <c:pt idx="1129">
                  <c:v>0.2224749491826368</c:v>
                </c:pt>
                <c:pt idx="1130">
                  <c:v>0.23038253784010321</c:v>
                </c:pt>
                <c:pt idx="1131">
                  <c:v>0.23764984056779684</c:v>
                </c:pt>
                <c:pt idx="1132">
                  <c:v>0.24424638224732759</c:v>
                </c:pt>
                <c:pt idx="1133">
                  <c:v>0.25015003152149384</c:v>
                </c:pt>
                <c:pt idx="1134">
                  <c:v>0.25533954183151247</c:v>
                </c:pt>
                <c:pt idx="1135">
                  <c:v>0.25980112429931107</c:v>
                </c:pt>
                <c:pt idx="1136">
                  <c:v>0.26352208144735112</c:v>
                </c:pt>
                <c:pt idx="1137">
                  <c:v>0.26649321090133476</c:v>
                </c:pt>
                <c:pt idx="1138">
                  <c:v>0.26870925373793109</c:v>
                </c:pt>
                <c:pt idx="1139">
                  <c:v>0.27016568207390468</c:v>
                </c:pt>
                <c:pt idx="1140">
                  <c:v>0.27086115272566808</c:v>
                </c:pt>
                <c:pt idx="1141">
                  <c:v>0.27079549113481149</c:v>
                </c:pt>
                <c:pt idx="1142">
                  <c:v>0.26997078515691042</c:v>
                </c:pt>
                <c:pt idx="1143">
                  <c:v>0.26839046491190377</c:v>
                </c:pt>
                <c:pt idx="1144">
                  <c:v>0.26606052420710319</c:v>
                </c:pt>
                <c:pt idx="1145">
                  <c:v>0.26298772035294476</c:v>
                </c:pt>
                <c:pt idx="1146">
                  <c:v>0.25918197215081135</c:v>
                </c:pt>
                <c:pt idx="1147">
                  <c:v>0.25465605883056019</c:v>
                </c:pt>
                <c:pt idx="1148">
                  <c:v>0.24942337321370561</c:v>
                </c:pt>
                <c:pt idx="1149">
                  <c:v>0.24350341315634233</c:v>
                </c:pt>
                <c:pt idx="1150">
                  <c:v>0.23691585231472395</c:v>
                </c:pt>
                <c:pt idx="1151">
                  <c:v>0.22968709551780445</c:v>
                </c:pt>
                <c:pt idx="1152">
                  <c:v>0.22184854105849836</c:v>
                </c:pt>
                <c:pt idx="1153">
                  <c:v>0.21343311222063566</c:v>
                </c:pt>
                <c:pt idx="1154">
                  <c:v>0.20448441571861614</c:v>
                </c:pt>
                <c:pt idx="1155">
                  <c:v>0.1950470569448319</c:v>
                </c:pt>
                <c:pt idx="1156">
                  <c:v>0.18517651648555372</c:v>
                </c:pt>
                <c:pt idx="1157">
                  <c:v>0.17493580436922487</c:v>
                </c:pt>
                <c:pt idx="1158">
                  <c:v>0.16439082906626729</c:v>
                </c:pt>
                <c:pt idx="1159">
                  <c:v>0.15362165873411335</c:v>
                </c:pt>
                <c:pt idx="1160">
                  <c:v>0.14270973412304985</c:v>
                </c:pt>
                <c:pt idx="1161">
                  <c:v>0.13174908806588298</c:v>
                </c:pt>
                <c:pt idx="1162">
                  <c:v>0.12084098336207294</c:v>
                </c:pt>
                <c:pt idx="1163">
                  <c:v>0.11008811819688046</c:v>
                </c:pt>
                <c:pt idx="1164">
                  <c:v>9.9605109517697174E-2</c:v>
                </c:pt>
                <c:pt idx="1165">
                  <c:v>8.9503996799039684E-2</c:v>
                </c:pt>
                <c:pt idx="1166">
                  <c:v>7.9903740586272351E-2</c:v>
                </c:pt>
                <c:pt idx="1167">
                  <c:v>7.0922958364914593E-2</c:v>
                </c:pt>
                <c:pt idx="1168">
                  <c:v>6.2673758521535755E-2</c:v>
                </c:pt>
                <c:pt idx="1169">
                  <c:v>5.5268445342397304E-2</c:v>
                </c:pt>
                <c:pt idx="1170">
                  <c:v>4.8806812956651346E-2</c:v>
                </c:pt>
                <c:pt idx="1171">
                  <c:v>4.3381658549868113E-2</c:v>
                </c:pt>
                <c:pt idx="1172">
                  <c:v>3.9072104993319069E-2</c:v>
                </c:pt>
                <c:pt idx="1173">
                  <c:v>3.5940025054600151E-2</c:v>
                </c:pt>
                <c:pt idx="1174">
                  <c:v>3.4032279287764478E-2</c:v>
                </c:pt>
                <c:pt idx="1175">
                  <c:v>3.3375512009940808E-2</c:v>
                </c:pt>
                <c:pt idx="1176">
                  <c:v>3.3977824195366768E-2</c:v>
                </c:pt>
                <c:pt idx="1177">
                  <c:v>3.5826853855564653E-2</c:v>
                </c:pt>
                <c:pt idx="1178">
                  <c:v>3.8891947094660193E-2</c:v>
                </c:pt>
                <c:pt idx="1179">
                  <c:v>4.312280990263196E-2</c:v>
                </c:pt>
                <c:pt idx="1180">
                  <c:v>4.8454849687421531E-2</c:v>
                </c:pt>
                <c:pt idx="1181">
                  <c:v>5.4807188484836483E-2</c:v>
                </c:pt>
                <c:pt idx="1182">
                  <c:v>6.2086325600542565E-2</c:v>
                </c:pt>
                <c:pt idx="1183">
                  <c:v>7.019279617315255E-2</c:v>
                </c:pt>
                <c:pt idx="1184">
                  <c:v>7.9015788872104614E-2</c:v>
                </c:pt>
                <c:pt idx="1185">
                  <c:v>8.8445616240005548E-2</c:v>
                </c:pt>
                <c:pt idx="1186">
                  <c:v>9.836706771430416E-2</c:v>
                </c:pt>
                <c:pt idx="1187">
                  <c:v>0.10866537436112174</c:v>
                </c:pt>
                <c:pt idx="1188">
                  <c:v>0.11923322932575639</c:v>
                </c:pt>
                <c:pt idx="1189">
                  <c:v>0.1299613275623154</c:v>
                </c:pt>
                <c:pt idx="1190">
                  <c:v>0.14075248569670118</c:v>
                </c:pt>
                <c:pt idx="1191">
                  <c:v>0.1515112108306455</c:v>
                </c:pt>
                <c:pt idx="1192">
                  <c:v>0.16214927783200911</c:v>
                </c:pt>
                <c:pt idx="1193">
                  <c:v>0.17259094033347883</c:v>
                </c:pt>
                <c:pt idx="1194">
                  <c:v>0.18276176071994255</c:v>
                </c:pt>
                <c:pt idx="1195">
                  <c:v>0.19260121744340175</c:v>
                </c:pt>
                <c:pt idx="1196">
                  <c:v>0.20205149337877348</c:v>
                </c:pt>
                <c:pt idx="1197">
                  <c:v>0.21106202465897328</c:v>
                </c:pt>
                <c:pt idx="1198">
                  <c:v>0.21959289907975199</c:v>
                </c:pt>
                <c:pt idx="1199">
                  <c:v>0.22760489779024157</c:v>
                </c:pt>
                <c:pt idx="1200">
                  <c:v>0.23506933613132788</c:v>
                </c:pt>
                <c:pt idx="1201">
                  <c:v>0.24195875754855531</c:v>
                </c:pt>
                <c:pt idx="1202">
                  <c:v>0.24825045242987148</c:v>
                </c:pt>
                <c:pt idx="1203">
                  <c:v>0.25392842538831523</c:v>
                </c:pt>
                <c:pt idx="1204">
                  <c:v>0.25897642356028805</c:v>
                </c:pt>
                <c:pt idx="1205">
                  <c:v>0.26338441311569771</c:v>
                </c:pt>
                <c:pt idx="1206">
                  <c:v>0.26714255061616093</c:v>
                </c:pt>
                <c:pt idx="1207">
                  <c:v>0.27024359104403811</c:v>
                </c:pt>
                <c:pt idx="1208">
                  <c:v>0.27268356364375484</c:v>
                </c:pt>
                <c:pt idx="1209">
                  <c:v>0.27445846455858552</c:v>
                </c:pt>
                <c:pt idx="1210">
                  <c:v>0.27556703711130381</c:v>
                </c:pt>
                <c:pt idx="1211">
                  <c:v>0.27600847769140502</c:v>
                </c:pt>
                <c:pt idx="1212">
                  <c:v>0.27578361087878744</c:v>
                </c:pt>
                <c:pt idx="1213">
                  <c:v>0.27489428245431385</c:v>
                </c:pt>
                <c:pt idx="1214">
                  <c:v>0.27334385449251375</c:v>
                </c:pt>
                <c:pt idx="1215">
                  <c:v>0.27113617125444683</c:v>
                </c:pt>
                <c:pt idx="1216">
                  <c:v>0.26827705903131521</c:v>
                </c:pt>
                <c:pt idx="1217">
                  <c:v>0.26477420474344215</c:v>
                </c:pt>
                <c:pt idx="1218">
                  <c:v>0.26063529143844527</c:v>
                </c:pt>
                <c:pt idx="1219">
                  <c:v>0.25587221102103136</c:v>
                </c:pt>
                <c:pt idx="1220">
                  <c:v>0.25049629099529691</c:v>
                </c:pt>
                <c:pt idx="1221">
                  <c:v>0.24452345472260517</c:v>
                </c:pt>
                <c:pt idx="1222">
                  <c:v>0.23797279670941962</c:v>
                </c:pt>
                <c:pt idx="1223">
                  <c:v>0.23086355231426295</c:v>
                </c:pt>
                <c:pt idx="1224">
                  <c:v>0.22322270886708701</c:v>
                </c:pt>
                <c:pt idx="1225">
                  <c:v>0.21507676577169368</c:v>
                </c:pt>
                <c:pt idx="1226">
                  <c:v>0.2064601200492491</c:v>
                </c:pt>
                <c:pt idx="1227">
                  <c:v>0.19741231116019559</c:v>
                </c:pt>
                <c:pt idx="1228">
                  <c:v>0.18797395512239712</c:v>
                </c:pt>
                <c:pt idx="1229">
                  <c:v>0.17819691162722265</c:v>
                </c:pt>
                <c:pt idx="1230">
                  <c:v>0.16813309324234943</c:v>
                </c:pt>
                <c:pt idx="1231">
                  <c:v>0.15784498678148531</c:v>
                </c:pt>
                <c:pt idx="1232">
                  <c:v>0.1474014246200257</c:v>
                </c:pt>
                <c:pt idx="1233">
                  <c:v>0.13687260381808544</c:v>
                </c:pt>
                <c:pt idx="1234">
                  <c:v>0.12634105205837473</c:v>
                </c:pt>
                <c:pt idx="1235">
                  <c:v>0.11588842045453004</c:v>
                </c:pt>
                <c:pt idx="1236">
                  <c:v>0.10560609907004773</c:v>
                </c:pt>
                <c:pt idx="1237">
                  <c:v>9.5589412762200371E-2</c:v>
                </c:pt>
                <c:pt idx="1238">
                  <c:v>8.5932045085560252E-2</c:v>
                </c:pt>
                <c:pt idx="1239">
                  <c:v>7.6735246705089077E-2</c:v>
                </c:pt>
                <c:pt idx="1240">
                  <c:v>6.8094544628554993E-2</c:v>
                </c:pt>
                <c:pt idx="1241">
                  <c:v>6.0107969689980764E-2</c:v>
                </c:pt>
                <c:pt idx="1242">
                  <c:v>5.2869482977264841E-2</c:v>
                </c:pt>
                <c:pt idx="1243">
                  <c:v>4.6464107883401828E-2</c:v>
                </c:pt>
                <c:pt idx="1244">
                  <c:v>4.0973324835097365E-2</c:v>
                </c:pt>
                <c:pt idx="1245">
                  <c:v>3.64653599927659E-2</c:v>
                </c:pt>
                <c:pt idx="1246">
                  <c:v>3.299959753753344E-2</c:v>
                </c:pt>
                <c:pt idx="1247">
                  <c:v>3.0621798217315161E-2</c:v>
                </c:pt>
                <c:pt idx="1248">
                  <c:v>2.936248744947054E-2</c:v>
                </c:pt>
                <c:pt idx="1249">
                  <c:v>2.9238217962007894E-2</c:v>
                </c:pt>
                <c:pt idx="1250">
                  <c:v>3.0249618694804255E-2</c:v>
                </c:pt>
                <c:pt idx="1251">
                  <c:v>3.2381981015664689E-2</c:v>
                </c:pt>
                <c:pt idx="1252">
                  <c:v>3.5604909461807284E-2</c:v>
                </c:pt>
                <c:pt idx="1253">
                  <c:v>3.9875460787109844E-2</c:v>
                </c:pt>
                <c:pt idx="1254">
                  <c:v>4.5135578653139552E-2</c:v>
                </c:pt>
                <c:pt idx="1255">
                  <c:v>5.1318843366542348E-2</c:v>
                </c:pt>
                <c:pt idx="1256">
                  <c:v>5.8347035946090933E-2</c:v>
                </c:pt>
                <c:pt idx="1257">
                  <c:v>6.6133914908314828E-2</c:v>
                </c:pt>
                <c:pt idx="1258">
                  <c:v>7.4591363559149693E-2</c:v>
                </c:pt>
                <c:pt idx="1259">
                  <c:v>8.3622802183116296E-2</c:v>
                </c:pt>
                <c:pt idx="1260">
                  <c:v>9.3135329508213335E-2</c:v>
                </c:pt>
                <c:pt idx="1261">
                  <c:v>0.1030320319761248</c:v>
                </c:pt>
                <c:pt idx="1262">
                  <c:v>0.11321739190376905</c:v>
                </c:pt>
                <c:pt idx="1263">
                  <c:v>0.12360352886371451</c:v>
                </c:pt>
                <c:pt idx="1264">
                  <c:v>0.13410032438898833</c:v>
                </c:pt>
                <c:pt idx="1265">
                  <c:v>0.14462887681991873</c:v>
                </c:pt>
                <c:pt idx="1266">
                  <c:v>0.15511094717838073</c:v>
                </c:pt>
                <c:pt idx="1267">
                  <c:v>0.16547419354023066</c:v>
                </c:pt>
                <c:pt idx="1268">
                  <c:v>0.17565709322545769</c:v>
                </c:pt>
                <c:pt idx="1269">
                  <c:v>0.18559798838663036</c:v>
                </c:pt>
                <c:pt idx="1270">
                  <c:v>0.19524738235896191</c:v>
                </c:pt>
                <c:pt idx="1271">
                  <c:v>0.20455703241598616</c:v>
                </c:pt>
                <c:pt idx="1272">
                  <c:v>0.21348444778403489</c:v>
                </c:pt>
                <c:pt idx="1273">
                  <c:v>0.22199639845203867</c:v>
                </c:pt>
                <c:pt idx="1274">
                  <c:v>0.23005915181730829</c:v>
                </c:pt>
                <c:pt idx="1275">
                  <c:v>0.23764843165719932</c:v>
                </c:pt>
                <c:pt idx="1276">
                  <c:v>0.24474022063321496</c:v>
                </c:pt>
                <c:pt idx="1277">
                  <c:v>0.25131437991190064</c:v>
                </c:pt>
                <c:pt idx="1278">
                  <c:v>0.2573569191328387</c:v>
                </c:pt>
                <c:pt idx="1279">
                  <c:v>0.26285279883704987</c:v>
                </c:pt>
                <c:pt idx="1280">
                  <c:v>0.26779294482057903</c:v>
                </c:pt>
                <c:pt idx="1281">
                  <c:v>0.27216784825846391</c:v>
                </c:pt>
                <c:pt idx="1282">
                  <c:v>0.27597017943663288</c:v>
                </c:pt>
                <c:pt idx="1283">
                  <c:v>0.27919588424596803</c:v>
                </c:pt>
                <c:pt idx="1284">
                  <c:v>0.28184012016187066</c:v>
                </c:pt>
                <c:pt idx="1285">
                  <c:v>0.28390100285980308</c:v>
                </c:pt>
                <c:pt idx="1286">
                  <c:v>0.28537640644294265</c:v>
                </c:pt>
                <c:pt idx="1287">
                  <c:v>0.28626545532040315</c:v>
                </c:pt>
                <c:pt idx="1288">
                  <c:v>0.28656844188809999</c:v>
                </c:pt>
                <c:pt idx="1289">
                  <c:v>0.28628604502441574</c:v>
                </c:pt>
                <c:pt idx="1290">
                  <c:v>0.28541967708725147</c:v>
                </c:pt>
                <c:pt idx="1291">
                  <c:v>0.28397157032641257</c:v>
                </c:pt>
                <c:pt idx="1292">
                  <c:v>0.28194508566336279</c:v>
                </c:pt>
                <c:pt idx="1293">
                  <c:v>0.27934345505429875</c:v>
                </c:pt>
                <c:pt idx="1294">
                  <c:v>0.27617226463136935</c:v>
                </c:pt>
                <c:pt idx="1295">
                  <c:v>0.27243641211221037</c:v>
                </c:pt>
                <c:pt idx="1296">
                  <c:v>0.26814343616230502</c:v>
                </c:pt>
                <c:pt idx="1297">
                  <c:v>0.26330263516782981</c:v>
                </c:pt>
                <c:pt idx="1298">
                  <c:v>0.25792268542247915</c:v>
                </c:pt>
                <c:pt idx="1299">
                  <c:v>0.25201725998174601</c:v>
                </c:pt>
                <c:pt idx="1300">
                  <c:v>0.24559873901742862</c:v>
                </c:pt>
                <c:pt idx="1301">
                  <c:v>0.23868460852504053</c:v>
                </c:pt>
                <c:pt idx="1302">
                  <c:v>0.2312954067599324</c:v>
                </c:pt>
                <c:pt idx="1303">
                  <c:v>0.22345132609705295</c:v>
                </c:pt>
                <c:pt idx="1304">
                  <c:v>0.21518060964644564</c:v>
                </c:pt>
                <c:pt idx="1305">
                  <c:v>0.20651032774275754</c:v>
                </c:pt>
                <c:pt idx="1306">
                  <c:v>0.19747537291515427</c:v>
                </c:pt>
                <c:pt idx="1307">
                  <c:v>0.1881152260148363</c:v>
                </c:pt>
                <c:pt idx="1308">
                  <c:v>0.17846969048041106</c:v>
                </c:pt>
                <c:pt idx="1309">
                  <c:v>0.16858921519458536</c:v>
                </c:pt>
                <c:pt idx="1310">
                  <c:v>0.15852330792242286</c:v>
                </c:pt>
                <c:pt idx="1311">
                  <c:v>0.14833106693935288</c:v>
                </c:pt>
                <c:pt idx="1312">
                  <c:v>0.13807670790372772</c:v>
                </c:pt>
                <c:pt idx="1313">
                  <c:v>0.12782462474769293</c:v>
                </c:pt>
                <c:pt idx="1314">
                  <c:v>0.11765003679839171</c:v>
                </c:pt>
                <c:pt idx="1315">
                  <c:v>0.10762606828008182</c:v>
                </c:pt>
                <c:pt idx="1316">
                  <c:v>9.7834015557723322E-2</c:v>
                </c:pt>
                <c:pt idx="1317">
                  <c:v>8.8357724672428625E-2</c:v>
                </c:pt>
                <c:pt idx="1318">
                  <c:v>7.9278430664665583E-2</c:v>
                </c:pt>
                <c:pt idx="1319">
                  <c:v>7.0683572038557588E-2</c:v>
                </c:pt>
                <c:pt idx="1320">
                  <c:v>6.2654464447788244E-2</c:v>
                </c:pt>
                <c:pt idx="1321">
                  <c:v>5.5274231787837115E-2</c:v>
                </c:pt>
                <c:pt idx="1322">
                  <c:v>4.8621908316188511E-2</c:v>
                </c:pt>
                <c:pt idx="1323">
                  <c:v>4.276827715491105E-2</c:v>
                </c:pt>
                <c:pt idx="1324">
                  <c:v>3.7781119908323599E-2</c:v>
                </c:pt>
                <c:pt idx="1325">
                  <c:v>3.371663850533882E-2</c:v>
                </c:pt>
                <c:pt idx="1326">
                  <c:v>3.0623757135163091E-2</c:v>
                </c:pt>
                <c:pt idx="1327">
                  <c:v>2.8540012843546517E-2</c:v>
                </c:pt>
                <c:pt idx="1328">
                  <c:v>2.7490346940719505E-2</c:v>
                </c:pt>
                <c:pt idx="1329">
                  <c:v>2.7488304083069324E-2</c:v>
                </c:pt>
                <c:pt idx="1330">
                  <c:v>2.8534441059953463E-2</c:v>
                </c:pt>
                <c:pt idx="1331">
                  <c:v>3.0616736023585535E-2</c:v>
                </c:pt>
                <c:pt idx="1332">
                  <c:v>3.3710220026086209E-2</c:v>
                </c:pt>
                <c:pt idx="1333">
                  <c:v>3.7779756846341085E-2</c:v>
                </c:pt>
                <c:pt idx="1334">
                  <c:v>4.2777307361962245E-2</c:v>
                </c:pt>
                <c:pt idx="1335">
                  <c:v>4.8648036128334432E-2</c:v>
                </c:pt>
                <c:pt idx="1336">
                  <c:v>5.5326683181898817E-2</c:v>
                </c:pt>
                <c:pt idx="1337">
                  <c:v>6.2740779335477476E-2</c:v>
                </c:pt>
                <c:pt idx="1338">
                  <c:v>7.0816139264664596E-2</c:v>
                </c:pt>
                <c:pt idx="1339">
                  <c:v>7.947024719697747E-2</c:v>
                </c:pt>
                <c:pt idx="1340">
                  <c:v>8.8623563153214152E-2</c:v>
                </c:pt>
                <c:pt idx="1341">
                  <c:v>9.8191918866320171E-2</c:v>
                </c:pt>
                <c:pt idx="1342">
                  <c:v>0.108091483497761</c:v>
                </c:pt>
                <c:pt idx="1343">
                  <c:v>0.11824471719895452</c:v>
                </c:pt>
                <c:pt idx="1344">
                  <c:v>0.12857067123308677</c:v>
                </c:pt>
                <c:pt idx="1345">
                  <c:v>0.13899811807512336</c:v>
                </c:pt>
                <c:pt idx="1346">
                  <c:v>0.14945521009688037</c:v>
                </c:pt>
                <c:pt idx="1347">
                  <c:v>0.15987463600494697</c:v>
                </c:pt>
                <c:pt idx="1348">
                  <c:v>0.17019870776542334</c:v>
                </c:pt>
                <c:pt idx="1349">
                  <c:v>0.18036842574987763</c:v>
                </c:pt>
                <c:pt idx="1350">
                  <c:v>0.19033607684072251</c:v>
                </c:pt>
                <c:pt idx="1351">
                  <c:v>0.20005425102883184</c:v>
                </c:pt>
                <c:pt idx="1352">
                  <c:v>0.20948051856166566</c:v>
                </c:pt>
                <c:pt idx="1353">
                  <c:v>0.21858136083921972</c:v>
                </c:pt>
                <c:pt idx="1354">
                  <c:v>0.22732196351771733</c:v>
                </c:pt>
                <c:pt idx="1355">
                  <c:v>0.23567700586455928</c:v>
                </c:pt>
                <c:pt idx="1356">
                  <c:v>0.24362087219659048</c:v>
                </c:pt>
                <c:pt idx="1357">
                  <c:v>0.25113160753256558</c:v>
                </c:pt>
                <c:pt idx="1358">
                  <c:v>0.25819374597342776</c:v>
                </c:pt>
                <c:pt idx="1359">
                  <c:v>0.26479013714752186</c:v>
                </c:pt>
                <c:pt idx="1360">
                  <c:v>0.27091024583190437</c:v>
                </c:pt>
                <c:pt idx="1361">
                  <c:v>0.2765426361651897</c:v>
                </c:pt>
                <c:pt idx="1362">
                  <c:v>0.28167805199517271</c:v>
                </c:pt>
                <c:pt idx="1363">
                  <c:v>0.28631118107357956</c:v>
                </c:pt>
                <c:pt idx="1364">
                  <c:v>0.29043513183197844</c:v>
                </c:pt>
                <c:pt idx="1365">
                  <c:v>0.2940468792945819</c:v>
                </c:pt>
                <c:pt idx="1366">
                  <c:v>0.29714248491538897</c:v>
                </c:pt>
                <c:pt idx="1367">
                  <c:v>0.29971918119163721</c:v>
                </c:pt>
                <c:pt idx="1368">
                  <c:v>0.30177606314379218</c:v>
                </c:pt>
                <c:pt idx="1369">
                  <c:v>0.30331142341656214</c:v>
                </c:pt>
                <c:pt idx="1370">
                  <c:v>0.30432517412186205</c:v>
                </c:pt>
                <c:pt idx="1371">
                  <c:v>0.30481694217872457</c:v>
                </c:pt>
                <c:pt idx="1372">
                  <c:v>0.3047870863081798</c:v>
                </c:pt>
                <c:pt idx="1373">
                  <c:v>0.30423630217536007</c:v>
                </c:pt>
                <c:pt idx="1374">
                  <c:v>0.30316585097313198</c:v>
                </c:pt>
                <c:pt idx="1375">
                  <c:v>0.30157690688465527</c:v>
                </c:pt>
                <c:pt idx="1376">
                  <c:v>0.29947154207015192</c:v>
                </c:pt>
                <c:pt idx="1377">
                  <c:v>0.2968526516031495</c:v>
                </c:pt>
                <c:pt idx="1378">
                  <c:v>0.29372248145030244</c:v>
                </c:pt>
                <c:pt idx="1379">
                  <c:v>0.29008572289410955</c:v>
                </c:pt>
                <c:pt idx="1380">
                  <c:v>0.28594581791280621</c:v>
                </c:pt>
                <c:pt idx="1381">
                  <c:v>0.28130879529342856</c:v>
                </c:pt>
                <c:pt idx="1382">
                  <c:v>0.27618211263850673</c:v>
                </c:pt>
                <c:pt idx="1383">
                  <c:v>0.27057215498361992</c:v>
                </c:pt>
                <c:pt idx="1384">
                  <c:v>0.26449010145735202</c:v>
                </c:pt>
                <c:pt idx="1385">
                  <c:v>0.25794531084221378</c:v>
                </c:pt>
                <c:pt idx="1386">
                  <c:v>0.2509518825044485</c:v>
                </c:pt>
                <c:pt idx="1387">
                  <c:v>0.24352643981268507</c:v>
                </c:pt>
                <c:pt idx="1388">
                  <c:v>0.23568469618161692</c:v>
                </c:pt>
                <c:pt idx="1389">
                  <c:v>0.2274498255605398</c:v>
                </c:pt>
                <c:pt idx="1390">
                  <c:v>0.21884319117123105</c:v>
                </c:pt>
                <c:pt idx="1391">
                  <c:v>0.20989327480205316</c:v>
                </c:pt>
                <c:pt idx="1392">
                  <c:v>0.20063241501780535</c:v>
                </c:pt>
                <c:pt idx="1393">
                  <c:v>0.19109258633902465</c:v>
                </c:pt>
                <c:pt idx="1394">
                  <c:v>0.18131561845866817</c:v>
                </c:pt>
                <c:pt idx="1395">
                  <c:v>0.17134176105351581</c:v>
                </c:pt>
                <c:pt idx="1396">
                  <c:v>0.16122016193287306</c:v>
                </c:pt>
                <c:pt idx="1397">
                  <c:v>0.15100454772762589</c:v>
                </c:pt>
                <c:pt idx="1398">
                  <c:v>0.14074841746107247</c:v>
                </c:pt>
                <c:pt idx="1399">
                  <c:v>0.13051583623623697</c:v>
                </c:pt>
                <c:pt idx="1400">
                  <c:v>0.12036871563385652</c:v>
                </c:pt>
                <c:pt idx="1401">
                  <c:v>0.11037737899252645</c:v>
                </c:pt>
                <c:pt idx="1402">
                  <c:v>0.10061525987518137</c:v>
                </c:pt>
                <c:pt idx="1403">
                  <c:v>9.1153886799088535E-2</c:v>
                </c:pt>
                <c:pt idx="1404">
                  <c:v>8.2072392049050258E-2</c:v>
                </c:pt>
                <c:pt idx="1405">
                  <c:v>7.3445076233069062E-2</c:v>
                </c:pt>
                <c:pt idx="1406">
                  <c:v>6.5350178742570764E-2</c:v>
                </c:pt>
                <c:pt idx="1407">
                  <c:v>5.786417229453427E-2</c:v>
                </c:pt>
                <c:pt idx="1408">
                  <c:v>5.1057433297209909E-2</c:v>
                </c:pt>
                <c:pt idx="1409">
                  <c:v>4.5000657152475358E-2</c:v>
                </c:pt>
                <c:pt idx="1410">
                  <c:v>3.9755267848059821E-2</c:v>
                </c:pt>
                <c:pt idx="1411">
                  <c:v>3.537887102812836E-2</c:v>
                </c:pt>
                <c:pt idx="1412">
                  <c:v>3.1920669251819384E-2</c:v>
                </c:pt>
                <c:pt idx="1413">
                  <c:v>2.9419385600132578E-2</c:v>
                </c:pt>
                <c:pt idx="1414">
                  <c:v>2.7905678687845291E-2</c:v>
                </c:pt>
                <c:pt idx="1415">
                  <c:v>2.7398408798478199E-2</c:v>
                </c:pt>
                <c:pt idx="1416">
                  <c:v>2.7906169134545199E-2</c:v>
                </c:pt>
                <c:pt idx="1417">
                  <c:v>2.9425705008955971E-2</c:v>
                </c:pt>
                <c:pt idx="1418">
                  <c:v>3.1943384982595351E-2</c:v>
                </c:pt>
                <c:pt idx="1419">
                  <c:v>3.5433552051112469E-2</c:v>
                </c:pt>
                <c:pt idx="1420">
                  <c:v>3.9862184084619397E-2</c:v>
                </c:pt>
                <c:pt idx="1421">
                  <c:v>4.5184367479939327E-2</c:v>
                </c:pt>
                <c:pt idx="1422">
                  <c:v>5.1346305989544719E-2</c:v>
                </c:pt>
                <c:pt idx="1423">
                  <c:v>5.8289924293231446E-2</c:v>
                </c:pt>
                <c:pt idx="1424">
                  <c:v>6.5947264511045531E-2</c:v>
                </c:pt>
                <c:pt idx="1425">
                  <c:v>7.4250239372972857E-2</c:v>
                </c:pt>
                <c:pt idx="1426">
                  <c:v>8.3124058724664468E-2</c:v>
                </c:pt>
                <c:pt idx="1427">
                  <c:v>9.2491639278601517E-2</c:v>
                </c:pt>
                <c:pt idx="1428">
                  <c:v>0.10227950847650978</c:v>
                </c:pt>
                <c:pt idx="1429">
                  <c:v>0.11240876431107714</c:v>
                </c:pt>
                <c:pt idx="1430">
                  <c:v>0.12280796753991192</c:v>
                </c:pt>
                <c:pt idx="1431">
                  <c:v>0.13340331785399148</c:v>
                </c:pt>
                <c:pt idx="1432">
                  <c:v>0.14412387224798229</c:v>
                </c:pt>
                <c:pt idx="1433">
                  <c:v>0.15490715887234588</c:v>
                </c:pt>
                <c:pt idx="1434">
                  <c:v>0.16568813354029216</c:v>
                </c:pt>
                <c:pt idx="1435">
                  <c:v>0.17641259528946904</c:v>
                </c:pt>
                <c:pt idx="1436">
                  <c:v>0.18702585069670116</c:v>
                </c:pt>
                <c:pt idx="1437">
                  <c:v>0.19747779497356571</c:v>
                </c:pt>
                <c:pt idx="1438">
                  <c:v>0.20772759973319246</c:v>
                </c:pt>
                <c:pt idx="1439">
                  <c:v>0.21773252837545384</c:v>
                </c:pt>
                <c:pt idx="1440">
                  <c:v>0.22746025902876682</c:v>
                </c:pt>
                <c:pt idx="1441">
                  <c:v>0.23687789945918711</c:v>
                </c:pt>
                <c:pt idx="1442">
                  <c:v>0.24595653627159436</c:v>
                </c:pt>
                <c:pt idx="1443">
                  <c:v>0.25467491163182976</c:v>
                </c:pt>
                <c:pt idx="1444">
                  <c:v>0.26300958178796641</c:v>
                </c:pt>
                <c:pt idx="1445">
                  <c:v>0.27094525638559513</c:v>
                </c:pt>
                <c:pt idx="1446">
                  <c:v>0.27846546407951522</c:v>
                </c:pt>
                <c:pt idx="1447">
                  <c:v>0.28555637196429007</c:v>
                </c:pt>
                <c:pt idx="1448">
                  <c:v>0.29220947635250505</c:v>
                </c:pt>
                <c:pt idx="1449">
                  <c:v>0.29841393836390462</c:v>
                </c:pt>
                <c:pt idx="1450">
                  <c:v>0.30416445728479036</c:v>
                </c:pt>
                <c:pt idx="1451">
                  <c:v>0.30945424896567308</c:v>
                </c:pt>
                <c:pt idx="1452">
                  <c:v>0.31427799662063699</c:v>
                </c:pt>
                <c:pt idx="1453">
                  <c:v>0.31863355603234489</c:v>
                </c:pt>
                <c:pt idx="1454">
                  <c:v>0.3225168132805411</c:v>
                </c:pt>
                <c:pt idx="1455">
                  <c:v>0.325926849598209</c:v>
                </c:pt>
                <c:pt idx="1456">
                  <c:v>0.32886148210540883</c:v>
                </c:pt>
                <c:pt idx="1457">
                  <c:v>0.33131925409656149</c:v>
                </c:pt>
                <c:pt idx="1458">
                  <c:v>0.33330013723105117</c:v>
                </c:pt>
                <c:pt idx="1459">
                  <c:v>0.33480300802361107</c:v>
                </c:pt>
                <c:pt idx="1460">
                  <c:v>0.33582800136884516</c:v>
                </c:pt>
                <c:pt idx="1461">
                  <c:v>0.33637467454899123</c:v>
                </c:pt>
                <c:pt idx="1462">
                  <c:v>0.3364429904418752</c:v>
                </c:pt>
                <c:pt idx="1463">
                  <c:v>0.33603300218153886</c:v>
                </c:pt>
                <c:pt idx="1464">
                  <c:v>0.33514495919264942</c:v>
                </c:pt>
                <c:pt idx="1465">
                  <c:v>0.33377881821638378</c:v>
                </c:pt>
                <c:pt idx="1466">
                  <c:v>0.33193503582068451</c:v>
                </c:pt>
                <c:pt idx="1467">
                  <c:v>0.32961453114476741</c:v>
                </c:pt>
                <c:pt idx="1468">
                  <c:v>0.32681735249195421</c:v>
                </c:pt>
                <c:pt idx="1469">
                  <c:v>0.32354541041361656</c:v>
                </c:pt>
                <c:pt idx="1470">
                  <c:v>0.31979915327375402</c:v>
                </c:pt>
                <c:pt idx="1471">
                  <c:v>0.315580987261804</c:v>
                </c:pt>
                <c:pt idx="1472">
                  <c:v>0.31089422605863271</c:v>
                </c:pt>
                <c:pt idx="1473">
                  <c:v>0.30574076318304277</c:v>
                </c:pt>
                <c:pt idx="1474">
                  <c:v>0.3001264162835825</c:v>
                </c:pt>
                <c:pt idx="1475">
                  <c:v>0.29405481927219446</c:v>
                </c:pt>
                <c:pt idx="1476">
                  <c:v>0.28753344240263973</c:v>
                </c:pt>
                <c:pt idx="1477">
                  <c:v>0.28057154839038911</c:v>
                </c:pt>
                <c:pt idx="1478">
                  <c:v>0.27317693311369656</c:v>
                </c:pt>
                <c:pt idx="1479">
                  <c:v>0.26536377981260739</c:v>
                </c:pt>
                <c:pt idx="1480">
                  <c:v>0.25714391109974949</c:v>
                </c:pt>
                <c:pt idx="1481">
                  <c:v>0.24853525777419772</c:v>
                </c:pt>
                <c:pt idx="1482">
                  <c:v>0.23955884075106343</c:v>
                </c:pt>
                <c:pt idx="1483">
                  <c:v>0.23023469268465982</c:v>
                </c:pt>
                <c:pt idx="1484">
                  <c:v>0.22059187314042936</c:v>
                </c:pt>
                <c:pt idx="1485">
                  <c:v>0.21065739423574203</c:v>
                </c:pt>
                <c:pt idx="1486">
                  <c:v>0.20046666997772059</c:v>
                </c:pt>
                <c:pt idx="1487">
                  <c:v>0.19005952047119096</c:v>
                </c:pt>
                <c:pt idx="1488">
                  <c:v>0.17947543639355751</c:v>
                </c:pt>
                <c:pt idx="1489">
                  <c:v>0.16876491032655874</c:v>
                </c:pt>
                <c:pt idx="1490">
                  <c:v>0.15797663446927723</c:v>
                </c:pt>
                <c:pt idx="1491">
                  <c:v>0.14716889179255413</c:v>
                </c:pt>
                <c:pt idx="1492">
                  <c:v>0.13640456612093421</c:v>
                </c:pt>
                <c:pt idx="1493">
                  <c:v>0.12574598803366888</c:v>
                </c:pt>
                <c:pt idx="1494">
                  <c:v>0.1152660454509785</c:v>
                </c:pt>
                <c:pt idx="1495">
                  <c:v>0.10503474003753227</c:v>
                </c:pt>
                <c:pt idx="1496">
                  <c:v>9.5129814800465701E-2</c:v>
                </c:pt>
                <c:pt idx="1497">
                  <c:v>8.5630946910266459E-2</c:v>
                </c:pt>
                <c:pt idx="1498">
                  <c:v>7.6614687940089202E-2</c:v>
                </c:pt>
                <c:pt idx="1499">
                  <c:v>6.8163344540650941E-2</c:v>
                </c:pt>
                <c:pt idx="1500">
                  <c:v>6.0352827240243559E-2</c:v>
                </c:pt>
                <c:pt idx="1501">
                  <c:v>5.3260586086432651E-2</c:v>
                </c:pt>
                <c:pt idx="1502">
                  <c:v>4.6959878649145421E-2</c:v>
                </c:pt>
                <c:pt idx="1503">
                  <c:v>4.1515979559581966E-2</c:v>
                </c:pt>
                <c:pt idx="1504">
                  <c:v>3.6991201686603414E-2</c:v>
                </c:pt>
                <c:pt idx="1505">
                  <c:v>3.3436980892058134E-2</c:v>
                </c:pt>
                <c:pt idx="1506">
                  <c:v>3.0897858897338027E-2</c:v>
                </c:pt>
                <c:pt idx="1507">
                  <c:v>2.9407688091284769E-2</c:v>
                </c:pt>
                <c:pt idx="1508">
                  <c:v>2.8988826894506606E-2</c:v>
                </c:pt>
                <c:pt idx="1509">
                  <c:v>2.965275567101501E-2</c:v>
                </c:pt>
                <c:pt idx="1510">
                  <c:v>3.1399278131287067E-2</c:v>
                </c:pt>
                <c:pt idx="1511">
                  <c:v>3.4216214388982008E-2</c:v>
                </c:pt>
                <c:pt idx="1512">
                  <c:v>3.8079254328987441E-2</c:v>
                </c:pt>
                <c:pt idx="1513">
                  <c:v>4.2955017825133099E-2</c:v>
                </c:pt>
                <c:pt idx="1514">
                  <c:v>4.8797358019972835E-2</c:v>
                </c:pt>
                <c:pt idx="1515">
                  <c:v>5.555430822261663E-2</c:v>
                </c:pt>
                <c:pt idx="1516">
                  <c:v>6.316340988326434E-2</c:v>
                </c:pt>
                <c:pt idx="1517">
                  <c:v>7.1555126882348621E-2</c:v>
                </c:pt>
                <c:pt idx="1518">
                  <c:v>8.065866700006856E-2</c:v>
                </c:pt>
                <c:pt idx="1519">
                  <c:v>9.0394169726454934E-2</c:v>
                </c:pt>
                <c:pt idx="1520">
                  <c:v>0.10068515656682936</c:v>
                </c:pt>
                <c:pt idx="1521">
                  <c:v>0.11144970373144247</c:v>
                </c:pt>
                <c:pt idx="1522">
                  <c:v>0.12260580117166281</c:v>
                </c:pt>
                <c:pt idx="1523">
                  <c:v>0.13407788624140604</c:v>
                </c:pt>
                <c:pt idx="1524">
                  <c:v>0.14578576732519338</c:v>
                </c:pt>
                <c:pt idx="1525">
                  <c:v>0.15765937569825383</c:v>
                </c:pt>
                <c:pt idx="1526">
                  <c:v>0.16962700109490542</c:v>
                </c:pt>
                <c:pt idx="1527">
                  <c:v>0.18162107966164096</c:v>
                </c:pt>
                <c:pt idx="1528">
                  <c:v>0.19358409860623088</c:v>
                </c:pt>
                <c:pt idx="1529">
                  <c:v>0.20545601341754452</c:v>
                </c:pt>
                <c:pt idx="1530">
                  <c:v>0.21718890682340086</c:v>
                </c:pt>
                <c:pt idx="1531">
                  <c:v>0.22873427119222939</c:v>
                </c:pt>
                <c:pt idx="1532">
                  <c:v>0.2400484791120793</c:v>
                </c:pt>
                <c:pt idx="1533">
                  <c:v>0.2510976727195553</c:v>
                </c:pt>
                <c:pt idx="1534">
                  <c:v>0.26184556241602114</c:v>
                </c:pt>
                <c:pt idx="1535">
                  <c:v>0.27226663184666677</c:v>
                </c:pt>
                <c:pt idx="1536">
                  <c:v>0.28233425822656522</c:v>
                </c:pt>
                <c:pt idx="1537">
                  <c:v>0.29202557000871548</c:v>
                </c:pt>
                <c:pt idx="1538">
                  <c:v>0.30132532837176274</c:v>
                </c:pt>
                <c:pt idx="1539">
                  <c:v>0.31021541058514396</c:v>
                </c:pt>
                <c:pt idx="1540">
                  <c:v>0.31868584174448766</c:v>
                </c:pt>
                <c:pt idx="1541">
                  <c:v>0.32672484497395909</c:v>
                </c:pt>
                <c:pt idx="1542">
                  <c:v>0.33432292169407524</c:v>
                </c:pt>
                <c:pt idx="1543">
                  <c:v>0.34147576477877151</c:v>
                </c:pt>
                <c:pt idx="1544">
                  <c:v>0.34817606053981204</c:v>
                </c:pt>
                <c:pt idx="1545">
                  <c:v>0.35442198291580784</c:v>
                </c:pt>
                <c:pt idx="1546">
                  <c:v>0.36020965037033031</c:v>
                </c:pt>
                <c:pt idx="1547">
                  <c:v>0.36553631265879238</c:v>
                </c:pt>
                <c:pt idx="1548">
                  <c:v>0.37040229839642391</c:v>
                </c:pt>
                <c:pt idx="1549">
                  <c:v>0.3748053424082457</c:v>
                </c:pt>
                <c:pt idx="1550">
                  <c:v>0.37874638338364913</c:v>
                </c:pt>
                <c:pt idx="1551">
                  <c:v>0.38222455928376226</c:v>
                </c:pt>
                <c:pt idx="1552">
                  <c:v>0.38523943132054833</c:v>
                </c:pt>
                <c:pt idx="1553">
                  <c:v>0.38779195149469986</c:v>
                </c:pt>
                <c:pt idx="1554">
                  <c:v>0.38988133748270315</c:v>
                </c:pt>
                <c:pt idx="1555">
                  <c:v>0.39150812023623627</c:v>
                </c:pt>
                <c:pt idx="1556">
                  <c:v>0.39267167983566165</c:v>
                </c:pt>
                <c:pt idx="1557">
                  <c:v>0.3933714763395994</c:v>
                </c:pt>
                <c:pt idx="1558">
                  <c:v>0.39360701983923474</c:v>
                </c:pt>
                <c:pt idx="1559">
                  <c:v>0.39337727922763366</c:v>
                </c:pt>
                <c:pt idx="1560">
                  <c:v>0.39268095930177654</c:v>
                </c:pt>
                <c:pt idx="1561">
                  <c:v>0.39151657023950387</c:v>
                </c:pt>
                <c:pt idx="1562">
                  <c:v>0.38988265699705243</c:v>
                </c:pt>
                <c:pt idx="1563">
                  <c:v>0.38777675505552273</c:v>
                </c:pt>
                <c:pt idx="1564">
                  <c:v>0.38519735371422786</c:v>
                </c:pt>
                <c:pt idx="1565">
                  <c:v>0.38214137529915365</c:v>
                </c:pt>
                <c:pt idx="1566">
                  <c:v>0.37860681553682718</c:v>
                </c:pt>
                <c:pt idx="1567">
                  <c:v>0.37459197260813565</c:v>
                </c:pt>
                <c:pt idx="1568">
                  <c:v>0.3700933788594612</c:v>
                </c:pt>
                <c:pt idx="1569">
                  <c:v>0.36511039065904682</c:v>
                </c:pt>
                <c:pt idx="1570">
                  <c:v>0.35963983279996048</c:v>
                </c:pt>
                <c:pt idx="1571">
                  <c:v>0.3536812954258724</c:v>
                </c:pt>
                <c:pt idx="1572">
                  <c:v>0.34723537035392849</c:v>
                </c:pt>
                <c:pt idx="1573">
                  <c:v>0.3403005734895812</c:v>
                </c:pt>
                <c:pt idx="1574">
                  <c:v>0.33288065191939281</c:v>
                </c:pt>
                <c:pt idx="1575">
                  <c:v>0.3249763850679489</c:v>
                </c:pt>
                <c:pt idx="1576">
                  <c:v>0.31659362083809667</c:v>
                </c:pt>
                <c:pt idx="1577">
                  <c:v>0.30774053345879748</c:v>
                </c:pt>
                <c:pt idx="1578">
                  <c:v>0.29842360055423506</c:v>
                </c:pt>
                <c:pt idx="1579">
                  <c:v>0.28865762443615189</c:v>
                </c:pt>
                <c:pt idx="1580">
                  <c:v>0.27845478657231454</c:v>
                </c:pt>
                <c:pt idx="1581">
                  <c:v>0.26783535272062237</c:v>
                </c:pt>
                <c:pt idx="1582">
                  <c:v>0.2568239529311932</c:v>
                </c:pt>
                <c:pt idx="1583">
                  <c:v>0.24544473488349278</c:v>
                </c:pt>
                <c:pt idx="1584">
                  <c:v>0.23373374708690162</c:v>
                </c:pt>
                <c:pt idx="1585">
                  <c:v>0.22172554805373421</c:v>
                </c:pt>
                <c:pt idx="1586">
                  <c:v>0.20946604063728444</c:v>
                </c:pt>
                <c:pt idx="1587">
                  <c:v>0.19700769088544506</c:v>
                </c:pt>
                <c:pt idx="1588">
                  <c:v>0.18440399658472578</c:v>
                </c:pt>
                <c:pt idx="1589">
                  <c:v>0.17172309707856179</c:v>
                </c:pt>
                <c:pt idx="1590">
                  <c:v>0.15903256673390126</c:v>
                </c:pt>
                <c:pt idx="1591">
                  <c:v>0.1464129108322913</c:v>
                </c:pt>
                <c:pt idx="1592">
                  <c:v>0.13395150973973655</c:v>
                </c:pt>
                <c:pt idx="1593">
                  <c:v>0.12173655095249655</c:v>
                </c:pt>
                <c:pt idx="1594">
                  <c:v>0.1098695860389146</c:v>
                </c:pt>
                <c:pt idx="1595">
                  <c:v>9.8449775061306255E-2</c:v>
                </c:pt>
                <c:pt idx="1596">
                  <c:v>8.7585500102971919E-2</c:v>
                </c:pt>
                <c:pt idx="1597">
                  <c:v>7.738708112391221E-2</c:v>
                </c:pt>
                <c:pt idx="1598">
                  <c:v>6.796075265088998E-2</c:v>
                </c:pt>
                <c:pt idx="1599">
                  <c:v>5.941728228549796E-2</c:v>
                </c:pt>
                <c:pt idx="1600">
                  <c:v>5.1858372799535965E-2</c:v>
                </c:pt>
                <c:pt idx="1601">
                  <c:v>4.5383818769979031E-2</c:v>
                </c:pt>
                <c:pt idx="1602">
                  <c:v>4.0084502014746046E-2</c:v>
                </c:pt>
                <c:pt idx="1603">
                  <c:v>3.6038399399975884E-2</c:v>
                </c:pt>
                <c:pt idx="1604">
                  <c:v>3.3313598151842212E-2</c:v>
                </c:pt>
                <c:pt idx="1605">
                  <c:v>3.1961482634991968E-2</c:v>
                </c:pt>
                <c:pt idx="1606">
                  <c:v>3.2018561711947363E-2</c:v>
                </c:pt>
                <c:pt idx="1607">
                  <c:v>3.3503104506033048E-2</c:v>
                </c:pt>
                <c:pt idx="1608">
                  <c:v>3.6416123779151731E-2</c:v>
                </c:pt>
                <c:pt idx="1609">
                  <c:v>4.0739122263791713E-2</c:v>
                </c:pt>
                <c:pt idx="1610">
                  <c:v>4.6438049221696871E-2</c:v>
                </c:pt>
                <c:pt idx="1611">
                  <c:v>5.3460152800737348E-2</c:v>
                </c:pt>
                <c:pt idx="1612">
                  <c:v>6.1736463774894126E-2</c:v>
                </c:pt>
                <c:pt idx="1613">
                  <c:v>7.1188301639497353E-2</c:v>
                </c:pt>
                <c:pt idx="1614">
                  <c:v>8.1720115509083896E-2</c:v>
                </c:pt>
                <c:pt idx="1615">
                  <c:v>9.3233284556154275E-2</c:v>
                </c:pt>
                <c:pt idx="1616">
                  <c:v>0.10561771370474528</c:v>
                </c:pt>
                <c:pt idx="1617">
                  <c:v>0.11875848801190154</c:v>
                </c:pt>
                <c:pt idx="1618">
                  <c:v>0.13254482339849996</c:v>
                </c:pt>
                <c:pt idx="1619">
                  <c:v>0.14685795723189546</c:v>
                </c:pt>
                <c:pt idx="1620">
                  <c:v>0.16158983208815991</c:v>
                </c:pt>
                <c:pt idx="1621">
                  <c:v>0.17662968124573475</c:v>
                </c:pt>
                <c:pt idx="1622">
                  <c:v>0.19187174223357251</c:v>
                </c:pt>
                <c:pt idx="1623">
                  <c:v>0.20722352130407087</c:v>
                </c:pt>
                <c:pt idx="1624">
                  <c:v>0.2225902565475468</c:v>
                </c:pt>
                <c:pt idx="1625">
                  <c:v>0.23789410380711004</c:v>
                </c:pt>
                <c:pt idx="1626">
                  <c:v>0.2530580015136375</c:v>
                </c:pt>
                <c:pt idx="1627">
                  <c:v>0.2680128541589808</c:v>
                </c:pt>
                <c:pt idx="1628">
                  <c:v>0.2827041597132306</c:v>
                </c:pt>
                <c:pt idx="1629">
                  <c:v>0.2970758683607983</c:v>
                </c:pt>
                <c:pt idx="1630">
                  <c:v>0.31108789911991663</c:v>
                </c:pt>
                <c:pt idx="1631">
                  <c:v>0.32470021106384978</c:v>
                </c:pt>
                <c:pt idx="1632">
                  <c:v>0.33787914174999611</c:v>
                </c:pt>
                <c:pt idx="1633">
                  <c:v>0.350602621780294</c:v>
                </c:pt>
                <c:pt idx="1634">
                  <c:v>0.36284571323987674</c:v>
                </c:pt>
                <c:pt idx="1635">
                  <c:v>0.37459557049358244</c:v>
                </c:pt>
                <c:pt idx="1636">
                  <c:v>0.38583764154180816</c:v>
                </c:pt>
                <c:pt idx="1637">
                  <c:v>0.39656110435788461</c:v>
                </c:pt>
                <c:pt idx="1638">
                  <c:v>0.40676294116210204</c:v>
                </c:pt>
                <c:pt idx="1639">
                  <c:v>0.41643622904975502</c:v>
                </c:pt>
                <c:pt idx="1640">
                  <c:v>0.42558217197462167</c:v>
                </c:pt>
                <c:pt idx="1641">
                  <c:v>0.43419918550158965</c:v>
                </c:pt>
                <c:pt idx="1642">
                  <c:v>0.44228734215346932</c:v>
                </c:pt>
                <c:pt idx="1643">
                  <c:v>0.44985139975574223</c:v>
                </c:pt>
                <c:pt idx="1644">
                  <c:v>0.45689208265465586</c:v>
                </c:pt>
                <c:pt idx="1645">
                  <c:v>0.46341506829532497</c:v>
                </c:pt>
                <c:pt idx="1646">
                  <c:v>0.46942304650413536</c:v>
                </c:pt>
                <c:pt idx="1647">
                  <c:v>0.47491910131344339</c:v>
                </c:pt>
                <c:pt idx="1648">
                  <c:v>0.47990870145331144</c:v>
                </c:pt>
                <c:pt idx="1649">
                  <c:v>0.48439387124455552</c:v>
                </c:pt>
                <c:pt idx="1650">
                  <c:v>0.48837915025802936</c:v>
                </c:pt>
                <c:pt idx="1651">
                  <c:v>0.49186649249515274</c:v>
                </c:pt>
                <c:pt idx="1652">
                  <c:v>0.4948575585588097</c:v>
                </c:pt>
                <c:pt idx="1653">
                  <c:v>0.49735465219835467</c:v>
                </c:pt>
                <c:pt idx="1654">
                  <c:v>0.49935763401885347</c:v>
                </c:pt>
                <c:pt idx="1655">
                  <c:v>0.50086689952416241</c:v>
                </c:pt>
                <c:pt idx="1656">
                  <c:v>0.5018809889354664</c:v>
                </c:pt>
                <c:pt idx="1657">
                  <c:v>0.50239779005469654</c:v>
                </c:pt>
                <c:pt idx="1658">
                  <c:v>0.50241438755353129</c:v>
                </c:pt>
                <c:pt idx="1659">
                  <c:v>0.50192666194975732</c:v>
                </c:pt>
                <c:pt idx="1660">
                  <c:v>0.50092927353312589</c:v>
                </c:pt>
                <c:pt idx="1661">
                  <c:v>0.49941596470490135</c:v>
                </c:pt>
                <c:pt idx="1662">
                  <c:v>0.49737967289634882</c:v>
                </c:pt>
                <c:pt idx="1663">
                  <c:v>0.49481123472377025</c:v>
                </c:pt>
                <c:pt idx="1664">
                  <c:v>0.49170176626930956</c:v>
                </c:pt>
                <c:pt idx="1665">
                  <c:v>0.48803953520168675</c:v>
                </c:pt>
                <c:pt idx="1666">
                  <c:v>0.48381310547248413</c:v>
                </c:pt>
                <c:pt idx="1667">
                  <c:v>0.47901034956417465</c:v>
                </c:pt>
                <c:pt idx="1668">
                  <c:v>0.47361593329643065</c:v>
                </c:pt>
                <c:pt idx="1669">
                  <c:v>0.467616771637759</c:v>
                </c:pt>
                <c:pt idx="1670">
                  <c:v>0.4609955667211254</c:v>
                </c:pt>
                <c:pt idx="1671">
                  <c:v>0.45373716016744464</c:v>
                </c:pt>
                <c:pt idx="1672">
                  <c:v>0.44582644848998892</c:v>
                </c:pt>
                <c:pt idx="1673">
                  <c:v>0.43724460819754241</c:v>
                </c:pt>
                <c:pt idx="1674">
                  <c:v>0.42797815815852297</c:v>
                </c:pt>
                <c:pt idx="1675">
                  <c:v>0.41800891332903561</c:v>
                </c:pt>
                <c:pt idx="1676">
                  <c:v>0.40732416267114074</c:v>
                </c:pt>
                <c:pt idx="1677">
                  <c:v>0.39591357369001196</c:v>
                </c:pt>
                <c:pt idx="1678">
                  <c:v>0.38376426705805056</c:v>
                </c:pt>
                <c:pt idx="1679">
                  <c:v>0.37087422709574169</c:v>
                </c:pt>
                <c:pt idx="1680">
                  <c:v>0.35723857870245568</c:v>
                </c:pt>
                <c:pt idx="1681">
                  <c:v>0.34286437231752387</c:v>
                </c:pt>
                <c:pt idx="1682">
                  <c:v>0.32776668550061194</c:v>
                </c:pt>
                <c:pt idx="1683">
                  <c:v>0.3119629098564452</c:v>
                </c:pt>
                <c:pt idx="1684">
                  <c:v>0.29549105243254231</c:v>
                </c:pt>
                <c:pt idx="1685">
                  <c:v>0.2783925690133966</c:v>
                </c:pt>
                <c:pt idx="1686">
                  <c:v>0.2607319625874876</c:v>
                </c:pt>
                <c:pt idx="1687">
                  <c:v>0.24259197976669597</c:v>
                </c:pt>
                <c:pt idx="1688">
                  <c:v>0.22406728701457024</c:v>
                </c:pt>
                <c:pt idx="1689">
                  <c:v>0.20528622687976469</c:v>
                </c:pt>
                <c:pt idx="1690">
                  <c:v>0.18639025203557669</c:v>
                </c:pt>
                <c:pt idx="1691">
                  <c:v>0.16755534802330754</c:v>
                </c:pt>
                <c:pt idx="1692">
                  <c:v>0.14898409373584523</c:v>
                </c:pt>
                <c:pt idx="1693">
                  <c:v>0.13089687289565546</c:v>
                </c:pt>
                <c:pt idx="1694">
                  <c:v>0.11354983632592273</c:v>
                </c:pt>
                <c:pt idx="1695">
                  <c:v>9.7209714309490172E-2</c:v>
                </c:pt>
                <c:pt idx="1696">
                  <c:v>8.2167491838355478E-2</c:v>
                </c:pt>
                <c:pt idx="1697">
                  <c:v>6.8722489395359423E-2</c:v>
                </c:pt>
                <c:pt idx="1698">
                  <c:v>5.7168103940911902E-2</c:v>
                </c:pt>
                <c:pt idx="1699">
                  <c:v>4.7794777190841929E-2</c:v>
                </c:pt>
                <c:pt idx="1700">
                  <c:v>4.0864257121189497E-2</c:v>
                </c:pt>
                <c:pt idx="1701">
                  <c:v>3.6608113527456652E-2</c:v>
                </c:pt>
                <c:pt idx="1702">
                  <c:v>3.5209746366290047E-2</c:v>
                </c:pt>
                <c:pt idx="1703">
                  <c:v>3.6795138334123539E-2</c:v>
                </c:pt>
                <c:pt idx="1704">
                  <c:v>4.1425216003482854E-2</c:v>
                </c:pt>
                <c:pt idx="1705">
                  <c:v>4.9093080728532648E-2</c:v>
                </c:pt>
                <c:pt idx="1706">
                  <c:v>5.9719263097196322E-2</c:v>
                </c:pt>
                <c:pt idx="1707">
                  <c:v>7.3154864599869224E-2</c:v>
                </c:pt>
                <c:pt idx="1708">
                  <c:v>8.9196504990176756E-2</c:v>
                </c:pt>
                <c:pt idx="1709">
                  <c:v>0.10758089836504646</c:v>
                </c:pt>
                <c:pt idx="1710">
                  <c:v>0.12801635016652299</c:v>
                </c:pt>
                <c:pt idx="1711">
                  <c:v>0.15017726234686496</c:v>
                </c:pt>
                <c:pt idx="1712">
                  <c:v>0.17372468816856557</c:v>
                </c:pt>
                <c:pt idx="1713">
                  <c:v>0.1983307446456842</c:v>
                </c:pt>
                <c:pt idx="1714">
                  <c:v>0.22366391940350408</c:v>
                </c:pt>
                <c:pt idx="1715">
                  <c:v>0.24942765232887665</c:v>
                </c:pt>
                <c:pt idx="1716">
                  <c:v>0.27534007567573177</c:v>
                </c:pt>
                <c:pt idx="1717">
                  <c:v>0.30114974819950319</c:v>
                </c:pt>
                <c:pt idx="1718">
                  <c:v>0.32664976283591918</c:v>
                </c:pt>
                <c:pt idx="1719">
                  <c:v>0.35165072757613836</c:v>
                </c:pt>
                <c:pt idx="1720">
                  <c:v>0.37601080180931284</c:v>
                </c:pt>
                <c:pt idx="1721">
                  <c:v>0.39960683502304456</c:v>
                </c:pt>
                <c:pt idx="1722">
                  <c:v>0.42234366578933596</c:v>
                </c:pt>
                <c:pt idx="1723">
                  <c:v>0.44416095690642293</c:v>
                </c:pt>
                <c:pt idx="1724">
                  <c:v>0.46500604978541199</c:v>
                </c:pt>
                <c:pt idx="1725">
                  <c:v>0.48485738400972889</c:v>
                </c:pt>
                <c:pt idx="1726">
                  <c:v>0.50369884352968497</c:v>
                </c:pt>
                <c:pt idx="1727">
                  <c:v>0.52152720285017784</c:v>
                </c:pt>
                <c:pt idx="1728">
                  <c:v>0.53835709199219217</c:v>
                </c:pt>
                <c:pt idx="1729">
                  <c:v>0.55420012487096781</c:v>
                </c:pt>
                <c:pt idx="1730">
                  <c:v>0.56908354653101834</c:v>
                </c:pt>
                <c:pt idx="1731">
                  <c:v>0.58303130969806871</c:v>
                </c:pt>
                <c:pt idx="1732">
                  <c:v>0.59607060469969886</c:v>
                </c:pt>
                <c:pt idx="1733">
                  <c:v>0.60823605404715908</c:v>
                </c:pt>
                <c:pt idx="1734">
                  <c:v>0.61955518568787993</c:v>
                </c:pt>
                <c:pt idx="1735">
                  <c:v>0.63006254822715135</c:v>
                </c:pt>
                <c:pt idx="1736">
                  <c:v>0.63978668551177942</c:v>
                </c:pt>
                <c:pt idx="1737">
                  <c:v>0.64875536716637672</c:v>
                </c:pt>
                <c:pt idx="1738">
                  <c:v>0.65699876521485356</c:v>
                </c:pt>
                <c:pt idx="1739">
                  <c:v>0.66453983654073856</c:v>
                </c:pt>
                <c:pt idx="1740">
                  <c:v>0.671404149713826</c:v>
                </c:pt>
                <c:pt idx="1741">
                  <c:v>0.67761135109224602</c:v>
                </c:pt>
                <c:pt idx="1742">
                  <c:v>0.6831788904577486</c:v>
                </c:pt>
                <c:pt idx="1743">
                  <c:v>0.68812395846176933</c:v>
                </c:pt>
                <c:pt idx="1744">
                  <c:v>0.6924576252794471</c:v>
                </c:pt>
                <c:pt idx="1745">
                  <c:v>0.69619073175563173</c:v>
                </c:pt>
                <c:pt idx="1746">
                  <c:v>0.69932886062324506</c:v>
                </c:pt>
                <c:pt idx="1747">
                  <c:v>0.70187454459020304</c:v>
                </c:pt>
                <c:pt idx="1748">
                  <c:v>0.70382780880824614</c:v>
                </c:pt>
                <c:pt idx="1749">
                  <c:v>0.7051834272797215</c:v>
                </c:pt>
                <c:pt idx="1750">
                  <c:v>0.70593300465513842</c:v>
                </c:pt>
                <c:pt idx="1751">
                  <c:v>0.70606294216319543</c:v>
                </c:pt>
                <c:pt idx="1752">
                  <c:v>0.70555505756193271</c:v>
                </c:pt>
                <c:pt idx="1753">
                  <c:v>0.7043854159498093</c:v>
                </c:pt>
                <c:pt idx="1754">
                  <c:v>0.70252451889914724</c:v>
                </c:pt>
                <c:pt idx="1755">
                  <c:v>0.69993513043918487</c:v>
                </c:pt>
                <c:pt idx="1756">
                  <c:v>0.69657313932138443</c:v>
                </c:pt>
                <c:pt idx="1757">
                  <c:v>0.69238621865728101</c:v>
                </c:pt>
                <c:pt idx="1758">
                  <c:v>0.6873101719932998</c:v>
                </c:pt>
                <c:pt idx="1759">
                  <c:v>0.68127233469519743</c:v>
                </c:pt>
                <c:pt idx="1760">
                  <c:v>0.67418366906445715</c:v>
                </c:pt>
                <c:pt idx="1761">
                  <c:v>0.66594292639927866</c:v>
                </c:pt>
                <c:pt idx="1762">
                  <c:v>0.6564324752022227</c:v>
                </c:pt>
                <c:pt idx="1763">
                  <c:v>0.6455106708941265</c:v>
                </c:pt>
                <c:pt idx="1764">
                  <c:v>0.63301984041646631</c:v>
                </c:pt>
                <c:pt idx="1765">
                  <c:v>0.61876996475625146</c:v>
                </c:pt>
                <c:pt idx="1766">
                  <c:v>0.60254861627114387</c:v>
                </c:pt>
                <c:pt idx="1767">
                  <c:v>0.58411425107286441</c:v>
                </c:pt>
                <c:pt idx="1768">
                  <c:v>0.5631852237827385</c:v>
                </c:pt>
                <c:pt idx="1769">
                  <c:v>0.53946163172654693</c:v>
                </c:pt>
                <c:pt idx="1770">
                  <c:v>0.51260508691471174</c:v>
                </c:pt>
                <c:pt idx="1771">
                  <c:v>0.4822761078970158</c:v>
                </c:pt>
                <c:pt idx="1772">
                  <c:v>0.44815132317108763</c:v>
                </c:pt>
                <c:pt idx="1773">
                  <c:v>0.40995119405230918</c:v>
                </c:pt>
                <c:pt idx="1774">
                  <c:v>0.36755420538046779</c:v>
                </c:pt>
                <c:pt idx="1775">
                  <c:v>0.32106987230487438</c:v>
                </c:pt>
                <c:pt idx="1776">
                  <c:v>0.27105858262005633</c:v>
                </c:pt>
                <c:pt idx="1777">
                  <c:v>0.21875126831145245</c:v>
                </c:pt>
                <c:pt idx="1778">
                  <c:v>0.16629934240069294</c:v>
                </c:pt>
                <c:pt idx="1779">
                  <c:v>0.11707116258796967</c:v>
                </c:pt>
                <c:pt idx="1780">
                  <c:v>7.5641982095774871E-2</c:v>
                </c:pt>
                <c:pt idx="1781">
                  <c:v>4.7488563978464182E-2</c:v>
                </c:pt>
                <c:pt idx="1782">
                  <c:v>3.8009444251645208E-2</c:v>
                </c:pt>
                <c:pt idx="1783">
                  <c:v>5.1079475449438208E-2</c:v>
                </c:pt>
                <c:pt idx="1784">
                  <c:v>8.7621830124345337E-2</c:v>
                </c:pt>
                <c:pt idx="1785">
                  <c:v>0.14499453014647759</c:v>
                </c:pt>
                <c:pt idx="1786">
                  <c:v>0.21759506346644381</c:v>
                </c:pt>
                <c:pt idx="1787">
                  <c:v>0.29847029860083729</c:v>
                </c:pt>
                <c:pt idx="1788">
                  <c:v>0.38109292911722004</c:v>
                </c:pt>
                <c:pt idx="1789">
                  <c:v>0.46040801872320053</c:v>
                </c:pt>
                <c:pt idx="1790">
                  <c:v>0.53327350475355839</c:v>
                </c:pt>
                <c:pt idx="1791">
                  <c:v>0.59815222735828455</c:v>
                </c:pt>
                <c:pt idx="1792">
                  <c:v>0.6546955363364807</c:v>
                </c:pt>
                <c:pt idx="1793">
                  <c:v>0.70330608212674639</c:v>
                </c:pt>
                <c:pt idx="1794">
                  <c:v>0.74472636098739653</c:v>
                </c:pt>
                <c:pt idx="1795">
                  <c:v>0.77986441130124928</c:v>
                </c:pt>
                <c:pt idx="1796">
                  <c:v>0.80960987411950391</c:v>
                </c:pt>
                <c:pt idx="1797">
                  <c:v>0.83478654978525879</c:v>
                </c:pt>
                <c:pt idx="1798">
                  <c:v>0.8561312338308511</c:v>
                </c:pt>
                <c:pt idx="1799">
                  <c:v>0.8742624222464791</c:v>
                </c:pt>
                <c:pt idx="1800">
                  <c:v>0.8897126747000339</c:v>
                </c:pt>
                <c:pt idx="1801">
                  <c:v>0.90291888414120025</c:v>
                </c:pt>
                <c:pt idx="1802">
                  <c:v>0.9142444637801217</c:v>
                </c:pt>
                <c:pt idx="1803">
                  <c:v>0.92399488678637764</c:v>
                </c:pt>
                <c:pt idx="1804">
                  <c:v>0.93241687098474435</c:v>
                </c:pt>
                <c:pt idx="1805">
                  <c:v>0.9397196476330969</c:v>
                </c:pt>
                <c:pt idx="1806">
                  <c:v>0.9460731517496862</c:v>
                </c:pt>
                <c:pt idx="1807">
                  <c:v>0.95161891875372473</c:v>
                </c:pt>
                <c:pt idx="1808">
                  <c:v>0.95647719956297905</c:v>
                </c:pt>
                <c:pt idx="1809">
                  <c:v>0.96074556787857712</c:v>
                </c:pt>
                <c:pt idx="1810">
                  <c:v>0.96450839276726985</c:v>
                </c:pt>
                <c:pt idx="1811">
                  <c:v>0.96783486725372792</c:v>
                </c:pt>
                <c:pt idx="1812">
                  <c:v>0.97078355876110567</c:v>
                </c:pt>
                <c:pt idx="1813">
                  <c:v>0.9734053257657499</c:v>
                </c:pt>
                <c:pt idx="1814">
                  <c:v>0.97574181709523755</c:v>
                </c:pt>
                <c:pt idx="1815">
                  <c:v>0.97782994886555286</c:v>
                </c:pt>
                <c:pt idx="1816">
                  <c:v>0.97970031836763238</c:v>
                </c:pt>
                <c:pt idx="1817">
                  <c:v>0.98137926474797665</c:v>
                </c:pt>
                <c:pt idx="1818">
                  <c:v>0.98289018079496038</c:v>
                </c:pt>
                <c:pt idx="1819">
                  <c:v>0.98425235743482264</c:v>
                </c:pt>
                <c:pt idx="1820">
                  <c:v>0.98548331848267712</c:v>
                </c:pt>
                <c:pt idx="1821">
                  <c:v>0.9865977039931394</c:v>
                </c:pt>
                <c:pt idx="1822">
                  <c:v>0.98760830577717562</c:v>
                </c:pt>
                <c:pt idx="1823">
                  <c:v>0.98852672748246384</c:v>
                </c:pt>
                <c:pt idx="1824">
                  <c:v>0.98936257373149716</c:v>
                </c:pt>
                <c:pt idx="1825">
                  <c:v>0.9901247751542952</c:v>
                </c:pt>
                <c:pt idx="1826">
                  <c:v>0.9908208298311828</c:v>
                </c:pt>
                <c:pt idx="1827">
                  <c:v>0.99145737281921598</c:v>
                </c:pt>
                <c:pt idx="1828">
                  <c:v>0.9920405421550178</c:v>
                </c:pt>
                <c:pt idx="1829">
                  <c:v>0.99257542171666491</c:v>
                </c:pt>
                <c:pt idx="1830">
                  <c:v>0.99306684447030424</c:v>
                </c:pt>
                <c:pt idx="1831">
                  <c:v>0.99351887747172529</c:v>
                </c:pt>
                <c:pt idx="1832">
                  <c:v>0.993935158495731</c:v>
                </c:pt>
                <c:pt idx="1833">
                  <c:v>0.99431911517761706</c:v>
                </c:pt>
                <c:pt idx="1834">
                  <c:v>0.9946735807531244</c:v>
                </c:pt>
                <c:pt idx="1835">
                  <c:v>0.99500130648920626</c:v>
                </c:pt>
                <c:pt idx="1836">
                  <c:v>0.99530460773848883</c:v>
                </c:pt>
                <c:pt idx="1837">
                  <c:v>0.99558557447964413</c:v>
                </c:pt>
                <c:pt idx="1838">
                  <c:v>0.99584621054216516</c:v>
                </c:pt>
                <c:pt idx="1839">
                  <c:v>0.99608816515286092</c:v>
                </c:pt>
                <c:pt idx="1840">
                  <c:v>0.99631307326095364</c:v>
                </c:pt>
                <c:pt idx="1841">
                  <c:v>0.99652230821166277</c:v>
                </c:pt>
                <c:pt idx="1842">
                  <c:v>0.99671711944566155</c:v>
                </c:pt>
                <c:pt idx="1843">
                  <c:v>0.99689872510982702</c:v>
                </c:pt>
                <c:pt idx="1844">
                  <c:v>0.99706812151351221</c:v>
                </c:pt>
                <c:pt idx="1845">
                  <c:v>0.99722631662005667</c:v>
                </c:pt>
                <c:pt idx="1846">
                  <c:v>0.99737415416488095</c:v>
                </c:pt>
                <c:pt idx="1847">
                  <c:v>0.99751240701387589</c:v>
                </c:pt>
                <c:pt idx="1848">
                  <c:v>0.99764184103740583</c:v>
                </c:pt>
                <c:pt idx="1849">
                  <c:v>0.9977630776352906</c:v>
                </c:pt>
                <c:pt idx="1850">
                  <c:v>0.99787675830041933</c:v>
                </c:pt>
                <c:pt idx="1851">
                  <c:v>0.99798341738632124</c:v>
                </c:pt>
                <c:pt idx="1852">
                  <c:v>0.99808354730009397</c:v>
                </c:pt>
                <c:pt idx="1853">
                  <c:v>0.99817764385981911</c:v>
                </c:pt>
                <c:pt idx="1854">
                  <c:v>0.99826610552373529</c:v>
                </c:pt>
                <c:pt idx="1855">
                  <c:v>0.99834935204264985</c:v>
                </c:pt>
                <c:pt idx="1856">
                  <c:v>0.99842773092428194</c:v>
                </c:pt>
                <c:pt idx="1857">
                  <c:v>0.998501564097802</c:v>
                </c:pt>
                <c:pt idx="1858">
                  <c:v>0.99857118090531272</c:v>
                </c:pt>
                <c:pt idx="1859">
                  <c:v>0.99863684312422751</c:v>
                </c:pt>
                <c:pt idx="1860">
                  <c:v>0.99869883220896305</c:v>
                </c:pt>
                <c:pt idx="1861">
                  <c:v>0.99875737948969456</c:v>
                </c:pt>
                <c:pt idx="1862">
                  <c:v>0.99881270028577152</c:v>
                </c:pt>
                <c:pt idx="1863">
                  <c:v>0.99886501839241792</c:v>
                </c:pt>
                <c:pt idx="1864">
                  <c:v>0.99891450951346239</c:v>
                </c:pt>
                <c:pt idx="1865">
                  <c:v>0.99896136651458145</c:v>
                </c:pt>
                <c:pt idx="1866">
                  <c:v>0.99900574660816244</c:v>
                </c:pt>
                <c:pt idx="1867">
                  <c:v>0.99904779675054023</c:v>
                </c:pt>
                <c:pt idx="1868">
                  <c:v>0.9990876721339732</c:v>
                </c:pt>
                <c:pt idx="1869">
                  <c:v>0.99912549295597819</c:v>
                </c:pt>
                <c:pt idx="1870">
                  <c:v>0.99916139397069748</c:v>
                </c:pt>
                <c:pt idx="1871">
                  <c:v>0.99919548401329172</c:v>
                </c:pt>
                <c:pt idx="1872">
                  <c:v>0.99922786521297824</c:v>
                </c:pt>
                <c:pt idx="1873">
                  <c:v>0.99925864717031165</c:v>
                </c:pt>
                <c:pt idx="1874">
                  <c:v>0.99928791352305624</c:v>
                </c:pt>
                <c:pt idx="1875">
                  <c:v>0.9993157600868251</c:v>
                </c:pt>
                <c:pt idx="1876">
                  <c:v>0.99934226346867938</c:v>
                </c:pt>
                <c:pt idx="1877">
                  <c:v>0.99936749581001139</c:v>
                </c:pt>
                <c:pt idx="1878">
                  <c:v>0.99939153580158291</c:v>
                </c:pt>
                <c:pt idx="1879">
                  <c:v>0.99941444253950795</c:v>
                </c:pt>
                <c:pt idx="1880">
                  <c:v>0.99943628524328187</c:v>
                </c:pt>
                <c:pt idx="1881">
                  <c:v>0.99945711865177067</c:v>
                </c:pt>
                <c:pt idx="1882">
                  <c:v>0.99947699448064409</c:v>
                </c:pt>
                <c:pt idx="1883">
                  <c:v>0.99949597008316771</c:v>
                </c:pt>
                <c:pt idx="1884">
                  <c:v>0.99951408779691497</c:v>
                </c:pt>
                <c:pt idx="1885">
                  <c:v>0.99953139835749161</c:v>
                </c:pt>
                <c:pt idx="1886">
                  <c:v>0.9995479414160312</c:v>
                </c:pt>
                <c:pt idx="1887">
                  <c:v>0.99956375454643909</c:v>
                </c:pt>
                <c:pt idx="1888">
                  <c:v>0.99957888012879148</c:v>
                </c:pt>
                <c:pt idx="1889">
                  <c:v>0.9995933488780433</c:v>
                </c:pt>
                <c:pt idx="1890">
                  <c:v>0.99960719847889867</c:v>
                </c:pt>
                <c:pt idx="1891">
                  <c:v>0.99962045801398858</c:v>
                </c:pt>
                <c:pt idx="1892">
                  <c:v>0.99963315511956818</c:v>
                </c:pt>
                <c:pt idx="1893">
                  <c:v>0.9996453215096881</c:v>
                </c:pt>
                <c:pt idx="1894">
                  <c:v>0.99965697972402534</c:v>
                </c:pt>
                <c:pt idx="1895">
                  <c:v>0.99966815809797926</c:v>
                </c:pt>
                <c:pt idx="1896">
                  <c:v>0.99967887820820012</c:v>
                </c:pt>
                <c:pt idx="1897">
                  <c:v>0.99968916061168922</c:v>
                </c:pt>
                <c:pt idx="1898">
                  <c:v>0.99969902931950638</c:v>
                </c:pt>
                <c:pt idx="1899">
                  <c:v>0.99970850104600517</c:v>
                </c:pt>
                <c:pt idx="1900">
                  <c:v>0.99971759733929522</c:v>
                </c:pt>
                <c:pt idx="1901">
                  <c:v>0.99972633437678216</c:v>
                </c:pt>
                <c:pt idx="1902">
                  <c:v>0.99973472760917992</c:v>
                </c:pt>
                <c:pt idx="1903">
                  <c:v>0.99974279541320277</c:v>
                </c:pt>
                <c:pt idx="1904">
                  <c:v>0.99975055030299032</c:v>
                </c:pt>
                <c:pt idx="1905">
                  <c:v>0.99975800883823196</c:v>
                </c:pt>
                <c:pt idx="1906">
                  <c:v>0.9997651832667831</c:v>
                </c:pt>
                <c:pt idx="1907">
                  <c:v>0.99977208531341355</c:v>
                </c:pt>
                <c:pt idx="1908">
                  <c:v>0.99977872918495558</c:v>
                </c:pt>
                <c:pt idx="1909">
                  <c:v>0.99978512433377631</c:v>
                </c:pt>
                <c:pt idx="1910">
                  <c:v>0.99979128361119118</c:v>
                </c:pt>
                <c:pt idx="1911">
                  <c:v>0.99979721637403984</c:v>
                </c:pt>
                <c:pt idx="1912">
                  <c:v>0.99980293159917621</c:v>
                </c:pt>
                <c:pt idx="1913">
                  <c:v>0.99980844037342764</c:v>
                </c:pt>
                <c:pt idx="1914">
                  <c:v>0.99981374989472904</c:v>
                </c:pt>
                <c:pt idx="1915">
                  <c:v>0.99981887022813642</c:v>
                </c:pt>
                <c:pt idx="1916">
                  <c:v>0.99982380858206821</c:v>
                </c:pt>
                <c:pt idx="1917">
                  <c:v>0.99982857188656105</c:v>
                </c:pt>
                <c:pt idx="1918">
                  <c:v>0.99983316887016849</c:v>
                </c:pt>
                <c:pt idx="1919">
                  <c:v>0.99983760505515862</c:v>
                </c:pt>
                <c:pt idx="1920">
                  <c:v>0.99984188839241694</c:v>
                </c:pt>
                <c:pt idx="1921">
                  <c:v>0.99984602447872828</c:v>
                </c:pt>
                <c:pt idx="1922">
                  <c:v>0.99985001870542523</c:v>
                </c:pt>
                <c:pt idx="1923">
                  <c:v>0.99985387800145042</c:v>
                </c:pt>
                <c:pt idx="1924">
                  <c:v>0.99985760663284873</c:v>
                </c:pt>
                <c:pt idx="1925">
                  <c:v>0.99986121093123881</c:v>
                </c:pt>
                <c:pt idx="1926">
                  <c:v>0.99986469527389266</c:v>
                </c:pt>
                <c:pt idx="1927">
                  <c:v>0.99986806388543215</c:v>
                </c:pt>
                <c:pt idx="1928">
                  <c:v>0.99987132230919262</c:v>
                </c:pt>
                <c:pt idx="1929">
                  <c:v>0.99987447386175865</c:v>
                </c:pt>
                <c:pt idx="1930">
                  <c:v>0.99987752362373805</c:v>
                </c:pt>
                <c:pt idx="1931">
                  <c:v>0.99988047504205024</c:v>
                </c:pt>
                <c:pt idx="1932">
                  <c:v>0.99988333144949249</c:v>
                </c:pt>
                <c:pt idx="1933">
                  <c:v>0.99988609731350486</c:v>
                </c:pt>
                <c:pt idx="1934">
                  <c:v>0.99988877522775721</c:v>
                </c:pt>
                <c:pt idx="1935">
                  <c:v>0.99989136929833555</c:v>
                </c:pt>
                <c:pt idx="1936">
                  <c:v>0.99989388225694942</c:v>
                </c:pt>
                <c:pt idx="1937">
                  <c:v>0.99989631674951607</c:v>
                </c:pt>
                <c:pt idx="1938">
                  <c:v>0.99989867640150187</c:v>
                </c:pt>
                <c:pt idx="1939">
                  <c:v>0.9999009632521666</c:v>
                </c:pt>
                <c:pt idx="1940">
                  <c:v>0.99990318064263461</c:v>
                </c:pt>
                <c:pt idx="1941">
                  <c:v>0.99990533075082677</c:v>
                </c:pt>
                <c:pt idx="1942">
                  <c:v>0.99990741568984798</c:v>
                </c:pt>
                <c:pt idx="1943">
                  <c:v>0.9999094384212508</c:v>
                </c:pt>
                <c:pt idx="1944">
                  <c:v>0.99991140055640826</c:v>
                </c:pt>
                <c:pt idx="1945">
                  <c:v>0.99991330483151508</c:v>
                </c:pt>
                <c:pt idx="1946">
                  <c:v>0.99991515299278766</c:v>
                </c:pt>
                <c:pt idx="1947">
                  <c:v>0.9999169467372675</c:v>
                </c:pt>
                <c:pt idx="1948">
                  <c:v>0.99991868849930488</c:v>
                </c:pt>
                <c:pt idx="1949">
                  <c:v>0.99992037955795354</c:v>
                </c:pt>
                <c:pt idx="1950">
                  <c:v>0.99992202216773141</c:v>
                </c:pt>
                <c:pt idx="1951">
                  <c:v>0.99992361773616201</c:v>
                </c:pt>
                <c:pt idx="1952">
                  <c:v>0.99992516763333827</c:v>
                </c:pt>
                <c:pt idx="1953">
                  <c:v>0.99992667387211298</c:v>
                </c:pt>
                <c:pt idx="1954">
                  <c:v>0.99992813747200815</c:v>
                </c:pt>
                <c:pt idx="1955">
                  <c:v>0.9999295603014553</c:v>
                </c:pt>
                <c:pt idx="1956">
                  <c:v>0.99993094350064315</c:v>
                </c:pt>
                <c:pt idx="1957">
                  <c:v>0.99993228818120905</c:v>
                </c:pt>
                <c:pt idx="1958">
                  <c:v>0.9999335960168878</c:v>
                </c:pt>
                <c:pt idx="1959">
                  <c:v>0.99993486782339314</c:v>
                </c:pt>
                <c:pt idx="1960">
                  <c:v>0.99993610515774101</c:v>
                </c:pt>
                <c:pt idx="1961">
                  <c:v>0.99993730894794475</c:v>
                </c:pt>
                <c:pt idx="1962">
                  <c:v>0.99993848010014152</c:v>
                </c:pt>
                <c:pt idx="1963">
                  <c:v>0.99993962001354564</c:v>
                </c:pt>
                <c:pt idx="1964">
                  <c:v>0.99994072934305922</c:v>
                </c:pt>
                <c:pt idx="1965">
                  <c:v>0.99994180939300925</c:v>
                </c:pt>
                <c:pt idx="1966">
                  <c:v>0.99994286092204654</c:v>
                </c:pt>
                <c:pt idx="1967">
                  <c:v>0.99994388467209927</c:v>
                </c:pt>
                <c:pt idx="1968">
                  <c:v>0.99994488181884655</c:v>
                </c:pt>
                <c:pt idx="1969">
                  <c:v>0.99994585288967675</c:v>
                </c:pt>
                <c:pt idx="1970">
                  <c:v>0.99994679898271055</c:v>
                </c:pt>
                <c:pt idx="1971">
                  <c:v>0.99994772072077021</c:v>
                </c:pt>
                <c:pt idx="1972">
                  <c:v>0.99994861871385632</c:v>
                </c:pt>
                <c:pt idx="1973">
                  <c:v>0.99994949395461796</c:v>
                </c:pt>
                <c:pt idx="1974">
                  <c:v>0.99995034686892548</c:v>
                </c:pt>
                <c:pt idx="1975">
                  <c:v>0.99995117838568104</c:v>
                </c:pt>
                <c:pt idx="1976">
                  <c:v>0.99995198901822646</c:v>
                </c:pt>
                <c:pt idx="1977">
                  <c:v>0.9999527792700651</c:v>
                </c:pt>
                <c:pt idx="1978">
                  <c:v>0.99995354998321406</c:v>
                </c:pt>
                <c:pt idx="1979">
                  <c:v>0.9999543015023582</c:v>
                </c:pt>
                <c:pt idx="1980">
                  <c:v>0.99995503461682067</c:v>
                </c:pt>
                <c:pt idx="1981">
                  <c:v>0.99995574975129653</c:v>
                </c:pt>
                <c:pt idx="1982">
                  <c:v>0.99995644732294242</c:v>
                </c:pt>
                <c:pt idx="1983">
                  <c:v>0.99995712804913128</c:v>
                </c:pt>
                <c:pt idx="1984">
                  <c:v>0.99995779220939351</c:v>
                </c:pt>
                <c:pt idx="1985">
                  <c:v>0.99995844047736648</c:v>
                </c:pt>
                <c:pt idx="1986">
                  <c:v>0.99995907320562705</c:v>
                </c:pt>
                <c:pt idx="1987">
                  <c:v>0.99995969074101843</c:v>
                </c:pt>
                <c:pt idx="1988">
                  <c:v>0.99996029369726813</c:v>
                </c:pt>
                <c:pt idx="1989">
                  <c:v>0.99996088230146352</c:v>
                </c:pt>
                <c:pt idx="1990">
                  <c:v>0.99996145713084506</c:v>
                </c:pt>
                <c:pt idx="1991">
                  <c:v>0.99996201847910882</c:v>
                </c:pt>
                <c:pt idx="1992">
                  <c:v>0.9999625666355908</c:v>
                </c:pt>
                <c:pt idx="1993">
                  <c:v>0.99996310212745221</c:v>
                </c:pt>
                <c:pt idx="1994">
                  <c:v>0.99996362513939097</c:v>
                </c:pt>
                <c:pt idx="1995">
                  <c:v>0.99996413616797997</c:v>
                </c:pt>
                <c:pt idx="1996">
                  <c:v>0.99996463545863834</c:v>
                </c:pt>
                <c:pt idx="1997">
                  <c:v>0.99996512325349018</c:v>
                </c:pt>
                <c:pt idx="1998">
                  <c:v>0.99996560000704482</c:v>
                </c:pt>
                <c:pt idx="1999">
                  <c:v>0.99996606586966497</c:v>
                </c:pt>
                <c:pt idx="2000">
                  <c:v>0.99996652127010976</c:v>
                </c:pt>
                <c:pt idx="2001">
                  <c:v>0.99996696641404481</c:v>
                </c:pt>
                <c:pt idx="2002">
                  <c:v>0.99996740150471675</c:v>
                </c:pt>
                <c:pt idx="2003">
                  <c:v>0.99996782693537523</c:v>
                </c:pt>
                <c:pt idx="2004">
                  <c:v>0.99996824282849939</c:v>
                </c:pt>
                <c:pt idx="2005">
                  <c:v>0.99996864955557696</c:v>
                </c:pt>
                <c:pt idx="2006">
                  <c:v>0.9999690472894649</c:v>
                </c:pt>
                <c:pt idx="2007">
                  <c:v>0.99996943620122913</c:v>
                </c:pt>
                <c:pt idx="2008">
                  <c:v>0.9999698166322718</c:v>
                </c:pt>
                <c:pt idx="2009">
                  <c:v>0.99997018868238119</c:v>
                </c:pt>
                <c:pt idx="2010">
                  <c:v>0.99997055267446844</c:v>
                </c:pt>
                <c:pt idx="2011">
                  <c:v>0.9999709087541967</c:v>
                </c:pt>
                <c:pt idx="2012">
                  <c:v>0.99997125706593681</c:v>
                </c:pt>
                <c:pt idx="2013">
                  <c:v>0.99997159790702128</c:v>
                </c:pt>
                <c:pt idx="2014">
                  <c:v>0.99997193135870388</c:v>
                </c:pt>
                <c:pt idx="2015">
                  <c:v>0.99997225770256026</c:v>
                </c:pt>
                <c:pt idx="2016">
                  <c:v>0.99997257706163545</c:v>
                </c:pt>
                <c:pt idx="2017">
                  <c:v>0.99997288955807007</c:v>
                </c:pt>
                <c:pt idx="2018">
                  <c:v>0.99997319545158569</c:v>
                </c:pt>
                <c:pt idx="2019">
                  <c:v>0.99997349480829334</c:v>
                </c:pt>
                <c:pt idx="2020">
                  <c:v>0.99997378787442404</c:v>
                </c:pt>
                <c:pt idx="2021">
                  <c:v>0.99997407475414457</c:v>
                </c:pt>
                <c:pt idx="2022">
                  <c:v>0.99997435555106917</c:v>
                </c:pt>
                <c:pt idx="2023">
                  <c:v>0.999974630492654</c:v>
                </c:pt>
                <c:pt idx="2024">
                  <c:v>0.99997489963264341</c:v>
                </c:pt>
                <c:pt idx="2025">
                  <c:v>0.99997516318691282</c:v>
                </c:pt>
                <c:pt idx="2026">
                  <c:v>0.99997542124386307</c:v>
                </c:pt>
                <c:pt idx="2027">
                  <c:v>0.99997567389155861</c:v>
                </c:pt>
                <c:pt idx="2028">
                  <c:v>0.99997592132972435</c:v>
                </c:pt>
                <c:pt idx="2029">
                  <c:v>0.99997616360196295</c:v>
                </c:pt>
                <c:pt idx="2030">
                  <c:v>0.99997640089799877</c:v>
                </c:pt>
                <c:pt idx="2031">
                  <c:v>0.99997663329300401</c:v>
                </c:pt>
                <c:pt idx="2032">
                  <c:v>0.99997686086198878</c:v>
                </c:pt>
                <c:pt idx="2033">
                  <c:v>0.99997708378072969</c:v>
                </c:pt>
                <c:pt idx="2034">
                  <c:v>0.99997730208451152</c:v>
                </c:pt>
                <c:pt idx="2035">
                  <c:v>0.99997751594044715</c:v>
                </c:pt>
                <c:pt idx="2036">
                  <c:v>0.9999777254125789</c:v>
                </c:pt>
                <c:pt idx="2037">
                  <c:v>0.9999779305649279</c:v>
                </c:pt>
                <c:pt idx="2038">
                  <c:v>0.99997813155249449</c:v>
                </c:pt>
                <c:pt idx="2039">
                  <c:v>0.99997832840376255</c:v>
                </c:pt>
                <c:pt idx="2040">
                  <c:v>0.99997852126620701</c:v>
                </c:pt>
                <c:pt idx="2041">
                  <c:v>0.99997871019448015</c:v>
                </c:pt>
                <c:pt idx="2042">
                  <c:v>0.99997889524333683</c:v>
                </c:pt>
                <c:pt idx="2043">
                  <c:v>0.99997907654969154</c:v>
                </c:pt>
                <c:pt idx="2044">
                  <c:v>0.99997925413645405</c:v>
                </c:pt>
                <c:pt idx="2045">
                  <c:v>0.99997942813398766</c:v>
                </c:pt>
                <c:pt idx="2046">
                  <c:v>0.99997959858901186</c:v>
                </c:pt>
                <c:pt idx="2047">
                  <c:v>0.99997976554841961</c:v>
                </c:pt>
                <c:pt idx="2048">
                  <c:v>0.99997992913334299</c:v>
                </c:pt>
                <c:pt idx="2049">
                  <c:v>0.99998008936214156</c:v>
                </c:pt>
                <c:pt idx="2050">
                  <c:v>0.99998024635018812</c:v>
                </c:pt>
                <c:pt idx="2051">
                  <c:v>0.9999804001374859</c:v>
                </c:pt>
                <c:pt idx="2052">
                  <c:v>0.99998055076426795</c:v>
                </c:pt>
                <c:pt idx="2053">
                  <c:v>0.99998069833781666</c:v>
                </c:pt>
                <c:pt idx="2054">
                  <c:v>0.99998084287277678</c:v>
                </c:pt>
                <c:pt idx="2055">
                  <c:v>0.9999809844713573</c:v>
                </c:pt>
                <c:pt idx="2056">
                  <c:v>0.99998112316785703</c:v>
                </c:pt>
                <c:pt idx="2057">
                  <c:v>0.99998125899685553</c:v>
                </c:pt>
                <c:pt idx="2058">
                  <c:v>0.99998139205343262</c:v>
                </c:pt>
                <c:pt idx="2059">
                  <c:v>0.99998152234920268</c:v>
                </c:pt>
                <c:pt idx="2060">
                  <c:v>0.99998164997478678</c:v>
                </c:pt>
                <c:pt idx="2061">
                  <c:v>0.99998177495961571</c:v>
                </c:pt>
                <c:pt idx="2062">
                  <c:v>0.99998189735192844</c:v>
                </c:pt>
                <c:pt idx="2063">
                  <c:v>0.99998201716250101</c:v>
                </c:pt>
                <c:pt idx="2064">
                  <c:v>0.99998213451020779</c:v>
                </c:pt>
                <c:pt idx="2065">
                  <c:v>0.99998224940263869</c:v>
                </c:pt>
                <c:pt idx="2066">
                  <c:v>0.99998236188318113</c:v>
                </c:pt>
                <c:pt idx="2067">
                  <c:v>0.99998247199408608</c:v>
                </c:pt>
                <c:pt idx="2068">
                  <c:v>0.99998257974397153</c:v>
                </c:pt>
                <c:pt idx="2069">
                  <c:v>0.99998268523868683</c:v>
                </c:pt>
                <c:pt idx="2070">
                  <c:v>0.99998278848402122</c:v>
                </c:pt>
                <c:pt idx="2071">
                  <c:v>0.99998288951799985</c:v>
                </c:pt>
                <c:pt idx="2072">
                  <c:v>0.99998298837764343</c:v>
                </c:pt>
                <c:pt idx="2073">
                  <c:v>0.9999830850698298</c:v>
                </c:pt>
                <c:pt idx="2074">
                  <c:v>0.99998317968869121</c:v>
                </c:pt>
                <c:pt idx="2075">
                  <c:v>0.99998327223859718</c:v>
                </c:pt>
                <c:pt idx="2076">
                  <c:v>0.99998336275285926</c:v>
                </c:pt>
                <c:pt idx="2077">
                  <c:v>0.99998345126391563</c:v>
                </c:pt>
                <c:pt idx="2078">
                  <c:v>0.99998353777724636</c:v>
                </c:pt>
                <c:pt idx="2079">
                  <c:v>0.99998362237641503</c:v>
                </c:pt>
                <c:pt idx="2080">
                  <c:v>0.99998370506467427</c:v>
                </c:pt>
                <c:pt idx="2081">
                  <c:v>0.99998378587118353</c:v>
                </c:pt>
                <c:pt idx="2082">
                  <c:v>0.9999838648243341</c:v>
                </c:pt>
                <c:pt idx="2083">
                  <c:v>0.99998394192851536</c:v>
                </c:pt>
                <c:pt idx="2084">
                  <c:v>0.99998401725769837</c:v>
                </c:pt>
                <c:pt idx="2085">
                  <c:v>0.99998409081426476</c:v>
                </c:pt>
                <c:pt idx="2086">
                  <c:v>0.99998416262371681</c:v>
                </c:pt>
                <c:pt idx="2087">
                  <c:v>0.99998423271086179</c:v>
                </c:pt>
                <c:pt idx="2088">
                  <c:v>0.99998430107923486</c:v>
                </c:pt>
                <c:pt idx="2089">
                  <c:v>0.99998436779406441</c:v>
                </c:pt>
                <c:pt idx="2090">
                  <c:v>0.99998443285708882</c:v>
                </c:pt>
                <c:pt idx="2091">
                  <c:v>0.99998449629054087</c:v>
                </c:pt>
                <c:pt idx="2092">
                  <c:v>0.99998455811604869</c:v>
                </c:pt>
                <c:pt idx="2093">
                  <c:v>0.99998461833650798</c:v>
                </c:pt>
                <c:pt idx="2094">
                  <c:v>0.99998467700912952</c:v>
                </c:pt>
                <c:pt idx="2095">
                  <c:v>0.99998473413517863</c:v>
                </c:pt>
                <c:pt idx="2096">
                  <c:v>0.99998478973397986</c:v>
                </c:pt>
                <c:pt idx="2097">
                  <c:v>0.9999848438243184</c:v>
                </c:pt>
                <c:pt idx="2098">
                  <c:v>0.9999848964086212</c:v>
                </c:pt>
                <c:pt idx="2099">
                  <c:v>0.9999849475367103</c:v>
                </c:pt>
                <c:pt idx="2100">
                  <c:v>0.9999849972095286</c:v>
                </c:pt>
                <c:pt idx="2101">
                  <c:v>0.99998504544379607</c:v>
                </c:pt>
                <c:pt idx="2102">
                  <c:v>0.9999850922557314</c:v>
                </c:pt>
                <c:pt idx="2103">
                  <c:v>0.99998513764744679</c:v>
                </c:pt>
                <c:pt idx="2104">
                  <c:v>0.99998518166191819</c:v>
                </c:pt>
                <c:pt idx="2105">
                  <c:v>0.99998522429989034</c:v>
                </c:pt>
                <c:pt idx="2106">
                  <c:v>0.99998526557571832</c:v>
                </c:pt>
                <c:pt idx="2107">
                  <c:v>0.99998530550331821</c:v>
                </c:pt>
                <c:pt idx="2108">
                  <c:v>0.99998534408460216</c:v>
                </c:pt>
                <c:pt idx="2109">
                  <c:v>0.99998538135616433</c:v>
                </c:pt>
                <c:pt idx="2110">
                  <c:v>0.99998541731864965</c:v>
                </c:pt>
                <c:pt idx="2111">
                  <c:v>0.99998545198428224</c:v>
                </c:pt>
                <c:pt idx="2112">
                  <c:v>0.9999854853648672</c:v>
                </c:pt>
                <c:pt idx="2113">
                  <c:v>0.99998551746222131</c:v>
                </c:pt>
                <c:pt idx="2114">
                  <c:v>0.99998554830694564</c:v>
                </c:pt>
                <c:pt idx="2115">
                  <c:v>0.99998557789969522</c:v>
                </c:pt>
                <c:pt idx="2116">
                  <c:v>0.9999856062507223</c:v>
                </c:pt>
                <c:pt idx="2117">
                  <c:v>0.99998563336990676</c:v>
                </c:pt>
                <c:pt idx="2118">
                  <c:v>0.99998565925905158</c:v>
                </c:pt>
                <c:pt idx="2119">
                  <c:v>0.99998568394311083</c:v>
                </c:pt>
                <c:pt idx="2120">
                  <c:v>0.99998570742279713</c:v>
                </c:pt>
                <c:pt idx="2121">
                  <c:v>0.99998572970655764</c:v>
                </c:pt>
                <c:pt idx="2122">
                  <c:v>0.99998575080250163</c:v>
                </c:pt>
                <c:pt idx="2123">
                  <c:v>0.99998577071248407</c:v>
                </c:pt>
                <c:pt idx="2124">
                  <c:v>0.99998578945609007</c:v>
                </c:pt>
                <c:pt idx="2125">
                  <c:v>0.99998580703415252</c:v>
                </c:pt>
                <c:pt idx="2126">
                  <c:v>0.99998582345343923</c:v>
                </c:pt>
                <c:pt idx="2127">
                  <c:v>0.99998583872039981</c:v>
                </c:pt>
                <c:pt idx="2128">
                  <c:v>0.99998585283701835</c:v>
                </c:pt>
                <c:pt idx="2129">
                  <c:v>0.99998586581772109</c:v>
                </c:pt>
                <c:pt idx="2130">
                  <c:v>0.99998587766352187</c:v>
                </c:pt>
                <c:pt idx="2131">
                  <c:v>0.99998588837961822</c:v>
                </c:pt>
                <c:pt idx="2132">
                  <c:v>0.99998589797088711</c:v>
                </c:pt>
                <c:pt idx="2133">
                  <c:v>0.99998590643949836</c:v>
                </c:pt>
                <c:pt idx="2134">
                  <c:v>0.99998591379490698</c:v>
                </c:pt>
                <c:pt idx="2135">
                  <c:v>0.99998592003834497</c:v>
                </c:pt>
                <c:pt idx="2136">
                  <c:v>0.99998592517350682</c:v>
                </c:pt>
                <c:pt idx="2137">
                  <c:v>0.99998592920379881</c:v>
                </c:pt>
                <c:pt idx="2138">
                  <c:v>0.99998593213160702</c:v>
                </c:pt>
                <c:pt idx="2139">
                  <c:v>0.99998593396155455</c:v>
                </c:pt>
                <c:pt idx="2140">
                  <c:v>0.99998593469511976</c:v>
                </c:pt>
                <c:pt idx="2141">
                  <c:v>0.99998593433456429</c:v>
                </c:pt>
                <c:pt idx="2142">
                  <c:v>0.99998593288188342</c:v>
                </c:pt>
                <c:pt idx="2143">
                  <c:v>0.9999859303397155</c:v>
                </c:pt>
                <c:pt idx="2144">
                  <c:v>0.99998592670794573</c:v>
                </c:pt>
                <c:pt idx="2145">
                  <c:v>0.99998592198832559</c:v>
                </c:pt>
                <c:pt idx="2146">
                  <c:v>0.99998591618174759</c:v>
                </c:pt>
                <c:pt idx="2147">
                  <c:v>0.9999859092888137</c:v>
                </c:pt>
                <c:pt idx="2148">
                  <c:v>0.99998590131245657</c:v>
                </c:pt>
                <c:pt idx="2149">
                  <c:v>0.99998589224787238</c:v>
                </c:pt>
                <c:pt idx="2150">
                  <c:v>0.99998588209712824</c:v>
                </c:pt>
                <c:pt idx="2151">
                  <c:v>0.99998587085974444</c:v>
                </c:pt>
                <c:pt idx="2152">
                  <c:v>0.99998585853498856</c:v>
                </c:pt>
                <c:pt idx="2153">
                  <c:v>0.9999858451260969</c:v>
                </c:pt>
                <c:pt idx="2154">
                  <c:v>0.99998583062360624</c:v>
                </c:pt>
                <c:pt idx="2155">
                  <c:v>0.99998581502989603</c:v>
                </c:pt>
                <c:pt idx="2156">
                  <c:v>0.99998579834315793</c:v>
                </c:pt>
                <c:pt idx="2157">
                  <c:v>0.99998578056130638</c:v>
                </c:pt>
                <c:pt idx="2158">
                  <c:v>0.99998576168791131</c:v>
                </c:pt>
                <c:pt idx="2159">
                  <c:v>0.99998574170885091</c:v>
                </c:pt>
                <c:pt idx="2160">
                  <c:v>0.99998572062681879</c:v>
                </c:pt>
                <c:pt idx="2161">
                  <c:v>0.99998569843866214</c:v>
                </c:pt>
                <c:pt idx="2162">
                  <c:v>0.99998567514095771</c:v>
                </c:pt>
                <c:pt idx="2163">
                  <c:v>0.99998565073762746</c:v>
                </c:pt>
                <c:pt idx="2164">
                  <c:v>0.99998562520981793</c:v>
                </c:pt>
                <c:pt idx="2165">
                  <c:v>0.99998559856055103</c:v>
                </c:pt>
                <c:pt idx="2166">
                  <c:v>0.99998557078533479</c:v>
                </c:pt>
                <c:pt idx="2167">
                  <c:v>0.99998554187936628</c:v>
                </c:pt>
                <c:pt idx="2168">
                  <c:v>0.9999855118469424</c:v>
                </c:pt>
                <c:pt idx="2169">
                  <c:v>0.99998548066437754</c:v>
                </c:pt>
                <c:pt idx="2170">
                  <c:v>0.9999854483350552</c:v>
                </c:pt>
                <c:pt idx="2171">
                  <c:v>0.99998541485307457</c:v>
                </c:pt>
                <c:pt idx="2172">
                  <c:v>0.99998538021226124</c:v>
                </c:pt>
                <c:pt idx="2173">
                  <c:v>0.99998534441724607</c:v>
                </c:pt>
                <c:pt idx="2174">
                  <c:v>0.99998530743944081</c:v>
                </c:pt>
                <c:pt idx="2175">
                  <c:v>0.99998526928254428</c:v>
                </c:pt>
                <c:pt idx="2176">
                  <c:v>0.99998522993923311</c:v>
                </c:pt>
                <c:pt idx="2177">
                  <c:v>0.99998518940188441</c:v>
                </c:pt>
                <c:pt idx="2178">
                  <c:v>0.99998514767550373</c:v>
                </c:pt>
                <c:pt idx="2179">
                  <c:v>0.99998510472640023</c:v>
                </c:pt>
                <c:pt idx="2180">
                  <c:v>0.9999850605586087</c:v>
                </c:pt>
                <c:pt idx="2181">
                  <c:v>0.99998501516331306</c:v>
                </c:pt>
                <c:pt idx="2182">
                  <c:v>0.99998496853138497</c:v>
                </c:pt>
                <c:pt idx="2183">
                  <c:v>0.99998492066818434</c:v>
                </c:pt>
                <c:pt idx="2184">
                  <c:v>0.9999848715347428</c:v>
                </c:pt>
                <c:pt idx="2185">
                  <c:v>0.99998482113541187</c:v>
                </c:pt>
                <c:pt idx="2186">
                  <c:v>0.99998476945980441</c:v>
                </c:pt>
                <c:pt idx="2187">
                  <c:v>0.99998471649719889</c:v>
                </c:pt>
                <c:pt idx="2188">
                  <c:v>0.99998466225332061</c:v>
                </c:pt>
                <c:pt idx="2189">
                  <c:v>0.99998460668367395</c:v>
                </c:pt>
                <c:pt idx="2190">
                  <c:v>0.99998454979290841</c:v>
                </c:pt>
                <c:pt idx="2191">
                  <c:v>0.99998449156898017</c:v>
                </c:pt>
                <c:pt idx="2192">
                  <c:v>0.99998443199948217</c:v>
                </c:pt>
                <c:pt idx="2193">
                  <c:v>0.99998437109047356</c:v>
                </c:pt>
                <c:pt idx="2194">
                  <c:v>0.99998430879166567</c:v>
                </c:pt>
                <c:pt idx="2195">
                  <c:v>0.99998424510798689</c:v>
                </c:pt>
                <c:pt idx="2196">
                  <c:v>0.99998418002560352</c:v>
                </c:pt>
                <c:pt idx="2197">
                  <c:v>0.99998411353033423</c:v>
                </c:pt>
                <c:pt idx="2198">
                  <c:v>0.99998404562852894</c:v>
                </c:pt>
                <c:pt idx="2199">
                  <c:v>0.99998397626380331</c:v>
                </c:pt>
                <c:pt idx="2200">
                  <c:v>0.99998390544132298</c:v>
                </c:pt>
                <c:pt idx="2201">
                  <c:v>0.99998383314534467</c:v>
                </c:pt>
                <c:pt idx="2202">
                  <c:v>0.99998375935974071</c:v>
                </c:pt>
                <c:pt idx="2203">
                  <c:v>0.99998368409117466</c:v>
                </c:pt>
                <c:pt idx="2204">
                  <c:v>0.99998360727676294</c:v>
                </c:pt>
                <c:pt idx="2205">
                  <c:v>0.99998352892186926</c:v>
                </c:pt>
                <c:pt idx="2206">
                  <c:v>0.99998344900870595</c:v>
                </c:pt>
                <c:pt idx="2207">
                  <c:v>0.99998336751904038</c:v>
                </c:pt>
                <c:pt idx="2208">
                  <c:v>0.999983284459805</c:v>
                </c:pt>
                <c:pt idx="2209">
                  <c:v>0.99998319976118355</c:v>
                </c:pt>
                <c:pt idx="2210">
                  <c:v>0.99998311342871071</c:v>
                </c:pt>
                <c:pt idx="2211">
                  <c:v>0.99998302544235551</c:v>
                </c:pt>
                <c:pt idx="2212">
                  <c:v>0.9999829357816139</c:v>
                </c:pt>
                <c:pt idx="2213">
                  <c:v>0.99998284445363639</c:v>
                </c:pt>
                <c:pt idx="2214">
                  <c:v>0.99998275138120141</c:v>
                </c:pt>
                <c:pt idx="2215">
                  <c:v>0.99998265656994734</c:v>
                </c:pt>
                <c:pt idx="2216">
                  <c:v>0.99998255999740537</c:v>
                </c:pt>
                <c:pt idx="2217">
                  <c:v>0.99998246164057791</c:v>
                </c:pt>
                <c:pt idx="2218">
                  <c:v>0.99998236150678665</c:v>
                </c:pt>
                <c:pt idx="2219">
                  <c:v>0.99998225951084696</c:v>
                </c:pt>
                <c:pt idx="2220">
                  <c:v>0.99998215565845627</c:v>
                </c:pt>
                <c:pt idx="2221">
                  <c:v>0.9999820499244505</c:v>
                </c:pt>
                <c:pt idx="2222">
                  <c:v>0.99998194228309956</c:v>
                </c:pt>
                <c:pt idx="2223">
                  <c:v>0.99998183274184038</c:v>
                </c:pt>
                <c:pt idx="2224">
                  <c:v>0.9999817212069263</c:v>
                </c:pt>
                <c:pt idx="2225">
                  <c:v>0.99998160768397892</c:v>
                </c:pt>
                <c:pt idx="2226">
                  <c:v>0.99998149214491572</c:v>
                </c:pt>
                <c:pt idx="2227">
                  <c:v>0.99998137456099556</c:v>
                </c:pt>
                <c:pt idx="2228">
                  <c:v>0.99998125493968526</c:v>
                </c:pt>
                <c:pt idx="2229">
                  <c:v>0.99998113317794013</c:v>
                </c:pt>
                <c:pt idx="2230">
                  <c:v>0.99998100928128386</c:v>
                </c:pt>
                <c:pt idx="2231">
                  <c:v>0.99998088321834844</c:v>
                </c:pt>
                <c:pt idx="2232">
                  <c:v>0.99998075495708394</c:v>
                </c:pt>
                <c:pt idx="2233">
                  <c:v>0.99998062450490122</c:v>
                </c:pt>
                <c:pt idx="2234">
                  <c:v>0.99998049174868076</c:v>
                </c:pt>
                <c:pt idx="2235">
                  <c:v>0.99998035669370366</c:v>
                </c:pt>
                <c:pt idx="2236">
                  <c:v>0.99998021930499292</c:v>
                </c:pt>
                <c:pt idx="2237">
                  <c:v>0.999980079546817</c:v>
                </c:pt>
                <c:pt idx="2238">
                  <c:v>0.99997993742642377</c:v>
                </c:pt>
                <c:pt idx="2239">
                  <c:v>0.99997979281973481</c:v>
                </c:pt>
                <c:pt idx="2240">
                  <c:v>0.99997964573164277</c:v>
                </c:pt>
                <c:pt idx="2241">
                  <c:v>0.99997949612317016</c:v>
                </c:pt>
                <c:pt idx="2242">
                  <c:v>0.99997934395450616</c:v>
                </c:pt>
                <c:pt idx="2243">
                  <c:v>0.99997918923257223</c:v>
                </c:pt>
                <c:pt idx="2244">
                  <c:v>0.99997903182137116</c:v>
                </c:pt>
                <c:pt idx="2245">
                  <c:v>0.99997887172522015</c:v>
                </c:pt>
                <c:pt idx="2246">
                  <c:v>0.99997870890069351</c:v>
                </c:pt>
                <c:pt idx="2247">
                  <c:v>0.9999785433034295</c:v>
                </c:pt>
                <c:pt idx="2248">
                  <c:v>0.99997837493990294</c:v>
                </c:pt>
                <c:pt idx="2249">
                  <c:v>0.99997820366100276</c:v>
                </c:pt>
                <c:pt idx="2250">
                  <c:v>0.99997802947033143</c:v>
                </c:pt>
                <c:pt idx="2251">
                  <c:v>0.99997785231949676</c:v>
                </c:pt>
                <c:pt idx="2252">
                  <c:v>0.999977672159029</c:v>
                </c:pt>
                <c:pt idx="2253">
                  <c:v>0.99997748899478389</c:v>
                </c:pt>
                <c:pt idx="2254">
                  <c:v>0.99997730266328355</c:v>
                </c:pt>
                <c:pt idx="2255">
                  <c:v>0.99997711316717974</c:v>
                </c:pt>
                <c:pt idx="2256">
                  <c:v>0.9999769204525033</c:v>
                </c:pt>
                <c:pt idx="2257">
                  <c:v>0.99997672446410757</c:v>
                </c:pt>
                <c:pt idx="2258">
                  <c:v>0.99997652520697244</c:v>
                </c:pt>
                <c:pt idx="2259">
                  <c:v>0.99997632250183521</c:v>
                </c:pt>
                <c:pt idx="2260">
                  <c:v>0.99997611635012407</c:v>
                </c:pt>
                <c:pt idx="2261">
                  <c:v>0.99997590669164016</c:v>
                </c:pt>
                <c:pt idx="2262">
                  <c:v>0.99997569346486104</c:v>
                </c:pt>
                <c:pt idx="2263">
                  <c:v>0.99997547667360887</c:v>
                </c:pt>
                <c:pt idx="2264">
                  <c:v>0.99997525612125149</c:v>
                </c:pt>
                <c:pt idx="2265">
                  <c:v>0.99997503180767822</c:v>
                </c:pt>
                <c:pt idx="2266">
                  <c:v>0.99997480366567515</c:v>
                </c:pt>
                <c:pt idx="2267">
                  <c:v>0.99997457162653813</c:v>
                </c:pt>
                <c:pt idx="2268">
                  <c:v>0.99997433569265426</c:v>
                </c:pt>
                <c:pt idx="2269">
                  <c:v>0.99997409564817763</c:v>
                </c:pt>
                <c:pt idx="2270">
                  <c:v>0.9999738514910872</c:v>
                </c:pt>
                <c:pt idx="2271">
                  <c:v>0.9999736031462837</c:v>
                </c:pt>
                <c:pt idx="2272">
                  <c:v>0.999973350536981</c:v>
                </c:pt>
                <c:pt idx="2273">
                  <c:v>0.99997309366374465</c:v>
                </c:pt>
                <c:pt idx="2274">
                  <c:v>0.9999728322894631</c:v>
                </c:pt>
                <c:pt idx="2275">
                  <c:v>0.99997256640977206</c:v>
                </c:pt>
                <c:pt idx="2276">
                  <c:v>0.99997229594066717</c:v>
                </c:pt>
                <c:pt idx="2277">
                  <c:v>0.99997202079626346</c:v>
                </c:pt>
                <c:pt idx="2278">
                  <c:v>0.99997174097482644</c:v>
                </c:pt>
                <c:pt idx="2279">
                  <c:v>0.99997145621569439</c:v>
                </c:pt>
                <c:pt idx="2280">
                  <c:v>0.99997116651161089</c:v>
                </c:pt>
                <c:pt idx="2281">
                  <c:v>0.99997087176852695</c:v>
                </c:pt>
                <c:pt idx="2282">
                  <c:v>0.99997057189024696</c:v>
                </c:pt>
                <c:pt idx="2283">
                  <c:v>0.99997026687224777</c:v>
                </c:pt>
                <c:pt idx="2284">
                  <c:v>0.99996995642762565</c:v>
                </c:pt>
                <c:pt idx="2285">
                  <c:v>0.99996964054566984</c:v>
                </c:pt>
                <c:pt idx="2286">
                  <c:v>0.99996931912093712</c:v>
                </c:pt>
                <c:pt idx="2287">
                  <c:v>0.99996899204555145</c:v>
                </c:pt>
                <c:pt idx="2288">
                  <c:v>0.99996865931155021</c:v>
                </c:pt>
                <c:pt idx="2289">
                  <c:v>0.99996832060286567</c:v>
                </c:pt>
                <c:pt idx="2290">
                  <c:v>0.99996797590454434</c:v>
                </c:pt>
                <c:pt idx="2291">
                  <c:v>0.99996762509823622</c:v>
                </c:pt>
                <c:pt idx="2292">
                  <c:v>0.99996726806279823</c:v>
                </c:pt>
                <c:pt idx="2293">
                  <c:v>0.99996690478611816</c:v>
                </c:pt>
                <c:pt idx="2294">
                  <c:v>0.99996653491953114</c:v>
                </c:pt>
                <c:pt idx="2295">
                  <c:v>0.99996615844298864</c:v>
                </c:pt>
                <c:pt idx="2296">
                  <c:v>0.99996577522347185</c:v>
                </c:pt>
                <c:pt idx="2297">
                  <c:v>0.99996538512478361</c:v>
                </c:pt>
                <c:pt idx="2298">
                  <c:v>0.99996498812972523</c:v>
                </c:pt>
                <c:pt idx="2299">
                  <c:v>0.99996458385317677</c:v>
                </c:pt>
                <c:pt idx="2300">
                  <c:v>0.99996417226900747</c:v>
                </c:pt>
                <c:pt idx="2301">
                  <c:v>0.99996375322747055</c:v>
                </c:pt>
                <c:pt idx="2302">
                  <c:v>0.99996332657519382</c:v>
                </c:pt>
                <c:pt idx="2303">
                  <c:v>0.99996289228885971</c:v>
                </c:pt>
                <c:pt idx="2304">
                  <c:v>0.9999624499424894</c:v>
                </c:pt>
                <c:pt idx="2305">
                  <c:v>0.99996199950264408</c:v>
                </c:pt>
                <c:pt idx="2306">
                  <c:v>0.99996154080048671</c:v>
                </c:pt>
                <c:pt idx="2307">
                  <c:v>0.99996107366305731</c:v>
                </c:pt>
                <c:pt idx="2308">
                  <c:v>0.99996059805965876</c:v>
                </c:pt>
                <c:pt idx="2309">
                  <c:v>0.99996011351839609</c:v>
                </c:pt>
                <c:pt idx="2310">
                  <c:v>0.99995961999709526</c:v>
                </c:pt>
                <c:pt idx="2311">
                  <c:v>0.99995911730510201</c:v>
                </c:pt>
                <c:pt idx="2312">
                  <c:v>0.99995860524703706</c:v>
                </c:pt>
                <c:pt idx="2313">
                  <c:v>0.99995808378329554</c:v>
                </c:pt>
                <c:pt idx="2314">
                  <c:v>0.99995755239035566</c:v>
                </c:pt>
                <c:pt idx="2315">
                  <c:v>0.99995701101557377</c:v>
                </c:pt>
                <c:pt idx="2316">
                  <c:v>0.9999564594432635</c:v>
                </c:pt>
                <c:pt idx="2317">
                  <c:v>0.99995589745238378</c:v>
                </c:pt>
                <c:pt idx="2318">
                  <c:v>0.99995532499265016</c:v>
                </c:pt>
                <c:pt idx="2319">
                  <c:v>0.99995474148227259</c:v>
                </c:pt>
                <c:pt idx="2320">
                  <c:v>0.9999541468560651</c:v>
                </c:pt>
                <c:pt idx="2321">
                  <c:v>0.9999535408696838</c:v>
                </c:pt>
                <c:pt idx="2322">
                  <c:v>0.99995292327254937</c:v>
                </c:pt>
                <c:pt idx="2323">
                  <c:v>0.99995229400157737</c:v>
                </c:pt>
                <c:pt idx="2324">
                  <c:v>0.99995165240908879</c:v>
                </c:pt>
                <c:pt idx="2325">
                  <c:v>0.99995099841494484</c:v>
                </c:pt>
                <c:pt idx="2326">
                  <c:v>0.99995033174181058</c:v>
                </c:pt>
                <c:pt idx="2327">
                  <c:v>0.99994965210511155</c:v>
                </c:pt>
                <c:pt idx="2328">
                  <c:v>0.99994895942643147</c:v>
                </c:pt>
                <c:pt idx="2329">
                  <c:v>0.99994825298338619</c:v>
                </c:pt>
                <c:pt idx="2330">
                  <c:v>0.99994753267803271</c:v>
                </c:pt>
                <c:pt idx="2331">
                  <c:v>0.99994679819494214</c:v>
                </c:pt>
                <c:pt idx="2332">
                  <c:v>0.99994604921036545</c:v>
                </c:pt>
                <c:pt idx="2333">
                  <c:v>0.99994528562745277</c:v>
                </c:pt>
                <c:pt idx="2334">
                  <c:v>0.99994450663906365</c:v>
                </c:pt>
                <c:pt idx="2335">
                  <c:v>0.9999437121258945</c:v>
                </c:pt>
                <c:pt idx="2336">
                  <c:v>0.99994290172853773</c:v>
                </c:pt>
                <c:pt idx="2337">
                  <c:v>0.9999420750779745</c:v>
                </c:pt>
                <c:pt idx="2338">
                  <c:v>0.99994123205521934</c:v>
                </c:pt>
                <c:pt idx="2339">
                  <c:v>0.99994037175661787</c:v>
                </c:pt>
                <c:pt idx="2340">
                  <c:v>0.99993949403740157</c:v>
                </c:pt>
                <c:pt idx="2341">
                  <c:v>0.99993859848720379</c:v>
                </c:pt>
                <c:pt idx="2342">
                  <c:v>0.9999376846845216</c:v>
                </c:pt>
                <c:pt idx="2343">
                  <c:v>0.99993675248386082</c:v>
                </c:pt>
                <c:pt idx="2344">
                  <c:v>0.99993580087142675</c:v>
                </c:pt>
                <c:pt idx="2345">
                  <c:v>0.99993482967197456</c:v>
                </c:pt>
                <c:pt idx="2346">
                  <c:v>0.99993383841598016</c:v>
                </c:pt>
                <c:pt idx="2347">
                  <c:v>0.99993282662100347</c:v>
                </c:pt>
                <c:pt idx="2348">
                  <c:v>0.99993179410971034</c:v>
                </c:pt>
                <c:pt idx="2349">
                  <c:v>0.99993073974232938</c:v>
                </c:pt>
                <c:pt idx="2350">
                  <c:v>0.99992966330711386</c:v>
                </c:pt>
                <c:pt idx="2351">
                  <c:v>0.99992856426573817</c:v>
                </c:pt>
                <c:pt idx="2352">
                  <c:v>0.99992744206478046</c:v>
                </c:pt>
                <c:pt idx="2353">
                  <c:v>0.99992629648866693</c:v>
                </c:pt>
                <c:pt idx="2354">
                  <c:v>0.99992512625318031</c:v>
                </c:pt>
                <c:pt idx="2355">
                  <c:v>0.99992393110279854</c:v>
                </c:pt>
                <c:pt idx="2356">
                  <c:v>0.99992271041892988</c:v>
                </c:pt>
                <c:pt idx="2357">
                  <c:v>0.99992146356533562</c:v>
                </c:pt>
                <c:pt idx="2358">
                  <c:v>0.99992019028043344</c:v>
                </c:pt>
                <c:pt idx="2359">
                  <c:v>0.9999188891139047</c:v>
                </c:pt>
                <c:pt idx="2360">
                  <c:v>0.99991755975776797</c:v>
                </c:pt>
                <c:pt idx="2361">
                  <c:v>0.99991620149949667</c:v>
                </c:pt>
                <c:pt idx="2362">
                  <c:v>0.99991481360594847</c:v>
                </c:pt>
                <c:pt idx="2363">
                  <c:v>0.99991339576018656</c:v>
                </c:pt>
                <c:pt idx="2364">
                  <c:v>0.9999119463203715</c:v>
                </c:pt>
                <c:pt idx="2365">
                  <c:v>0.99991046491544644</c:v>
                </c:pt>
                <c:pt idx="2366">
                  <c:v>0.99990895072280239</c:v>
                </c:pt>
                <c:pt idx="2367">
                  <c:v>0.99990740289554403</c:v>
                </c:pt>
                <c:pt idx="2368">
                  <c:v>0.99990582105001824</c:v>
                </c:pt>
                <c:pt idx="2369">
                  <c:v>0.99990420332293617</c:v>
                </c:pt>
                <c:pt idx="2370">
                  <c:v>0.99990254926737188</c:v>
                </c:pt>
                <c:pt idx="2371">
                  <c:v>0.99990085793121308</c:v>
                </c:pt>
                <c:pt idx="2372">
                  <c:v>0.99989912833378258</c:v>
                </c:pt>
                <c:pt idx="2373">
                  <c:v>0.99989736001081309</c:v>
                </c:pt>
                <c:pt idx="2374">
                  <c:v>0.99989555084231663</c:v>
                </c:pt>
                <c:pt idx="2375">
                  <c:v>0.99989370028984115</c:v>
                </c:pt>
                <c:pt idx="2376">
                  <c:v>0.99989180724856774</c:v>
                </c:pt>
                <c:pt idx="2377">
                  <c:v>0.99988987057996259</c:v>
                </c:pt>
                <c:pt idx="2378">
                  <c:v>0.99988788972222753</c:v>
                </c:pt>
                <c:pt idx="2379">
                  <c:v>0.99988586225687781</c:v>
                </c:pt>
                <c:pt idx="2380">
                  <c:v>0.99988378753488283</c:v>
                </c:pt>
                <c:pt idx="2381">
                  <c:v>0.9998816642708187</c:v>
                </c:pt>
                <c:pt idx="2382">
                  <c:v>0.99987949113930052</c:v>
                </c:pt>
                <c:pt idx="2383">
                  <c:v>0.99987726746038086</c:v>
                </c:pt>
                <c:pt idx="2384">
                  <c:v>0.99987499046730921</c:v>
                </c:pt>
                <c:pt idx="2385">
                  <c:v>0.99987265937718328</c:v>
                </c:pt>
                <c:pt idx="2386">
                  <c:v>0.99987027269034712</c:v>
                </c:pt>
                <c:pt idx="2387">
                  <c:v>0.99986782885961079</c:v>
                </c:pt>
                <c:pt idx="2388">
                  <c:v>0.99986532706145348</c:v>
                </c:pt>
                <c:pt idx="2389">
                  <c:v>0.9998627641216502</c:v>
                </c:pt>
                <c:pt idx="2390">
                  <c:v>0.99986013909480087</c:v>
                </c:pt>
                <c:pt idx="2391">
                  <c:v>0.99985745022625649</c:v>
                </c:pt>
                <c:pt idx="2392">
                  <c:v>0.99985469570468033</c:v>
                </c:pt>
                <c:pt idx="2393">
                  <c:v>0.99985187453174207</c:v>
                </c:pt>
                <c:pt idx="2394">
                  <c:v>0.99984898305481718</c:v>
                </c:pt>
                <c:pt idx="2395">
                  <c:v>0.99984602013081081</c:v>
                </c:pt>
                <c:pt idx="2396">
                  <c:v>0.99984298370056846</c:v>
                </c:pt>
                <c:pt idx="2397">
                  <c:v>0.99983987163712162</c:v>
                </c:pt>
                <c:pt idx="2398">
                  <c:v>0.99983668272880677</c:v>
                </c:pt>
                <c:pt idx="2399">
                  <c:v>0.99983341275927451</c:v>
                </c:pt>
                <c:pt idx="2400">
                  <c:v>0.99983006034433719</c:v>
                </c:pt>
                <c:pt idx="2401">
                  <c:v>0.99982662305992553</c:v>
                </c:pt>
                <c:pt idx="2402">
                  <c:v>0.99982309840064743</c:v>
                </c:pt>
                <c:pt idx="2403">
                  <c:v>0.99981948489364159</c:v>
                </c:pt>
                <c:pt idx="2404">
                  <c:v>0.99981577765613938</c:v>
                </c:pt>
                <c:pt idx="2405">
                  <c:v>0.99981197500885066</c:v>
                </c:pt>
                <c:pt idx="2406">
                  <c:v>0.99980807408898931</c:v>
                </c:pt>
                <c:pt idx="2407">
                  <c:v>0.99980407193563459</c:v>
                </c:pt>
                <c:pt idx="2408">
                  <c:v>0.99979996675545113</c:v>
                </c:pt>
                <c:pt idx="2409">
                  <c:v>0.99979575287451916</c:v>
                </c:pt>
                <c:pt idx="2410">
                  <c:v>0.99979142825160328</c:v>
                </c:pt>
                <c:pt idx="2411">
                  <c:v>0.99978698949422096</c:v>
                </c:pt>
                <c:pt idx="2412">
                  <c:v>0.99978243309125781</c:v>
                </c:pt>
                <c:pt idx="2413">
                  <c:v>0.99977775685462711</c:v>
                </c:pt>
                <c:pt idx="2414">
                  <c:v>0.99977295416789613</c:v>
                </c:pt>
                <c:pt idx="2415">
                  <c:v>0.99976802254403141</c:v>
                </c:pt>
                <c:pt idx="2416">
                  <c:v>0.99976295794872838</c:v>
                </c:pt>
                <c:pt idx="2417">
                  <c:v>0.99975775620355822</c:v>
                </c:pt>
                <c:pt idx="2418">
                  <c:v>0.99975241463275488</c:v>
                </c:pt>
                <c:pt idx="2419">
                  <c:v>0.99974692549219646</c:v>
                </c:pt>
                <c:pt idx="2420">
                  <c:v>0.99974128574410881</c:v>
                </c:pt>
                <c:pt idx="2421">
                  <c:v>0.99973549057314781</c:v>
                </c:pt>
                <c:pt idx="2422">
                  <c:v>0.99972953498818318</c:v>
                </c:pt>
                <c:pt idx="2423">
                  <c:v>0.99972341570879153</c:v>
                </c:pt>
                <c:pt idx="2424">
                  <c:v>0.99971712363582566</c:v>
                </c:pt>
                <c:pt idx="2425">
                  <c:v>0.99971065504856005</c:v>
                </c:pt>
                <c:pt idx="2426">
                  <c:v>0.99970400417712102</c:v>
                </c:pt>
                <c:pt idx="2427">
                  <c:v>0.99969716503630346</c:v>
                </c:pt>
                <c:pt idx="2428">
                  <c:v>0.99969013359305348</c:v>
                </c:pt>
                <c:pt idx="2429">
                  <c:v>0.999682899112738</c:v>
                </c:pt>
                <c:pt idx="2430">
                  <c:v>0.99967545702433047</c:v>
                </c:pt>
                <c:pt idx="2431">
                  <c:v>0.99966780038616021</c:v>
                </c:pt>
                <c:pt idx="2432">
                  <c:v>0.99965992199140052</c:v>
                </c:pt>
                <c:pt idx="2433">
                  <c:v>0.9996518168665407</c:v>
                </c:pt>
                <c:pt idx="2434">
                  <c:v>0.99964347229350858</c:v>
                </c:pt>
                <c:pt idx="2435">
                  <c:v>0.99963488263812372</c:v>
                </c:pt>
                <c:pt idx="2436">
                  <c:v>0.99962603951327289</c:v>
                </c:pt>
                <c:pt idx="2437">
                  <c:v>0.99961693420383813</c:v>
                </c:pt>
                <c:pt idx="2438">
                  <c:v>0.99960756055581057</c:v>
                </c:pt>
                <c:pt idx="2439">
                  <c:v>0.99959790343373844</c:v>
                </c:pt>
                <c:pt idx="2440">
                  <c:v>0.99958795586829363</c:v>
                </c:pt>
                <c:pt idx="2441">
                  <c:v>0.99957770768036636</c:v>
                </c:pt>
                <c:pt idx="2442">
                  <c:v>0.99956714828293591</c:v>
                </c:pt>
                <c:pt idx="2443">
                  <c:v>0.99955627003356595</c:v>
                </c:pt>
                <c:pt idx="2444">
                  <c:v>0.99954505483498557</c:v>
                </c:pt>
                <c:pt idx="2445">
                  <c:v>0.9995334940330074</c:v>
                </c:pt>
                <c:pt idx="2446">
                  <c:v>0.9995215752150951</c:v>
                </c:pt>
                <c:pt idx="2447">
                  <c:v>0.99950928545874562</c:v>
                </c:pt>
                <c:pt idx="2448">
                  <c:v>0.9994966152353657</c:v>
                </c:pt>
                <c:pt idx="2449">
                  <c:v>0.99948354279866025</c:v>
                </c:pt>
                <c:pt idx="2450">
                  <c:v>0.9994700573574602</c:v>
                </c:pt>
                <c:pt idx="2451">
                  <c:v>0.99945614370004943</c:v>
                </c:pt>
                <c:pt idx="2452">
                  <c:v>0.9994417859733058</c:v>
                </c:pt>
                <c:pt idx="2453">
                  <c:v>0.99942697224606591</c:v>
                </c:pt>
                <c:pt idx="2454">
                  <c:v>0.99941167624981153</c:v>
                </c:pt>
                <c:pt idx="2455">
                  <c:v>0.99939588446818894</c:v>
                </c:pt>
                <c:pt idx="2456">
                  <c:v>0.99937957816029488</c:v>
                </c:pt>
                <c:pt idx="2457">
                  <c:v>0.99936273777358109</c:v>
                </c:pt>
                <c:pt idx="2458">
                  <c:v>0.99934534829913002</c:v>
                </c:pt>
                <c:pt idx="2459">
                  <c:v>0.99932737782908709</c:v>
                </c:pt>
                <c:pt idx="2460">
                  <c:v>0.99930880935159572</c:v>
                </c:pt>
                <c:pt idx="2461">
                  <c:v>0.99928961964798368</c:v>
                </c:pt>
                <c:pt idx="2462">
                  <c:v>0.99926978446602799</c:v>
                </c:pt>
                <c:pt idx="2463">
                  <c:v>0.99924928483030007</c:v>
                </c:pt>
                <c:pt idx="2464">
                  <c:v>0.99922808175389577</c:v>
                </c:pt>
                <c:pt idx="2465">
                  <c:v>0.99920615371332222</c:v>
                </c:pt>
                <c:pt idx="2466">
                  <c:v>0.99918347177069122</c:v>
                </c:pt>
                <c:pt idx="2467">
                  <c:v>0.99916000566252916</c:v>
                </c:pt>
                <c:pt idx="2468">
                  <c:v>0.99913573126857813</c:v>
                </c:pt>
                <c:pt idx="2469">
                  <c:v>0.99911060065275403</c:v>
                </c:pt>
                <c:pt idx="2470">
                  <c:v>0.99908458642962217</c:v>
                </c:pt>
                <c:pt idx="2471">
                  <c:v>0.99905765230389931</c:v>
                </c:pt>
                <c:pt idx="2472">
                  <c:v>0.9990297602678021</c:v>
                </c:pt>
                <c:pt idx="2473">
                  <c:v>0.99900087948125926</c:v>
                </c:pt>
                <c:pt idx="2474">
                  <c:v>0.99897095060963081</c:v>
                </c:pt>
                <c:pt idx="2475">
                  <c:v>0.99893993859638619</c:v>
                </c:pt>
                <c:pt idx="2476">
                  <c:v>0.99890779760925641</c:v>
                </c:pt>
                <c:pt idx="2477">
                  <c:v>0.99887447958570297</c:v>
                </c:pt>
                <c:pt idx="2478">
                  <c:v>0.99883994484369387</c:v>
                </c:pt>
                <c:pt idx="2479">
                  <c:v>0.99880411941264347</c:v>
                </c:pt>
                <c:pt idx="2480">
                  <c:v>0.99876695812026151</c:v>
                </c:pt>
                <c:pt idx="2481">
                  <c:v>0.99872840267055252</c:v>
                </c:pt>
                <c:pt idx="2482">
                  <c:v>0.99868839183822455</c:v>
                </c:pt>
                <c:pt idx="2483">
                  <c:v>0.99864687421315002</c:v>
                </c:pt>
                <c:pt idx="2484">
                  <c:v>0.9986037568693874</c:v>
                </c:pt>
                <c:pt idx="2485">
                  <c:v>0.99855898118415176</c:v>
                </c:pt>
                <c:pt idx="2486">
                  <c:v>0.998512472429543</c:v>
                </c:pt>
                <c:pt idx="2487">
                  <c:v>0.99846415199516947</c:v>
                </c:pt>
                <c:pt idx="2488">
                  <c:v>0.99841395277938483</c:v>
                </c:pt>
                <c:pt idx="2489">
                  <c:v>0.99836175707812624</c:v>
                </c:pt>
                <c:pt idx="2490">
                  <c:v>0.99830748822342064</c:v>
                </c:pt>
                <c:pt idx="2491">
                  <c:v>0.99825104961895494</c:v>
                </c:pt>
                <c:pt idx="2492">
                  <c:v>0.99819233947154984</c:v>
                </c:pt>
                <c:pt idx="2493">
                  <c:v>0.9981312694882295</c:v>
                </c:pt>
                <c:pt idx="2494">
                  <c:v>0.99806768924966072</c:v>
                </c:pt>
                <c:pt idx="2495">
                  <c:v>0.99800149764344459</c:v>
                </c:pt>
                <c:pt idx="2496">
                  <c:v>0.99793256867196278</c:v>
                </c:pt>
                <c:pt idx="2497">
                  <c:v>0.99786076930728074</c:v>
                </c:pt>
                <c:pt idx="2498">
                  <c:v>0.99778598234606053</c:v>
                </c:pt>
                <c:pt idx="2499">
                  <c:v>0.99770801370453099</c:v>
                </c:pt>
                <c:pt idx="2500">
                  <c:v>0.99762672880791259</c:v>
                </c:pt>
                <c:pt idx="2501">
                  <c:v>0.99754196169237208</c:v>
                </c:pt>
                <c:pt idx="2502">
                  <c:v>0.99745353677313053</c:v>
                </c:pt>
                <c:pt idx="2503">
                  <c:v>0.99736129696891052</c:v>
                </c:pt>
                <c:pt idx="2504">
                  <c:v>0.99726498923042262</c:v>
                </c:pt>
                <c:pt idx="2505">
                  <c:v>0.9971644326500283</c:v>
                </c:pt>
                <c:pt idx="2506">
                  <c:v>0.99705940628342049</c:v>
                </c:pt>
                <c:pt idx="2507">
                  <c:v>0.99694967585427008</c:v>
                </c:pt>
                <c:pt idx="2508">
                  <c:v>0.99683502861087991</c:v>
                </c:pt>
                <c:pt idx="2509">
                  <c:v>0.99671513085311736</c:v>
                </c:pt>
                <c:pt idx="2510">
                  <c:v>0.9965897367162172</c:v>
                </c:pt>
                <c:pt idx="2511">
                  <c:v>0.99645854863063321</c:v>
                </c:pt>
                <c:pt idx="2512">
                  <c:v>0.99632125029838392</c:v>
                </c:pt>
                <c:pt idx="2513">
                  <c:v>0.99617755022451471</c:v>
                </c:pt>
                <c:pt idx="2514">
                  <c:v>0.99602700285155521</c:v>
                </c:pt>
                <c:pt idx="2515">
                  <c:v>0.99586926999872805</c:v>
                </c:pt>
                <c:pt idx="2516">
                  <c:v>0.99570394577791033</c:v>
                </c:pt>
                <c:pt idx="2517">
                  <c:v>0.99553059759600082</c:v>
                </c:pt>
                <c:pt idx="2518">
                  <c:v>0.99534882096725552</c:v>
                </c:pt>
                <c:pt idx="2519">
                  <c:v>0.99515801281385852</c:v>
                </c:pt>
                <c:pt idx="2520">
                  <c:v>0.99495770178323306</c:v>
                </c:pt>
                <c:pt idx="2521">
                  <c:v>0.99474732646613384</c:v>
                </c:pt>
                <c:pt idx="2522">
                  <c:v>0.99452628674581312</c:v>
                </c:pt>
                <c:pt idx="2523">
                  <c:v>0.99429401342219359</c:v>
                </c:pt>
                <c:pt idx="2524">
                  <c:v>0.99404967785270482</c:v>
                </c:pt>
                <c:pt idx="2525">
                  <c:v>0.9937926133952103</c:v>
                </c:pt>
                <c:pt idx="2526">
                  <c:v>0.99352203149922902</c:v>
                </c:pt>
                <c:pt idx="2527">
                  <c:v>0.99323708648978593</c:v>
                </c:pt>
                <c:pt idx="2528">
                  <c:v>0.99293696483911253</c:v>
                </c:pt>
                <c:pt idx="2529">
                  <c:v>0.99262050890170861</c:v>
                </c:pt>
                <c:pt idx="2530">
                  <c:v>0.99228676042263209</c:v>
                </c:pt>
                <c:pt idx="2531">
                  <c:v>0.9919345928069434</c:v>
                </c:pt>
                <c:pt idx="2532">
                  <c:v>0.99156279346560883</c:v>
                </c:pt>
                <c:pt idx="2533">
                  <c:v>0.9911701794255412</c:v>
                </c:pt>
                <c:pt idx="2534">
                  <c:v>0.99075510332376049</c:v>
                </c:pt>
                <c:pt idx="2535">
                  <c:v>0.99031616266837996</c:v>
                </c:pt>
                <c:pt idx="2536">
                  <c:v>0.98985171721776455</c:v>
                </c:pt>
                <c:pt idx="2537">
                  <c:v>0.98935999440970246</c:v>
                </c:pt>
                <c:pt idx="2538">
                  <c:v>0.98883924066364737</c:v>
                </c:pt>
                <c:pt idx="2539">
                  <c:v>0.98828706314903869</c:v>
                </c:pt>
                <c:pt idx="2540">
                  <c:v>0.98770136752209881</c:v>
                </c:pt>
                <c:pt idx="2541">
                  <c:v>0.98707971499062286</c:v>
                </c:pt>
                <c:pt idx="2542">
                  <c:v>0.98641945818175092</c:v>
                </c:pt>
                <c:pt idx="2543">
                  <c:v>0.98571794133282309</c:v>
                </c:pt>
                <c:pt idx="2544">
                  <c:v>0.98497160840210307</c:v>
                </c:pt>
                <c:pt idx="2545">
                  <c:v>0.9841772609888263</c:v>
                </c:pt>
                <c:pt idx="2546">
                  <c:v>0.98333118709767886</c:v>
                </c:pt>
                <c:pt idx="2547">
                  <c:v>0.9824293371040137</c:v>
                </c:pt>
                <c:pt idx="2548">
                  <c:v>0.98146759158730423</c:v>
                </c:pt>
                <c:pt idx="2549">
                  <c:v>0.98044052940291304</c:v>
                </c:pt>
                <c:pt idx="2550">
                  <c:v>0.97934314257029953</c:v>
                </c:pt>
                <c:pt idx="2551">
                  <c:v>0.97816963226140818</c:v>
                </c:pt>
                <c:pt idx="2552">
                  <c:v>0.97691363713459967</c:v>
                </c:pt>
                <c:pt idx="2553">
                  <c:v>0.97556859558530074</c:v>
                </c:pt>
                <c:pt idx="2554">
                  <c:v>0.97412600609086708</c:v>
                </c:pt>
                <c:pt idx="2555">
                  <c:v>0.97257780762426693</c:v>
                </c:pt>
                <c:pt idx="2556">
                  <c:v>0.97091467753972804</c:v>
                </c:pt>
                <c:pt idx="2557">
                  <c:v>0.96912632682629862</c:v>
                </c:pt>
                <c:pt idx="2558">
                  <c:v>0.9672019950896964</c:v>
                </c:pt>
                <c:pt idx="2559">
                  <c:v>0.96512793058897761</c:v>
                </c:pt>
                <c:pt idx="2560">
                  <c:v>0.96289076216568359</c:v>
                </c:pt>
                <c:pt idx="2561">
                  <c:v>0.96047502915501803</c:v>
                </c:pt>
                <c:pt idx="2562">
                  <c:v>0.95786355857103866</c:v>
                </c:pt>
                <c:pt idx="2563">
                  <c:v>0.95503814813902999</c:v>
                </c:pt>
                <c:pt idx="2564">
                  <c:v>0.95197580904673906</c:v>
                </c:pt>
                <c:pt idx="2565">
                  <c:v>0.94865365446024952</c:v>
                </c:pt>
                <c:pt idx="2566">
                  <c:v>0.94504520814214443</c:v>
                </c:pt>
                <c:pt idx="2567">
                  <c:v>0.9411208761795371</c:v>
                </c:pt>
                <c:pt idx="2568">
                  <c:v>0.93684890274881671</c:v>
                </c:pt>
                <c:pt idx="2569">
                  <c:v>0.93218959087695119</c:v>
                </c:pt>
                <c:pt idx="2570">
                  <c:v>0.92710258968643711</c:v>
                </c:pt>
                <c:pt idx="2571">
                  <c:v>0.92154120999920897</c:v>
                </c:pt>
                <c:pt idx="2572">
                  <c:v>0.91545301260550638</c:v>
                </c:pt>
                <c:pt idx="2573">
                  <c:v>0.90878120075703106</c:v>
                </c:pt>
                <c:pt idx="2574">
                  <c:v>0.90145547661777359</c:v>
                </c:pt>
                <c:pt idx="2575">
                  <c:v>0.89340332208049056</c:v>
                </c:pt>
                <c:pt idx="2576">
                  <c:v>0.88454106268723631</c:v>
                </c:pt>
                <c:pt idx="2577">
                  <c:v>0.87477474914572673</c:v>
                </c:pt>
                <c:pt idx="2578">
                  <c:v>0.8640024977977897</c:v>
                </c:pt>
                <c:pt idx="2579">
                  <c:v>0.85209991128299378</c:v>
                </c:pt>
                <c:pt idx="2580">
                  <c:v>0.83893867443231529</c:v>
                </c:pt>
                <c:pt idx="2581">
                  <c:v>0.82437281077066993</c:v>
                </c:pt>
                <c:pt idx="2582">
                  <c:v>0.80824115705918409</c:v>
                </c:pt>
                <c:pt idx="2583">
                  <c:v>0.79037293929786534</c:v>
                </c:pt>
                <c:pt idx="2584">
                  <c:v>0.7705660579678244</c:v>
                </c:pt>
                <c:pt idx="2585">
                  <c:v>0.74862153876883875</c:v>
                </c:pt>
                <c:pt idx="2586">
                  <c:v>0.7243258651021327</c:v>
                </c:pt>
                <c:pt idx="2587">
                  <c:v>0.69746216487607038</c:v>
                </c:pt>
                <c:pt idx="2588">
                  <c:v>0.6678290568946178</c:v>
                </c:pt>
                <c:pt idx="2589">
                  <c:v>0.63521738421824636</c:v>
                </c:pt>
                <c:pt idx="2590">
                  <c:v>0.5994836947418446</c:v>
                </c:pt>
                <c:pt idx="2591">
                  <c:v>0.56054085920023977</c:v>
                </c:pt>
                <c:pt idx="2592">
                  <c:v>0.51839975428414309</c:v>
                </c:pt>
                <c:pt idx="2593">
                  <c:v>0.47322341133294749</c:v>
                </c:pt>
                <c:pt idx="2594">
                  <c:v>0.4253156033112846</c:v>
                </c:pt>
                <c:pt idx="2595">
                  <c:v>0.37524871082116457</c:v>
                </c:pt>
                <c:pt idx="2596">
                  <c:v>0.32384684360128579</c:v>
                </c:pt>
                <c:pt idx="2597">
                  <c:v>0.27221797108460549</c:v>
                </c:pt>
                <c:pt idx="2598">
                  <c:v>0.22175607675740092</c:v>
                </c:pt>
                <c:pt idx="2599">
                  <c:v>0.17402325199272556</c:v>
                </c:pt>
                <c:pt idx="2600">
                  <c:v>0.1307369163978766</c:v>
                </c:pt>
                <c:pt idx="2601">
                  <c:v>9.3557517573627583E-2</c:v>
                </c:pt>
                <c:pt idx="2602">
                  <c:v>6.3930453375891622E-2</c:v>
                </c:pt>
                <c:pt idx="2603">
                  <c:v>4.2925472745172347E-2</c:v>
                </c:pt>
                <c:pt idx="2604">
                  <c:v>3.1091933786411903E-2</c:v>
                </c:pt>
                <c:pt idx="2605">
                  <c:v>2.8446966609861211E-2</c:v>
                </c:pt>
                <c:pt idx="2606">
                  <c:v>3.4476759198752316E-2</c:v>
                </c:pt>
                <c:pt idx="2607">
                  <c:v>4.8242913504011449E-2</c:v>
                </c:pt>
                <c:pt idx="2608">
                  <c:v>6.8515598975362774E-2</c:v>
                </c:pt>
                <c:pt idx="2609">
                  <c:v>9.3950250206608896E-2</c:v>
                </c:pt>
                <c:pt idx="2610">
                  <c:v>0.12318262395756353</c:v>
                </c:pt>
                <c:pt idx="2611">
                  <c:v>0.15495192335292926</c:v>
                </c:pt>
                <c:pt idx="2612">
                  <c:v>0.18815785940717433</c:v>
                </c:pt>
                <c:pt idx="2613">
                  <c:v>0.2218788187642175</c:v>
                </c:pt>
                <c:pt idx="2614">
                  <c:v>0.25541582196188634</c:v>
                </c:pt>
                <c:pt idx="2615">
                  <c:v>0.28821617844626662</c:v>
                </c:pt>
                <c:pt idx="2616">
                  <c:v>0.3198914570470322</c:v>
                </c:pt>
                <c:pt idx="2617">
                  <c:v>0.35018062461253013</c:v>
                </c:pt>
                <c:pt idx="2618">
                  <c:v>0.37891542034553805</c:v>
                </c:pt>
                <c:pt idx="2619">
                  <c:v>0.40603147407289131</c:v>
                </c:pt>
                <c:pt idx="2620">
                  <c:v>0.43149568906434649</c:v>
                </c:pt>
                <c:pt idx="2621">
                  <c:v>0.45532557687145103</c:v>
                </c:pt>
                <c:pt idx="2622">
                  <c:v>0.47756740881886534</c:v>
                </c:pt>
                <c:pt idx="2623">
                  <c:v>0.49828025594927106</c:v>
                </c:pt>
                <c:pt idx="2624">
                  <c:v>0.51755340744663336</c:v>
                </c:pt>
                <c:pt idx="2625">
                  <c:v>0.53546303858032374</c:v>
                </c:pt>
                <c:pt idx="2626">
                  <c:v>0.55209404407580909</c:v>
                </c:pt>
                <c:pt idx="2627">
                  <c:v>0.56753076521995804</c:v>
                </c:pt>
                <c:pt idx="2628">
                  <c:v>0.58185094121749215</c:v>
                </c:pt>
                <c:pt idx="2629">
                  <c:v>0.59514166506581212</c:v>
                </c:pt>
                <c:pt idx="2630">
                  <c:v>0.6074724806596834</c:v>
                </c:pt>
                <c:pt idx="2631">
                  <c:v>0.61891280711358165</c:v>
                </c:pt>
                <c:pt idx="2632">
                  <c:v>0.62952726951567217</c:v>
                </c:pt>
                <c:pt idx="2633">
                  <c:v>0.63937283633008957</c:v>
                </c:pt>
                <c:pt idx="2634">
                  <c:v>0.64851074580719914</c:v>
                </c:pt>
                <c:pt idx="2635">
                  <c:v>0.65698870874455206</c:v>
                </c:pt>
                <c:pt idx="2636">
                  <c:v>0.66485339331784965</c:v>
                </c:pt>
                <c:pt idx="2637">
                  <c:v>0.67214757633529809</c:v>
                </c:pt>
                <c:pt idx="2638">
                  <c:v>0.67890843374088883</c:v>
                </c:pt>
                <c:pt idx="2639">
                  <c:v>0.68517590606885914</c:v>
                </c:pt>
                <c:pt idx="2640">
                  <c:v>0.690980596644721</c:v>
                </c:pt>
                <c:pt idx="2641">
                  <c:v>0.69635242647660434</c:v>
                </c:pt>
                <c:pt idx="2642">
                  <c:v>0.70131872702337417</c:v>
                </c:pt>
                <c:pt idx="2643">
                  <c:v>0.70590311569153996</c:v>
                </c:pt>
                <c:pt idx="2644">
                  <c:v>0.71013117894277789</c:v>
                </c:pt>
                <c:pt idx="2645">
                  <c:v>0.71402227235626781</c:v>
                </c:pt>
                <c:pt idx="2646">
                  <c:v>0.71759539594608657</c:v>
                </c:pt>
                <c:pt idx="2647">
                  <c:v>0.7208678931418927</c:v>
                </c:pt>
                <c:pt idx="2648">
                  <c:v>0.72385472224087921</c:v>
                </c:pt>
                <c:pt idx="2649">
                  <c:v>0.72657214421015281</c:v>
                </c:pt>
                <c:pt idx="2650">
                  <c:v>0.72903237519441766</c:v>
                </c:pt>
                <c:pt idx="2651">
                  <c:v>0.73124742028842205</c:v>
                </c:pt>
                <c:pt idx="2652">
                  <c:v>0.73322821447520281</c:v>
                </c:pt>
                <c:pt idx="2653">
                  <c:v>0.73498420613918647</c:v>
                </c:pt>
                <c:pt idx="2654">
                  <c:v>0.7365255103782925</c:v>
                </c:pt>
                <c:pt idx="2655">
                  <c:v>0.73785976750070681</c:v>
                </c:pt>
                <c:pt idx="2656">
                  <c:v>0.73899441582135528</c:v>
                </c:pt>
                <c:pt idx="2657">
                  <c:v>0.73993617943323187</c:v>
                </c:pt>
                <c:pt idx="2658">
                  <c:v>0.74069091772499984</c:v>
                </c:pt>
                <c:pt idx="2659">
                  <c:v>0.74126453668208259</c:v>
                </c:pt>
                <c:pt idx="2660">
                  <c:v>0.74166165144804752</c:v>
                </c:pt>
                <c:pt idx="2661">
                  <c:v>0.74188660107911542</c:v>
                </c:pt>
                <c:pt idx="2662">
                  <c:v>0.74194322449364525</c:v>
                </c:pt>
                <c:pt idx="2663">
                  <c:v>0.74183494956289253</c:v>
                </c:pt>
                <c:pt idx="2664">
                  <c:v>0.74156463863994104</c:v>
                </c:pt>
                <c:pt idx="2665">
                  <c:v>0.74113481357660715</c:v>
                </c:pt>
                <c:pt idx="2666">
                  <c:v>0.74054759560783956</c:v>
                </c:pt>
                <c:pt idx="2667">
                  <c:v>0.73980473401593694</c:v>
                </c:pt>
                <c:pt idx="2668">
                  <c:v>0.73890792187950083</c:v>
                </c:pt>
                <c:pt idx="2669">
                  <c:v>0.73785767073574626</c:v>
                </c:pt>
                <c:pt idx="2670">
                  <c:v>0.73665496863160307</c:v>
                </c:pt>
                <c:pt idx="2671">
                  <c:v>0.73530024528813931</c:v>
                </c:pt>
                <c:pt idx="2672">
                  <c:v>0.73379363456762958</c:v>
                </c:pt>
                <c:pt idx="2673">
                  <c:v>0.73213551481451844</c:v>
                </c:pt>
                <c:pt idx="2674">
                  <c:v>0.73032444784059813</c:v>
                </c:pt>
                <c:pt idx="2675">
                  <c:v>0.72836022447293747</c:v>
                </c:pt>
                <c:pt idx="2676">
                  <c:v>0.72624189451308863</c:v>
                </c:pt>
                <c:pt idx="2677">
                  <c:v>0.72396825694406286</c:v>
                </c:pt>
                <c:pt idx="2678">
                  <c:v>0.72153863228197368</c:v>
                </c:pt>
                <c:pt idx="2679">
                  <c:v>0.71894985437273851</c:v>
                </c:pt>
                <c:pt idx="2680">
                  <c:v>0.71620072509938426</c:v>
                </c:pt>
                <c:pt idx="2681">
                  <c:v>0.71328910145111668</c:v>
                </c:pt>
                <c:pt idx="2682">
                  <c:v>0.71021261816679992</c:v>
                </c:pt>
                <c:pt idx="2683">
                  <c:v>0.70696970829411909</c:v>
                </c:pt>
                <c:pt idx="2684">
                  <c:v>0.70355559745095386</c:v>
                </c:pt>
                <c:pt idx="2685">
                  <c:v>0.69996824675076763</c:v>
                </c:pt>
                <c:pt idx="2686">
                  <c:v>0.69620445021319299</c:v>
                </c:pt>
                <c:pt idx="2687">
                  <c:v>0.6922608042005155</c:v>
                </c:pt>
                <c:pt idx="2688">
                  <c:v>0.68813500079543521</c:v>
                </c:pt>
                <c:pt idx="2689">
                  <c:v>0.68382074055555619</c:v>
                </c:pt>
                <c:pt idx="2690">
                  <c:v>0.6793152939608279</c:v>
                </c:pt>
                <c:pt idx="2691">
                  <c:v>0.67461452864744853</c:v>
                </c:pt>
                <c:pt idx="2692">
                  <c:v>0.66971414914086835</c:v>
                </c:pt>
                <c:pt idx="2693">
                  <c:v>0.6646112957296213</c:v>
                </c:pt>
                <c:pt idx="2694">
                  <c:v>0.65929826279318371</c:v>
                </c:pt>
                <c:pt idx="2695">
                  <c:v>0.65377185500798529</c:v>
                </c:pt>
                <c:pt idx="2696">
                  <c:v>0.64802723476665902</c:v>
                </c:pt>
                <c:pt idx="2697">
                  <c:v>0.64205946452439389</c:v>
                </c:pt>
                <c:pt idx="2698">
                  <c:v>0.6358654510914078</c:v>
                </c:pt>
                <c:pt idx="2699">
                  <c:v>0.62943633404560584</c:v>
                </c:pt>
                <c:pt idx="2700">
                  <c:v>0.62276885112513369</c:v>
                </c:pt>
                <c:pt idx="2701">
                  <c:v>0.61585787312734008</c:v>
                </c:pt>
                <c:pt idx="2702">
                  <c:v>0.60869828923731728</c:v>
                </c:pt>
                <c:pt idx="2703">
                  <c:v>0.60128734173113996</c:v>
                </c:pt>
                <c:pt idx="2704">
                  <c:v>0.59361553727395833</c:v>
                </c:pt>
                <c:pt idx="2705">
                  <c:v>0.58568025934797718</c:v>
                </c:pt>
                <c:pt idx="2706">
                  <c:v>0.57747684486891648</c:v>
                </c:pt>
                <c:pt idx="2707">
                  <c:v>0.56900085861213823</c:v>
                </c:pt>
                <c:pt idx="2708">
                  <c:v>0.56025086330460216</c:v>
                </c:pt>
                <c:pt idx="2709">
                  <c:v>0.55121771375274198</c:v>
                </c:pt>
                <c:pt idx="2710">
                  <c:v>0.54190064892294099</c:v>
                </c:pt>
                <c:pt idx="2711">
                  <c:v>0.53229676854153007</c:v>
                </c:pt>
                <c:pt idx="2712">
                  <c:v>0.52240374261014533</c:v>
                </c:pt>
                <c:pt idx="2713">
                  <c:v>0.5122230512554633</c:v>
                </c:pt>
                <c:pt idx="2714">
                  <c:v>0.50174755974223872</c:v>
                </c:pt>
                <c:pt idx="2715">
                  <c:v>0.49098026532194333</c:v>
                </c:pt>
                <c:pt idx="2716">
                  <c:v>0.47992206388972181</c:v>
                </c:pt>
                <c:pt idx="2717">
                  <c:v>0.46857492774788928</c:v>
                </c:pt>
                <c:pt idx="2718">
                  <c:v>0.45694561925552196</c:v>
                </c:pt>
                <c:pt idx="2719">
                  <c:v>0.445031529802217</c:v>
                </c:pt>
                <c:pt idx="2720">
                  <c:v>0.43284211167538478</c:v>
                </c:pt>
                <c:pt idx="2721">
                  <c:v>0.42038489885703217</c:v>
                </c:pt>
                <c:pt idx="2722">
                  <c:v>0.40766914999653742</c:v>
                </c:pt>
                <c:pt idx="2723">
                  <c:v>0.39470997775007155</c:v>
                </c:pt>
                <c:pt idx="2724">
                  <c:v>0.38151258465040616</c:v>
                </c:pt>
                <c:pt idx="2725">
                  <c:v>0.36809613565254212</c:v>
                </c:pt>
                <c:pt idx="2726">
                  <c:v>0.35447813152516833</c:v>
                </c:pt>
                <c:pt idx="2727">
                  <c:v>0.34067844322237228</c:v>
                </c:pt>
                <c:pt idx="2728">
                  <c:v>0.32672369611254853</c:v>
                </c:pt>
                <c:pt idx="2729">
                  <c:v>0.31263026670812455</c:v>
                </c:pt>
                <c:pt idx="2730">
                  <c:v>0.29842991729742985</c:v>
                </c:pt>
                <c:pt idx="2731">
                  <c:v>0.28415283751746589</c:v>
                </c:pt>
                <c:pt idx="2732">
                  <c:v>0.26983189155255244</c:v>
                </c:pt>
                <c:pt idx="2733">
                  <c:v>0.25550696509312421</c:v>
                </c:pt>
                <c:pt idx="2734">
                  <c:v>0.24120740832226903</c:v>
                </c:pt>
                <c:pt idx="2735">
                  <c:v>0.22697818622216531</c:v>
                </c:pt>
                <c:pt idx="2736">
                  <c:v>0.21286222851505526</c:v>
                </c:pt>
                <c:pt idx="2737">
                  <c:v>0.19890460577308805</c:v>
                </c:pt>
                <c:pt idx="2738">
                  <c:v>0.18515644232224257</c:v>
                </c:pt>
                <c:pt idx="2739">
                  <c:v>0.1716578909115741</c:v>
                </c:pt>
                <c:pt idx="2740">
                  <c:v>0.15846298529101913</c:v>
                </c:pt>
                <c:pt idx="2741">
                  <c:v>0.1456223755582283</c:v>
                </c:pt>
                <c:pt idx="2742">
                  <c:v>0.13318711445691997</c:v>
                </c:pt>
                <c:pt idx="2743">
                  <c:v>0.1212117534693483</c:v>
                </c:pt>
                <c:pt idx="2744">
                  <c:v>0.10973933934717245</c:v>
                </c:pt>
                <c:pt idx="2745">
                  <c:v>9.8822826315854914E-2</c:v>
                </c:pt>
                <c:pt idx="2746">
                  <c:v>8.8509737300471028E-2</c:v>
                </c:pt>
                <c:pt idx="2747">
                  <c:v>7.8845327546790897E-2</c:v>
                </c:pt>
                <c:pt idx="2748">
                  <c:v>6.9874656808976976E-2</c:v>
                </c:pt>
                <c:pt idx="2749">
                  <c:v>6.1631309292166953E-2</c:v>
                </c:pt>
                <c:pt idx="2750">
                  <c:v>5.4153337745422012E-2</c:v>
                </c:pt>
                <c:pt idx="2751">
                  <c:v>4.7471626249186341E-2</c:v>
                </c:pt>
                <c:pt idx="2752">
                  <c:v>4.1612334364573907E-2</c:v>
                </c:pt>
                <c:pt idx="2753">
                  <c:v>3.6597962759807603E-2</c:v>
                </c:pt>
                <c:pt idx="2754">
                  <c:v>3.2441229485637782E-2</c:v>
                </c:pt>
                <c:pt idx="2755">
                  <c:v>2.9154084342884693E-2</c:v>
                </c:pt>
                <c:pt idx="2756">
                  <c:v>2.6741231756914466E-2</c:v>
                </c:pt>
                <c:pt idx="2757">
                  <c:v>2.5201788501535739E-2</c:v>
                </c:pt>
                <c:pt idx="2758">
                  <c:v>2.4529442074763454E-2</c:v>
                </c:pt>
                <c:pt idx="2759">
                  <c:v>2.4712063831183226E-2</c:v>
                </c:pt>
                <c:pt idx="2760">
                  <c:v>2.5733180492107873E-2</c:v>
                </c:pt>
                <c:pt idx="2761">
                  <c:v>2.7571207167205514E-2</c:v>
                </c:pt>
                <c:pt idx="2762">
                  <c:v>3.0200160328591776E-2</c:v>
                </c:pt>
                <c:pt idx="2763">
                  <c:v>3.3588936321017782E-2</c:v>
                </c:pt>
                <c:pt idx="2764">
                  <c:v>3.7706147706711927E-2</c:v>
                </c:pt>
                <c:pt idx="2765">
                  <c:v>4.2514391945088346E-2</c:v>
                </c:pt>
                <c:pt idx="2766">
                  <c:v>4.797467369012566E-2</c:v>
                </c:pt>
                <c:pt idx="2767">
                  <c:v>5.4045994199965884E-2</c:v>
                </c:pt>
                <c:pt idx="2768">
                  <c:v>6.068374559123401E-2</c:v>
                </c:pt>
                <c:pt idx="2769">
                  <c:v>6.7848478350982802E-2</c:v>
                </c:pt>
                <c:pt idx="2770">
                  <c:v>7.5494187460970336E-2</c:v>
                </c:pt>
                <c:pt idx="2771">
                  <c:v>8.3576691820329729E-2</c:v>
                </c:pt>
                <c:pt idx="2772">
                  <c:v>9.2052090116923543E-2</c:v>
                </c:pt>
                <c:pt idx="2773">
                  <c:v>0.10087437721585651</c:v>
                </c:pt>
                <c:pt idx="2774">
                  <c:v>0.1100066418098242</c:v>
                </c:pt>
                <c:pt idx="2775">
                  <c:v>0.119405163522257</c:v>
                </c:pt>
                <c:pt idx="2776">
                  <c:v>0.12903032567871267</c:v>
                </c:pt>
                <c:pt idx="2777">
                  <c:v>0.13884416422874113</c:v>
                </c:pt>
                <c:pt idx="2778">
                  <c:v>0.14880745784141614</c:v>
                </c:pt>
                <c:pt idx="2779">
                  <c:v>0.15889205488134747</c:v>
                </c:pt>
                <c:pt idx="2780">
                  <c:v>0.16906268945302946</c:v>
                </c:pt>
                <c:pt idx="2781">
                  <c:v>0.17928916094727557</c:v>
                </c:pt>
                <c:pt idx="2782">
                  <c:v>0.18954333464274611</c:v>
                </c:pt>
                <c:pt idx="2783">
                  <c:v>0.19979601024397103</c:v>
                </c:pt>
                <c:pt idx="2784">
                  <c:v>0.21002941650714751</c:v>
                </c:pt>
                <c:pt idx="2785">
                  <c:v>0.22021837935175426</c:v>
                </c:pt>
                <c:pt idx="2786">
                  <c:v>0.23034279094521076</c:v>
                </c:pt>
                <c:pt idx="2787">
                  <c:v>0.24038440917990644</c:v>
                </c:pt>
                <c:pt idx="2788">
                  <c:v>0.25032376117503752</c:v>
                </c:pt>
                <c:pt idx="2789">
                  <c:v>0.2601521632118855</c:v>
                </c:pt>
                <c:pt idx="2790">
                  <c:v>0.26985341904463017</c:v>
                </c:pt>
                <c:pt idx="2791">
                  <c:v>0.27941589770496722</c:v>
                </c:pt>
                <c:pt idx="2792">
                  <c:v>0.28882938811026565</c:v>
                </c:pt>
                <c:pt idx="2793">
                  <c:v>0.29808220398995355</c:v>
                </c:pt>
                <c:pt idx="2794">
                  <c:v>0.30717233906222763</c:v>
                </c:pt>
                <c:pt idx="2795">
                  <c:v>0.31609042447732061</c:v>
                </c:pt>
                <c:pt idx="2796">
                  <c:v>0.32483098785173581</c:v>
                </c:pt>
                <c:pt idx="2797">
                  <c:v>0.3333895178175923</c:v>
                </c:pt>
                <c:pt idx="2798">
                  <c:v>0.34175985482039922</c:v>
                </c:pt>
                <c:pt idx="2799">
                  <c:v>0.34994427589314497</c:v>
                </c:pt>
                <c:pt idx="2800">
                  <c:v>0.35793808857809667</c:v>
                </c:pt>
                <c:pt idx="2801">
                  <c:v>0.36573983878482924</c:v>
                </c:pt>
                <c:pt idx="2802">
                  <c:v>0.37334866148427726</c:v>
                </c:pt>
                <c:pt idx="2803">
                  <c:v>0.38076198587668764</c:v>
                </c:pt>
                <c:pt idx="2804">
                  <c:v>0.38798447089309196</c:v>
                </c:pt>
                <c:pt idx="2805">
                  <c:v>0.39501437482390411</c:v>
                </c:pt>
                <c:pt idx="2806">
                  <c:v>0.40185261712302411</c:v>
                </c:pt>
                <c:pt idx="2807">
                  <c:v>0.40850044096660193</c:v>
                </c:pt>
                <c:pt idx="2808">
                  <c:v>0.41495742955509757</c:v>
                </c:pt>
                <c:pt idx="2809">
                  <c:v>0.42122929446812979</c:v>
                </c:pt>
                <c:pt idx="2810">
                  <c:v>0.42731601592454022</c:v>
                </c:pt>
                <c:pt idx="2811">
                  <c:v>0.43321975234582616</c:v>
                </c:pt>
                <c:pt idx="2812">
                  <c:v>0.43894281201874286</c:v>
                </c:pt>
                <c:pt idx="2813">
                  <c:v>0.44448596207176427</c:v>
                </c:pt>
                <c:pt idx="2814">
                  <c:v>0.44985511870690681</c:v>
                </c:pt>
                <c:pt idx="2815">
                  <c:v>0.45505117496038239</c:v>
                </c:pt>
                <c:pt idx="2816">
                  <c:v>0.46007680342174634</c:v>
                </c:pt>
                <c:pt idx="2817">
                  <c:v>0.4649347200932592</c:v>
                </c:pt>
                <c:pt idx="2818">
                  <c:v>0.46962626196450608</c:v>
                </c:pt>
                <c:pt idx="2819">
                  <c:v>0.47415705133724378</c:v>
                </c:pt>
                <c:pt idx="2820">
                  <c:v>0.47852839246159617</c:v>
                </c:pt>
                <c:pt idx="2821">
                  <c:v>0.48274303859004691</c:v>
                </c:pt>
                <c:pt idx="2822">
                  <c:v>0.48680372542050754</c:v>
                </c:pt>
                <c:pt idx="2823">
                  <c:v>0.49071199260807602</c:v>
                </c:pt>
                <c:pt idx="2824">
                  <c:v>0.49447290222144047</c:v>
                </c:pt>
                <c:pt idx="2825">
                  <c:v>0.49808787564714968</c:v>
                </c:pt>
                <c:pt idx="2826">
                  <c:v>0.50155950530527027</c:v>
                </c:pt>
                <c:pt idx="2827">
                  <c:v>0.50489033399378969</c:v>
                </c:pt>
                <c:pt idx="2828">
                  <c:v>0.50808189748891086</c:v>
                </c:pt>
                <c:pt idx="2829">
                  <c:v>0.51113857571832533</c:v>
                </c:pt>
                <c:pt idx="2830">
                  <c:v>0.51406174566347718</c:v>
                </c:pt>
                <c:pt idx="2831">
                  <c:v>0.51685371723051787</c:v>
                </c:pt>
                <c:pt idx="2832">
                  <c:v>0.51951673612809335</c:v>
                </c:pt>
                <c:pt idx="2833">
                  <c:v>0.52205222751105551</c:v>
                </c:pt>
                <c:pt idx="2834">
                  <c:v>0.5244638518681114</c:v>
                </c:pt>
                <c:pt idx="2835">
                  <c:v>0.5267528613727902</c:v>
                </c:pt>
                <c:pt idx="2836">
                  <c:v>0.52892123305877281</c:v>
                </c:pt>
                <c:pt idx="2837">
                  <c:v>0.53097087528814346</c:v>
                </c:pt>
                <c:pt idx="2838">
                  <c:v>0.53290305548253336</c:v>
                </c:pt>
                <c:pt idx="2839">
                  <c:v>0.53472072363693346</c:v>
                </c:pt>
                <c:pt idx="2840">
                  <c:v>0.53642497456944194</c:v>
                </c:pt>
                <c:pt idx="2841">
                  <c:v>0.53801744251590522</c:v>
                </c:pt>
                <c:pt idx="2842">
                  <c:v>0.53949969408834786</c:v>
                </c:pt>
                <c:pt idx="2843">
                  <c:v>0.5408728261748118</c:v>
                </c:pt>
                <c:pt idx="2844">
                  <c:v>0.54213911000174553</c:v>
                </c:pt>
                <c:pt idx="2845">
                  <c:v>0.54329947767742737</c:v>
                </c:pt>
                <c:pt idx="2846">
                  <c:v>0.54435523228959515</c:v>
                </c:pt>
                <c:pt idx="2847">
                  <c:v>0.54530761315009479</c:v>
                </c:pt>
                <c:pt idx="2848">
                  <c:v>0.54615755278429023</c:v>
                </c:pt>
                <c:pt idx="2849">
                  <c:v>0.54690668447353719</c:v>
                </c:pt>
                <c:pt idx="2850">
                  <c:v>0.54755578712813957</c:v>
                </c:pt>
                <c:pt idx="2851">
                  <c:v>0.54810585489786579</c:v>
                </c:pt>
                <c:pt idx="2852">
                  <c:v>0.54855782327101854</c:v>
                </c:pt>
                <c:pt idx="2853">
                  <c:v>0.54891247666152931</c:v>
                </c:pt>
                <c:pt idx="2854">
                  <c:v>0.54917085285278744</c:v>
                </c:pt>
                <c:pt idx="2855">
                  <c:v>0.54933359494638312</c:v>
                </c:pt>
                <c:pt idx="2856">
                  <c:v>0.54940141488804517</c:v>
                </c:pt>
                <c:pt idx="2857">
                  <c:v>0.54937497155568316</c:v>
                </c:pt>
                <c:pt idx="2858">
                  <c:v>0.54925492277868559</c:v>
                </c:pt>
                <c:pt idx="2859">
                  <c:v>0.54904175130712518</c:v>
                </c:pt>
                <c:pt idx="2860">
                  <c:v>0.548735986086897</c:v>
                </c:pt>
                <c:pt idx="2861">
                  <c:v>0.54833808520712357</c:v>
                </c:pt>
                <c:pt idx="2862">
                  <c:v>0.54784845944497351</c:v>
                </c:pt>
                <c:pt idx="2863">
                  <c:v>0.54726766462482879</c:v>
                </c:pt>
                <c:pt idx="2864">
                  <c:v>0.5465956657524943</c:v>
                </c:pt>
                <c:pt idx="2865">
                  <c:v>0.54583290206763613</c:v>
                </c:pt>
                <c:pt idx="2866">
                  <c:v>0.5449796068377204</c:v>
                </c:pt>
                <c:pt idx="2867">
                  <c:v>0.54403597192391207</c:v>
                </c:pt>
                <c:pt idx="2868">
                  <c:v>0.54300247821713499</c:v>
                </c:pt>
                <c:pt idx="2869">
                  <c:v>0.54187860745091831</c:v>
                </c:pt>
                <c:pt idx="2870">
                  <c:v>0.54066473634598666</c:v>
                </c:pt>
                <c:pt idx="2871">
                  <c:v>0.53936090345619625</c:v>
                </c:pt>
                <c:pt idx="2872">
                  <c:v>0.53796711218219351</c:v>
                </c:pt>
                <c:pt idx="2873">
                  <c:v>0.53648379861094975</c:v>
                </c:pt>
                <c:pt idx="2874">
                  <c:v>0.53490999428966013</c:v>
                </c:pt>
                <c:pt idx="2875">
                  <c:v>0.53324604427624289</c:v>
                </c:pt>
                <c:pt idx="2876">
                  <c:v>0.5314918249152335</c:v>
                </c:pt>
                <c:pt idx="2877">
                  <c:v>0.52964718435737157</c:v>
                </c:pt>
                <c:pt idx="2878">
                  <c:v>0.52771254846938298</c:v>
                </c:pt>
                <c:pt idx="2879">
                  <c:v>0.52568653257949649</c:v>
                </c:pt>
                <c:pt idx="2880">
                  <c:v>0.52356948630031031</c:v>
                </c:pt>
                <c:pt idx="2881">
                  <c:v>0.52136116073973193</c:v>
                </c:pt>
                <c:pt idx="2882">
                  <c:v>0.51906128697214826</c:v>
                </c:pt>
                <c:pt idx="2883">
                  <c:v>0.51667032175261163</c:v>
                </c:pt>
                <c:pt idx="2884">
                  <c:v>0.51418650204631655</c:v>
                </c:pt>
                <c:pt idx="2885">
                  <c:v>0.51161022593675776</c:v>
                </c:pt>
                <c:pt idx="2886">
                  <c:v>0.50894116346303042</c:v>
                </c:pt>
                <c:pt idx="2887">
                  <c:v>0.50617897461090011</c:v>
                </c:pt>
                <c:pt idx="2888">
                  <c:v>0.50332419730921352</c:v>
                </c:pt>
                <c:pt idx="2889">
                  <c:v>0.50037473562262402</c:v>
                </c:pt>
                <c:pt idx="2890">
                  <c:v>0.4973310906181217</c:v>
                </c:pt>
                <c:pt idx="2891">
                  <c:v>0.49419290594734655</c:v>
                </c:pt>
                <c:pt idx="2892">
                  <c:v>0.49095982773522157</c:v>
                </c:pt>
                <c:pt idx="2893">
                  <c:v>0.48763253768393872</c:v>
                </c:pt>
                <c:pt idx="2894">
                  <c:v>0.48420866442043753</c:v>
                </c:pt>
                <c:pt idx="2895">
                  <c:v>0.48068888044622532</c:v>
                </c:pt>
                <c:pt idx="2896">
                  <c:v>0.47707287202096471</c:v>
                </c:pt>
                <c:pt idx="2897">
                  <c:v>0.47336034375138397</c:v>
                </c:pt>
                <c:pt idx="2898">
                  <c:v>0.46955219947142379</c:v>
                </c:pt>
                <c:pt idx="2899">
                  <c:v>0.46564586678412151</c:v>
                </c:pt>
                <c:pt idx="2900">
                  <c:v>0.461642275569767</c:v>
                </c:pt>
                <c:pt idx="2901">
                  <c:v>0.45754124205121721</c:v>
                </c:pt>
                <c:pt idx="2902">
                  <c:v>0.45334262082166277</c:v>
                </c:pt>
                <c:pt idx="2903">
                  <c:v>0.44904763536875075</c:v>
                </c:pt>
                <c:pt idx="2904">
                  <c:v>0.4446536088380128</c:v>
                </c:pt>
                <c:pt idx="2905">
                  <c:v>0.44016183524622354</c:v>
                </c:pt>
                <c:pt idx="2906">
                  <c:v>0.43557237030953111</c:v>
                </c:pt>
                <c:pt idx="2907">
                  <c:v>0.4308853329564008</c:v>
                </c:pt>
                <c:pt idx="2908">
                  <c:v>0.42610238574179871</c:v>
                </c:pt>
                <c:pt idx="2909">
                  <c:v>0.42122087090727672</c:v>
                </c:pt>
                <c:pt idx="2910">
                  <c:v>0.41624257647360158</c:v>
                </c:pt>
                <c:pt idx="2911">
                  <c:v>0.41116793209703284</c:v>
                </c:pt>
                <c:pt idx="2912">
                  <c:v>0.40599746061796949</c:v>
                </c:pt>
                <c:pt idx="2913">
                  <c:v>0.40073340596368917</c:v>
                </c:pt>
                <c:pt idx="2914">
                  <c:v>0.39537328339835925</c:v>
                </c:pt>
                <c:pt idx="2915">
                  <c:v>0.38991952793646317</c:v>
                </c:pt>
                <c:pt idx="2916">
                  <c:v>0.38437310286046211</c:v>
                </c:pt>
                <c:pt idx="2917">
                  <c:v>0.37873509935342148</c:v>
                </c:pt>
                <c:pt idx="2918">
                  <c:v>0.37300850559766835</c:v>
                </c:pt>
                <c:pt idx="2919">
                  <c:v>0.36719119444372694</c:v>
                </c:pt>
                <c:pt idx="2920">
                  <c:v>0.36128641991245863</c:v>
                </c:pt>
                <c:pt idx="2921">
                  <c:v>0.35529585980776762</c:v>
                </c:pt>
                <c:pt idx="2922">
                  <c:v>0.34922135775680752</c:v>
                </c:pt>
                <c:pt idx="2923">
                  <c:v>0.34306682188660914</c:v>
                </c:pt>
                <c:pt idx="2924">
                  <c:v>0.33683069267168353</c:v>
                </c:pt>
                <c:pt idx="2925">
                  <c:v>0.33051722360686175</c:v>
                </c:pt>
                <c:pt idx="2926">
                  <c:v>0.32412899828044672</c:v>
                </c:pt>
                <c:pt idx="2927">
                  <c:v>0.31766880401195507</c:v>
                </c:pt>
                <c:pt idx="2928">
                  <c:v>0.31114164162141539</c:v>
                </c:pt>
                <c:pt idx="2929">
                  <c:v>0.3045467413866712</c:v>
                </c:pt>
                <c:pt idx="2930">
                  <c:v>0.29788952558997761</c:v>
                </c:pt>
                <c:pt idx="2931">
                  <c:v>0.29117366497517577</c:v>
                </c:pt>
                <c:pt idx="2932">
                  <c:v>0.28440306653590008</c:v>
                </c:pt>
                <c:pt idx="2933">
                  <c:v>0.27758396754417641</c:v>
                </c:pt>
                <c:pt idx="2934">
                  <c:v>0.27071659833887857</c:v>
                </c:pt>
                <c:pt idx="2935">
                  <c:v>0.26380767749251927</c:v>
                </c:pt>
                <c:pt idx="2936">
                  <c:v>0.25686210282882083</c:v>
                </c:pt>
                <c:pt idx="2937">
                  <c:v>0.2498850278528372</c:v>
                </c:pt>
                <c:pt idx="2938">
                  <c:v>0.24288400372362595</c:v>
                </c:pt>
                <c:pt idx="2939">
                  <c:v>0.23586042320542006</c:v>
                </c:pt>
                <c:pt idx="2940">
                  <c:v>0.22882234509643409</c:v>
                </c:pt>
                <c:pt idx="2941">
                  <c:v>0.2217759502651262</c:v>
                </c:pt>
                <c:pt idx="2942">
                  <c:v>0.21472767208750607</c:v>
                </c:pt>
                <c:pt idx="2943">
                  <c:v>0.20768634015451637</c:v>
                </c:pt>
                <c:pt idx="2944">
                  <c:v>0.20065457825308655</c:v>
                </c:pt>
                <c:pt idx="2945">
                  <c:v>0.19364169669817466</c:v>
                </c:pt>
                <c:pt idx="2946">
                  <c:v>0.18665508242157849</c:v>
                </c:pt>
                <c:pt idx="2947">
                  <c:v>0.17970233930180507</c:v>
                </c:pt>
                <c:pt idx="2948">
                  <c:v>0.17279337823612057</c:v>
                </c:pt>
                <c:pt idx="2949">
                  <c:v>0.16593198020177041</c:v>
                </c:pt>
                <c:pt idx="2950">
                  <c:v>0.15912843866719983</c:v>
                </c:pt>
                <c:pt idx="2951">
                  <c:v>0.15239109150673819</c:v>
                </c:pt>
                <c:pt idx="2952">
                  <c:v>0.14572841834152564</c:v>
                </c:pt>
                <c:pt idx="2953">
                  <c:v>0.13915101466284219</c:v>
                </c:pt>
                <c:pt idx="2954">
                  <c:v>0.13266356409707913</c:v>
                </c:pt>
                <c:pt idx="2955">
                  <c:v>0.12627686567326554</c:v>
                </c:pt>
                <c:pt idx="2956">
                  <c:v>0.11999974955705542</c:v>
                </c:pt>
                <c:pt idx="2957">
                  <c:v>0.11384107176623372</c:v>
                </c:pt>
                <c:pt idx="2958">
                  <c:v>0.10781150686808401</c:v>
                </c:pt>
                <c:pt idx="2959">
                  <c:v>0.10191619556800088</c:v>
                </c:pt>
                <c:pt idx="2960">
                  <c:v>9.6165762140535849E-2</c:v>
                </c:pt>
                <c:pt idx="2961">
                  <c:v>9.056887965050002E-2</c:v>
                </c:pt>
                <c:pt idx="2962">
                  <c:v>8.5134098939468481E-2</c:v>
                </c:pt>
                <c:pt idx="2963">
                  <c:v>7.9871396258211852E-2</c:v>
                </c:pt>
                <c:pt idx="2964">
                  <c:v>7.4785766861000164E-2</c:v>
                </c:pt>
                <c:pt idx="2965">
                  <c:v>6.9886835005789794E-2</c:v>
                </c:pt>
                <c:pt idx="2966">
                  <c:v>6.5182340886777851E-2</c:v>
                </c:pt>
                <c:pt idx="2967">
                  <c:v>6.0679741543553475E-2</c:v>
                </c:pt>
                <c:pt idx="2968">
                  <c:v>5.6387457099971817E-2</c:v>
                </c:pt>
                <c:pt idx="2969">
                  <c:v>5.2309662836066827E-2</c:v>
                </c:pt>
                <c:pt idx="2970">
                  <c:v>4.8454124142572129E-2</c:v>
                </c:pt>
                <c:pt idx="2971">
                  <c:v>4.4826861177058037E-2</c:v>
                </c:pt>
                <c:pt idx="2972">
                  <c:v>4.1433464703500816E-2</c:v>
                </c:pt>
                <c:pt idx="2973">
                  <c:v>3.8279996879826576E-2</c:v>
                </c:pt>
                <c:pt idx="2974">
                  <c:v>3.5369190798427041E-2</c:v>
                </c:pt>
                <c:pt idx="2975">
                  <c:v>3.2706207525119796E-2</c:v>
                </c:pt>
                <c:pt idx="2976">
                  <c:v>3.0294692708423096E-2</c:v>
                </c:pt>
                <c:pt idx="2977">
                  <c:v>2.8137760109598592E-2</c:v>
                </c:pt>
                <c:pt idx="2978">
                  <c:v>2.6238518775825566E-2</c:v>
                </c:pt>
                <c:pt idx="2979">
                  <c:v>2.4597822211290869E-2</c:v>
                </c:pt>
                <c:pt idx="2980">
                  <c:v>2.3217740294093507E-2</c:v>
                </c:pt>
                <c:pt idx="2981">
                  <c:v>2.2099156452723409E-2</c:v>
                </c:pt>
                <c:pt idx="2982">
                  <c:v>2.1242385171567235E-2</c:v>
                </c:pt>
                <c:pt idx="2983">
                  <c:v>2.0647315162594562E-2</c:v>
                </c:pt>
                <c:pt idx="2984">
                  <c:v>2.0312767051463499E-2</c:v>
                </c:pt>
                <c:pt idx="2985">
                  <c:v>2.0237590042921551E-2</c:v>
                </c:pt>
                <c:pt idx="2986">
                  <c:v>2.0419865659330294E-2</c:v>
                </c:pt>
                <c:pt idx="2987">
                  <c:v>2.0857141910526251E-2</c:v>
                </c:pt>
                <c:pt idx="2988">
                  <c:v>2.1546200039251E-2</c:v>
                </c:pt>
                <c:pt idx="2989">
                  <c:v>2.2483990638147225E-2</c:v>
                </c:pt>
                <c:pt idx="2990">
                  <c:v>2.366638985969095E-2</c:v>
                </c:pt>
                <c:pt idx="2991">
                  <c:v>2.5088986830097578E-2</c:v>
                </c:pt>
                <c:pt idx="2992">
                  <c:v>2.6746935280110695E-2</c:v>
                </c:pt>
                <c:pt idx="2993">
                  <c:v>2.863436815016502E-2</c:v>
                </c:pt>
                <c:pt idx="2994">
                  <c:v>3.0746799401122862E-2</c:v>
                </c:pt>
                <c:pt idx="2995">
                  <c:v>3.3077692425428171E-2</c:v>
                </c:pt>
                <c:pt idx="2996">
                  <c:v>3.5620725084636665E-2</c:v>
                </c:pt>
                <c:pt idx="2997">
                  <c:v>3.8369277861063714E-2</c:v>
                </c:pt>
                <c:pt idx="2998">
                  <c:v>4.1315534853809052E-2</c:v>
                </c:pt>
                <c:pt idx="2999">
                  <c:v>4.4454172360484018E-2</c:v>
                </c:pt>
                <c:pt idx="3000">
                  <c:v>4.7776989745082356E-2</c:v>
                </c:pt>
                <c:pt idx="3001">
                  <c:v>5.1276478736892811E-2</c:v>
                </c:pt>
                <c:pt idx="3002">
                  <c:v>5.4944983713229839E-2</c:v>
                </c:pt>
                <c:pt idx="3003">
                  <c:v>5.8773538364013701E-2</c:v>
                </c:pt>
                <c:pt idx="3004">
                  <c:v>6.2756618411021856E-2</c:v>
                </c:pt>
                <c:pt idx="3005">
                  <c:v>6.6885153573358905E-2</c:v>
                </c:pt>
                <c:pt idx="3006">
                  <c:v>7.1151182404549707E-2</c:v>
                </c:pt>
                <c:pt idx="3007">
                  <c:v>7.5546733314553624E-2</c:v>
                </c:pt>
                <c:pt idx="3008">
                  <c:v>8.0062452685178934E-2</c:v>
                </c:pt>
                <c:pt idx="3009">
                  <c:v>8.4693179052402909E-2</c:v>
                </c:pt>
                <c:pt idx="3010">
                  <c:v>8.9429690568893425E-2</c:v>
                </c:pt>
                <c:pt idx="3011">
                  <c:v>9.4264204670577875E-2</c:v>
                </c:pt>
                <c:pt idx="3012">
                  <c:v>9.9189036590393451E-2</c:v>
                </c:pt>
                <c:pt idx="3013">
                  <c:v>0.10419507672735782</c:v>
                </c:pt>
                <c:pt idx="3014">
                  <c:v>0.10927794448544526</c:v>
                </c:pt>
                <c:pt idx="3015">
                  <c:v>0.11442883068099652</c:v>
                </c:pt>
                <c:pt idx="3016">
                  <c:v>0.11964060027986927</c:v>
                </c:pt>
                <c:pt idx="3017">
                  <c:v>0.1249062880475207</c:v>
                </c:pt>
                <c:pt idx="3018">
                  <c:v>0.13021748089393306</c:v>
                </c:pt>
                <c:pt idx="3019">
                  <c:v>0.13557082627409667</c:v>
                </c:pt>
                <c:pt idx="3020">
                  <c:v>0.1409583091483366</c:v>
                </c:pt>
                <c:pt idx="3021">
                  <c:v>0.14637373114695659</c:v>
                </c:pt>
                <c:pt idx="3022">
                  <c:v>0.15181110117082233</c:v>
                </c:pt>
                <c:pt idx="3023">
                  <c:v>0.15726297317009233</c:v>
                </c:pt>
                <c:pt idx="3024">
                  <c:v>0.16272711085191122</c:v>
                </c:pt>
                <c:pt idx="3025">
                  <c:v>0.16819650181017215</c:v>
                </c:pt>
                <c:pt idx="3026">
                  <c:v>0.1736660122176002</c:v>
                </c:pt>
                <c:pt idx="3027">
                  <c:v>0.17913072481304196</c:v>
                </c:pt>
                <c:pt idx="3028">
                  <c:v>0.18458427531279212</c:v>
                </c:pt>
                <c:pt idx="3029">
                  <c:v>0.19002550695796019</c:v>
                </c:pt>
                <c:pt idx="3030">
                  <c:v>0.19544847808042023</c:v>
                </c:pt>
                <c:pt idx="3031">
                  <c:v>0.20084912264269264</c:v>
                </c:pt>
                <c:pt idx="3032">
                  <c:v>0.20622358052987388</c:v>
                </c:pt>
                <c:pt idx="3033">
                  <c:v>0.21156656770851343</c:v>
                </c:pt>
                <c:pt idx="3034">
                  <c:v>0.21687788682770634</c:v>
                </c:pt>
                <c:pt idx="3035">
                  <c:v>0.222152635359819</c:v>
                </c:pt>
                <c:pt idx="3036">
                  <c:v>0.22738773487500591</c:v>
                </c:pt>
                <c:pt idx="3037">
                  <c:v>0.232580290195811</c:v>
                </c:pt>
                <c:pt idx="3038">
                  <c:v>0.237726020449956</c:v>
                </c:pt>
                <c:pt idx="3039">
                  <c:v>0.24282552273991007</c:v>
                </c:pt>
                <c:pt idx="3040">
                  <c:v>0.24787484087162032</c:v>
                </c:pt>
                <c:pt idx="3041">
                  <c:v>0.25287175725632838</c:v>
                </c:pt>
                <c:pt idx="3042">
                  <c:v>0.25781420927443022</c:v>
                </c:pt>
                <c:pt idx="3043">
                  <c:v>0.26269880114063365</c:v>
                </c:pt>
                <c:pt idx="3044">
                  <c:v>0.26752674494811851</c:v>
                </c:pt>
                <c:pt idx="3045">
                  <c:v>0.27229490783022442</c:v>
                </c:pt>
                <c:pt idx="3046">
                  <c:v>0.27700178806458758</c:v>
                </c:pt>
                <c:pt idx="3047">
                  <c:v>0.28164600956090435</c:v>
                </c:pt>
                <c:pt idx="3048">
                  <c:v>0.28622492829839813</c:v>
                </c:pt>
                <c:pt idx="3049">
                  <c:v>0.29074019809742596</c:v>
                </c:pt>
                <c:pt idx="3050">
                  <c:v>0.29518937827975034</c:v>
                </c:pt>
                <c:pt idx="3051">
                  <c:v>0.29957153906416667</c:v>
                </c:pt>
                <c:pt idx="3052">
                  <c:v>0.30388584876053326</c:v>
                </c:pt>
                <c:pt idx="3053">
                  <c:v>0.30813028354715183</c:v>
                </c:pt>
                <c:pt idx="3054">
                  <c:v>0.31230678401650291</c:v>
                </c:pt>
                <c:pt idx="3055">
                  <c:v>0.31641347633623201</c:v>
                </c:pt>
                <c:pt idx="3056">
                  <c:v>0.32044987118835583</c:v>
                </c:pt>
                <c:pt idx="3057">
                  <c:v>0.32441555310767534</c:v>
                </c:pt>
                <c:pt idx="3058">
                  <c:v>0.32830899848908363</c:v>
                </c:pt>
                <c:pt idx="3059">
                  <c:v>0.33213230357514612</c:v>
                </c:pt>
                <c:pt idx="3060">
                  <c:v>0.33588404940255701</c:v>
                </c:pt>
                <c:pt idx="3061">
                  <c:v>0.33956407358508295</c:v>
                </c:pt>
                <c:pt idx="3062">
                  <c:v>0.34317226722101207</c:v>
                </c:pt>
                <c:pt idx="3063">
                  <c:v>0.34670750312835497</c:v>
                </c:pt>
                <c:pt idx="3064">
                  <c:v>0.35017192697507493</c:v>
                </c:pt>
                <c:pt idx="3065">
                  <c:v>0.3535644791820523</c:v>
                </c:pt>
                <c:pt idx="3066">
                  <c:v>0.35688523024831048</c:v>
                </c:pt>
                <c:pt idx="3067">
                  <c:v>0.36013428763921496</c:v>
                </c:pt>
                <c:pt idx="3068">
                  <c:v>0.36331083417646504</c:v>
                </c:pt>
                <c:pt idx="3069">
                  <c:v>0.36641698202429401</c:v>
                </c:pt>
                <c:pt idx="3070">
                  <c:v>0.36945195231993161</c:v>
                </c:pt>
                <c:pt idx="3071">
                  <c:v>0.372415973050644</c:v>
                </c:pt>
                <c:pt idx="3072">
                  <c:v>0.37530929615828801</c:v>
                </c:pt>
                <c:pt idx="3073">
                  <c:v>0.3781313446006821</c:v>
                </c:pt>
                <c:pt idx="3074">
                  <c:v>0.38088413446022856</c:v>
                </c:pt>
                <c:pt idx="3075">
                  <c:v>0.383567104497607</c:v>
                </c:pt>
                <c:pt idx="3076">
                  <c:v>0.38618058138009609</c:v>
                </c:pt>
                <c:pt idx="3077">
                  <c:v>0.38872490573781326</c:v>
                </c:pt>
                <c:pt idx="3078">
                  <c:v>0.39119968551508749</c:v>
                </c:pt>
                <c:pt idx="3079">
                  <c:v>0.39360679507841362</c:v>
                </c:pt>
                <c:pt idx="3080">
                  <c:v>0.39594584132552663</c:v>
                </c:pt>
                <c:pt idx="3081">
                  <c:v>0.39821720485567663</c:v>
                </c:pt>
                <c:pt idx="3082">
                  <c:v>0.40042127274131062</c:v>
                </c:pt>
                <c:pt idx="3083">
                  <c:v>0.40255779528023233</c:v>
                </c:pt>
                <c:pt idx="3084">
                  <c:v>0.40462847309080918</c:v>
                </c:pt>
                <c:pt idx="3085">
                  <c:v>0.4066330431571874</c:v>
                </c:pt>
                <c:pt idx="3086">
                  <c:v>0.40857190678024563</c:v>
                </c:pt>
                <c:pt idx="3087">
                  <c:v>0.41044546626067591</c:v>
                </c:pt>
                <c:pt idx="3088">
                  <c:v>0.41225358194137363</c:v>
                </c:pt>
                <c:pt idx="3089">
                  <c:v>0.41399775926252103</c:v>
                </c:pt>
                <c:pt idx="3090">
                  <c:v>0.4156778366048644</c:v>
                </c:pt>
                <c:pt idx="3091">
                  <c:v>0.41729421194419047</c:v>
                </c:pt>
                <c:pt idx="3092">
                  <c:v>0.41884728037440616</c:v>
                </c:pt>
                <c:pt idx="3093">
                  <c:v>0.42033698831587429</c:v>
                </c:pt>
                <c:pt idx="3094">
                  <c:v>0.42176463266206943</c:v>
                </c:pt>
                <c:pt idx="3095">
                  <c:v>0.42313013202784838</c:v>
                </c:pt>
                <c:pt idx="3096">
                  <c:v>0.42443386426070467</c:v>
                </c:pt>
                <c:pt idx="3097">
                  <c:v>0.42567620168345904</c:v>
                </c:pt>
                <c:pt idx="3098">
                  <c:v>0.42685715947524289</c:v>
                </c:pt>
                <c:pt idx="3099">
                  <c:v>0.42797781861244177</c:v>
                </c:pt>
                <c:pt idx="3100">
                  <c:v>0.42903816277171114</c:v>
                </c:pt>
                <c:pt idx="3101">
                  <c:v>0.430038538471611</c:v>
                </c:pt>
                <c:pt idx="3102">
                  <c:v>0.43097928501971261</c:v>
                </c:pt>
                <c:pt idx="3103">
                  <c:v>0.4318604743009003</c:v>
                </c:pt>
                <c:pt idx="3104">
                  <c:v>0.4326829683858468</c:v>
                </c:pt>
                <c:pt idx="3105">
                  <c:v>0.4334468055912733</c:v>
                </c:pt>
                <c:pt idx="3106">
                  <c:v>0.43415229422815438</c:v>
                </c:pt>
                <c:pt idx="3107">
                  <c:v>0.43479973444836728</c:v>
                </c:pt>
                <c:pt idx="3108">
                  <c:v>0.43538924696300768</c:v>
                </c:pt>
                <c:pt idx="3109">
                  <c:v>0.43592147510582263</c:v>
                </c:pt>
                <c:pt idx="3110">
                  <c:v>0.43639650519608914</c:v>
                </c:pt>
                <c:pt idx="3111">
                  <c:v>0.436814603802405</c:v>
                </c:pt>
                <c:pt idx="3112">
                  <c:v>0.43717602896132368</c:v>
                </c:pt>
                <c:pt idx="3113">
                  <c:v>0.43748094566904072</c:v>
                </c:pt>
                <c:pt idx="3114">
                  <c:v>0.43772978095729637</c:v>
                </c:pt>
                <c:pt idx="3115">
                  <c:v>0.43792266556572956</c:v>
                </c:pt>
                <c:pt idx="3116">
                  <c:v>0.43805982341007565</c:v>
                </c:pt>
                <c:pt idx="3117">
                  <c:v>0.43814146995893555</c:v>
                </c:pt>
                <c:pt idx="3118">
                  <c:v>0.43816781267506921</c:v>
                </c:pt>
                <c:pt idx="3119">
                  <c:v>0.43813906637397299</c:v>
                </c:pt>
                <c:pt idx="3120">
                  <c:v>0.43805540516143499</c:v>
                </c:pt>
                <c:pt idx="3121">
                  <c:v>0.43791701150926526</c:v>
                </c:pt>
                <c:pt idx="3122">
                  <c:v>0.43772405990684077</c:v>
                </c:pt>
                <c:pt idx="3123">
                  <c:v>0.4374768007535122</c:v>
                </c:pt>
                <c:pt idx="3124">
                  <c:v>0.43717524199735558</c:v>
                </c:pt>
                <c:pt idx="3125">
                  <c:v>0.43681960222299737</c:v>
                </c:pt>
                <c:pt idx="3126">
                  <c:v>0.43641002545998581</c:v>
                </c:pt>
                <c:pt idx="3127">
                  <c:v>0.43594664855278303</c:v>
                </c:pt>
                <c:pt idx="3128">
                  <c:v>0.43542976731219057</c:v>
                </c:pt>
                <c:pt idx="3129">
                  <c:v>0.43485918922949762</c:v>
                </c:pt>
                <c:pt idx="3130">
                  <c:v>0.43423518042342962</c:v>
                </c:pt>
                <c:pt idx="3131">
                  <c:v>0.43355785109415523</c:v>
                </c:pt>
                <c:pt idx="3132">
                  <c:v>0.43282730536539604</c:v>
                </c:pt>
                <c:pt idx="3133">
                  <c:v>0.43204388877648725</c:v>
                </c:pt>
                <c:pt idx="3134">
                  <c:v>0.43120721578790167</c:v>
                </c:pt>
                <c:pt idx="3135">
                  <c:v>0.4303176049364284</c:v>
                </c:pt>
                <c:pt idx="3136">
                  <c:v>0.4293751387543534</c:v>
                </c:pt>
                <c:pt idx="3137">
                  <c:v>0.4283798951172002</c:v>
                </c:pt>
                <c:pt idx="3138">
                  <c:v>0.42733227538671076</c:v>
                </c:pt>
                <c:pt idx="3139">
                  <c:v>0.4262317095159126</c:v>
                </c:pt>
                <c:pt idx="3140">
                  <c:v>0.42507857514755304</c:v>
                </c:pt>
                <c:pt idx="3141">
                  <c:v>0.42387293488950006</c:v>
                </c:pt>
                <c:pt idx="3142">
                  <c:v>0.42261484843997205</c:v>
                </c:pt>
                <c:pt idx="3143">
                  <c:v>0.42130478086515194</c:v>
                </c:pt>
                <c:pt idx="3144">
                  <c:v>0.41994198742134581</c:v>
                </c:pt>
                <c:pt idx="3145">
                  <c:v>0.41852691339182435</c:v>
                </c:pt>
                <c:pt idx="3146">
                  <c:v>0.41705961089531218</c:v>
                </c:pt>
                <c:pt idx="3147">
                  <c:v>0.41554013124495531</c:v>
                </c:pt>
                <c:pt idx="3148">
                  <c:v>0.41396901294780236</c:v>
                </c:pt>
                <c:pt idx="3149">
                  <c:v>0.41234534794114092</c:v>
                </c:pt>
                <c:pt idx="3150">
                  <c:v>0.41066965962128027</c:v>
                </c:pt>
                <c:pt idx="3151">
                  <c:v>0.40894200091107991</c:v>
                </c:pt>
                <c:pt idx="3152">
                  <c:v>0.40716242642709582</c:v>
                </c:pt>
                <c:pt idx="3153">
                  <c:v>0.40533155980962349</c:v>
                </c:pt>
                <c:pt idx="3154">
                  <c:v>0.40344834297239629</c:v>
                </c:pt>
                <c:pt idx="3155">
                  <c:v>0.40151338995240582</c:v>
                </c:pt>
                <c:pt idx="3156">
                  <c:v>0.39952676782949453</c:v>
                </c:pt>
                <c:pt idx="3157">
                  <c:v>0.39748854831370561</c:v>
                </c:pt>
                <c:pt idx="3158">
                  <c:v>0.39539945393818743</c:v>
                </c:pt>
                <c:pt idx="3159">
                  <c:v>0.39325829220795638</c:v>
                </c:pt>
                <c:pt idx="3160">
                  <c:v>0.39106578250065521</c:v>
                </c:pt>
                <c:pt idx="3161">
                  <c:v>0.38882202167589602</c:v>
                </c:pt>
                <c:pt idx="3162">
                  <c:v>0.38652711463798767</c:v>
                </c:pt>
                <c:pt idx="3163">
                  <c:v>0.3841818987313676</c:v>
                </c:pt>
                <c:pt idx="3164">
                  <c:v>0.38178506541163887</c:v>
                </c:pt>
                <c:pt idx="3165">
                  <c:v>0.37933745635372801</c:v>
                </c:pt>
                <c:pt idx="3166">
                  <c:v>0.37683921627692757</c:v>
                </c:pt>
                <c:pt idx="3167">
                  <c:v>0.37429050186859864</c:v>
                </c:pt>
                <c:pt idx="3168">
                  <c:v>0.37169228339575661</c:v>
                </c:pt>
                <c:pt idx="3169">
                  <c:v>0.36904315778210794</c:v>
                </c:pt>
                <c:pt idx="3170">
                  <c:v>0.36634410822265689</c:v>
                </c:pt>
                <c:pt idx="3171">
                  <c:v>0.36359534795385906</c:v>
                </c:pt>
                <c:pt idx="3172">
                  <c:v>0.36079710662424924</c:v>
                </c:pt>
                <c:pt idx="3173">
                  <c:v>0.35795050765543379</c:v>
                </c:pt>
                <c:pt idx="3174">
                  <c:v>0.35505407846980974</c:v>
                </c:pt>
                <c:pt idx="3175">
                  <c:v>0.3521089651523896</c:v>
                </c:pt>
                <c:pt idx="3176">
                  <c:v>0.34911547269172583</c:v>
                </c:pt>
                <c:pt idx="3177">
                  <c:v>0.34607392743249837</c:v>
                </c:pt>
                <c:pt idx="3178">
                  <c:v>0.34298562806520499</c:v>
                </c:pt>
                <c:pt idx="3179">
                  <c:v>0.33984906128839543</c:v>
                </c:pt>
                <c:pt idx="3180">
                  <c:v>0.33666555928121678</c:v>
                </c:pt>
                <c:pt idx="3181">
                  <c:v>0.33343554440682749</c:v>
                </c:pt>
                <c:pt idx="3182">
                  <c:v>0.33015946576111266</c:v>
                </c:pt>
                <c:pt idx="3183">
                  <c:v>0.32683882082246446</c:v>
                </c:pt>
                <c:pt idx="3184">
                  <c:v>0.32347208812525746</c:v>
                </c:pt>
                <c:pt idx="3185">
                  <c:v>0.32006081039535283</c:v>
                </c:pt>
                <c:pt idx="3186">
                  <c:v>0.31660555492052439</c:v>
                </c:pt>
                <c:pt idx="3187">
                  <c:v>0.31310692139804613</c:v>
                </c:pt>
                <c:pt idx="3188">
                  <c:v>0.30956663021872693</c:v>
                </c:pt>
                <c:pt idx="3189">
                  <c:v>0.30598318783758544</c:v>
                </c:pt>
                <c:pt idx="3190">
                  <c:v>0.30235837228393531</c:v>
                </c:pt>
                <c:pt idx="3191">
                  <c:v>0.29869292442620587</c:v>
                </c:pt>
                <c:pt idx="3192">
                  <c:v>0.2949876233034941</c:v>
                </c:pt>
                <c:pt idx="3193">
                  <c:v>0.29124443574063458</c:v>
                </c:pt>
                <c:pt idx="3194">
                  <c:v>0.28746193507244411</c:v>
                </c:pt>
                <c:pt idx="3195">
                  <c:v>0.28364215830048556</c:v>
                </c:pt>
                <c:pt idx="3196">
                  <c:v>0.27978604836152138</c:v>
                </c:pt>
                <c:pt idx="3197">
                  <c:v>0.27589459189170762</c:v>
                </c:pt>
                <c:pt idx="3198">
                  <c:v>0.27197002337179582</c:v>
                </c:pt>
                <c:pt idx="3199">
                  <c:v>0.2680110237005055</c:v>
                </c:pt>
                <c:pt idx="3200">
                  <c:v>0.26401990951936849</c:v>
                </c:pt>
                <c:pt idx="3201">
                  <c:v>0.25999785234651679</c:v>
                </c:pt>
                <c:pt idx="3202">
                  <c:v>0.25594607226584509</c:v>
                </c:pt>
                <c:pt idx="3203">
                  <c:v>0.25186708809461639</c:v>
                </c:pt>
                <c:pt idx="3204">
                  <c:v>0.24775972897357862</c:v>
                </c:pt>
                <c:pt idx="3205">
                  <c:v>0.24362660637475056</c:v>
                </c:pt>
                <c:pt idx="3206">
                  <c:v>0.23946914255426399</c:v>
                </c:pt>
                <c:pt idx="3207">
                  <c:v>0.23528881199334623</c:v>
                </c:pt>
                <c:pt idx="3208">
                  <c:v>0.23108842719528508</c:v>
                </c:pt>
                <c:pt idx="3209">
                  <c:v>0.22686700385950032</c:v>
                </c:pt>
                <c:pt idx="3210">
                  <c:v>0.22262745498437775</c:v>
                </c:pt>
                <c:pt idx="3211">
                  <c:v>0.21837146842856334</c:v>
                </c:pt>
                <c:pt idx="3212">
                  <c:v>0.21410078608256775</c:v>
                </c:pt>
                <c:pt idx="3213">
                  <c:v>0.2098185128924473</c:v>
                </c:pt>
                <c:pt idx="3214">
                  <c:v>0.20552388412660152</c:v>
                </c:pt>
                <c:pt idx="3215">
                  <c:v>0.20122010906856577</c:v>
                </c:pt>
                <c:pt idx="3216">
                  <c:v>0.19690914538081719</c:v>
                </c:pt>
                <c:pt idx="3217">
                  <c:v>0.19259300400425583</c:v>
                </c:pt>
                <c:pt idx="3218">
                  <c:v>0.1882750669504912</c:v>
                </c:pt>
                <c:pt idx="3219">
                  <c:v>0.18395481337018027</c:v>
                </c:pt>
                <c:pt idx="3220">
                  <c:v>0.17963572803311589</c:v>
                </c:pt>
                <c:pt idx="3221">
                  <c:v>0.17532002838533817</c:v>
                </c:pt>
                <c:pt idx="3222">
                  <c:v>0.17100998113687069</c:v>
                </c:pt>
                <c:pt idx="3223">
                  <c:v>0.16670921236800107</c:v>
                </c:pt>
                <c:pt idx="3224">
                  <c:v>0.16241745717805192</c:v>
                </c:pt>
                <c:pt idx="3225">
                  <c:v>0.1581384360607444</c:v>
                </c:pt>
                <c:pt idx="3226">
                  <c:v>0.15387459866068337</c:v>
                </c:pt>
                <c:pt idx="3227">
                  <c:v>0.14962843601309953</c:v>
                </c:pt>
                <c:pt idx="3228">
                  <c:v>0.14540376470720442</c:v>
                </c:pt>
                <c:pt idx="3229">
                  <c:v>0.14120057233749861</c:v>
                </c:pt>
                <c:pt idx="3230">
                  <c:v>0.13702275375221615</c:v>
                </c:pt>
                <c:pt idx="3231">
                  <c:v>0.13287294305913866</c:v>
                </c:pt>
                <c:pt idx="3232">
                  <c:v>0.12875380365458985</c:v>
                </c:pt>
                <c:pt idx="3233">
                  <c:v>0.12466926672735523</c:v>
                </c:pt>
                <c:pt idx="3234">
                  <c:v>0.12061955096624369</c:v>
                </c:pt>
                <c:pt idx="3235">
                  <c:v>0.11660864136738071</c:v>
                </c:pt>
                <c:pt idx="3236">
                  <c:v>0.11263928743354493</c:v>
                </c:pt>
                <c:pt idx="3237">
                  <c:v>0.10871425161501481</c:v>
                </c:pt>
                <c:pt idx="3238">
                  <c:v>0.10483748148230337</c:v>
                </c:pt>
                <c:pt idx="3239">
                  <c:v>0.10100938652125035</c:v>
                </c:pt>
                <c:pt idx="3240">
                  <c:v>9.7233935685818257E-2</c:v>
                </c:pt>
                <c:pt idx="3241">
                  <c:v>9.3513904337706844E-2</c:v>
                </c:pt>
                <c:pt idx="3242">
                  <c:v>8.9852060673769149E-2</c:v>
                </c:pt>
                <c:pt idx="3243">
                  <c:v>8.6252250595154456E-2</c:v>
                </c:pt>
                <c:pt idx="3244">
                  <c:v>8.2715016299745342E-2</c:v>
                </c:pt>
                <c:pt idx="3245">
                  <c:v>7.9244186009442177E-2</c:v>
                </c:pt>
                <c:pt idx="3246">
                  <c:v>7.5842454357195596E-2</c:v>
                </c:pt>
                <c:pt idx="3247">
                  <c:v>7.2512485940869051E-2</c:v>
                </c:pt>
                <c:pt idx="3248">
                  <c:v>6.925789239596003E-2</c:v>
                </c:pt>
                <c:pt idx="3249">
                  <c:v>6.6079276298777384E-2</c:v>
                </c:pt>
                <c:pt idx="3250">
                  <c:v>6.2980188314568072E-2</c:v>
                </c:pt>
                <c:pt idx="3251">
                  <c:v>5.9963124866616653E-2</c:v>
                </c:pt>
                <c:pt idx="3252">
                  <c:v>5.7030528261594118E-2</c:v>
                </c:pt>
                <c:pt idx="3253">
                  <c:v>5.4185636809986032E-2</c:v>
                </c:pt>
                <c:pt idx="3254">
                  <c:v>5.1429032860820498E-2</c:v>
                </c:pt>
                <c:pt idx="3255">
                  <c:v>4.8763849604331611E-2</c:v>
                </c:pt>
                <c:pt idx="3256">
                  <c:v>4.6192265511562358E-2</c:v>
                </c:pt>
                <c:pt idx="3257">
                  <c:v>4.37163816057815E-2</c:v>
                </c:pt>
                <c:pt idx="3258">
                  <c:v>4.1338927685183068E-2</c:v>
                </c:pt>
                <c:pt idx="3259">
                  <c:v>3.9060384935062115E-2</c:v>
                </c:pt>
                <c:pt idx="3260">
                  <c:v>3.6883337022430199E-2</c:v>
                </c:pt>
                <c:pt idx="3261">
                  <c:v>3.4809532761605706E-2</c:v>
                </c:pt>
                <c:pt idx="3262">
                  <c:v>3.2840623092138733E-2</c:v>
                </c:pt>
                <c:pt idx="3263">
                  <c:v>3.0978709486429393E-2</c:v>
                </c:pt>
                <c:pt idx="3264">
                  <c:v>2.9224099644180438E-2</c:v>
                </c:pt>
                <c:pt idx="3265">
                  <c:v>2.7578715143978024E-2</c:v>
                </c:pt>
                <c:pt idx="3266">
                  <c:v>2.6043782159476114E-2</c:v>
                </c:pt>
                <c:pt idx="3267">
                  <c:v>2.462041351323643E-2</c:v>
                </c:pt>
                <c:pt idx="3268">
                  <c:v>2.3309989069221982E-2</c:v>
                </c:pt>
                <c:pt idx="3269">
                  <c:v>2.2112587958380153E-2</c:v>
                </c:pt>
                <c:pt idx="3270">
                  <c:v>2.1029387237281462E-2</c:v>
                </c:pt>
                <c:pt idx="3271">
                  <c:v>2.0061025674466295E-2</c:v>
                </c:pt>
                <c:pt idx="3272">
                  <c:v>1.920801977997208E-2</c:v>
                </c:pt>
                <c:pt idx="3273">
                  <c:v>1.8470970200804591E-2</c:v>
                </c:pt>
                <c:pt idx="3274">
                  <c:v>1.7849696523714077E-2</c:v>
                </c:pt>
                <c:pt idx="3275">
                  <c:v>1.7344587022182455E-2</c:v>
                </c:pt>
                <c:pt idx="3276">
                  <c:v>1.6955663299266139E-2</c:v>
                </c:pt>
                <c:pt idx="3277">
                  <c:v>1.6682823281428678E-2</c:v>
                </c:pt>
                <c:pt idx="3278">
                  <c:v>1.6525872119277647E-2</c:v>
                </c:pt>
                <c:pt idx="3279">
                  <c:v>1.6484366885435087E-2</c:v>
                </c:pt>
                <c:pt idx="3280">
                  <c:v>1.6557905105930141E-2</c:v>
                </c:pt>
                <c:pt idx="3281">
                  <c:v>1.6745899390329912E-2</c:v>
                </c:pt>
                <c:pt idx="3282">
                  <c:v>1.7047644810243647E-2</c:v>
                </c:pt>
                <c:pt idx="3283">
                  <c:v>1.7462177303575941E-2</c:v>
                </c:pt>
                <c:pt idx="3284">
                  <c:v>1.798881669321048E-2</c:v>
                </c:pt>
                <c:pt idx="3285">
                  <c:v>1.8626409636100776E-2</c:v>
                </c:pt>
                <c:pt idx="3286">
                  <c:v>1.9373804449298961E-2</c:v>
                </c:pt>
                <c:pt idx="3287">
                  <c:v>2.0229744820097994E-2</c:v>
                </c:pt>
                <c:pt idx="3288">
                  <c:v>2.1192562969203247E-2</c:v>
                </c:pt>
                <c:pt idx="3289">
                  <c:v>2.2261391526191943E-2</c:v>
                </c:pt>
                <c:pt idx="3290">
                  <c:v>2.3434403112626723E-2</c:v>
                </c:pt>
                <c:pt idx="3291">
                  <c:v>2.4709957553732578E-2</c:v>
                </c:pt>
                <c:pt idx="3292">
                  <c:v>2.6086328232056661E-2</c:v>
                </c:pt>
                <c:pt idx="3293">
                  <c:v>2.7561241058850446E-2</c:v>
                </c:pt>
                <c:pt idx="3294">
                  <c:v>2.9133709891526721E-2</c:v>
                </c:pt>
                <c:pt idx="3295">
                  <c:v>3.0801338687199007E-2</c:v>
                </c:pt>
                <c:pt idx="3296">
                  <c:v>3.2562097224140669E-2</c:v>
                </c:pt>
                <c:pt idx="3297">
                  <c:v>3.4413890371702824E-2</c:v>
                </c:pt>
                <c:pt idx="3298">
                  <c:v>3.6353957072788996E-2</c:v>
                </c:pt>
                <c:pt idx="3299">
                  <c:v>3.8381270973399155E-2</c:v>
                </c:pt>
                <c:pt idx="3300">
                  <c:v>4.0492990752750119E-2</c:v>
                </c:pt>
                <c:pt idx="3301">
                  <c:v>4.2686807183272273E-2</c:v>
                </c:pt>
                <c:pt idx="3302">
                  <c:v>4.4960368945074693E-2</c:v>
                </c:pt>
                <c:pt idx="3303">
                  <c:v>4.7310558216728811E-2</c:v>
                </c:pt>
                <c:pt idx="3304">
                  <c:v>4.9736388498604518E-2</c:v>
                </c:pt>
                <c:pt idx="3305">
                  <c:v>5.2234703578417883E-2</c:v>
                </c:pt>
                <c:pt idx="3306">
                  <c:v>5.4803028750524327E-2</c:v>
                </c:pt>
                <c:pt idx="3307">
                  <c:v>5.7438869408858811E-2</c:v>
                </c:pt>
                <c:pt idx="3308">
                  <c:v>6.0138881425681252E-2</c:v>
                </c:pt>
                <c:pt idx="3309">
                  <c:v>6.2902191958625286E-2</c:v>
                </c:pt>
                <c:pt idx="3310">
                  <c:v>6.5725457233527448E-2</c:v>
                </c:pt>
                <c:pt idx="3311">
                  <c:v>6.8606144220276694E-2</c:v>
                </c:pt>
                <c:pt idx="3312">
                  <c:v>7.1541720019698787E-2</c:v>
                </c:pt>
                <c:pt idx="3313">
                  <c:v>7.4528735989652525E-2</c:v>
                </c:pt>
                <c:pt idx="3314">
                  <c:v>7.7566494509318643E-2</c:v>
                </c:pt>
                <c:pt idx="3315">
                  <c:v>8.0651580467921855E-2</c:v>
                </c:pt>
                <c:pt idx="3316">
                  <c:v>8.378149655985713E-2</c:v>
                </c:pt>
                <c:pt idx="3317">
                  <c:v>8.6953762432639137E-2</c:v>
                </c:pt>
                <c:pt idx="3318">
                  <c:v>9.0164931561984032E-2</c:v>
                </c:pt>
                <c:pt idx="3319">
                  <c:v>9.3414527154700208E-2</c:v>
                </c:pt>
                <c:pt idx="3320">
                  <c:v>9.6699162384890527E-2</c:v>
                </c:pt>
                <c:pt idx="3321">
                  <c:v>0.10001645239477062</c:v>
                </c:pt>
                <c:pt idx="3322">
                  <c:v>0.10336404234993511</c:v>
                </c:pt>
                <c:pt idx="3323">
                  <c:v>0.10673857547574807</c:v>
                </c:pt>
                <c:pt idx="3324">
                  <c:v>0.11013982400823839</c:v>
                </c:pt>
                <c:pt idx="3325">
                  <c:v>0.11356450952536627</c:v>
                </c:pt>
                <c:pt idx="3326">
                  <c:v>0.1170104172332154</c:v>
                </c:pt>
                <c:pt idx="3327">
                  <c:v>0.12047537158544568</c:v>
                </c:pt>
                <c:pt idx="3328">
                  <c:v>0.12395617280217827</c:v>
                </c:pt>
                <c:pt idx="3329">
                  <c:v>0.12745285345060975</c:v>
                </c:pt>
                <c:pt idx="3330">
                  <c:v>0.13096230351515639</c:v>
                </c:pt>
                <c:pt idx="3331">
                  <c:v>0.13448251704138062</c:v>
                </c:pt>
                <c:pt idx="3332">
                  <c:v>0.13801153295232199</c:v>
                </c:pt>
                <c:pt idx="3333">
                  <c:v>0.14154635591741951</c:v>
                </c:pt>
                <c:pt idx="3334">
                  <c:v>0.14508727517649517</c:v>
                </c:pt>
                <c:pt idx="3335">
                  <c:v>0.14863139014740095</c:v>
                </c:pt>
                <c:pt idx="3336">
                  <c:v>0.15217692540942643</c:v>
                </c:pt>
                <c:pt idx="3337">
                  <c:v>0.15572215293344929</c:v>
                </c:pt>
                <c:pt idx="3338">
                  <c:v>0.15926431148776807</c:v>
                </c:pt>
                <c:pt idx="3339">
                  <c:v>0.16280393116904909</c:v>
                </c:pt>
                <c:pt idx="3340">
                  <c:v>0.16633834517849616</c:v>
                </c:pt>
                <c:pt idx="3341">
                  <c:v>0.16986601590714576</c:v>
                </c:pt>
                <c:pt idx="3342">
                  <c:v>0.17338545312982293</c:v>
                </c:pt>
                <c:pt idx="3343">
                  <c:v>0.17689414434659953</c:v>
                </c:pt>
                <c:pt idx="3344">
                  <c:v>0.18039283568731329</c:v>
                </c:pt>
                <c:pt idx="3345">
                  <c:v>0.18387910471163665</c:v>
                </c:pt>
                <c:pt idx="3346">
                  <c:v>0.18735164753638076</c:v>
                </c:pt>
                <c:pt idx="3347">
                  <c:v>0.19080920575259647</c:v>
                </c:pt>
                <c:pt idx="3348">
                  <c:v>0.19424951830274706</c:v>
                </c:pt>
                <c:pt idx="3349">
                  <c:v>0.19767351660801899</c:v>
                </c:pt>
                <c:pt idx="3350">
                  <c:v>0.20107902244425085</c:v>
                </c:pt>
                <c:pt idx="3351">
                  <c:v>0.2044649532458768</c:v>
                </c:pt>
                <c:pt idx="3352">
                  <c:v>0.20783026869098115</c:v>
                </c:pt>
                <c:pt idx="3353">
                  <c:v>0.21117295298352609</c:v>
                </c:pt>
                <c:pt idx="3354">
                  <c:v>0.21449408893244476</c:v>
                </c:pt>
                <c:pt idx="3355">
                  <c:v>0.21779173456799292</c:v>
                </c:pt>
                <c:pt idx="3356">
                  <c:v>0.22106501067364334</c:v>
                </c:pt>
                <c:pt idx="3357">
                  <c:v>0.2243130762292363</c:v>
                </c:pt>
                <c:pt idx="3358">
                  <c:v>0.22753414835620711</c:v>
                </c:pt>
                <c:pt idx="3359">
                  <c:v>0.23072942646105027</c:v>
                </c:pt>
                <c:pt idx="3360">
                  <c:v>0.23389719159147349</c:v>
                </c:pt>
                <c:pt idx="3361">
                  <c:v>0.23703674668694286</c:v>
                </c:pt>
                <c:pt idx="3362">
                  <c:v>0.24014742842926881</c:v>
                </c:pt>
                <c:pt idx="3363">
                  <c:v>0.24322767065065984</c:v>
                </c:pt>
                <c:pt idx="3364">
                  <c:v>0.24627875542223315</c:v>
                </c:pt>
                <c:pt idx="3365">
                  <c:v>0.24929917039965988</c:v>
                </c:pt>
                <c:pt idx="3366">
                  <c:v>0.25228837811663496</c:v>
                </c:pt>
                <c:pt idx="3367">
                  <c:v>0.25524587030227508</c:v>
                </c:pt>
                <c:pt idx="3368">
                  <c:v>0.25817027926399611</c:v>
                </c:pt>
                <c:pt idx="3369">
                  <c:v>0.26106293789496088</c:v>
                </c:pt>
                <c:pt idx="3370">
                  <c:v>0.2639225225226382</c:v>
                </c:pt>
                <c:pt idx="3371">
                  <c:v>0.26674863273236238</c:v>
                </c:pt>
                <c:pt idx="3372">
                  <c:v>0.26954089289029026</c:v>
                </c:pt>
                <c:pt idx="3373">
                  <c:v>0.27229811490042383</c:v>
                </c:pt>
                <c:pt idx="3374">
                  <c:v>0.27502165351094093</c:v>
                </c:pt>
                <c:pt idx="3375">
                  <c:v>0.27771035547973899</c:v>
                </c:pt>
                <c:pt idx="3376">
                  <c:v>0.28036393589112346</c:v>
                </c:pt>
                <c:pt idx="3377">
                  <c:v>0.28298213047857684</c:v>
                </c:pt>
                <c:pt idx="3378">
                  <c:v>0.28556391221113769</c:v>
                </c:pt>
                <c:pt idx="3379">
                  <c:v>0.28811063201873072</c:v>
                </c:pt>
                <c:pt idx="3380">
                  <c:v>0.29062128939908516</c:v>
                </c:pt>
                <c:pt idx="3381">
                  <c:v>0.2930956949971959</c:v>
                </c:pt>
                <c:pt idx="3382">
                  <c:v>0.29553367634781935</c:v>
                </c:pt>
                <c:pt idx="3383">
                  <c:v>0.29793434996263979</c:v>
                </c:pt>
                <c:pt idx="3384">
                  <c:v>0.30029904071106001</c:v>
                </c:pt>
                <c:pt idx="3385">
                  <c:v>0.3026268842491347</c:v>
                </c:pt>
                <c:pt idx="3386">
                  <c:v>0.30491776880938221</c:v>
                </c:pt>
                <c:pt idx="3387">
                  <c:v>0.30717159617092038</c:v>
                </c:pt>
                <c:pt idx="3388">
                  <c:v>0.30938761027811373</c:v>
                </c:pt>
                <c:pt idx="3389">
                  <c:v>0.31156709106316771</c:v>
                </c:pt>
                <c:pt idx="3390">
                  <c:v>0.31370929519573021</c:v>
                </c:pt>
                <c:pt idx="3391">
                  <c:v>0.3158141726352941</c:v>
                </c:pt>
                <c:pt idx="3392">
                  <c:v>0.31788168397148814</c:v>
                </c:pt>
                <c:pt idx="3393">
                  <c:v>0.31991118609298552</c:v>
                </c:pt>
                <c:pt idx="3394">
                  <c:v>0.32190389828333377</c:v>
                </c:pt>
                <c:pt idx="3395">
                  <c:v>0.32385918467488767</c:v>
                </c:pt>
                <c:pt idx="3396">
                  <c:v>0.32577704320971274</c:v>
                </c:pt>
                <c:pt idx="3397">
                  <c:v>0.32765747995803574</c:v>
                </c:pt>
                <c:pt idx="3398">
                  <c:v>0.32949995195600401</c:v>
                </c:pt>
                <c:pt idx="3399">
                  <c:v>0.33130560501097961</c:v>
                </c:pt>
                <c:pt idx="3400">
                  <c:v>0.3330738987978869</c:v>
                </c:pt>
                <c:pt idx="3401">
                  <c:v>0.33480486752135236</c:v>
                </c:pt>
                <c:pt idx="3402">
                  <c:v>0.33649855140054019</c:v>
                </c:pt>
                <c:pt idx="3403">
                  <c:v>0.33815449648917523</c:v>
                </c:pt>
                <c:pt idx="3404">
                  <c:v>0.33977376485391075</c:v>
                </c:pt>
                <c:pt idx="3405">
                  <c:v>0.34135590137977501</c:v>
                </c:pt>
                <c:pt idx="3406">
                  <c:v>0.34290096668947068</c:v>
                </c:pt>
                <c:pt idx="3407">
                  <c:v>0.34440902566083864</c:v>
                </c:pt>
                <c:pt idx="3408">
                  <c:v>0.34587970381787314</c:v>
                </c:pt>
                <c:pt idx="3409">
                  <c:v>0.34731397145414622</c:v>
                </c:pt>
                <c:pt idx="3410">
                  <c:v>0.3487114498280669</c:v>
                </c:pt>
                <c:pt idx="3411">
                  <c:v>0.3500722178329515</c:v>
                </c:pt>
                <c:pt idx="3412">
                  <c:v>0.3513963571749173</c:v>
                </c:pt>
                <c:pt idx="3413">
                  <c:v>0.35268356476560137</c:v>
                </c:pt>
                <c:pt idx="3414">
                  <c:v>0.3539347130047284</c:v>
                </c:pt>
                <c:pt idx="3415">
                  <c:v>0.35514949206446617</c:v>
                </c:pt>
                <c:pt idx="3416">
                  <c:v>0.35632799247081065</c:v>
                </c:pt>
                <c:pt idx="3417">
                  <c:v>0.35747030639959571</c:v>
                </c:pt>
                <c:pt idx="3418">
                  <c:v>0.3585761953987332</c:v>
                </c:pt>
                <c:pt idx="3419">
                  <c:v>0.35964642946821185</c:v>
                </c:pt>
                <c:pt idx="3420">
                  <c:v>0.36068076148234379</c:v>
                </c:pt>
                <c:pt idx="3421">
                  <c:v>0.36167928828742568</c:v>
                </c:pt>
                <c:pt idx="3422">
                  <c:v>0.36264210746085118</c:v>
                </c:pt>
                <c:pt idx="3423">
                  <c:v>0.36356903963059289</c:v>
                </c:pt>
                <c:pt idx="3424">
                  <c:v>0.36446074923971644</c:v>
                </c:pt>
                <c:pt idx="3425">
                  <c:v>0.36531704677245463</c:v>
                </c:pt>
                <c:pt idx="3426">
                  <c:v>0.36613803123760447</c:v>
                </c:pt>
                <c:pt idx="3427">
                  <c:v>0.36692380166797756</c:v>
                </c:pt>
                <c:pt idx="3428">
                  <c:v>0.36767423328023191</c:v>
                </c:pt>
                <c:pt idx="3429">
                  <c:v>0.36838988292069952</c:v>
                </c:pt>
                <c:pt idx="3430">
                  <c:v>0.36907061458924562</c:v>
                </c:pt>
                <c:pt idx="3431">
                  <c:v>0.36971652629977503</c:v>
                </c:pt>
                <c:pt idx="3432">
                  <c:v>0.37032771556666794</c:v>
                </c:pt>
                <c:pt idx="3433">
                  <c:v>0.37090410864909845</c:v>
                </c:pt>
                <c:pt idx="3434">
                  <c:v>0.37144615367779854</c:v>
                </c:pt>
                <c:pt idx="3435">
                  <c:v>0.37195376496157495</c:v>
                </c:pt>
                <c:pt idx="3436">
                  <c:v>0.37242703722874332</c:v>
                </c:pt>
                <c:pt idx="3437">
                  <c:v>0.3728660643436239</c:v>
                </c:pt>
                <c:pt idx="3438">
                  <c:v>0.37327082090031488</c:v>
                </c:pt>
                <c:pt idx="3439">
                  <c:v>0.37364164595430382</c:v>
                </c:pt>
                <c:pt idx="3440">
                  <c:v>0.37397850170730268</c:v>
                </c:pt>
                <c:pt idx="3441">
                  <c:v>0.37428147806433265</c:v>
                </c:pt>
                <c:pt idx="3442">
                  <c:v>0.374550663840646</c:v>
                </c:pt>
                <c:pt idx="3443">
                  <c:v>0.37478608000430252</c:v>
                </c:pt>
                <c:pt idx="3444">
                  <c:v>0.37498795680550645</c:v>
                </c:pt>
                <c:pt idx="3445">
                  <c:v>0.37515630263048139</c:v>
                </c:pt>
                <c:pt idx="3446">
                  <c:v>0.37529120168255342</c:v>
                </c:pt>
                <c:pt idx="3447">
                  <c:v>0.37539273697171399</c:v>
                </c:pt>
                <c:pt idx="3448">
                  <c:v>0.37546097454778393</c:v>
                </c:pt>
                <c:pt idx="3449">
                  <c:v>0.37549603665564718</c:v>
                </c:pt>
                <c:pt idx="3450">
                  <c:v>0.37549797679598973</c:v>
                </c:pt>
                <c:pt idx="3451">
                  <c:v>0.37546687317628191</c:v>
                </c:pt>
                <c:pt idx="3452">
                  <c:v>0.37540280281666505</c:v>
                </c:pt>
                <c:pt idx="3453">
                  <c:v>0.37530587616100203</c:v>
                </c:pt>
                <c:pt idx="3454">
                  <c:v>0.3751761087063194</c:v>
                </c:pt>
                <c:pt idx="3455">
                  <c:v>0.37501359857938482</c:v>
                </c:pt>
                <c:pt idx="3456">
                  <c:v>0.37481841822440992</c:v>
                </c:pt>
                <c:pt idx="3457">
                  <c:v>0.37459063900389949</c:v>
                </c:pt>
                <c:pt idx="3458">
                  <c:v>0.3743304156206107</c:v>
                </c:pt>
                <c:pt idx="3459">
                  <c:v>0.37403765849090159</c:v>
                </c:pt>
                <c:pt idx="3460">
                  <c:v>0.37371251041590897</c:v>
                </c:pt>
                <c:pt idx="3461">
                  <c:v>0.37335503879328308</c:v>
                </c:pt>
                <c:pt idx="3462">
                  <c:v>0.37296531013770656</c:v>
                </c:pt>
                <c:pt idx="3463">
                  <c:v>0.37254352378697997</c:v>
                </c:pt>
                <c:pt idx="3464">
                  <c:v>0.37208948712784679</c:v>
                </c:pt>
                <c:pt idx="3465">
                  <c:v>0.37160338818544086</c:v>
                </c:pt>
                <c:pt idx="3466">
                  <c:v>0.37108529048306815</c:v>
                </c:pt>
                <c:pt idx="3467">
                  <c:v>0.37053525694843048</c:v>
                </c:pt>
                <c:pt idx="3468">
                  <c:v>0.36995353241013623</c:v>
                </c:pt>
                <c:pt idx="3469">
                  <c:v>0.36933982365311935</c:v>
                </c:pt>
                <c:pt idx="3470">
                  <c:v>0.36869436495130992</c:v>
                </c:pt>
                <c:pt idx="3471">
                  <c:v>0.36801721756382039</c:v>
                </c:pt>
                <c:pt idx="3472">
                  <c:v>0.36730844252792283</c:v>
                </c:pt>
                <c:pt idx="3473">
                  <c:v>0.36656833147360524</c:v>
                </c:pt>
                <c:pt idx="3474">
                  <c:v>0.36579649339961046</c:v>
                </c:pt>
                <c:pt idx="3475">
                  <c:v>0.36499321030788723</c:v>
                </c:pt>
                <c:pt idx="3476">
                  <c:v>0.36415854323355445</c:v>
                </c:pt>
                <c:pt idx="3477">
                  <c:v>0.36329255344962796</c:v>
                </c:pt>
                <c:pt idx="3478">
                  <c:v>0.36239558113368042</c:v>
                </c:pt>
                <c:pt idx="3479">
                  <c:v>0.36146714072647507</c:v>
                </c:pt>
                <c:pt idx="3480">
                  <c:v>0.3605075638760149</c:v>
                </c:pt>
                <c:pt idx="3481">
                  <c:v>0.35951691386332502</c:v>
                </c:pt>
                <c:pt idx="3482">
                  <c:v>0.35849525475315519</c:v>
                </c:pt>
                <c:pt idx="3483">
                  <c:v>0.35744297743624848</c:v>
                </c:pt>
                <c:pt idx="3484">
                  <c:v>0.35635950547417183</c:v>
                </c:pt>
                <c:pt idx="3485">
                  <c:v>0.35524522250407542</c:v>
                </c:pt>
                <c:pt idx="3486">
                  <c:v>0.35410019695647643</c:v>
                </c:pt>
                <c:pt idx="3487">
                  <c:v>0.3529244986789617</c:v>
                </c:pt>
                <c:pt idx="3488">
                  <c:v>0.35171857184473049</c:v>
                </c:pt>
                <c:pt idx="3489">
                  <c:v>0.35048175331301806</c:v>
                </c:pt>
                <c:pt idx="3490">
                  <c:v>0.34921448146418727</c:v>
                </c:pt>
                <c:pt idx="3491">
                  <c:v>0.34791683322217437</c:v>
                </c:pt>
                <c:pt idx="3492">
                  <c:v>0.34658888765024065</c:v>
                </c:pt>
                <c:pt idx="3493">
                  <c:v>0.34523114515922665</c:v>
                </c:pt>
                <c:pt idx="3494">
                  <c:v>0.34384286063588587</c:v>
                </c:pt>
                <c:pt idx="3495">
                  <c:v>0.34242453035127385</c:v>
                </c:pt>
                <c:pt idx="3496">
                  <c:v>0.34097624351292394</c:v>
                </c:pt>
                <c:pt idx="3497">
                  <c:v>0.33949809227959388</c:v>
                </c:pt>
                <c:pt idx="3498">
                  <c:v>0.33799063661781664</c:v>
                </c:pt>
                <c:pt idx="3499">
                  <c:v>0.33645305478349141</c:v>
                </c:pt>
                <c:pt idx="3500">
                  <c:v>0.33488590445502159</c:v>
                </c:pt>
                <c:pt idx="3501">
                  <c:v>0.33328929136175151</c:v>
                </c:pt>
                <c:pt idx="3502">
                  <c:v>0.33166332508526286</c:v>
                </c:pt>
                <c:pt idx="3503">
                  <c:v>0.33000862879619913</c:v>
                </c:pt>
                <c:pt idx="3504">
                  <c:v>0.32832431013273355</c:v>
                </c:pt>
                <c:pt idx="3505">
                  <c:v>0.32661099203119937</c:v>
                </c:pt>
                <c:pt idx="3506">
                  <c:v>0.32486880142266139</c:v>
                </c:pt>
                <c:pt idx="3507">
                  <c:v>0.3230978700780337</c:v>
                </c:pt>
                <c:pt idx="3508">
                  <c:v>0.32129888830548853</c:v>
                </c:pt>
                <c:pt idx="3509">
                  <c:v>0.31947089986510269</c:v>
                </c:pt>
                <c:pt idx="3510">
                  <c:v>0.3176145970860294</c:v>
                </c:pt>
                <c:pt idx="3511">
                  <c:v>0.31573013320361731</c:v>
                </c:pt>
                <c:pt idx="3512">
                  <c:v>0.31381766736162719</c:v>
                </c:pt>
                <c:pt idx="3513">
                  <c:v>0.31187796116077665</c:v>
                </c:pt>
                <c:pt idx="3514">
                  <c:v>0.30991000199578161</c:v>
                </c:pt>
                <c:pt idx="3515">
                  <c:v>0.30791455593740025</c:v>
                </c:pt>
                <c:pt idx="3516">
                  <c:v>0.30589180801404514</c:v>
                </c:pt>
                <c:pt idx="3517">
                  <c:v>0.30384195030182837</c:v>
                </c:pt>
                <c:pt idx="3518">
                  <c:v>0.30176581998435797</c:v>
                </c:pt>
                <c:pt idx="3519">
                  <c:v>0.29966235640807987</c:v>
                </c:pt>
                <c:pt idx="3520">
                  <c:v>0.29753240385284396</c:v>
                </c:pt>
                <c:pt idx="3521">
                  <c:v>0.29537618495470264</c:v>
                </c:pt>
                <c:pt idx="3522">
                  <c:v>0.29319393059231047</c:v>
                </c:pt>
                <c:pt idx="3523">
                  <c:v>0.29098655784281408</c:v>
                </c:pt>
                <c:pt idx="3524">
                  <c:v>0.28875296713575299</c:v>
                </c:pt>
                <c:pt idx="3525">
                  <c:v>0.28649408541965971</c:v>
                </c:pt>
                <c:pt idx="3526">
                  <c:v>0.2842101789892349</c:v>
                </c:pt>
                <c:pt idx="3527">
                  <c:v>0.28190152360999138</c:v>
                </c:pt>
                <c:pt idx="3528">
                  <c:v>0.2795691204351009</c:v>
                </c:pt>
                <c:pt idx="3529">
                  <c:v>0.27721184090308071</c:v>
                </c:pt>
                <c:pt idx="3530">
                  <c:v>0.27483069892026024</c:v>
                </c:pt>
                <c:pt idx="3531">
                  <c:v>0.27242601060189775</c:v>
                </c:pt>
                <c:pt idx="3532">
                  <c:v>0.26999810276596536</c:v>
                </c:pt>
                <c:pt idx="3533">
                  <c:v>0.2675480645076988</c:v>
                </c:pt>
                <c:pt idx="3534">
                  <c:v>0.26507474893925215</c:v>
                </c:pt>
                <c:pt idx="3535">
                  <c:v>0.26257926083861455</c:v>
                </c:pt>
                <c:pt idx="3536">
                  <c:v>0.26006197224771943</c:v>
                </c:pt>
                <c:pt idx="3537">
                  <c:v>0.25752326710803397</c:v>
                </c:pt>
                <c:pt idx="3538">
                  <c:v>0.25496432577518002</c:v>
                </c:pt>
                <c:pt idx="3539">
                  <c:v>0.25238399433798991</c:v>
                </c:pt>
                <c:pt idx="3540">
                  <c:v>0.24978347173413062</c:v>
                </c:pt>
                <c:pt idx="3541">
                  <c:v>0.24716319176974244</c:v>
                </c:pt>
                <c:pt idx="3542">
                  <c:v>0.24452360126360723</c:v>
                </c:pt>
                <c:pt idx="3543">
                  <c:v>0.24186597432448631</c:v>
                </c:pt>
                <c:pt idx="3544">
                  <c:v>0.23918916180763677</c:v>
                </c:pt>
                <c:pt idx="3545">
                  <c:v>0.23649445917487849</c:v>
                </c:pt>
                <c:pt idx="3546">
                  <c:v>0.23378236730293758</c:v>
                </c:pt>
                <c:pt idx="3547">
                  <c:v>0.23105340105202052</c:v>
                </c:pt>
                <c:pt idx="3548">
                  <c:v>0.2283089296270624</c:v>
                </c:pt>
                <c:pt idx="3549">
                  <c:v>0.22554782071857951</c:v>
                </c:pt>
                <c:pt idx="3550">
                  <c:v>0.22277146740848308</c:v>
                </c:pt>
                <c:pt idx="3551">
                  <c:v>0.21998044210722673</c:v>
                </c:pt>
                <c:pt idx="3552">
                  <c:v>0.21717533196955957</c:v>
                </c:pt>
                <c:pt idx="3553">
                  <c:v>0.21435760112291566</c:v>
                </c:pt>
                <c:pt idx="3554">
                  <c:v>0.21152614617400703</c:v>
                </c:pt>
                <c:pt idx="3555">
                  <c:v>0.2086824572659301</c:v>
                </c:pt>
                <c:pt idx="3556">
                  <c:v>0.20582718160528959</c:v>
                </c:pt>
                <c:pt idx="3557">
                  <c:v>0.20296098161715947</c:v>
                </c:pt>
                <c:pt idx="3558">
                  <c:v>0.2000854142595716</c:v>
                </c:pt>
                <c:pt idx="3559">
                  <c:v>0.19719941682492095</c:v>
                </c:pt>
                <c:pt idx="3560">
                  <c:v>0.19430457388581404</c:v>
                </c:pt>
                <c:pt idx="3561">
                  <c:v>0.19140160911207893</c:v>
                </c:pt>
                <c:pt idx="3562">
                  <c:v>0.18849126149760204</c:v>
                </c:pt>
                <c:pt idx="3563">
                  <c:v>0.18557517639915108</c:v>
                </c:pt>
                <c:pt idx="3564">
                  <c:v>0.18265234287861062</c:v>
                </c:pt>
                <c:pt idx="3565">
                  <c:v>0.17972443480161243</c:v>
                </c:pt>
                <c:pt idx="3566">
                  <c:v>0.17679225195722817</c:v>
                </c:pt>
                <c:pt idx="3567">
                  <c:v>0.17385660911153752</c:v>
                </c:pt>
                <c:pt idx="3568">
                  <c:v>0.1709192328276522</c:v>
                </c:pt>
                <c:pt idx="3569">
                  <c:v>0.16797917392418507</c:v>
                </c:pt>
                <c:pt idx="3570">
                  <c:v>0.16503818749629029</c:v>
                </c:pt>
                <c:pt idx="3571">
                  <c:v>0.16209714668239827</c:v>
                </c:pt>
                <c:pt idx="3572">
                  <c:v>0.15915693871812758</c:v>
                </c:pt>
                <c:pt idx="3573">
                  <c:v>0.15621936102924799</c:v>
                </c:pt>
                <c:pt idx="3574">
                  <c:v>0.15328353465458502</c:v>
                </c:pt>
                <c:pt idx="3575">
                  <c:v>0.15035128454754512</c:v>
                </c:pt>
                <c:pt idx="3576">
                  <c:v>0.14742355161667464</c:v>
                </c:pt>
                <c:pt idx="3577">
                  <c:v>0.14450128938515025</c:v>
                </c:pt>
                <c:pt idx="3578">
                  <c:v>0.14158635232138739</c:v>
                </c:pt>
                <c:pt idx="3579">
                  <c:v>0.13867793820890001</c:v>
                </c:pt>
                <c:pt idx="3580">
                  <c:v>0.13577792687938192</c:v>
                </c:pt>
                <c:pt idx="3581">
                  <c:v>0.13288731830699513</c:v>
                </c:pt>
                <c:pt idx="3582">
                  <c:v>0.13000712294401504</c:v>
                </c:pt>
                <c:pt idx="3583">
                  <c:v>0.12713923478701036</c:v>
                </c:pt>
                <c:pt idx="3584">
                  <c:v>0.12428293258070472</c:v>
                </c:pt>
                <c:pt idx="3585">
                  <c:v>0.12144013226885887</c:v>
                </c:pt>
                <c:pt idx="3586">
                  <c:v>0.11861188085518697</c:v>
                </c:pt>
                <c:pt idx="3587">
                  <c:v>0.11579923300637154</c:v>
                </c:pt>
                <c:pt idx="3588">
                  <c:v>0.11300410097149226</c:v>
                </c:pt>
                <c:pt idx="3589">
                  <c:v>0.11022584608158563</c:v>
                </c:pt>
                <c:pt idx="3590">
                  <c:v>0.10746639783111528</c:v>
                </c:pt>
                <c:pt idx="3591">
                  <c:v>0.10472683483111216</c:v>
                </c:pt>
                <c:pt idx="3592">
                  <c:v>0.10200823987296796</c:v>
                </c:pt>
                <c:pt idx="3593">
                  <c:v>9.9312518549668924E-2</c:v>
                </c:pt>
                <c:pt idx="3594">
                  <c:v>9.6639113654205702E-2</c:v>
                </c:pt>
                <c:pt idx="3595">
                  <c:v>9.398994207648205E-2</c:v>
                </c:pt>
                <c:pt idx="3596">
                  <c:v>9.1366095364533606E-2</c:v>
                </c:pt>
                <c:pt idx="3597">
                  <c:v>8.8768665150263604E-2</c:v>
                </c:pt>
                <c:pt idx="3598">
                  <c:v>8.619952218826997E-2</c:v>
                </c:pt>
                <c:pt idx="3599">
                  <c:v>8.3658186863670714E-2</c:v>
                </c:pt>
                <c:pt idx="3600">
                  <c:v>8.1146534157729044E-2</c:v>
                </c:pt>
                <c:pt idx="3601">
                  <c:v>7.8665646998552913E-2</c:v>
                </c:pt>
                <c:pt idx="3602">
                  <c:v>7.6216603788755832E-2</c:v>
                </c:pt>
                <c:pt idx="3603">
                  <c:v>7.3801209602977022E-2</c:v>
                </c:pt>
                <c:pt idx="3604">
                  <c:v>7.1419055996270353E-2</c:v>
                </c:pt>
                <c:pt idx="3605">
                  <c:v>6.9071944294979801E-2</c:v>
                </c:pt>
                <c:pt idx="3606">
                  <c:v>6.6760924965278717E-2</c:v>
                </c:pt>
                <c:pt idx="3607">
                  <c:v>6.4487038974630498E-2</c:v>
                </c:pt>
                <c:pt idx="3608">
                  <c:v>6.2251993091330671E-2</c:v>
                </c:pt>
                <c:pt idx="3609">
                  <c:v>6.0055441460194661E-2</c:v>
                </c:pt>
                <c:pt idx="3610">
                  <c:v>5.7899078529156024E-2</c:v>
                </c:pt>
                <c:pt idx="3611">
                  <c:v>5.5783897012334251E-2</c:v>
                </c:pt>
                <c:pt idx="3612">
                  <c:v>5.371087498188782E-2</c:v>
                </c:pt>
                <c:pt idx="3613">
                  <c:v>5.1681587602913401E-2</c:v>
                </c:pt>
                <c:pt idx="3614">
                  <c:v>4.9695741460303582E-2</c:v>
                </c:pt>
                <c:pt idx="3615">
                  <c:v>4.7754890616406392E-2</c:v>
                </c:pt>
                <c:pt idx="3616">
                  <c:v>4.5859944338928781E-2</c:v>
                </c:pt>
                <c:pt idx="3617">
                  <c:v>4.4011792169109137E-2</c:v>
                </c:pt>
                <c:pt idx="3618">
                  <c:v>4.2211845009072893E-2</c:v>
                </c:pt>
                <c:pt idx="3619">
                  <c:v>4.0459850916736151E-2</c:v>
                </c:pt>
                <c:pt idx="3620">
                  <c:v>3.875719114308282E-2</c:v>
                </c:pt>
                <c:pt idx="3621">
                  <c:v>3.7104666605310817E-2</c:v>
                </c:pt>
                <c:pt idx="3622">
                  <c:v>3.5503053719106337E-2</c:v>
                </c:pt>
                <c:pt idx="3623">
                  <c:v>3.3953568527116208E-2</c:v>
                </c:pt>
                <c:pt idx="3624">
                  <c:v>3.245598963851546E-2</c:v>
                </c:pt>
                <c:pt idx="3625">
                  <c:v>3.1011495601554386E-2</c:v>
                </c:pt>
                <c:pt idx="3626">
                  <c:v>2.9620756135738613E-2</c:v>
                </c:pt>
                <c:pt idx="3627">
                  <c:v>2.8284412247063098E-2</c:v>
                </c:pt>
                <c:pt idx="3628">
                  <c:v>2.700345803336808E-2</c:v>
                </c:pt>
                <c:pt idx="3629">
                  <c:v>2.5777692680359284E-2</c:v>
                </c:pt>
                <c:pt idx="3630">
                  <c:v>2.460806611367209E-2</c:v>
                </c:pt>
                <c:pt idx="3631">
                  <c:v>2.3495097306070169E-2</c:v>
                </c:pt>
                <c:pt idx="3632">
                  <c:v>2.243927310389883E-2</c:v>
                </c:pt>
                <c:pt idx="3633">
                  <c:v>2.1441343444905146E-2</c:v>
                </c:pt>
                <c:pt idx="3634">
                  <c:v>2.0501119919942384E-2</c:v>
                </c:pt>
                <c:pt idx="3635">
                  <c:v>1.9619303191312613E-2</c:v>
                </c:pt>
                <c:pt idx="3636">
                  <c:v>1.8796246345463653E-2</c:v>
                </c:pt>
                <c:pt idx="3637">
                  <c:v>1.8032267926066312E-2</c:v>
                </c:pt>
                <c:pt idx="3638">
                  <c:v>1.7327857521812876E-2</c:v>
                </c:pt>
                <c:pt idx="3639">
                  <c:v>1.6682833486223181E-2</c:v>
                </c:pt>
                <c:pt idx="3640">
                  <c:v>1.6097632924035921E-2</c:v>
                </c:pt>
                <c:pt idx="3641">
                  <c:v>1.5572433186303393E-2</c:v>
                </c:pt>
                <c:pt idx="3642">
                  <c:v>1.5107375802550825E-2</c:v>
                </c:pt>
                <c:pt idx="3643">
                  <c:v>1.4702680701880915E-2</c:v>
                </c:pt>
                <c:pt idx="3644">
                  <c:v>1.4358170405727996E-2</c:v>
                </c:pt>
                <c:pt idx="3645">
                  <c:v>1.4074011245587407E-2</c:v>
                </c:pt>
                <c:pt idx="3646">
                  <c:v>1.385020084742331E-2</c:v>
                </c:pt>
                <c:pt idx="3647">
                  <c:v>1.3686700945466002E-2</c:v>
                </c:pt>
                <c:pt idx="3648">
                  <c:v>1.3583459847904393E-2</c:v>
                </c:pt>
                <c:pt idx="3649">
                  <c:v>1.3540304953594711E-2</c:v>
                </c:pt>
                <c:pt idx="3650">
                  <c:v>1.3557132015310856E-2</c:v>
                </c:pt>
                <c:pt idx="3651">
                  <c:v>1.3633761006436377E-2</c:v>
                </c:pt>
                <c:pt idx="3652">
                  <c:v>1.3769977141456634E-2</c:v>
                </c:pt>
                <c:pt idx="3653">
                  <c:v>1.3965462543289406E-2</c:v>
                </c:pt>
                <c:pt idx="3654">
                  <c:v>1.422005346908258E-2</c:v>
                </c:pt>
                <c:pt idx="3655">
                  <c:v>1.4533382600872868E-2</c:v>
                </c:pt>
                <c:pt idx="3656">
                  <c:v>1.490510021403592E-2</c:v>
                </c:pt>
                <c:pt idx="3657">
                  <c:v>1.5334824080083234E-2</c:v>
                </c:pt>
                <c:pt idx="3658">
                  <c:v>1.5821982592348932E-2</c:v>
                </c:pt>
                <c:pt idx="3659">
                  <c:v>1.6366427802156528E-2</c:v>
                </c:pt>
                <c:pt idx="3660">
                  <c:v>1.6967543630708307E-2</c:v>
                </c:pt>
                <c:pt idx="3661">
                  <c:v>1.7624823950003615E-2</c:v>
                </c:pt>
                <c:pt idx="3662">
                  <c:v>1.8337733358014901E-2</c:v>
                </c:pt>
                <c:pt idx="3663">
                  <c:v>1.9105465232240385E-2</c:v>
                </c:pt>
                <c:pt idx="3664">
                  <c:v>1.9927896745934877E-2</c:v>
                </c:pt>
                <c:pt idx="3665">
                  <c:v>2.0804183297796482E-2</c:v>
                </c:pt>
                <c:pt idx="3666">
                  <c:v>2.1733680143662761E-2</c:v>
                </c:pt>
                <c:pt idx="3667">
                  <c:v>2.2715717270910877E-2</c:v>
                </c:pt>
                <c:pt idx="3668">
                  <c:v>2.3749276940044799E-2</c:v>
                </c:pt>
                <c:pt idx="3669">
                  <c:v>2.4834272418628053E-2</c:v>
                </c:pt>
                <c:pt idx="3670">
                  <c:v>2.5969655597921752E-2</c:v>
                </c:pt>
                <c:pt idx="3671">
                  <c:v>2.7154664327914212E-2</c:v>
                </c:pt>
                <c:pt idx="3672">
                  <c:v>2.8388515739192585E-2</c:v>
                </c:pt>
                <c:pt idx="3673">
                  <c:v>2.9670008773605903E-2</c:v>
                </c:pt>
                <c:pt idx="3674">
                  <c:v>3.0999104557604924E-2</c:v>
                </c:pt>
                <c:pt idx="3675">
                  <c:v>3.2374579940833974E-2</c:v>
                </c:pt>
                <c:pt idx="3676">
                  <c:v>3.3795578807228506E-2</c:v>
                </c:pt>
                <c:pt idx="3677">
                  <c:v>3.5261229169441702E-2</c:v>
                </c:pt>
                <c:pt idx="3678">
                  <c:v>3.6770176960119076E-2</c:v>
                </c:pt>
                <c:pt idx="3679">
                  <c:v>3.8322442847487904E-2</c:v>
                </c:pt>
                <c:pt idx="3680">
                  <c:v>3.9916659165882336E-2</c:v>
                </c:pt>
                <c:pt idx="3681">
                  <c:v>4.1551900286371145E-2</c:v>
                </c:pt>
                <c:pt idx="3682">
                  <c:v>4.3227229618136367E-2</c:v>
                </c:pt>
                <c:pt idx="3683">
                  <c:v>4.4941171521985991E-2</c:v>
                </c:pt>
                <c:pt idx="3684">
                  <c:v>4.6693816992193347E-2</c:v>
                </c:pt>
                <c:pt idx="3685">
                  <c:v>4.848368508404155E-2</c:v>
                </c:pt>
                <c:pt idx="3686">
                  <c:v>5.0309804975000011E-2</c:v>
                </c:pt>
                <c:pt idx="3687">
                  <c:v>5.2171199637303808E-2</c:v>
                </c:pt>
                <c:pt idx="3688">
                  <c:v>5.4066303141526169E-2</c:v>
                </c:pt>
                <c:pt idx="3689">
                  <c:v>5.5995285997746815E-2</c:v>
                </c:pt>
                <c:pt idx="3690">
                  <c:v>5.7956584704368604E-2</c:v>
                </c:pt>
                <c:pt idx="3691">
                  <c:v>5.99492064268006E-2</c:v>
                </c:pt>
                <c:pt idx="3692">
                  <c:v>6.1972156550131559E-2</c:v>
                </c:pt>
                <c:pt idx="3693">
                  <c:v>6.4023808869776697E-2</c:v>
                </c:pt>
                <c:pt idx="3694">
                  <c:v>6.6104420475979322E-2</c:v>
                </c:pt>
                <c:pt idx="3695">
                  <c:v>6.821237448500346E-2</c:v>
                </c:pt>
                <c:pt idx="3696">
                  <c:v>7.0346677283551706E-2</c:v>
                </c:pt>
                <c:pt idx="3697">
                  <c:v>7.2506337435125176E-2</c:v>
                </c:pt>
                <c:pt idx="3698">
                  <c:v>7.4689696317796594E-2</c:v>
                </c:pt>
                <c:pt idx="3699">
                  <c:v>7.6897102197141631E-2</c:v>
                </c:pt>
                <c:pt idx="3700">
                  <c:v>7.9126911629664093E-2</c:v>
                </c:pt>
                <c:pt idx="3701">
                  <c:v>8.1378148917852847E-2</c:v>
                </c:pt>
                <c:pt idx="3702">
                  <c:v>8.3649843939390081E-2</c:v>
                </c:pt>
                <c:pt idx="3703">
                  <c:v>8.5940330706174267E-2</c:v>
                </c:pt>
                <c:pt idx="3704">
                  <c:v>8.8250050630600541E-2</c:v>
                </c:pt>
                <c:pt idx="3705">
                  <c:v>9.0577357614911397E-2</c:v>
                </c:pt>
                <c:pt idx="3706">
                  <c:v>9.2921309665494778E-2</c:v>
                </c:pt>
                <c:pt idx="3707">
                  <c:v>9.5280973155409801E-2</c:v>
                </c:pt>
                <c:pt idx="3708">
                  <c:v>9.7654696565853932E-2</c:v>
                </c:pt>
                <c:pt idx="3709">
                  <c:v>0.10004301382159587</c:v>
                </c:pt>
                <c:pt idx="3710">
                  <c:v>0.10244429682803875</c:v>
                </c:pt>
                <c:pt idx="3711">
                  <c:v>0.10485765001633478</c:v>
                </c:pt>
                <c:pt idx="3712">
                  <c:v>0.10728218835940145</c:v>
                </c:pt>
                <c:pt idx="3713">
                  <c:v>0.10971629323795053</c:v>
                </c:pt>
                <c:pt idx="3714">
                  <c:v>0.11216058801254465</c:v>
                </c:pt>
                <c:pt idx="3715">
                  <c:v>0.1146134798767907</c:v>
                </c:pt>
                <c:pt idx="3716">
                  <c:v>0.11707412935821497</c:v>
                </c:pt>
                <c:pt idx="3717">
                  <c:v>0.11954170910660349</c:v>
                </c:pt>
                <c:pt idx="3718">
                  <c:v>0.12201464842577477</c:v>
                </c:pt>
                <c:pt idx="3719">
                  <c:v>0.12449365486677919</c:v>
                </c:pt>
                <c:pt idx="3720">
                  <c:v>0.12697718487351589</c:v>
                </c:pt>
                <c:pt idx="3721">
                  <c:v>0.1294644618519856</c:v>
                </c:pt>
                <c:pt idx="3722">
                  <c:v>0.13195472236185543</c:v>
                </c:pt>
                <c:pt idx="3723">
                  <c:v>0.13444645539444389</c:v>
                </c:pt>
                <c:pt idx="3724">
                  <c:v>0.13694044562461302</c:v>
                </c:pt>
                <c:pt idx="3725">
                  <c:v>0.13943520956837319</c:v>
                </c:pt>
                <c:pt idx="3726">
                  <c:v>0.14193003766561033</c:v>
                </c:pt>
                <c:pt idx="3727">
                  <c:v>0.14442423405410595</c:v>
                </c:pt>
                <c:pt idx="3728">
                  <c:v>0.14691635617362803</c:v>
                </c:pt>
                <c:pt idx="3729">
                  <c:v>0.14940725732079077</c:v>
                </c:pt>
                <c:pt idx="3730">
                  <c:v>0.15189552204186799</c:v>
                </c:pt>
                <c:pt idx="3731">
                  <c:v>0.1543805096684262</c:v>
                </c:pt>
                <c:pt idx="3732">
                  <c:v>0.15686159335729064</c:v>
                </c:pt>
                <c:pt idx="3733">
                  <c:v>0.15933740508061484</c:v>
                </c:pt>
                <c:pt idx="3734">
                  <c:v>0.16180885721325258</c:v>
                </c:pt>
                <c:pt idx="3735">
                  <c:v>0.16427460776102804</c:v>
                </c:pt>
                <c:pt idx="3736">
                  <c:v>0.16673408486871313</c:v>
                </c:pt>
                <c:pt idx="3737">
                  <c:v>0.16918673029073736</c:v>
                </c:pt>
                <c:pt idx="3738">
                  <c:v>0.17163125430147722</c:v>
                </c:pt>
                <c:pt idx="3739">
                  <c:v>0.17406861814728483</c:v>
                </c:pt>
                <c:pt idx="3740">
                  <c:v>0.17649755655537858</c:v>
                </c:pt>
                <c:pt idx="3741">
                  <c:v>0.17891756483643234</c:v>
                </c:pt>
                <c:pt idx="3742">
                  <c:v>0.18132815142449382</c:v>
                </c:pt>
                <c:pt idx="3743">
                  <c:v>0.18372810672443254</c:v>
                </c:pt>
                <c:pt idx="3744">
                  <c:v>0.18611843032897699</c:v>
                </c:pt>
                <c:pt idx="3745">
                  <c:v>0.18849793514459132</c:v>
                </c:pt>
                <c:pt idx="3746">
                  <c:v>0.19086618078432308</c:v>
                </c:pt>
                <c:pt idx="3747">
                  <c:v>0.19322273929504016</c:v>
                </c:pt>
                <c:pt idx="3748">
                  <c:v>0.19556648146039954</c:v>
                </c:pt>
                <c:pt idx="3749">
                  <c:v>0.1978984346757387</c:v>
                </c:pt>
                <c:pt idx="3750">
                  <c:v>0.20021749002822806</c:v>
                </c:pt>
                <c:pt idx="3751">
                  <c:v>0.20252326767712284</c:v>
                </c:pt>
                <c:pt idx="3752">
                  <c:v>0.20481539938283458</c:v>
                </c:pt>
                <c:pt idx="3753">
                  <c:v>0.20709283531196512</c:v>
                </c:pt>
                <c:pt idx="3754">
                  <c:v>0.20935662034955035</c:v>
                </c:pt>
                <c:pt idx="3755">
                  <c:v>0.21160572262771116</c:v>
                </c:pt>
                <c:pt idx="3756">
                  <c:v>0.21383981848853864</c:v>
                </c:pt>
                <c:pt idx="3757">
                  <c:v>0.21605859495202553</c:v>
                </c:pt>
                <c:pt idx="3758">
                  <c:v>0.21826107962882624</c:v>
                </c:pt>
                <c:pt idx="3759">
                  <c:v>0.22044832500927797</c:v>
                </c:pt>
                <c:pt idx="3760">
                  <c:v>0.22261937428069531</c:v>
                </c:pt>
                <c:pt idx="3761">
                  <c:v>0.2247739552415372</c:v>
                </c:pt>
                <c:pt idx="3762">
                  <c:v>0.22691180539769876</c:v>
                </c:pt>
                <c:pt idx="3763">
                  <c:v>0.22903202718383675</c:v>
                </c:pt>
                <c:pt idx="3764">
                  <c:v>0.23113567138803295</c:v>
                </c:pt>
                <c:pt idx="3765">
                  <c:v>0.23322185365331774</c:v>
                </c:pt>
                <c:pt idx="3766">
                  <c:v>0.23529034834610685</c:v>
                </c:pt>
                <c:pt idx="3767">
                  <c:v>0.23734093855775401</c:v>
                </c:pt>
                <c:pt idx="3768">
                  <c:v>0.23937279846756582</c:v>
                </c:pt>
                <c:pt idx="3769">
                  <c:v>0.2413869685329095</c:v>
                </c:pt>
                <c:pt idx="3770">
                  <c:v>0.24338263384908596</c:v>
                </c:pt>
                <c:pt idx="3771">
                  <c:v>0.2453596104605234</c:v>
                </c:pt>
                <c:pt idx="3772">
                  <c:v>0.24731772216990444</c:v>
                </c:pt>
                <c:pt idx="3773">
                  <c:v>0.24925621154489475</c:v>
                </c:pt>
                <c:pt idx="3774">
                  <c:v>0.25117610082649583</c:v>
                </c:pt>
                <c:pt idx="3775">
                  <c:v>0.25307664132236302</c:v>
                </c:pt>
                <c:pt idx="3776">
                  <c:v>0.25495768598741514</c:v>
                </c:pt>
                <c:pt idx="3777">
                  <c:v>0.25681909460445468</c:v>
                </c:pt>
                <c:pt idx="3778">
                  <c:v>0.25866017464306362</c:v>
                </c:pt>
                <c:pt idx="3779">
                  <c:v>0.2604819230148529</c:v>
                </c:pt>
                <c:pt idx="3780">
                  <c:v>0.26228365389781466</c:v>
                </c:pt>
                <c:pt idx="3781">
                  <c:v>0.26406525260307345</c:v>
                </c:pt>
                <c:pt idx="3782">
                  <c:v>0.26582661039041389</c:v>
                </c:pt>
                <c:pt idx="3783">
                  <c:v>0.26756709612965218</c:v>
                </c:pt>
                <c:pt idx="3784">
                  <c:v>0.2692876750654164</c:v>
                </c:pt>
                <c:pt idx="3785">
                  <c:v>0.27098772090600265</c:v>
                </c:pt>
                <c:pt idx="3786">
                  <c:v>0.27266714704134376</c:v>
                </c:pt>
                <c:pt idx="3787">
                  <c:v>0.27432587199156178</c:v>
                </c:pt>
                <c:pt idx="3788">
                  <c:v>0.27596332259653156</c:v>
                </c:pt>
                <c:pt idx="3789">
                  <c:v>0.27758042685414364</c:v>
                </c:pt>
                <c:pt idx="3790">
                  <c:v>0.27917661474337169</c:v>
                </c:pt>
                <c:pt idx="3791">
                  <c:v>0.28075182377280022</c:v>
                </c:pt>
                <c:pt idx="3792">
                  <c:v>0.28230599582944771</c:v>
                </c:pt>
                <c:pt idx="3793">
                  <c:v>0.28383861242815739</c:v>
                </c:pt>
                <c:pt idx="3794">
                  <c:v>0.2853505594648077</c:v>
                </c:pt>
                <c:pt idx="3795">
                  <c:v>0.28684132006678931</c:v>
                </c:pt>
                <c:pt idx="3796">
                  <c:v>0.28831085224074948</c:v>
                </c:pt>
                <c:pt idx="3797">
                  <c:v>0.28975911768924961</c:v>
                </c:pt>
                <c:pt idx="3798">
                  <c:v>0.29118564948678904</c:v>
                </c:pt>
                <c:pt idx="3799">
                  <c:v>0.29259128725209282</c:v>
                </c:pt>
                <c:pt idx="3800">
                  <c:v>0.29397556431565769</c:v>
                </c:pt>
                <c:pt idx="3801">
                  <c:v>0.29533845590906671</c:v>
                </c:pt>
                <c:pt idx="3802">
                  <c:v>0.29667994034678158</c:v>
                </c:pt>
                <c:pt idx="3803">
                  <c:v>0.29799959935624637</c:v>
                </c:pt>
                <c:pt idx="3804">
                  <c:v>0.29929822273342377</c:v>
                </c:pt>
                <c:pt idx="3805">
                  <c:v>0.3005753912687269</c:v>
                </c:pt>
                <c:pt idx="3806">
                  <c:v>0.30183109449030371</c:v>
                </c:pt>
                <c:pt idx="3807">
                  <c:v>0.30306532446400541</c:v>
                </c:pt>
                <c:pt idx="3808">
                  <c:v>0.30427770888921918</c:v>
                </c:pt>
                <c:pt idx="3809">
                  <c:v>0.30546898476835638</c:v>
                </c:pt>
                <c:pt idx="3810">
                  <c:v>0.30663877782525611</c:v>
                </c:pt>
                <c:pt idx="3811">
                  <c:v>0.30778708929049847</c:v>
                </c:pt>
                <c:pt idx="3812">
                  <c:v>0.30891392245233906</c:v>
                </c:pt>
                <c:pt idx="3813">
                  <c:v>0.31001894853425688</c:v>
                </c:pt>
                <c:pt idx="3814">
                  <c:v>0.31110284929369486</c:v>
                </c:pt>
                <c:pt idx="3815">
                  <c:v>0.31216529308435753</c:v>
                </c:pt>
                <c:pt idx="3816">
                  <c:v>0.31320629056359262</c:v>
                </c:pt>
                <c:pt idx="3817">
                  <c:v>0.31422585402779424</c:v>
                </c:pt>
                <c:pt idx="3818">
                  <c:v>0.31522369601087935</c:v>
                </c:pt>
                <c:pt idx="3819">
                  <c:v>0.31620044103858741</c:v>
                </c:pt>
                <c:pt idx="3820">
                  <c:v>0.31715579801385851</c:v>
                </c:pt>
                <c:pt idx="3821">
                  <c:v>0.31808978504442398</c:v>
                </c:pt>
                <c:pt idx="3822">
                  <c:v>0.31900242151594316</c:v>
                </c:pt>
                <c:pt idx="3823">
                  <c:v>0.31989345928901847</c:v>
                </c:pt>
                <c:pt idx="3824">
                  <c:v>0.32076346408338186</c:v>
                </c:pt>
                <c:pt idx="3825">
                  <c:v>0.32161218348906145</c:v>
                </c:pt>
                <c:pt idx="3826">
                  <c:v>0.32243964136649778</c:v>
                </c:pt>
                <c:pt idx="3827">
                  <c:v>0.32324586254598348</c:v>
                </c:pt>
                <c:pt idx="3828">
                  <c:v>0.32403063645322433</c:v>
                </c:pt>
                <c:pt idx="3829">
                  <c:v>0.32479446879142188</c:v>
                </c:pt>
                <c:pt idx="3830">
                  <c:v>0.32553714418673019</c:v>
                </c:pt>
                <c:pt idx="3831">
                  <c:v>0.32625869081167003</c:v>
                </c:pt>
                <c:pt idx="3832">
                  <c:v>0.32695913754948808</c:v>
                </c:pt>
                <c:pt idx="3833">
                  <c:v>0.32763830984205183</c:v>
                </c:pt>
                <c:pt idx="3834">
                  <c:v>0.32829665248420098</c:v>
                </c:pt>
                <c:pt idx="3835">
                  <c:v>0.32893398568926546</c:v>
                </c:pt>
                <c:pt idx="3836">
                  <c:v>0.32955034073737455</c:v>
                </c:pt>
                <c:pt idx="3837">
                  <c:v>0.33014574940500879</c:v>
                </c:pt>
                <c:pt idx="3838">
                  <c:v>0.33072007180278862</c:v>
                </c:pt>
                <c:pt idx="3839">
                  <c:v>0.33127369120381628</c:v>
                </c:pt>
                <c:pt idx="3840">
                  <c:v>0.33180646215134857</c:v>
                </c:pt>
                <c:pt idx="3841">
                  <c:v>0.33231841804464113</c:v>
                </c:pt>
                <c:pt idx="3842">
                  <c:v>0.33280959260587606</c:v>
                </c:pt>
                <c:pt idx="3843">
                  <c:v>0.33327987945690846</c:v>
                </c:pt>
                <c:pt idx="3844">
                  <c:v>0.33372959997851281</c:v>
                </c:pt>
                <c:pt idx="3845">
                  <c:v>0.33415864196766037</c:v>
                </c:pt>
                <c:pt idx="3846">
                  <c:v>0.33456704015156141</c:v>
                </c:pt>
                <c:pt idx="3847">
                  <c:v>0.33495482944419852</c:v>
                </c:pt>
                <c:pt idx="3848">
                  <c:v>0.33532193599953453</c:v>
                </c:pt>
                <c:pt idx="3849">
                  <c:v>0.33566861914718576</c:v>
                </c:pt>
                <c:pt idx="3850">
                  <c:v>0.33599479903198265</c:v>
                </c:pt>
                <c:pt idx="3851">
                  <c:v>0.33630051109806625</c:v>
                </c:pt>
                <c:pt idx="3852">
                  <c:v>0.33658579087445795</c:v>
                </c:pt>
                <c:pt idx="3853">
                  <c:v>0.33685059623500224</c:v>
                </c:pt>
                <c:pt idx="3854">
                  <c:v>0.33709512448470791</c:v>
                </c:pt>
                <c:pt idx="3855">
                  <c:v>0.33731932737048642</c:v>
                </c:pt>
                <c:pt idx="3856">
                  <c:v>0.33752324060736061</c:v>
                </c:pt>
                <c:pt idx="3857">
                  <c:v>0.33770689992460023</c:v>
                </c:pt>
                <c:pt idx="3858">
                  <c:v>0.3378702942600727</c:v>
                </c:pt>
                <c:pt idx="3859">
                  <c:v>0.33801355908406072</c:v>
                </c:pt>
                <c:pt idx="3860">
                  <c:v>0.33813667715007917</c:v>
                </c:pt>
                <c:pt idx="3861">
                  <c:v>0.3382396841495241</c:v>
                </c:pt>
                <c:pt idx="3862">
                  <c:v>0.33832261574614136</c:v>
                </c:pt>
                <c:pt idx="3863">
                  <c:v>0.33838549143218499</c:v>
                </c:pt>
                <c:pt idx="3864">
                  <c:v>0.33842838517864099</c:v>
                </c:pt>
                <c:pt idx="3865">
                  <c:v>0.33845131029149955</c:v>
                </c:pt>
                <c:pt idx="3866">
                  <c:v>0.33845430228377554</c:v>
                </c:pt>
                <c:pt idx="3867">
                  <c:v>0.33843739662583305</c:v>
                </c:pt>
                <c:pt idx="3868">
                  <c:v>0.33840064299144662</c:v>
                </c:pt>
                <c:pt idx="3869">
                  <c:v>0.33834405431970799</c:v>
                </c:pt>
                <c:pt idx="3870">
                  <c:v>0.3382676741476443</c:v>
                </c:pt>
                <c:pt idx="3871">
                  <c:v>0.33817153778531223</c:v>
                </c:pt>
                <c:pt idx="3872">
                  <c:v>0.33805568051012697</c:v>
                </c:pt>
                <c:pt idx="3873">
                  <c:v>0.33792018193268247</c:v>
                </c:pt>
                <c:pt idx="3874">
                  <c:v>0.33776499454964659</c:v>
                </c:pt>
                <c:pt idx="3875">
                  <c:v>0.33759019193242401</c:v>
                </c:pt>
                <c:pt idx="3876">
                  <c:v>0.33739580928558338</c:v>
                </c:pt>
                <c:pt idx="3877">
                  <c:v>0.33718188181450898</c:v>
                </c:pt>
                <c:pt idx="3878">
                  <c:v>0.33694851894214423</c:v>
                </c:pt>
                <c:pt idx="3879">
                  <c:v>0.33669561342751608</c:v>
                </c:pt>
                <c:pt idx="3880">
                  <c:v>0.33642326879770168</c:v>
                </c:pt>
                <c:pt idx="3881">
                  <c:v>0.33613152036445093</c:v>
                </c:pt>
                <c:pt idx="3882">
                  <c:v>0.33582040349624825</c:v>
                </c:pt>
                <c:pt idx="3883">
                  <c:v>0.33549005741647864</c:v>
                </c:pt>
                <c:pt idx="3884">
                  <c:v>0.33514031596373839</c:v>
                </c:pt>
                <c:pt idx="3885">
                  <c:v>0.33477131265296384</c:v>
                </c:pt>
                <c:pt idx="3886">
                  <c:v>0.33438308322580546</c:v>
                </c:pt>
                <c:pt idx="3887">
                  <c:v>0.33397566355798852</c:v>
                </c:pt>
                <c:pt idx="3888">
                  <c:v>0.33354922276735993</c:v>
                </c:pt>
                <c:pt idx="3889">
                  <c:v>0.33310353670102516</c:v>
                </c:pt>
                <c:pt idx="3890">
                  <c:v>0.33263876899863487</c:v>
                </c:pt>
                <c:pt idx="3891">
                  <c:v>0.33215495626030195</c:v>
                </c:pt>
                <c:pt idx="3892">
                  <c:v>0.33165213531841653</c:v>
                </c:pt>
                <c:pt idx="3893">
                  <c:v>0.33113050537811473</c:v>
                </c:pt>
                <c:pt idx="3894">
                  <c:v>0.330589785338265</c:v>
                </c:pt>
                <c:pt idx="3895">
                  <c:v>0.33003016919848188</c:v>
                </c:pt>
                <c:pt idx="3896">
                  <c:v>0.32945169494867255</c:v>
                </c:pt>
                <c:pt idx="3897">
                  <c:v>0.32885440092931673</c:v>
                </c:pt>
                <c:pt idx="3898">
                  <c:v>0.32823851671801879</c:v>
                </c:pt>
                <c:pt idx="3899">
                  <c:v>0.32760370542774919</c:v>
                </c:pt>
                <c:pt idx="3900">
                  <c:v>0.32695019174536172</c:v>
                </c:pt>
                <c:pt idx="3901">
                  <c:v>0.32627801568204035</c:v>
                </c:pt>
                <c:pt idx="3902">
                  <c:v>0.3255872177377222</c:v>
                </c:pt>
                <c:pt idx="3903">
                  <c:v>0.32487805823305504</c:v>
                </c:pt>
                <c:pt idx="3904">
                  <c:v>0.32415014578315443</c:v>
                </c:pt>
                <c:pt idx="3905">
                  <c:v>0.32340373617517054</c:v>
                </c:pt>
                <c:pt idx="3906">
                  <c:v>0.32263887217125853</c:v>
                </c:pt>
                <c:pt idx="3907">
                  <c:v>0.32185559717994039</c:v>
                </c:pt>
                <c:pt idx="3908">
                  <c:v>0.32105420271359392</c:v>
                </c:pt>
                <c:pt idx="3909">
                  <c:v>0.32023424431225428</c:v>
                </c:pt>
                <c:pt idx="3910">
                  <c:v>0.31939600935482809</c:v>
                </c:pt>
                <c:pt idx="3911">
                  <c:v>0.31853954418057939</c:v>
                </c:pt>
                <c:pt idx="3912">
                  <c:v>0.31766489595171526</c:v>
                </c:pt>
                <c:pt idx="3913">
                  <c:v>0.31677238789138101</c:v>
                </c:pt>
                <c:pt idx="3914">
                  <c:v>0.31586152403186357</c:v>
                </c:pt>
                <c:pt idx="3915">
                  <c:v>0.31493262390612725</c:v>
                </c:pt>
                <c:pt idx="3916">
                  <c:v>0.31398573835099897</c:v>
                </c:pt>
                <c:pt idx="3917">
                  <c:v>0.31302091922155806</c:v>
                </c:pt>
                <c:pt idx="3918">
                  <c:v>0.31203852203204019</c:v>
                </c:pt>
                <c:pt idx="3919">
                  <c:v>0.31103800103028895</c:v>
                </c:pt>
                <c:pt idx="3920">
                  <c:v>0.31001970852740668</c:v>
                </c:pt>
                <c:pt idx="3921">
                  <c:v>0.30898370087033644</c:v>
                </c:pt>
                <c:pt idx="3922">
                  <c:v>0.3079300356375187</c:v>
                </c:pt>
                <c:pt idx="3923">
                  <c:v>0.30685910126578048</c:v>
                </c:pt>
                <c:pt idx="3924">
                  <c:v>0.305770304109867</c:v>
                </c:pt>
                <c:pt idx="3925">
                  <c:v>0.30466402993442776</c:v>
                </c:pt>
                <c:pt idx="3926">
                  <c:v>0.30354034169777339</c:v>
                </c:pt>
                <c:pt idx="3927">
                  <c:v>0.30239930382028418</c:v>
                </c:pt>
                <c:pt idx="3928">
                  <c:v>0.30124133833206035</c:v>
                </c:pt>
                <c:pt idx="3929">
                  <c:v>0.3000658057664406</c:v>
                </c:pt>
                <c:pt idx="3930">
                  <c:v>0.29887312605608202</c:v>
                </c:pt>
                <c:pt idx="3931">
                  <c:v>0.29766336995627096</c:v>
                </c:pt>
                <c:pt idx="3932">
                  <c:v>0.29643660993103832</c:v>
                </c:pt>
                <c:pt idx="3933">
                  <c:v>0.29519330229986374</c:v>
                </c:pt>
                <c:pt idx="3934">
                  <c:v>0.29393276403872071</c:v>
                </c:pt>
                <c:pt idx="3935">
                  <c:v>0.29265544998745896</c:v>
                </c:pt>
                <c:pt idx="3936">
                  <c:v>0.29136143996200808</c:v>
                </c:pt>
                <c:pt idx="3937">
                  <c:v>0.29005081574855196</c:v>
                </c:pt>
                <c:pt idx="3938">
                  <c:v>0.28872406866079764</c:v>
                </c:pt>
                <c:pt idx="3939">
                  <c:v>0.28738047458550425</c:v>
                </c:pt>
                <c:pt idx="3940">
                  <c:v>0.28602052401623718</c:v>
                </c:pt>
                <c:pt idx="3941">
                  <c:v>0.28464430716323169</c:v>
                </c:pt>
                <c:pt idx="3942">
                  <c:v>0.2832519164811082</c:v>
                </c:pt>
                <c:pt idx="3943">
                  <c:v>0.281843878972523</c:v>
                </c:pt>
                <c:pt idx="3944">
                  <c:v>0.28041943211705522</c:v>
                </c:pt>
                <c:pt idx="3945">
                  <c:v>0.27897910279590388</c:v>
                </c:pt>
                <c:pt idx="3946">
                  <c:v>0.27752299300612654</c:v>
                </c:pt>
                <c:pt idx="3947">
                  <c:v>0.27605120727370369</c:v>
                </c:pt>
                <c:pt idx="3948">
                  <c:v>0.27456430895189565</c:v>
                </c:pt>
                <c:pt idx="3949">
                  <c:v>0.27306150001759222</c:v>
                </c:pt>
                <c:pt idx="3950">
                  <c:v>0.27154334443693551</c:v>
                </c:pt>
                <c:pt idx="3951">
                  <c:v>0.27000995743149575</c:v>
                </c:pt>
                <c:pt idx="3952">
                  <c:v>0.26846145704322005</c:v>
                </c:pt>
                <c:pt idx="3953">
                  <c:v>0.26689844357857678</c:v>
                </c:pt>
                <c:pt idx="3954">
                  <c:v>0.26532008664411288</c:v>
                </c:pt>
                <c:pt idx="3955">
                  <c:v>0.26372698792410781</c:v>
                </c:pt>
                <c:pt idx="3956">
                  <c:v>0.26211927732973317</c:v>
                </c:pt>
                <c:pt idx="3957">
                  <c:v>0.26049708788701958</c:v>
                </c:pt>
                <c:pt idx="3958">
                  <c:v>0.25886105736881848</c:v>
                </c:pt>
                <c:pt idx="3959">
                  <c:v>0.25721032637374286</c:v>
                </c:pt>
                <c:pt idx="3960">
                  <c:v>0.25554553484146308</c:v>
                </c:pt>
                <c:pt idx="3961">
                  <c:v>0.25386682884357681</c:v>
                </c:pt>
                <c:pt idx="3962">
                  <c:v>0.25217435785925629</c:v>
                </c:pt>
                <c:pt idx="3963">
                  <c:v>0.25046879751684353</c:v>
                </c:pt>
                <c:pt idx="3964">
                  <c:v>0.24874926299769709</c:v>
                </c:pt>
                <c:pt idx="3965">
                  <c:v>0.24701643290164901</c:v>
                </c:pt>
                <c:pt idx="3966">
                  <c:v>0.24527047091121687</c:v>
                </c:pt>
                <c:pt idx="3967">
                  <c:v>0.24351154440148265</c:v>
                </c:pt>
                <c:pt idx="3968">
                  <c:v>0.24174036708230973</c:v>
                </c:pt>
                <c:pt idx="3969">
                  <c:v>0.239956032529832</c:v>
                </c:pt>
                <c:pt idx="3970">
                  <c:v>0.23815925823530029</c:v>
                </c:pt>
                <c:pt idx="3971">
                  <c:v>0.23635022689123486</c:v>
                </c:pt>
                <c:pt idx="3972">
                  <c:v>0.23452912515330437</c:v>
                </c:pt>
                <c:pt idx="3973">
                  <c:v>0.23269670483180682</c:v>
                </c:pt>
                <c:pt idx="3974">
                  <c:v>0.23085204191899258</c:v>
                </c:pt>
                <c:pt idx="3975">
                  <c:v>0.22899589280919122</c:v>
                </c:pt>
                <c:pt idx="3976">
                  <c:v>0.22712846051665567</c:v>
                </c:pt>
                <c:pt idx="3977">
                  <c:v>0.22524995226707314</c:v>
                </c:pt>
                <c:pt idx="3978">
                  <c:v>0.22336115773487902</c:v>
                </c:pt>
                <c:pt idx="3979">
                  <c:v>0.2214611395403728</c:v>
                </c:pt>
                <c:pt idx="3980">
                  <c:v>0.21955069272276712</c:v>
                </c:pt>
                <c:pt idx="3981">
                  <c:v>0.21763004180122095</c:v>
                </c:pt>
                <c:pt idx="3982">
                  <c:v>0.21569941572362572</c:v>
                </c:pt>
                <c:pt idx="3983">
                  <c:v>0.21375964148449275</c:v>
                </c:pt>
                <c:pt idx="3984">
                  <c:v>0.21180977270960302</c:v>
                </c:pt>
                <c:pt idx="3985">
                  <c:v>0.20985064250036783</c:v>
                </c:pt>
                <c:pt idx="3986">
                  <c:v>0.20788249788953483</c:v>
                </c:pt>
                <c:pt idx="3987">
                  <c:v>0.20590559051511048</c:v>
                </c:pt>
                <c:pt idx="3988">
                  <c:v>0.20392078378409487</c:v>
                </c:pt>
                <c:pt idx="3989">
                  <c:v>0.20192712683834088</c:v>
                </c:pt>
                <c:pt idx="3990">
                  <c:v>0.19992548987629219</c:v>
                </c:pt>
                <c:pt idx="3991">
                  <c:v>0.1979161432282136</c:v>
                </c:pt>
                <c:pt idx="3992">
                  <c:v>0.19589936195458624</c:v>
                </c:pt>
                <c:pt idx="3993">
                  <c:v>0.19387604454524637</c:v>
                </c:pt>
                <c:pt idx="3994">
                  <c:v>0.19184524026269001</c:v>
                </c:pt>
                <c:pt idx="3995">
                  <c:v>0.18980785499458908</c:v>
                </c:pt>
                <c:pt idx="3996">
                  <c:v>0.18776418287357216</c:v>
                </c:pt>
                <c:pt idx="3997">
                  <c:v>0.18571452282512815</c:v>
                </c:pt>
                <c:pt idx="3998">
                  <c:v>0.18365980661037334</c:v>
                </c:pt>
                <c:pt idx="3999">
                  <c:v>0.18159908826480536</c:v>
                </c:pt>
                <c:pt idx="4000">
                  <c:v>0.1795333074538068</c:v>
                </c:pt>
                <c:pt idx="4001">
                  <c:v>0.1774627822819636</c:v>
                </c:pt>
                <c:pt idx="4002">
                  <c:v>0.17538783563537294</c:v>
                </c:pt>
                <c:pt idx="4003">
                  <c:v>0.17330943019421788</c:v>
                </c:pt>
                <c:pt idx="4004">
                  <c:v>0.17122662941455585</c:v>
                </c:pt>
                <c:pt idx="4005">
                  <c:v>0.16914040426446267</c:v>
                </c:pt>
                <c:pt idx="4006">
                  <c:v>0.16705109659743339</c:v>
                </c:pt>
                <c:pt idx="4007">
                  <c:v>0.16495905295178301</c:v>
                </c:pt>
                <c:pt idx="4008">
                  <c:v>0.16286526397754073</c:v>
                </c:pt>
                <c:pt idx="4009">
                  <c:v>0.16076880713633002</c:v>
                </c:pt>
                <c:pt idx="4010">
                  <c:v>0.1586706816040834</c:v>
                </c:pt>
                <c:pt idx="4011">
                  <c:v>0.15657125231157157</c:v>
                </c:pt>
                <c:pt idx="4012">
                  <c:v>0.15447088868142864</c:v>
                </c:pt>
                <c:pt idx="4013">
                  <c:v>0.15237060573636424</c:v>
                </c:pt>
                <c:pt idx="4014">
                  <c:v>0.15026949940457301</c:v>
                </c:pt>
                <c:pt idx="4015">
                  <c:v>0.14816859330530929</c:v>
                </c:pt>
                <c:pt idx="4016">
                  <c:v>0.14606827427385913</c:v>
                </c:pt>
                <c:pt idx="4017">
                  <c:v>0.14396893333862071</c:v>
                </c:pt>
                <c:pt idx="4018">
                  <c:v>0.14187160560764453</c:v>
                </c:pt>
                <c:pt idx="4019">
                  <c:v>0.13977540974903427</c:v>
                </c:pt>
                <c:pt idx="4020">
                  <c:v>0.13768138935070814</c:v>
                </c:pt>
                <c:pt idx="4021">
                  <c:v>0.1355899514331044</c:v>
                </c:pt>
                <c:pt idx="4022">
                  <c:v>0.1335015067967861</c:v>
                </c:pt>
                <c:pt idx="4023">
                  <c:v>0.13141710562729894</c:v>
                </c:pt>
                <c:pt idx="4024">
                  <c:v>0.12933589335507076</c:v>
                </c:pt>
                <c:pt idx="4025">
                  <c:v>0.12725892832488184</c:v>
                </c:pt>
                <c:pt idx="4026">
                  <c:v>0.12518663543991029</c:v>
                </c:pt>
                <c:pt idx="4027">
                  <c:v>0.12311944285084792</c:v>
                </c:pt>
                <c:pt idx="4028">
                  <c:v>0.12105841007724481</c:v>
                </c:pt>
                <c:pt idx="4029">
                  <c:v>0.11900271302330068</c:v>
                </c:pt>
                <c:pt idx="4030">
                  <c:v>0.11695341883082257</c:v>
                </c:pt>
                <c:pt idx="4031">
                  <c:v>0.11491096737771279</c:v>
                </c:pt>
                <c:pt idx="4032">
                  <c:v>0.11287580113403228</c:v>
                </c:pt>
                <c:pt idx="4033">
                  <c:v>0.11084898247833178</c:v>
                </c:pt>
                <c:pt idx="4034">
                  <c:v>0.10882972113470601</c:v>
                </c:pt>
                <c:pt idx="4035">
                  <c:v>0.10681908634419891</c:v>
                </c:pt>
                <c:pt idx="4036">
                  <c:v>0.10481752943885937</c:v>
                </c:pt>
                <c:pt idx="4037">
                  <c:v>0.10282550356600177</c:v>
                </c:pt>
                <c:pt idx="4038">
                  <c:v>0.10084406678279778</c:v>
                </c:pt>
                <c:pt idx="4039">
                  <c:v>9.8872465569008666E-2</c:v>
                </c:pt>
                <c:pt idx="4040">
                  <c:v>9.6911763862315814E-2</c:v>
                </c:pt>
                <c:pt idx="4041">
                  <c:v>9.4962420328936467E-2</c:v>
                </c:pt>
                <c:pt idx="4042">
                  <c:v>9.3024894556993282E-2</c:v>
                </c:pt>
                <c:pt idx="4043">
                  <c:v>9.1100232448210541E-2</c:v>
                </c:pt>
                <c:pt idx="4044">
                  <c:v>8.9187719730185119E-2</c:v>
                </c:pt>
                <c:pt idx="4045">
                  <c:v>8.7288406989498316E-2</c:v>
                </c:pt>
                <c:pt idx="4046">
                  <c:v>8.5402755542181352E-2</c:v>
                </c:pt>
                <c:pt idx="4047">
                  <c:v>8.3531226626323118E-2</c:v>
                </c:pt>
                <c:pt idx="4048">
                  <c:v>8.167484557942839E-2</c:v>
                </c:pt>
                <c:pt idx="4049">
                  <c:v>7.9832939406725048E-2</c:v>
                </c:pt>
                <c:pt idx="4050">
                  <c:v>7.8006536738743443E-2</c:v>
                </c:pt>
                <c:pt idx="4051">
                  <c:v>7.6196096351855369E-2</c:v>
                </c:pt>
                <c:pt idx="4052">
                  <c:v>7.4402075852831664E-2</c:v>
                </c:pt>
                <c:pt idx="4053">
                  <c:v>7.2625471139135159E-2</c:v>
                </c:pt>
                <c:pt idx="4054">
                  <c:v>7.0865652059014808E-2</c:v>
                </c:pt>
                <c:pt idx="4055">
                  <c:v>6.9123616241546698E-2</c:v>
                </c:pt>
                <c:pt idx="4056">
                  <c:v>6.7399814312827377E-2</c:v>
                </c:pt>
                <c:pt idx="4057">
                  <c:v>6.5694694565788775E-2</c:v>
                </c:pt>
                <c:pt idx="4058">
                  <c:v>6.4009214250683191E-2</c:v>
                </c:pt>
                <c:pt idx="4059">
                  <c:v>6.2342787175680321E-2</c:v>
                </c:pt>
                <c:pt idx="4060">
                  <c:v>6.0696370627447142E-2</c:v>
                </c:pt>
                <c:pt idx="4061">
                  <c:v>5.9070401158692651E-2</c:v>
                </c:pt>
                <c:pt idx="4062">
                  <c:v>5.7465311777988352E-2</c:v>
                </c:pt>
                <c:pt idx="4063">
                  <c:v>5.5882011712398157E-2</c:v>
                </c:pt>
                <c:pt idx="4064">
                  <c:v>5.4319959432148381E-2</c:v>
                </c:pt>
                <c:pt idx="4065">
                  <c:v>5.2780062415979385E-2</c:v>
                </c:pt>
                <c:pt idx="4066">
                  <c:v>5.1262737038825938E-2</c:v>
                </c:pt>
                <c:pt idx="4067">
                  <c:v>4.976839490162599E-2</c:v>
                </c:pt>
                <c:pt idx="4068">
                  <c:v>4.8297887848903126E-2</c:v>
                </c:pt>
                <c:pt idx="4069">
                  <c:v>4.6850719351474023E-2</c:v>
                </c:pt>
                <c:pt idx="4070">
                  <c:v>4.5427737682878978E-2</c:v>
                </c:pt>
                <c:pt idx="4071">
                  <c:v>4.4029332904754422E-2</c:v>
                </c:pt>
                <c:pt idx="4072">
                  <c:v>4.2655889088172076E-2</c:v>
                </c:pt>
                <c:pt idx="4073">
                  <c:v>4.1308191555894644E-2</c:v>
                </c:pt>
                <c:pt idx="4074">
                  <c:v>3.9985788820164091E-2</c:v>
                </c:pt>
                <c:pt idx="4075">
                  <c:v>3.8689460829130738E-2</c:v>
                </c:pt>
                <c:pt idx="4076">
                  <c:v>3.7419565329189941E-2</c:v>
                </c:pt>
                <c:pt idx="4077">
                  <c:v>3.6176452906902822E-2</c:v>
                </c:pt>
                <c:pt idx="4078">
                  <c:v>3.4960833658723871E-2</c:v>
                </c:pt>
                <c:pt idx="4079">
                  <c:v>3.3772300959164829E-2</c:v>
                </c:pt>
                <c:pt idx="4080">
                  <c:v>3.2611557805591516E-2</c:v>
                </c:pt>
                <c:pt idx="4081">
                  <c:v>3.1478923933159632E-2</c:v>
                </c:pt>
                <c:pt idx="4082">
                  <c:v>3.0374710829945126E-2</c:v>
                </c:pt>
                <c:pt idx="4083">
                  <c:v>2.9299545314047163E-2</c:v>
                </c:pt>
                <c:pt idx="4084">
                  <c:v>2.8253065307655978E-2</c:v>
                </c:pt>
                <c:pt idx="4085">
                  <c:v>2.7235888944891481E-2</c:v>
                </c:pt>
                <c:pt idx="4086">
                  <c:v>2.6248292732436378E-2</c:v>
                </c:pt>
                <c:pt idx="4087">
                  <c:v>2.5290543958591594E-2</c:v>
                </c:pt>
                <c:pt idx="4088">
                  <c:v>2.4363178975213003E-2</c:v>
                </c:pt>
                <c:pt idx="4089">
                  <c:v>2.3465879888748695E-2</c:v>
                </c:pt>
                <c:pt idx="4090">
                  <c:v>2.2599172979629153E-2</c:v>
                </c:pt>
                <c:pt idx="4091">
                  <c:v>2.1763286952806955E-2</c:v>
                </c:pt>
                <c:pt idx="4092">
                  <c:v>2.0958440470917664E-2</c:v>
                </c:pt>
                <c:pt idx="4093">
                  <c:v>2.0185073292032538E-2</c:v>
                </c:pt>
                <c:pt idx="4094">
                  <c:v>1.9442911377559925E-2</c:v>
                </c:pt>
                <c:pt idx="4095">
                  <c:v>1.8732383276335311E-2</c:v>
                </c:pt>
                <c:pt idx="4096">
                  <c:v>1.8053666111682552E-2</c:v>
                </c:pt>
                <c:pt idx="4097">
                  <c:v>1.7406926315374306E-2</c:v>
                </c:pt>
                <c:pt idx="4098">
                  <c:v>1.6792502156057317E-2</c:v>
                </c:pt>
                <c:pt idx="4099">
                  <c:v>1.6210163228302508E-2</c:v>
                </c:pt>
                <c:pt idx="4100">
                  <c:v>1.5660235747072062E-2</c:v>
                </c:pt>
                <c:pt idx="4101">
                  <c:v>1.5142842393356558E-2</c:v>
                </c:pt>
                <c:pt idx="4102">
                  <c:v>1.4658094703679238E-2</c:v>
                </c:pt>
                <c:pt idx="4103">
                  <c:v>1.4206225931962616E-2</c:v>
                </c:pt>
                <c:pt idx="4104">
                  <c:v>1.3787049250626775E-2</c:v>
                </c:pt>
                <c:pt idx="4105">
                  <c:v>1.3400785341512565E-2</c:v>
                </c:pt>
                <c:pt idx="4106">
                  <c:v>1.3047500597166568E-2</c:v>
                </c:pt>
                <c:pt idx="4107">
                  <c:v>1.2727250024201289E-2</c:v>
                </c:pt>
                <c:pt idx="4108">
                  <c:v>1.2440159804962544E-2</c:v>
                </c:pt>
                <c:pt idx="4109">
                  <c:v>1.2186086841295482E-2</c:v>
                </c:pt>
                <c:pt idx="4110">
                  <c:v>1.1965144570973987E-2</c:v>
                </c:pt>
                <c:pt idx="4111">
                  <c:v>1.177734232678852E-2</c:v>
                </c:pt>
                <c:pt idx="4112">
                  <c:v>1.1622678032821437E-2</c:v>
                </c:pt>
                <c:pt idx="4113">
                  <c:v>1.1501170264704329E-2</c:v>
                </c:pt>
                <c:pt idx="4114">
                  <c:v>1.1412720030748589E-2</c:v>
                </c:pt>
                <c:pt idx="4115">
                  <c:v>1.1357333341433733E-2</c:v>
                </c:pt>
                <c:pt idx="4116">
                  <c:v>1.1334962794429438E-2</c:v>
                </c:pt>
                <c:pt idx="4117">
                  <c:v>1.134554977424904E-2</c:v>
                </c:pt>
                <c:pt idx="4118">
                  <c:v>1.1389006241850077E-2</c:v>
                </c:pt>
                <c:pt idx="4119">
                  <c:v>1.1465277910339817E-2</c:v>
                </c:pt>
                <c:pt idx="4120">
                  <c:v>1.1574264698588736E-2</c:v>
                </c:pt>
                <c:pt idx="4121">
                  <c:v>1.1715863871520623E-2</c:v>
                </c:pt>
                <c:pt idx="4122">
                  <c:v>1.1889961886400948E-2</c:v>
                </c:pt>
                <c:pt idx="4123">
                  <c:v>1.209636656656184E-2</c:v>
                </c:pt>
                <c:pt idx="4124">
                  <c:v>1.2335069122762948E-2</c:v>
                </c:pt>
                <c:pt idx="4125">
                  <c:v>1.2605866181057138E-2</c:v>
                </c:pt>
                <c:pt idx="4126">
                  <c:v>1.2908602097068147E-2</c:v>
                </c:pt>
                <c:pt idx="4127">
                  <c:v>1.3243111018517115E-2</c:v>
                </c:pt>
                <c:pt idx="4128">
                  <c:v>1.3609100505868056E-2</c:v>
                </c:pt>
                <c:pt idx="4129">
                  <c:v>1.4006608207588136E-2</c:v>
                </c:pt>
                <c:pt idx="4130">
                  <c:v>1.4435331619265785E-2</c:v>
                </c:pt>
                <c:pt idx="4131">
                  <c:v>1.4895065540193394E-2</c:v>
                </c:pt>
                <c:pt idx="4132">
                  <c:v>1.538559533373155E-2</c:v>
                </c:pt>
                <c:pt idx="4133">
                  <c:v>1.5906533442376618E-2</c:v>
                </c:pt>
                <c:pt idx="4134">
                  <c:v>1.6457964975118575E-2</c:v>
                </c:pt>
                <c:pt idx="4135">
                  <c:v>1.703949368530892E-2</c:v>
                </c:pt>
                <c:pt idx="4136">
                  <c:v>1.7650868977297604E-2</c:v>
                </c:pt>
                <c:pt idx="4137">
                  <c:v>1.8291831736535473E-2</c:v>
                </c:pt>
                <c:pt idx="4138">
                  <c:v>1.8961905541672441E-2</c:v>
                </c:pt>
                <c:pt idx="4139">
                  <c:v>1.9661223990846428E-2</c:v>
                </c:pt>
                <c:pt idx="4140">
                  <c:v>2.0389303540630246E-2</c:v>
                </c:pt>
                <c:pt idx="4141">
                  <c:v>2.1145853026473198E-2</c:v>
                </c:pt>
                <c:pt idx="4142">
                  <c:v>2.1930573796139035E-2</c:v>
                </c:pt>
                <c:pt idx="4143">
                  <c:v>2.2742907741578455E-2</c:v>
                </c:pt>
                <c:pt idx="4144">
                  <c:v>2.3583037900367497E-2</c:v>
                </c:pt>
                <c:pt idx="4145">
                  <c:v>2.4450400744110128E-2</c:v>
                </c:pt>
                <c:pt idx="4146">
                  <c:v>2.5344669871066896E-2</c:v>
                </c:pt>
                <c:pt idx="4147">
                  <c:v>2.6265512504282253E-2</c:v>
                </c:pt>
                <c:pt idx="4148">
                  <c:v>2.7212296746837086E-2</c:v>
                </c:pt>
                <c:pt idx="4149">
                  <c:v>2.8185255861915691E-2</c:v>
                </c:pt>
                <c:pt idx="4150">
                  <c:v>2.918375431021452E-2</c:v>
                </c:pt>
                <c:pt idx="4151">
                  <c:v>3.0207436123990256E-2</c:v>
                </c:pt>
                <c:pt idx="4152">
                  <c:v>3.125594012072147E-2</c:v>
                </c:pt>
                <c:pt idx="4153">
                  <c:v>3.2328569023858937E-2</c:v>
                </c:pt>
                <c:pt idx="4154">
                  <c:v>3.3425606862111254E-2</c:v>
                </c:pt>
                <c:pt idx="4155">
                  <c:v>3.4546354513258867E-2</c:v>
                </c:pt>
                <c:pt idx="4156">
                  <c:v>3.569043228879195E-2</c:v>
                </c:pt>
                <c:pt idx="4157">
                  <c:v>3.6857456461266758E-2</c:v>
                </c:pt>
                <c:pt idx="4158">
                  <c:v>3.8046673087642813E-2</c:v>
                </c:pt>
                <c:pt idx="4159">
                  <c:v>3.9258417182290631E-2</c:v>
                </c:pt>
                <c:pt idx="4160">
                  <c:v>4.049193471803917E-2</c:v>
                </c:pt>
                <c:pt idx="4161">
                  <c:v>4.1746828146790114E-2</c:v>
                </c:pt>
                <c:pt idx="4162">
                  <c:v>4.3022697042743835E-2</c:v>
                </c:pt>
                <c:pt idx="4163">
                  <c:v>4.4318739615372395E-2</c:v>
                </c:pt>
                <c:pt idx="4164">
                  <c:v>4.5635341704050141E-2</c:v>
                </c:pt>
                <c:pt idx="4165">
                  <c:v>4.6971703112217489E-2</c:v>
                </c:pt>
                <c:pt idx="4166">
                  <c:v>4.8327414164899649E-2</c:v>
                </c:pt>
                <c:pt idx="4167">
                  <c:v>4.9702063429096645E-2</c:v>
                </c:pt>
                <c:pt idx="4168">
                  <c:v>5.1094810009959205E-2</c:v>
                </c:pt>
                <c:pt idx="4169">
                  <c:v>5.2506089984568641E-2</c:v>
                </c:pt>
                <c:pt idx="4170">
                  <c:v>5.3935065605608505E-2</c:v>
                </c:pt>
                <c:pt idx="4171">
                  <c:v>5.538132054894717E-2</c:v>
                </c:pt>
                <c:pt idx="4172">
                  <c:v>5.6844437787786646E-2</c:v>
                </c:pt>
                <c:pt idx="4173">
                  <c:v>5.8323545829550329E-2</c:v>
                </c:pt>
                <c:pt idx="4174">
                  <c:v>5.981912994634879E-2</c:v>
                </c:pt>
                <c:pt idx="4175">
                  <c:v>6.1330323189257692E-2</c:v>
                </c:pt>
                <c:pt idx="4176">
                  <c:v>6.2856707702468664E-2</c:v>
                </c:pt>
                <c:pt idx="4177">
                  <c:v>6.439786590019006E-2</c:v>
                </c:pt>
                <c:pt idx="4178">
                  <c:v>6.5952903826076839E-2</c:v>
                </c:pt>
                <c:pt idx="4179">
                  <c:v>6.7522354437802218E-2</c:v>
                </c:pt>
                <c:pt idx="4180">
                  <c:v>6.9105329536981092E-2</c:v>
                </c:pt>
                <c:pt idx="4181">
                  <c:v>7.0701414410951485E-2</c:v>
                </c:pt>
                <c:pt idx="4182">
                  <c:v>7.2310195493346441E-2</c:v>
                </c:pt>
                <c:pt idx="4183">
                  <c:v>7.393076401539965E-2</c:v>
                </c:pt>
                <c:pt idx="4184">
                  <c:v>7.556369864979047E-2</c:v>
                </c:pt>
                <c:pt idx="4185">
                  <c:v>7.7208097402495166E-2</c:v>
                </c:pt>
                <c:pt idx="4186">
                  <c:v>7.8863552876818802E-2</c:v>
                </c:pt>
                <c:pt idx="4187">
                  <c:v>8.052965959307648E-2</c:v>
                </c:pt>
                <c:pt idx="4188">
                  <c:v>8.2205501055774677E-2</c:v>
                </c:pt>
                <c:pt idx="4189">
                  <c:v>8.3891699241744347E-2</c:v>
                </c:pt>
                <c:pt idx="4190">
                  <c:v>8.5587345241835214E-2</c:v>
                </c:pt>
                <c:pt idx="4191">
                  <c:v>8.7292042609148898E-2</c:v>
                </c:pt>
                <c:pt idx="4192">
                  <c:v>8.90053974740911E-2</c:v>
                </c:pt>
                <c:pt idx="4193">
                  <c:v>9.0726492076833032E-2</c:v>
                </c:pt>
                <c:pt idx="4194">
                  <c:v>9.2455988881729373E-2</c:v>
                </c:pt>
                <c:pt idx="4195">
                  <c:v>9.4192978321464754E-2</c:v>
                </c:pt>
                <c:pt idx="4196">
                  <c:v>9.5937077977256188E-2</c:v>
                </c:pt>
                <c:pt idx="4197">
                  <c:v>9.7687908556614522E-2</c:v>
                </c:pt>
                <c:pt idx="4198">
                  <c:v>9.9444556840857984E-2</c:v>
                </c:pt>
                <c:pt idx="4199">
                  <c:v>0.10120772260455395</c:v>
                </c:pt>
                <c:pt idx="4200">
                  <c:v>0.1029765012282183</c:v>
                </c:pt>
                <c:pt idx="4201">
                  <c:v>0.10475052684586662</c:v>
                </c:pt>
                <c:pt idx="4202">
                  <c:v>0.10652943715748862</c:v>
                </c:pt>
                <c:pt idx="4203">
                  <c:v>0.10831232862190154</c:v>
                </c:pt>
                <c:pt idx="4204">
                  <c:v>0.11009993483882699</c:v>
                </c:pt>
                <c:pt idx="4205">
                  <c:v>0.1118913610846049</c:v>
                </c:pt>
                <c:pt idx="4206">
                  <c:v>0.11368626003379423</c:v>
                </c:pt>
                <c:pt idx="4207">
                  <c:v>0.11548428826254646</c:v>
                </c:pt>
                <c:pt idx="4208">
                  <c:v>0.11728455637996116</c:v>
                </c:pt>
                <c:pt idx="4209">
                  <c:v>0.11908782807661929</c:v>
                </c:pt>
                <c:pt idx="4210">
                  <c:v>0.12089322282429978</c:v>
                </c:pt>
                <c:pt idx="4211">
                  <c:v>0.12270041331832161</c:v>
                </c:pt>
                <c:pt idx="4212">
                  <c:v>0.12450907639403237</c:v>
                </c:pt>
                <c:pt idx="4213">
                  <c:v>0.12631834064114866</c:v>
                </c:pt>
                <c:pt idx="4214">
                  <c:v>0.12812899591810628</c:v>
                </c:pt>
                <c:pt idx="4215">
                  <c:v>0.12994017956710008</c:v>
                </c:pt>
                <c:pt idx="4216">
                  <c:v>0.13175158531528885</c:v>
                </c:pt>
                <c:pt idx="4217">
                  <c:v>0.13356291117969823</c:v>
                </c:pt>
                <c:pt idx="4218">
                  <c:v>0.13537330695092242</c:v>
                </c:pt>
                <c:pt idx="4219">
                  <c:v>0.13718358460455246</c:v>
                </c:pt>
                <c:pt idx="4220">
                  <c:v>0.13899290243774429</c:v>
                </c:pt>
                <c:pt idx="4221">
                  <c:v>0.1408009757963761</c:v>
                </c:pt>
                <c:pt idx="4222">
                  <c:v>0.14260752438676388</c:v>
                </c:pt>
                <c:pt idx="4223">
                  <c:v>0.14441172185189979</c:v>
                </c:pt>
                <c:pt idx="4224">
                  <c:v>0.14621439816496218</c:v>
                </c:pt>
                <c:pt idx="4225">
                  <c:v>0.14801473511436922</c:v>
                </c:pt>
                <c:pt idx="4226">
                  <c:v>0.14981246987578661</c:v>
                </c:pt>
                <c:pt idx="4227">
                  <c:v>0.15160734398693101</c:v>
                </c:pt>
                <c:pt idx="4228">
                  <c:v>0.15339855707287875</c:v>
                </c:pt>
                <c:pt idx="4229">
                  <c:v>0.15518695297141361</c:v>
                </c:pt>
                <c:pt idx="4230">
                  <c:v>0.15697173899706882</c:v>
                </c:pt>
                <c:pt idx="4231">
                  <c:v>0.15875267404107715</c:v>
                </c:pt>
                <c:pt idx="4232">
                  <c:v>0.16052952129924208</c:v>
                </c:pt>
                <c:pt idx="4233">
                  <c:v>0.16230150803719057</c:v>
                </c:pt>
                <c:pt idx="4234">
                  <c:v>0.1640694878611931</c:v>
                </c:pt>
                <c:pt idx="4235">
                  <c:v>0.16583269519527655</c:v>
                </c:pt>
                <c:pt idx="4236">
                  <c:v>0.16759091025649289</c:v>
                </c:pt>
                <c:pt idx="4237">
                  <c:v>0.16934391745975216</c:v>
                </c:pt>
                <c:pt idx="4238">
                  <c:v>0.17109097295021936</c:v>
                </c:pt>
                <c:pt idx="4239">
                  <c:v>0.17283293608815292</c:v>
                </c:pt>
                <c:pt idx="4240">
                  <c:v>0.17456906958942511</c:v>
                </c:pt>
                <c:pt idx="4241">
                  <c:v>0.17629917437994488</c:v>
                </c:pt>
                <c:pt idx="4242">
                  <c:v>0.1780230554367396</c:v>
                </c:pt>
                <c:pt idx="4243">
                  <c:v>0.17973999865519732</c:v>
                </c:pt>
                <c:pt idx="4244">
                  <c:v>0.18145086525535647</c:v>
                </c:pt>
                <c:pt idx="4245">
                  <c:v>0.18315494707609548</c:v>
                </c:pt>
                <c:pt idx="4246">
                  <c:v>0.1848520649530864</c:v>
                </c:pt>
                <c:pt idx="4247">
                  <c:v>0.18654204359529836</c:v>
                </c:pt>
                <c:pt idx="4248">
                  <c:v>0.18822419920035866</c:v>
                </c:pt>
                <c:pt idx="4249">
                  <c:v>0.18989939110607135</c:v>
                </c:pt>
                <c:pt idx="4250">
                  <c:v>0.19156694080218614</c:v>
                </c:pt>
                <c:pt idx="4251">
                  <c:v>0.19322668809483634</c:v>
                </c:pt>
                <c:pt idx="4252">
                  <c:v>0.19487847646202855</c:v>
                </c:pt>
                <c:pt idx="4253">
                  <c:v>0.19652165268414362</c:v>
                </c:pt>
                <c:pt idx="4254">
                  <c:v>0.19815707065264093</c:v>
                </c:pt>
                <c:pt idx="4255">
                  <c:v>0.1997840817777545</c:v>
                </c:pt>
                <c:pt idx="4256">
                  <c:v>0.20140254379382586</c:v>
                </c:pt>
                <c:pt idx="4257">
                  <c:v>0.20301231788937754</c:v>
                </c:pt>
                <c:pt idx="4258">
                  <c:v>0.20461278147985326</c:v>
                </c:pt>
                <c:pt idx="4259">
                  <c:v>0.20620477964383188</c:v>
                </c:pt>
                <c:pt idx="4260">
                  <c:v>0.2077876937648917</c:v>
                </c:pt>
                <c:pt idx="4261">
                  <c:v>0.20936139839392881</c:v>
                </c:pt>
                <c:pt idx="4262">
                  <c:v>0.21092577130783244</c:v>
                </c:pt>
                <c:pt idx="4263">
                  <c:v>0.21248022042095469</c:v>
                </c:pt>
                <c:pt idx="4264">
                  <c:v>0.2140255788440831</c:v>
                </c:pt>
                <c:pt idx="4265">
                  <c:v>0.21556125780831531</c:v>
                </c:pt>
                <c:pt idx="4266">
                  <c:v>0.2170871475284594</c:v>
                </c:pt>
                <c:pt idx="4267">
                  <c:v>0.21860314121211538</c:v>
                </c:pt>
                <c:pt idx="4268">
                  <c:v>0.22010867698376257</c:v>
                </c:pt>
                <c:pt idx="4269">
                  <c:v>0.22160457305189379</c:v>
                </c:pt>
                <c:pt idx="4270">
                  <c:v>0.22309027022445257</c:v>
                </c:pt>
                <c:pt idx="4271">
                  <c:v>0.22456567321126802</c:v>
                </c:pt>
                <c:pt idx="4272">
                  <c:v>0.22603068948109262</c:v>
                </c:pt>
                <c:pt idx="4273">
                  <c:v>0.22748478695879296</c:v>
                </c:pt>
                <c:pt idx="4274">
                  <c:v>0.22892876624075764</c:v>
                </c:pt>
                <c:pt idx="4275">
                  <c:v>0.23036209732650448</c:v>
                </c:pt>
                <c:pt idx="4276">
                  <c:v>0.23178469825609385</c:v>
                </c:pt>
                <c:pt idx="4277">
                  <c:v>0.23319648959757666</c:v>
                </c:pt>
                <c:pt idx="4278">
                  <c:v>0.23459696857349779</c:v>
                </c:pt>
                <c:pt idx="4279">
                  <c:v>0.23598691568334326</c:v>
                </c:pt>
                <c:pt idx="4280">
                  <c:v>0.23736582964458719</c:v>
                </c:pt>
                <c:pt idx="4281">
                  <c:v>0.23873364068359723</c:v>
                </c:pt>
                <c:pt idx="4282">
                  <c:v>0.24009028132969054</c:v>
                </c:pt>
                <c:pt idx="4283">
                  <c:v>0.24143527753132785</c:v>
                </c:pt>
                <c:pt idx="4284">
                  <c:v>0.2427693874284422</c:v>
                </c:pt>
                <c:pt idx="4285">
                  <c:v>0.24409213791727183</c:v>
                </c:pt>
                <c:pt idx="4286">
                  <c:v>0.24540347030080895</c:v>
                </c:pt>
                <c:pt idx="4287">
                  <c:v>0.24670332796804817</c:v>
                </c:pt>
                <c:pt idx="4288">
                  <c:v>0.24799126497322252</c:v>
                </c:pt>
                <c:pt idx="4289">
                  <c:v>0.24926801505048757</c:v>
                </c:pt>
                <c:pt idx="4290">
                  <c:v>0.2505331326896541</c:v>
                </c:pt>
                <c:pt idx="4291">
                  <c:v>0.25178656920505127</c:v>
                </c:pt>
                <c:pt idx="4292">
                  <c:v>0.2530282777900924</c:v>
                </c:pt>
                <c:pt idx="4293">
                  <c:v>0.25425783995364859</c:v>
                </c:pt>
                <c:pt idx="4294">
                  <c:v>0.2554759631865256</c:v>
                </c:pt>
                <c:pt idx="4295">
                  <c:v>0.25668222895724502</c:v>
                </c:pt>
                <c:pt idx="4296">
                  <c:v>0.25787659757848952</c:v>
                </c:pt>
                <c:pt idx="4297">
                  <c:v>0.25905903104614841</c:v>
                </c:pt>
                <c:pt idx="4298">
                  <c:v>0.26022913765633499</c:v>
                </c:pt>
                <c:pt idx="4299">
                  <c:v>0.26138759701795095</c:v>
                </c:pt>
                <c:pt idx="4300">
                  <c:v>0.26253401694765199</c:v>
                </c:pt>
                <c:pt idx="4301">
                  <c:v>0.26366836580098918</c:v>
                </c:pt>
                <c:pt idx="4302">
                  <c:v>0.26479061343289012</c:v>
                </c:pt>
                <c:pt idx="4303">
                  <c:v>0.26590039425500939</c:v>
                </c:pt>
                <c:pt idx="4304">
                  <c:v>0.26699835854416737</c:v>
                </c:pt>
                <c:pt idx="4305">
                  <c:v>0.26808413983011969</c:v>
                </c:pt>
                <c:pt idx="4306">
                  <c:v>0.2691577136169726</c:v>
                </c:pt>
                <c:pt idx="4307">
                  <c:v>0.27021905673685281</c:v>
                </c:pt>
                <c:pt idx="4308">
                  <c:v>0.27126782905065533</c:v>
                </c:pt>
                <c:pt idx="4309">
                  <c:v>0.27230465022991679</c:v>
                </c:pt>
                <c:pt idx="4310">
                  <c:v>0.27332917888729585</c:v>
                </c:pt>
                <c:pt idx="4311">
                  <c:v>0.27434139684413933</c:v>
                </c:pt>
                <c:pt idx="4312">
                  <c:v>0.27534128709117384</c:v>
                </c:pt>
                <c:pt idx="4313">
                  <c:v>0.27632853428564469</c:v>
                </c:pt>
                <c:pt idx="4314">
                  <c:v>0.27730372638550022</c:v>
                </c:pt>
                <c:pt idx="4315">
                  <c:v>0.27826654646840832</c:v>
                </c:pt>
                <c:pt idx="4316">
                  <c:v>0.2792169819052836</c:v>
                </c:pt>
                <c:pt idx="4317">
                  <c:v>0.280155021090497</c:v>
                </c:pt>
                <c:pt idx="4318">
                  <c:v>0.28108037284431475</c:v>
                </c:pt>
                <c:pt idx="4319">
                  <c:v>0.28199359245559386</c:v>
                </c:pt>
                <c:pt idx="4320">
                  <c:v>0.28289438686725699</c:v>
                </c:pt>
                <c:pt idx="4321">
                  <c:v>0.28378274829540223</c:v>
                </c:pt>
                <c:pt idx="4322">
                  <c:v>0.28465866984619903</c:v>
                </c:pt>
                <c:pt idx="4323">
                  <c:v>0.28552188389383182</c:v>
                </c:pt>
                <c:pt idx="4324">
                  <c:v>0.28637291224334938</c:v>
                </c:pt>
                <c:pt idx="4325">
                  <c:v>0.28721148512591888</c:v>
                </c:pt>
                <c:pt idx="4326">
                  <c:v>0.28803759896048331</c:v>
                </c:pt>
                <c:pt idx="4327">
                  <c:v>0.28885125093485736</c:v>
                </c:pt>
                <c:pt idx="4328">
                  <c:v>0.28965219639594536</c:v>
                </c:pt>
                <c:pt idx="4329">
                  <c:v>0.29044092297925439</c:v>
                </c:pt>
                <c:pt idx="4330">
                  <c:v>0.29121718365336696</c:v>
                </c:pt>
                <c:pt idx="4331">
                  <c:v>0.29198097845792914</c:v>
                </c:pt>
                <c:pt idx="4332">
                  <c:v>0.29273230809205142</c:v>
                </c:pt>
                <c:pt idx="4333">
                  <c:v>0.29347095032460774</c:v>
                </c:pt>
                <c:pt idx="4334">
                  <c:v>0.29419735805353103</c:v>
                </c:pt>
                <c:pt idx="4335">
                  <c:v>0.29491130646255803</c:v>
                </c:pt>
                <c:pt idx="4336">
                  <c:v>0.29561279868789314</c:v>
                </c:pt>
                <c:pt idx="4337">
                  <c:v>0.29630183842716457</c:v>
                </c:pt>
                <c:pt idx="4338">
                  <c:v>0.29697822535255797</c:v>
                </c:pt>
                <c:pt idx="4339">
                  <c:v>0.29764237716330427</c:v>
                </c:pt>
                <c:pt idx="4340">
                  <c:v>0.2982940907663949</c:v>
                </c:pt>
                <c:pt idx="4341">
                  <c:v>0.29893337192590713</c:v>
                </c:pt>
                <c:pt idx="4342">
                  <c:v>0.29956022688000472</c:v>
                </c:pt>
                <c:pt idx="4343">
                  <c:v>0.30017447671891279</c:v>
                </c:pt>
                <c:pt idx="4344">
                  <c:v>0.30077650357863189</c:v>
                </c:pt>
                <c:pt idx="4345">
                  <c:v>0.30136612562901377</c:v>
                </c:pt>
                <c:pt idx="4346">
                  <c:v>0.30194335084599472</c:v>
                </c:pt>
                <c:pt idx="4347">
                  <c:v>0.30250818760251158</c:v>
                </c:pt>
                <c:pt idx="4348">
                  <c:v>0.3030604779552305</c:v>
                </c:pt>
                <c:pt idx="4349">
                  <c:v>0.30360056819972153</c:v>
                </c:pt>
                <c:pt idx="4350">
                  <c:v>0.30412829734029667</c:v>
                </c:pt>
                <c:pt idx="4351">
                  <c:v>0.30464367519869001</c:v>
                </c:pt>
                <c:pt idx="4352">
                  <c:v>0.30514671192605841</c:v>
                </c:pt>
                <c:pt idx="4353">
                  <c:v>0.30563727012784708</c:v>
                </c:pt>
                <c:pt idx="4354">
                  <c:v>0.30611566006055724</c:v>
                </c:pt>
                <c:pt idx="4355">
                  <c:v>0.30658174116673831</c:v>
                </c:pt>
                <c:pt idx="4356">
                  <c:v>0.30703552479483492</c:v>
                </c:pt>
                <c:pt idx="4357">
                  <c:v>0.30747702256432818</c:v>
                </c:pt>
                <c:pt idx="4358">
                  <c:v>0.30790611724530931</c:v>
                </c:pt>
                <c:pt idx="4359">
                  <c:v>0.3083230829271586</c:v>
                </c:pt>
                <c:pt idx="4360">
                  <c:v>0.3087277991264411</c:v>
                </c:pt>
                <c:pt idx="4361">
                  <c:v>0.30912027844361767</c:v>
                </c:pt>
                <c:pt idx="4362">
                  <c:v>0.30950053370029174</c:v>
                </c:pt>
                <c:pt idx="4363">
                  <c:v>0.30986846748014513</c:v>
                </c:pt>
                <c:pt idx="4364">
                  <c:v>0.31022431764081732</c:v>
                </c:pt>
                <c:pt idx="4365">
                  <c:v>0.31056798344028225</c:v>
                </c:pt>
                <c:pt idx="4366">
                  <c:v>0.31089947849789179</c:v>
                </c:pt>
                <c:pt idx="4367">
                  <c:v>0.31121881661235207</c:v>
                </c:pt>
                <c:pt idx="4368">
                  <c:v>0.31152591986216821</c:v>
                </c:pt>
                <c:pt idx="4369">
                  <c:v>0.31182098986570694</c:v>
                </c:pt>
                <c:pt idx="4370">
                  <c:v>0.31210394532061159</c:v>
                </c:pt>
                <c:pt idx="4371">
                  <c:v>0.31237480067121898</c:v>
                </c:pt>
                <c:pt idx="4372">
                  <c:v>0.31263357050684937</c:v>
                </c:pt>
                <c:pt idx="4373">
                  <c:v>0.31288019611349976</c:v>
                </c:pt>
                <c:pt idx="4374">
                  <c:v>0.31311484291408365</c:v>
                </c:pt>
                <c:pt idx="4375">
                  <c:v>0.31333744877443487</c:v>
                </c:pt>
                <c:pt idx="4376">
                  <c:v>0.31354802880660931</c:v>
                </c:pt>
                <c:pt idx="4377">
                  <c:v>0.31374659824038398</c:v>
                </c:pt>
                <c:pt idx="4378">
                  <c:v>0.31393311731231271</c:v>
                </c:pt>
                <c:pt idx="4379">
                  <c:v>0.31410771534013765</c:v>
                </c:pt>
                <c:pt idx="4380">
                  <c:v>0.31427034911567492</c:v>
                </c:pt>
                <c:pt idx="4381">
                  <c:v>0.3144210342959407</c:v>
                </c:pt>
                <c:pt idx="4382">
                  <c:v>0.31455978663516565</c:v>
                </c:pt>
                <c:pt idx="4383">
                  <c:v>0.31468658509272623</c:v>
                </c:pt>
                <c:pt idx="4384">
                  <c:v>0.31480152301384529</c:v>
                </c:pt>
                <c:pt idx="4385">
                  <c:v>0.31490457590236076</c:v>
                </c:pt>
                <c:pt idx="4386">
                  <c:v>0.3149957598700287</c:v>
                </c:pt>
                <c:pt idx="4387">
                  <c:v>0.31507509111155169</c:v>
                </c:pt>
                <c:pt idx="4388">
                  <c:v>0.31514256710954514</c:v>
                </c:pt>
                <c:pt idx="4389">
                  <c:v>0.3151982454081681</c:v>
                </c:pt>
                <c:pt idx="4390">
                  <c:v>0.31524212003650537</c:v>
                </c:pt>
                <c:pt idx="4391">
                  <c:v>0.31527420750152346</c:v>
                </c:pt>
                <c:pt idx="4392">
                  <c:v>0.31529452438474326</c:v>
                </c:pt>
                <c:pt idx="4393">
                  <c:v>0.31530308651917943</c:v>
                </c:pt>
                <c:pt idx="4394">
                  <c:v>0.31529991585544304</c:v>
                </c:pt>
                <c:pt idx="4395">
                  <c:v>0.31528502478716985</c:v>
                </c:pt>
                <c:pt idx="4396">
                  <c:v>0.31525843018599509</c:v>
                </c:pt>
                <c:pt idx="4397">
                  <c:v>0.31522014899521228</c:v>
                </c:pt>
                <c:pt idx="4398">
                  <c:v>0.31517021525106265</c:v>
                </c:pt>
                <c:pt idx="4399">
                  <c:v>0.31510861555182024</c:v>
                </c:pt>
                <c:pt idx="4400">
                  <c:v>0.31503538051993146</c:v>
                </c:pt>
                <c:pt idx="4401">
                  <c:v>0.3149505273885686</c:v>
                </c:pt>
                <c:pt idx="4402">
                  <c:v>0.31485407346518918</c:v>
                </c:pt>
                <c:pt idx="4403">
                  <c:v>0.31474607086605394</c:v>
                </c:pt>
                <c:pt idx="4404">
                  <c:v>0.31462647111064651</c:v>
                </c:pt>
                <c:pt idx="4405">
                  <c:v>0.3144953229381246</c:v>
                </c:pt>
                <c:pt idx="4406">
                  <c:v>0.31435264396632301</c:v>
                </c:pt>
                <c:pt idx="4407">
                  <c:v>0.31419845189499018</c:v>
                </c:pt>
                <c:pt idx="4408">
                  <c:v>0.31403281682024314</c:v>
                </c:pt>
                <c:pt idx="4409">
                  <c:v>0.31385565548736444</c:v>
                </c:pt>
                <c:pt idx="4410">
                  <c:v>0.31366703466253815</c:v>
                </c:pt>
                <c:pt idx="4411">
                  <c:v>0.31346697239639015</c:v>
                </c:pt>
                <c:pt idx="4412">
                  <c:v>0.31325548683398241</c:v>
                </c:pt>
                <c:pt idx="4413">
                  <c:v>0.31303266597238677</c:v>
                </c:pt>
                <c:pt idx="4414">
                  <c:v>0.31279839211807753</c:v>
                </c:pt>
                <c:pt idx="4415">
                  <c:v>0.31255274999557292</c:v>
                </c:pt>
                <c:pt idx="4416">
                  <c:v>0.31229575816039823</c:v>
                </c:pt>
                <c:pt idx="4417">
                  <c:v>0.31202743527972598</c:v>
                </c:pt>
                <c:pt idx="4418">
                  <c:v>0.31174788719267793</c:v>
                </c:pt>
                <c:pt idx="4419">
                  <c:v>0.31145696213285268</c:v>
                </c:pt>
                <c:pt idx="4420">
                  <c:v>0.31115476273420178</c:v>
                </c:pt>
                <c:pt idx="4421">
                  <c:v>0.31084130815231426</c:v>
                </c:pt>
                <c:pt idx="4422">
                  <c:v>0.31051661767616739</c:v>
                </c:pt>
                <c:pt idx="4423">
                  <c:v>0.310180814946379</c:v>
                </c:pt>
                <c:pt idx="4424">
                  <c:v>0.30983371452077924</c:v>
                </c:pt>
                <c:pt idx="4425">
                  <c:v>0.30947543691203572</c:v>
                </c:pt>
                <c:pt idx="4426">
                  <c:v>0.3091060019932193</c:v>
                </c:pt>
                <c:pt idx="4427">
                  <c:v>0.30872542979695872</c:v>
                </c:pt>
                <c:pt idx="4428">
                  <c:v>0.30833386174153155</c:v>
                </c:pt>
                <c:pt idx="4429">
                  <c:v>0.30793107913820467</c:v>
                </c:pt>
                <c:pt idx="4430">
                  <c:v>0.30751722036422252</c:v>
                </c:pt>
                <c:pt idx="4431">
                  <c:v>0.30709230614916744</c:v>
                </c:pt>
                <c:pt idx="4432">
                  <c:v>0.30665635741247782</c:v>
                </c:pt>
                <c:pt idx="4433">
                  <c:v>0.30620953334142476</c:v>
                </c:pt>
                <c:pt idx="4434">
                  <c:v>0.30575158246315448</c:v>
                </c:pt>
                <c:pt idx="4435">
                  <c:v>0.30528266102039947</c:v>
                </c:pt>
                <c:pt idx="4436">
                  <c:v>0.30480279075911892</c:v>
                </c:pt>
                <c:pt idx="4437">
                  <c:v>0.30431199364952705</c:v>
                </c:pt>
                <c:pt idx="4438">
                  <c:v>0.30381044665235751</c:v>
                </c:pt>
                <c:pt idx="4439">
                  <c:v>0.30329786600810665</c:v>
                </c:pt>
                <c:pt idx="4440">
                  <c:v>0.30277442583917757</c:v>
                </c:pt>
                <c:pt idx="4441">
                  <c:v>0.3022401490879762</c:v>
                </c:pt>
                <c:pt idx="4442">
                  <c:v>0.30169505895952442</c:v>
                </c:pt>
                <c:pt idx="4443">
                  <c:v>0.30113935020383703</c:v>
                </c:pt>
                <c:pt idx="4444">
                  <c:v>0.300572707309198</c:v>
                </c:pt>
                <c:pt idx="4445">
                  <c:v>0.29999532230314707</c:v>
                </c:pt>
                <c:pt idx="4446">
                  <c:v>0.2994072195242044</c:v>
                </c:pt>
                <c:pt idx="4447">
                  <c:v>0.29880842361577481</c:v>
                </c:pt>
                <c:pt idx="4448">
                  <c:v>0.29819914714203594</c:v>
                </c:pt>
                <c:pt idx="4449">
                  <c:v>0.29757904341288499</c:v>
                </c:pt>
                <c:pt idx="4450">
                  <c:v>0.29694832239561009</c:v>
                </c:pt>
                <c:pt idx="4451">
                  <c:v>0.2963070100435069</c:v>
                </c:pt>
                <c:pt idx="4452">
                  <c:v>0.29565513266071636</c:v>
                </c:pt>
                <c:pt idx="4453">
                  <c:v>0.29499292065741617</c:v>
                </c:pt>
                <c:pt idx="4454">
                  <c:v>0.29431999678066056</c:v>
                </c:pt>
                <c:pt idx="4455">
                  <c:v>0.29363658897910744</c:v>
                </c:pt>
                <c:pt idx="4456">
                  <c:v>0.29294272505773905</c:v>
                </c:pt>
                <c:pt idx="4457">
                  <c:v>0.29223843322188364</c:v>
                </c:pt>
                <c:pt idx="4458">
                  <c:v>0.2915239617639323</c:v>
                </c:pt>
                <c:pt idx="4459">
                  <c:v>0.2907989035282661</c:v>
                </c:pt>
                <c:pt idx="4460">
                  <c:v>0.29006350449093277</c:v>
                </c:pt>
                <c:pt idx="4461">
                  <c:v>0.28931779456297035</c:v>
                </c:pt>
                <c:pt idx="4462">
                  <c:v>0.28856180410870858</c:v>
                </c:pt>
                <c:pt idx="4463">
                  <c:v>0.28779579934055749</c:v>
                </c:pt>
                <c:pt idx="4464">
                  <c:v>0.28701934390794609</c:v>
                </c:pt>
                <c:pt idx="4465">
                  <c:v>0.28623270186199046</c:v>
                </c:pt>
                <c:pt idx="4466">
                  <c:v>0.28543590549080083</c:v>
                </c:pt>
                <c:pt idx="4467">
                  <c:v>0.28462898759181088</c:v>
                </c:pt>
                <c:pt idx="4468">
                  <c:v>0.28381223233400932</c:v>
                </c:pt>
                <c:pt idx="4469">
                  <c:v>0.28298517493014791</c:v>
                </c:pt>
                <c:pt idx="4470">
                  <c:v>0.2821480975527354</c:v>
                </c:pt>
                <c:pt idx="4471">
                  <c:v>0.28130103515344312</c:v>
                </c:pt>
                <c:pt idx="4472">
                  <c:v>0.2804440232523166</c:v>
                </c:pt>
                <c:pt idx="4473">
                  <c:v>0.27957736400681554</c:v>
                </c:pt>
                <c:pt idx="4474">
                  <c:v>0.27870056500495327</c:v>
                </c:pt>
                <c:pt idx="4475">
                  <c:v>0.27781392658234916</c:v>
                </c:pt>
                <c:pt idx="4476">
                  <c:v>0.27691748665500482</c:v>
                </c:pt>
                <c:pt idx="4477">
                  <c:v>0.27601128376908707</c:v>
                </c:pt>
                <c:pt idx="4478">
                  <c:v>0.27509563809422549</c:v>
                </c:pt>
                <c:pt idx="4479">
                  <c:v>0.2741700304624563</c:v>
                </c:pt>
                <c:pt idx="4480">
                  <c:v>0.27323477940594487</c:v>
                </c:pt>
                <c:pt idx="4481">
                  <c:v>0.27228992611860103</c:v>
                </c:pt>
                <c:pt idx="4482">
                  <c:v>0.27133551248864546</c:v>
                </c:pt>
                <c:pt idx="4483">
                  <c:v>0.27037187670957491</c:v>
                </c:pt>
                <c:pt idx="4484">
                  <c:v>0.26939847378611098</c:v>
                </c:pt>
                <c:pt idx="4485">
                  <c:v>0.26841564046792177</c:v>
                </c:pt>
                <c:pt idx="4486">
                  <c:v>0.26742342155161519</c:v>
                </c:pt>
                <c:pt idx="4487">
                  <c:v>0.26642186259415412</c:v>
                </c:pt>
                <c:pt idx="4488">
                  <c:v>0.26541131980806076</c:v>
                </c:pt>
                <c:pt idx="4489">
                  <c:v>0.26439122336233306</c:v>
                </c:pt>
                <c:pt idx="4490">
                  <c:v>0.26336192822843069</c:v>
                </c:pt>
                <c:pt idx="4491">
                  <c:v>0.26232348313939358</c:v>
                </c:pt>
                <c:pt idx="4492">
                  <c:v>0.26127593765628143</c:v>
                </c:pt>
                <c:pt idx="4493">
                  <c:v>0.2602196659847012</c:v>
                </c:pt>
                <c:pt idx="4494">
                  <c:v>0.25915407451517553</c:v>
                </c:pt>
                <c:pt idx="4495">
                  <c:v>0.2580795364236918</c:v>
                </c:pt>
                <c:pt idx="4496">
                  <c:v>0.25699610472016926</c:v>
                </c:pt>
                <c:pt idx="4497">
                  <c:v>0.25590383331119998</c:v>
                </c:pt>
                <c:pt idx="4498">
                  <c:v>0.25480311434340391</c:v>
                </c:pt>
                <c:pt idx="4499">
                  <c:v>0.25369333155425894</c:v>
                </c:pt>
                <c:pt idx="4500">
                  <c:v>0.25257487628017555</c:v>
                </c:pt>
                <c:pt idx="4501">
                  <c:v>0.25144780615236578</c:v>
                </c:pt>
                <c:pt idx="4502">
                  <c:v>0.2503121797677253</c:v>
                </c:pt>
                <c:pt idx="4503">
                  <c:v>0.24916840712995775</c:v>
                </c:pt>
                <c:pt idx="4504">
                  <c:v>0.24801585051949773</c:v>
                </c:pt>
                <c:pt idx="4505">
                  <c:v>0.2468549193566055</c:v>
                </c:pt>
                <c:pt idx="4506">
                  <c:v>0.24568567623878237</c:v>
                </c:pt>
                <c:pt idx="4507">
                  <c:v>0.2445081847981494</c:v>
                </c:pt>
                <c:pt idx="4508">
                  <c:v>0.24332287277388245</c:v>
                </c:pt>
                <c:pt idx="4509">
                  <c:v>0.24212908225756483</c:v>
                </c:pt>
                <c:pt idx="4510">
                  <c:v>0.24092724063796289</c:v>
                </c:pt>
                <c:pt idx="4511">
                  <c:v>0.23971741582122688</c:v>
                </c:pt>
                <c:pt idx="4512">
                  <c:v>0.23849967681583839</c:v>
                </c:pt>
                <c:pt idx="4513">
                  <c:v>0.23727446893062876</c:v>
                </c:pt>
                <c:pt idx="4514">
                  <c:v>0.23604111541023154</c:v>
                </c:pt>
                <c:pt idx="4515">
                  <c:v>0.23480006145134166</c:v>
                </c:pt>
                <c:pt idx="4516">
                  <c:v>0.23355138060399724</c:v>
                </c:pt>
                <c:pt idx="4517">
                  <c:v>0.23229514758637657</c:v>
                </c:pt>
                <c:pt idx="4518">
                  <c:v>0.2310318250601929</c:v>
                </c:pt>
                <c:pt idx="4519">
                  <c:v>0.22976071883940463</c:v>
                </c:pt>
                <c:pt idx="4520">
                  <c:v>0.22848229171563272</c:v>
                </c:pt>
                <c:pt idx="4521">
                  <c:v>0.22719662320655526</c:v>
                </c:pt>
                <c:pt idx="4522">
                  <c:v>0.22590379406092059</c:v>
                </c:pt>
                <c:pt idx="4523">
                  <c:v>0.22460428401811891</c:v>
                </c:pt>
                <c:pt idx="4524">
                  <c:v>0.22329738295226645</c:v>
                </c:pt>
                <c:pt idx="4525">
                  <c:v>0.2219835709771715</c:v>
                </c:pt>
                <c:pt idx="4526">
                  <c:v>0.2206629338851627</c:v>
                </c:pt>
                <c:pt idx="4527">
                  <c:v>0.21933555875868699</c:v>
                </c:pt>
                <c:pt idx="4528">
                  <c:v>0.21800194207375781</c:v>
                </c:pt>
                <c:pt idx="4529">
                  <c:v>0.21666135932945449</c:v>
                </c:pt>
                <c:pt idx="4530">
                  <c:v>0.21531430762107959</c:v>
                </c:pt>
                <c:pt idx="4531">
                  <c:v>0.21396087930062471</c:v>
                </c:pt>
                <c:pt idx="4532">
                  <c:v>0.21260116806391036</c:v>
                </c:pt>
                <c:pt idx="4533">
                  <c:v>0.21123568670854379</c:v>
                </c:pt>
                <c:pt idx="4534">
                  <c:v>0.20986369799589613</c:v>
                </c:pt>
                <c:pt idx="4535">
                  <c:v>0.20848571558623402</c:v>
                </c:pt>
                <c:pt idx="4536">
                  <c:v>0.207101838647788</c:v>
                </c:pt>
                <c:pt idx="4537">
                  <c:v>0.20571216774001141</c:v>
                </c:pt>
                <c:pt idx="4538">
                  <c:v>0.20431723148478689</c:v>
                </c:pt>
                <c:pt idx="4539">
                  <c:v>0.20291628161342457</c:v>
                </c:pt>
                <c:pt idx="4540">
                  <c:v>0.20150984785018561</c:v>
                </c:pt>
                <c:pt idx="4541">
                  <c:v>0.20009803640135881</c:v>
                </c:pt>
                <c:pt idx="4542">
                  <c:v>0.19868095490407872</c:v>
                </c:pt>
                <c:pt idx="4543">
                  <c:v>0.19725914721656151</c:v>
                </c:pt>
                <c:pt idx="4544">
                  <c:v>0.19583185581491225</c:v>
                </c:pt>
                <c:pt idx="4545">
                  <c:v>0.19439962589314977</c:v>
                </c:pt>
                <c:pt idx="4546">
                  <c:v>0.19296257087581764</c:v>
                </c:pt>
                <c:pt idx="4547">
                  <c:v>0.19152080564868609</c:v>
                </c:pt>
                <c:pt idx="4548">
                  <c:v>0.19007488861910082</c:v>
                </c:pt>
                <c:pt idx="4549">
                  <c:v>0.18862405484585046</c:v>
                </c:pt>
                <c:pt idx="4550">
                  <c:v>0.18716886429671781</c:v>
                </c:pt>
                <c:pt idx="4551">
                  <c:v>0.18570943774569526</c:v>
                </c:pt>
                <c:pt idx="4552">
                  <c:v>0.18424589744770478</c:v>
                </c:pt>
                <c:pt idx="4553">
                  <c:v>0.18277881556436421</c:v>
                </c:pt>
                <c:pt idx="4554">
                  <c:v>0.18130742163298022</c:v>
                </c:pt>
                <c:pt idx="4555">
                  <c:v>0.17983228958857245</c:v>
                </c:pt>
                <c:pt idx="4556">
                  <c:v>0.17835354762938926</c:v>
                </c:pt>
                <c:pt idx="4557">
                  <c:v>0.17687132544207398</c:v>
                </c:pt>
                <c:pt idx="4558">
                  <c:v>0.17538620803168414</c:v>
                </c:pt>
                <c:pt idx="4559">
                  <c:v>0.17389742136179062</c:v>
                </c:pt>
                <c:pt idx="4560">
                  <c:v>0.17240555240924277</c:v>
                </c:pt>
                <c:pt idx="4561">
                  <c:v>0.17091073680726093</c:v>
                </c:pt>
                <c:pt idx="4562">
                  <c:v>0.16941311167122891</c:v>
                </c:pt>
                <c:pt idx="4563">
                  <c:v>0.1679132738150397</c:v>
                </c:pt>
                <c:pt idx="4564">
                  <c:v>0.16641044762104895</c:v>
                </c:pt>
                <c:pt idx="4565">
                  <c:v>0.16490523205568686</c:v>
                </c:pt>
                <c:pt idx="4566">
                  <c:v>0.16339777012623891</c:v>
                </c:pt>
                <c:pt idx="4567">
                  <c:v>0.16188820630075007</c:v>
                </c:pt>
                <c:pt idx="4568">
                  <c:v>0.1603771480362311</c:v>
                </c:pt>
                <c:pt idx="4569">
                  <c:v>0.15886382016315301</c:v>
                </c:pt>
                <c:pt idx="4570">
                  <c:v>0.15734883245121994</c:v>
                </c:pt>
                <c:pt idx="4571">
                  <c:v>0.15583233514177844</c:v>
                </c:pt>
                <c:pt idx="4572">
                  <c:v>0.15431447989884781</c:v>
                </c:pt>
                <c:pt idx="4573">
                  <c:v>0.15279588351950651</c:v>
                </c:pt>
                <c:pt idx="4574">
                  <c:v>0.15127577333957326</c:v>
                </c:pt>
                <c:pt idx="4575">
                  <c:v>0.1497547686051508</c:v>
                </c:pt>
                <c:pt idx="4576">
                  <c:v>0.14823302656561324</c:v>
                </c:pt>
                <c:pt idx="4577">
                  <c:v>0.14671070583681062</c:v>
                </c:pt>
                <c:pt idx="4578">
                  <c:v>0.14518843110997345</c:v>
                </c:pt>
                <c:pt idx="4579">
                  <c:v>0.14366543430180684</c:v>
                </c:pt>
                <c:pt idx="4580">
                  <c:v>0.14214234266229098</c:v>
                </c:pt>
                <c:pt idx="4581">
                  <c:v>0.14061932013007294</c:v>
                </c:pt>
                <c:pt idx="4582">
                  <c:v>0.1390965319349608</c:v>
                </c:pt>
                <c:pt idx="4583">
                  <c:v>0.13757460906962168</c:v>
                </c:pt>
                <c:pt idx="4584">
                  <c:v>0.13605279011520985</c:v>
                </c:pt>
                <c:pt idx="4585">
                  <c:v>0.13453170870350037</c:v>
                </c:pt>
                <c:pt idx="4586">
                  <c:v>0.13301153504547422</c:v>
                </c:pt>
                <c:pt idx="4587">
                  <c:v>0.13149244054765047</c:v>
                </c:pt>
                <c:pt idx="4588">
                  <c:v>0.12997506076245655</c:v>
                </c:pt>
                <c:pt idx="4589">
                  <c:v>0.12845864301607254</c:v>
                </c:pt>
                <c:pt idx="4590">
                  <c:v>0.12694382554849795</c:v>
                </c:pt>
                <c:pt idx="4591">
                  <c:v>0.12543078432321497</c:v>
                </c:pt>
                <c:pt idx="4592">
                  <c:v>0.12391969638256192</c:v>
                </c:pt>
                <c:pt idx="4593">
                  <c:v>0.12241119994748247</c:v>
                </c:pt>
                <c:pt idx="4594">
                  <c:v>0.12090455315579712</c:v>
                </c:pt>
                <c:pt idx="4595">
                  <c:v>0.11940039693061884</c:v>
                </c:pt>
                <c:pt idx="4596">
                  <c:v>0.11789891236178826</c:v>
                </c:pt>
                <c:pt idx="4597">
                  <c:v>0.11640028147996294</c:v>
                </c:pt>
                <c:pt idx="4598">
                  <c:v>0.11490514313564607</c:v>
                </c:pt>
                <c:pt idx="4599">
                  <c:v>0.11341276831957607</c:v>
                </c:pt>
                <c:pt idx="4600">
                  <c:v>0.11192379856349623</c:v>
                </c:pt>
                <c:pt idx="4601">
                  <c:v>0.11043841934963096</c:v>
                </c:pt>
                <c:pt idx="4602">
                  <c:v>0.10895681694115222</c:v>
                </c:pt>
                <c:pt idx="4603">
                  <c:v>0.10747962863587272</c:v>
                </c:pt>
                <c:pt idx="4604">
                  <c:v>0.10600614028207325</c:v>
                </c:pt>
                <c:pt idx="4605">
                  <c:v>0.10453699180122687</c:v>
                </c:pt>
                <c:pt idx="4606">
                  <c:v>0.10307237222591568</c:v>
                </c:pt>
                <c:pt idx="4607">
                  <c:v>0.10161247118842673</c:v>
                </c:pt>
                <c:pt idx="4608">
                  <c:v>0.10015792211515104</c:v>
                </c:pt>
                <c:pt idx="4609">
                  <c:v>9.8708027668946E-2</c:v>
                </c:pt>
                <c:pt idx="4610">
                  <c:v>9.7263423805292015E-2</c:v>
                </c:pt>
                <c:pt idx="4611">
                  <c:v>9.582430215923321E-2</c:v>
                </c:pt>
                <c:pt idx="4612">
                  <c:v>9.4390854763495721E-2</c:v>
                </c:pt>
                <c:pt idx="4613">
                  <c:v>9.2963708727765826E-2</c:v>
                </c:pt>
                <c:pt idx="4614">
                  <c:v>9.154218542848816E-2</c:v>
                </c:pt>
                <c:pt idx="4615">
                  <c:v>9.0126914373257497E-2</c:v>
                </c:pt>
                <c:pt idx="4616">
                  <c:v>8.8718088749948618E-2</c:v>
                </c:pt>
                <c:pt idx="4617">
                  <c:v>8.7315901922581207E-2</c:v>
                </c:pt>
                <c:pt idx="4618">
                  <c:v>8.592097212532146E-2</c:v>
                </c:pt>
                <c:pt idx="4619">
                  <c:v>8.4532641279366355E-2</c:v>
                </c:pt>
                <c:pt idx="4620">
                  <c:v>8.3151529850071459E-2</c:v>
                </c:pt>
                <c:pt idx="4621">
                  <c:v>8.1778249477067549E-2</c:v>
                </c:pt>
                <c:pt idx="4622">
                  <c:v>8.0411739562486997E-2</c:v>
                </c:pt>
                <c:pt idx="4623">
                  <c:v>7.9053860939212975E-2</c:v>
                </c:pt>
                <c:pt idx="4624">
                  <c:v>7.7703148969866534E-2</c:v>
                </c:pt>
                <c:pt idx="4625">
                  <c:v>7.6361444831028538E-2</c:v>
                </c:pt>
                <c:pt idx="4626">
                  <c:v>7.5028114554576503E-2</c:v>
                </c:pt>
                <c:pt idx="4627">
                  <c:v>7.3702544305446954E-2</c:v>
                </c:pt>
                <c:pt idx="4628">
                  <c:v>7.2386543624067337E-2</c:v>
                </c:pt>
                <c:pt idx="4629">
                  <c:v>7.1078697408135105E-2</c:v>
                </c:pt>
                <c:pt idx="4630">
                  <c:v>6.9780792666753882E-2</c:v>
                </c:pt>
                <c:pt idx="4631">
                  <c:v>6.8492219166668991E-2</c:v>
                </c:pt>
                <c:pt idx="4632">
                  <c:v>6.7212388877175802E-2</c:v>
                </c:pt>
                <c:pt idx="4633">
                  <c:v>6.5943052858188106E-2</c:v>
                </c:pt>
                <c:pt idx="4634">
                  <c:v>6.4682850043460707E-2</c:v>
                </c:pt>
                <c:pt idx="4635">
                  <c:v>6.3433506090644784E-2</c:v>
                </c:pt>
                <c:pt idx="4636">
                  <c:v>6.2194436055958251E-2</c:v>
                </c:pt>
                <c:pt idx="4637">
                  <c:v>6.0965079221552032E-2</c:v>
                </c:pt>
                <c:pt idx="4638">
                  <c:v>5.9747121006188356E-2</c:v>
                </c:pt>
                <c:pt idx="4639">
                  <c:v>5.8539258739890646E-2</c:v>
                </c:pt>
                <c:pt idx="4640">
                  <c:v>5.7343149595595395E-2</c:v>
                </c:pt>
                <c:pt idx="4641">
                  <c:v>5.615823538251806E-2</c:v>
                </c:pt>
                <c:pt idx="4642">
                  <c:v>5.4983984099619722E-2</c:v>
                </c:pt>
                <c:pt idx="4643">
                  <c:v>5.3822008450618318E-2</c:v>
                </c:pt>
                <c:pt idx="4644">
                  <c:v>5.2671068356400466E-2</c:v>
                </c:pt>
                <c:pt idx="4645">
                  <c:v>5.1532745483346236E-2</c:v>
                </c:pt>
                <c:pt idx="4646">
                  <c:v>5.0406509763261463E-2</c:v>
                </c:pt>
                <c:pt idx="4647">
                  <c:v>4.9291859208342843E-2</c:v>
                </c:pt>
                <c:pt idx="4648">
                  <c:v>4.8190326882693882E-2</c:v>
                </c:pt>
                <c:pt idx="4649">
                  <c:v>4.7100739303045508E-2</c:v>
                </c:pt>
                <c:pt idx="4650">
                  <c:v>4.6024595782382473E-2</c:v>
                </c:pt>
                <c:pt idx="4651">
                  <c:v>4.4961395649042751E-2</c:v>
                </c:pt>
                <c:pt idx="4652">
                  <c:v>4.3910668116011173E-2</c:v>
                </c:pt>
                <c:pt idx="4653">
                  <c:v>4.2873859897171282E-2</c:v>
                </c:pt>
                <c:pt idx="4654">
                  <c:v>4.1849867897682552E-2</c:v>
                </c:pt>
                <c:pt idx="4655">
                  <c:v>4.0840102470575484E-2</c:v>
                </c:pt>
                <c:pt idx="4656">
                  <c:v>3.9844093518734462E-2</c:v>
                </c:pt>
                <c:pt idx="4657">
                  <c:v>3.8861402534514269E-2</c:v>
                </c:pt>
                <c:pt idx="4658">
                  <c:v>3.7893383450785682E-2</c:v>
                </c:pt>
                <c:pt idx="4659">
                  <c:v>3.6939007119943412E-2</c:v>
                </c:pt>
                <c:pt idx="4660">
                  <c:v>3.5999588634694817E-2</c:v>
                </c:pt>
                <c:pt idx="4661">
                  <c:v>3.5074689555320254E-2</c:v>
                </c:pt>
                <c:pt idx="4662">
                  <c:v>3.4163904624353758E-2</c:v>
                </c:pt>
                <c:pt idx="4663">
                  <c:v>3.3268488908573444E-2</c:v>
                </c:pt>
                <c:pt idx="4664">
                  <c:v>3.2387490512683609E-2</c:v>
                </c:pt>
                <c:pt idx="4665">
                  <c:v>3.1522123340414564E-2</c:v>
                </c:pt>
                <c:pt idx="4666">
                  <c:v>3.0671981598705961E-2</c:v>
                </c:pt>
                <c:pt idx="4667">
                  <c:v>2.9836694145715145E-2</c:v>
                </c:pt>
                <c:pt idx="4668">
                  <c:v>2.9017411507170816E-2</c:v>
                </c:pt>
                <c:pt idx="4669">
                  <c:v>2.8213262073313164E-2</c:v>
                </c:pt>
                <c:pt idx="4670">
                  <c:v>2.7425353065595584E-2</c:v>
                </c:pt>
                <c:pt idx="4671">
                  <c:v>2.6653312235706519E-2</c:v>
                </c:pt>
                <c:pt idx="4672">
                  <c:v>2.5896803320496407E-2</c:v>
                </c:pt>
                <c:pt idx="4673">
                  <c:v>2.5156867101938995E-2</c:v>
                </c:pt>
                <c:pt idx="4674">
                  <c:v>2.4432715000673098E-2</c:v>
                </c:pt>
                <c:pt idx="4675">
                  <c:v>2.3725342558596318E-2</c:v>
                </c:pt>
                <c:pt idx="4676">
                  <c:v>2.3034411881684369E-2</c:v>
                </c:pt>
                <c:pt idx="4677">
                  <c:v>2.2359622249998389E-2</c:v>
                </c:pt>
                <c:pt idx="4678">
                  <c:v>2.1701900029365645E-2</c:v>
                </c:pt>
                <c:pt idx="4679">
                  <c:v>2.1060542112796132E-2</c:v>
                </c:pt>
                <c:pt idx="4680">
                  <c:v>2.0436427917509471E-2</c:v>
                </c:pt>
                <c:pt idx="4681">
                  <c:v>1.9829254627732867E-2</c:v>
                </c:pt>
                <c:pt idx="4682">
                  <c:v>1.9238757636652355E-2</c:v>
                </c:pt>
                <c:pt idx="4683">
                  <c:v>1.8665744804824351E-2</c:v>
                </c:pt>
                <c:pt idx="4684">
                  <c:v>1.810960062401247E-2</c:v>
                </c:pt>
                <c:pt idx="4685">
                  <c:v>1.7571084544468336E-2</c:v>
                </c:pt>
                <c:pt idx="4686">
                  <c:v>1.7049929469746324E-2</c:v>
                </c:pt>
                <c:pt idx="4687">
                  <c:v>1.6545907385428049E-2</c:v>
                </c:pt>
                <c:pt idx="4688">
                  <c:v>1.6059704187672653E-2</c:v>
                </c:pt>
                <c:pt idx="4689">
                  <c:v>1.5590793767002885E-2</c:v>
                </c:pt>
                <c:pt idx="4690">
                  <c:v>1.5139812410994354E-2</c:v>
                </c:pt>
                <c:pt idx="4691">
                  <c:v>1.4706529303124638E-2</c:v>
                </c:pt>
                <c:pt idx="4692">
                  <c:v>1.4290753413704954E-2</c:v>
                </c:pt>
                <c:pt idx="4693">
                  <c:v>1.3893045884583731E-2</c:v>
                </c:pt>
                <c:pt idx="4694">
                  <c:v>1.3512971469800223E-2</c:v>
                </c:pt>
                <c:pt idx="4695">
                  <c:v>1.3151040781213466E-2</c:v>
                </c:pt>
                <c:pt idx="4696">
                  <c:v>1.2807059764027757E-2</c:v>
                </c:pt>
                <c:pt idx="4697">
                  <c:v>1.2480874681847562E-2</c:v>
                </c:pt>
                <c:pt idx="4698">
                  <c:v>1.2172919832482669E-2</c:v>
                </c:pt>
                <c:pt idx="4699">
                  <c:v>1.188285195603231E-2</c:v>
                </c:pt>
                <c:pt idx="4700">
                  <c:v>1.161105418566446E-2</c:v>
                </c:pt>
                <c:pt idx="4701">
                  <c:v>1.1357369632274383E-2</c:v>
                </c:pt>
                <c:pt idx="4702">
                  <c:v>1.1121682079938872E-2</c:v>
                </c:pt>
                <c:pt idx="4703">
                  <c:v>1.0904297614816542E-2</c:v>
                </c:pt>
                <c:pt idx="4704">
                  <c:v>1.0704965738327889E-2</c:v>
                </c:pt>
                <c:pt idx="4705">
                  <c:v>1.0523941030227352E-2</c:v>
                </c:pt>
                <c:pt idx="4706">
                  <c:v>1.0361104093186076E-2</c:v>
                </c:pt>
                <c:pt idx="4707">
                  <c:v>1.0216376379077116E-2</c:v>
                </c:pt>
                <c:pt idx="4708">
                  <c:v>1.0089935129302292E-2</c:v>
                </c:pt>
                <c:pt idx="4709">
                  <c:v>9.981623031464517E-3</c:v>
                </c:pt>
                <c:pt idx="4710">
                  <c:v>9.8915657738862343E-3</c:v>
                </c:pt>
                <c:pt idx="4711">
                  <c:v>9.8196816982200081E-3</c:v>
                </c:pt>
                <c:pt idx="4712">
                  <c:v>9.7659299921413825E-3</c:v>
                </c:pt>
                <c:pt idx="4713">
                  <c:v>9.7303591562869444E-3</c:v>
                </c:pt>
                <c:pt idx="4714">
                  <c:v>9.7129051376827567E-3</c:v>
                </c:pt>
                <c:pt idx="4715">
                  <c:v>9.7135651306179977E-3</c:v>
                </c:pt>
                <c:pt idx="4716">
                  <c:v>9.7322953819908558E-3</c:v>
                </c:pt>
                <c:pt idx="4717">
                  <c:v>9.7690928034919692E-3</c:v>
                </c:pt>
                <c:pt idx="4718">
                  <c:v>9.8238779889129012E-3</c:v>
                </c:pt>
                <c:pt idx="4719">
                  <c:v>9.8966798670377127E-3</c:v>
                </c:pt>
                <c:pt idx="4720">
                  <c:v>9.9873682598658944E-3</c:v>
                </c:pt>
                <c:pt idx="4721">
                  <c:v>1.0095937401914709E-2</c:v>
                </c:pt>
                <c:pt idx="4722">
                  <c:v>1.0222421835872141E-2</c:v>
                </c:pt>
                <c:pt idx="4723">
                  <c:v>1.0366615795773476E-2</c:v>
                </c:pt>
                <c:pt idx="4724">
                  <c:v>1.052864056631681E-2</c:v>
                </c:pt>
                <c:pt idx="4725">
                  <c:v>1.0708240422803895E-2</c:v>
                </c:pt>
                <c:pt idx="4726">
                  <c:v>1.0905447582097235E-2</c:v>
                </c:pt>
                <c:pt idx="4727">
                  <c:v>1.1120334041391268E-2</c:v>
                </c:pt>
                <c:pt idx="4728">
                  <c:v>1.1352569909349595E-2</c:v>
                </c:pt>
                <c:pt idx="4729">
                  <c:v>1.1602367857254896E-2</c:v>
                </c:pt>
                <c:pt idx="4730">
                  <c:v>1.186934911389009E-2</c:v>
                </c:pt>
                <c:pt idx="4731">
                  <c:v>1.2153583781151575E-2</c:v>
                </c:pt>
                <c:pt idx="4732">
                  <c:v>1.2455181047822632E-2</c:v>
                </c:pt>
                <c:pt idx="4733">
                  <c:v>1.2773689784636916E-2</c:v>
                </c:pt>
                <c:pt idx="4734">
                  <c:v>1.3109412743412058E-2</c:v>
                </c:pt>
                <c:pt idx="4735">
                  <c:v>1.3461851243785053E-2</c:v>
                </c:pt>
                <c:pt idx="4736">
                  <c:v>1.3831113078587452E-2</c:v>
                </c:pt>
                <c:pt idx="4737">
                  <c:v>1.4217344275487298E-2</c:v>
                </c:pt>
                <c:pt idx="4738">
                  <c:v>1.4619975965970072E-2</c:v>
                </c:pt>
                <c:pt idx="4739">
                  <c:v>1.5039399348481714E-2</c:v>
                </c:pt>
                <c:pt idx="4740">
                  <c:v>1.5474999563540225E-2</c:v>
                </c:pt>
                <c:pt idx="4741">
                  <c:v>1.5926921799209123E-2</c:v>
                </c:pt>
                <c:pt idx="4742">
                  <c:v>1.639534847592616E-2</c:v>
                </c:pt>
                <c:pt idx="4743">
                  <c:v>1.6879597047657267E-2</c:v>
                </c:pt>
                <c:pt idx="4744">
                  <c:v>1.7380145208534134E-2</c:v>
                </c:pt>
                <c:pt idx="4745">
                  <c:v>1.7896266192113222E-2</c:v>
                </c:pt>
                <c:pt idx="4746">
                  <c:v>1.8428142179736897E-2</c:v>
                </c:pt>
                <c:pt idx="4747">
                  <c:v>1.8975991441610954E-2</c:v>
                </c:pt>
                <c:pt idx="4748">
                  <c:v>1.9539022325235675E-2</c:v>
                </c:pt>
                <c:pt idx="4749">
                  <c:v>2.0117796765513014E-2</c:v>
                </c:pt>
                <c:pt idx="4750">
                  <c:v>2.0711480847874632E-2</c:v>
                </c:pt>
                <c:pt idx="4751">
                  <c:v>2.1320293234564625E-2</c:v>
                </c:pt>
                <c:pt idx="4752">
                  <c:v>2.1944487402501791E-2</c:v>
                </c:pt>
                <c:pt idx="4753">
                  <c:v>2.2583167615367269E-2</c:v>
                </c:pt>
                <c:pt idx="4754">
                  <c:v>2.3236977504932942E-2</c:v>
                </c:pt>
                <c:pt idx="4755">
                  <c:v>2.3904981194952706E-2</c:v>
                </c:pt>
                <c:pt idx="4756">
                  <c:v>2.4587433202394291E-2</c:v>
                </c:pt>
                <c:pt idx="4757">
                  <c:v>2.5284621465197037E-2</c:v>
                </c:pt>
                <c:pt idx="4758">
                  <c:v>2.5995551576870533E-2</c:v>
                </c:pt>
                <c:pt idx="4759">
                  <c:v>2.6720946050096908E-2</c:v>
                </c:pt>
                <c:pt idx="4760">
                  <c:v>2.7459772599588803E-2</c:v>
                </c:pt>
                <c:pt idx="4761">
                  <c:v>2.8212320854642477E-2</c:v>
                </c:pt>
                <c:pt idx="4762">
                  <c:v>2.897891236421872E-2</c:v>
                </c:pt>
                <c:pt idx="4763">
                  <c:v>2.9758459793984861E-2</c:v>
                </c:pt>
                <c:pt idx="4764">
                  <c:v>3.05517614683605E-2</c:v>
                </c:pt>
                <c:pt idx="4765">
                  <c:v>3.1357694549217358E-2</c:v>
                </c:pt>
                <c:pt idx="4766">
                  <c:v>3.2176582918398117E-2</c:v>
                </c:pt>
                <c:pt idx="4767">
                  <c:v>3.3008780780970165E-2</c:v>
                </c:pt>
                <c:pt idx="4768">
                  <c:v>3.3853113882957142E-2</c:v>
                </c:pt>
                <c:pt idx="4769">
                  <c:v>3.4710453058715673E-2</c:v>
                </c:pt>
                <c:pt idx="4770">
                  <c:v>3.5579591014444995E-2</c:v>
                </c:pt>
                <c:pt idx="4771">
                  <c:v>3.6460884907556085E-2</c:v>
                </c:pt>
                <c:pt idx="4772">
                  <c:v>3.7354720539911984E-2</c:v>
                </c:pt>
                <c:pt idx="4773">
                  <c:v>3.8259842949994058E-2</c:v>
                </c:pt>
                <c:pt idx="4774">
                  <c:v>3.9177191969632347E-2</c:v>
                </c:pt>
                <c:pt idx="4775">
                  <c:v>4.0105482125948159E-2</c:v>
                </c:pt>
                <c:pt idx="4776">
                  <c:v>4.10451027594749E-2</c:v>
                </c:pt>
                <c:pt idx="4777">
                  <c:v>4.1996470107077188E-2</c:v>
                </c:pt>
                <c:pt idx="4778">
                  <c:v>4.2958254855249699E-2</c:v>
                </c:pt>
                <c:pt idx="4779">
                  <c:v>4.393146213351181E-2</c:v>
                </c:pt>
                <c:pt idx="4780">
                  <c:v>4.4914734686506141E-2</c:v>
                </c:pt>
                <c:pt idx="4781">
                  <c:v>4.590849283317365E-2</c:v>
                </c:pt>
                <c:pt idx="4782">
                  <c:v>4.6913181984306558E-2</c:v>
                </c:pt>
                <c:pt idx="4783">
                  <c:v>4.7927404915630731E-2</c:v>
                </c:pt>
                <c:pt idx="4784">
                  <c:v>4.8952228191648718E-2</c:v>
                </c:pt>
                <c:pt idx="4785">
                  <c:v>4.9986229234494819E-2</c:v>
                </c:pt>
                <c:pt idx="4786">
                  <c:v>5.1029858029233273E-2</c:v>
                </c:pt>
                <c:pt idx="4787">
                  <c:v>5.2083587805000046E-2</c:v>
                </c:pt>
                <c:pt idx="4788">
                  <c:v>5.3145959899003219E-2</c:v>
                </c:pt>
                <c:pt idx="4789">
                  <c:v>5.4218098310236357E-2</c:v>
                </c:pt>
                <c:pt idx="4790">
                  <c:v>5.5298521608598904E-2</c:v>
                </c:pt>
                <c:pt idx="4791">
                  <c:v>5.638770803180454E-2</c:v>
                </c:pt>
                <c:pt idx="4792">
                  <c:v>5.7486157182985186E-2</c:v>
                </c:pt>
                <c:pt idx="4793">
                  <c:v>5.8592355413610735E-2</c:v>
                </c:pt>
                <c:pt idx="4794">
                  <c:v>5.970748004445068E-2</c:v>
                </c:pt>
                <c:pt idx="4795">
                  <c:v>6.0829997224949403E-2</c:v>
                </c:pt>
                <c:pt idx="4796">
                  <c:v>6.1960411938088072E-2</c:v>
                </c:pt>
                <c:pt idx="4797">
                  <c:v>6.3099248635341804E-2</c:v>
                </c:pt>
                <c:pt idx="4798">
                  <c:v>6.4244945069414916E-2</c:v>
                </c:pt>
                <c:pt idx="4799">
                  <c:v>6.5398727683605454E-2</c:v>
                </c:pt>
                <c:pt idx="4800">
                  <c:v>6.655901655569374E-2</c:v>
                </c:pt>
                <c:pt idx="4801">
                  <c:v>6.7726341821775934E-2</c:v>
                </c:pt>
                <c:pt idx="4802">
                  <c:v>6.890125118258289E-2</c:v>
                </c:pt>
                <c:pt idx="4803">
                  <c:v>7.0082140071806853E-2</c:v>
                </c:pt>
                <c:pt idx="4804">
                  <c:v>7.1270279795130564E-2</c:v>
                </c:pt>
                <c:pt idx="4805">
                  <c:v>7.2464050584905834E-2</c:v>
                </c:pt>
                <c:pt idx="4806">
                  <c:v>7.3664006062893944E-2</c:v>
                </c:pt>
                <c:pt idx="4807">
                  <c:v>7.4870715516129407E-2</c:v>
                </c:pt>
                <c:pt idx="4808">
                  <c:v>7.6082538194986046E-2</c:v>
                </c:pt>
                <c:pt idx="4809">
                  <c:v>7.7300785971527508E-2</c:v>
                </c:pt>
                <c:pt idx="4810">
                  <c:v>7.8523805301644004E-2</c:v>
                </c:pt>
                <c:pt idx="4811">
                  <c:v>7.9752171560884419E-2</c:v>
                </c:pt>
                <c:pt idx="4812">
                  <c:v>8.0986473905390086E-2</c:v>
                </c:pt>
                <c:pt idx="4813">
                  <c:v>8.2225041362185045E-2</c:v>
                </c:pt>
                <c:pt idx="4814">
                  <c:v>8.3469222062316703E-2</c:v>
                </c:pt>
                <c:pt idx="4815">
                  <c:v>8.4717334567082164E-2</c:v>
                </c:pt>
                <c:pt idx="4816">
                  <c:v>8.5969974220594936E-2</c:v>
                </c:pt>
                <c:pt idx="4817">
                  <c:v>8.7227748287258253E-2</c:v>
                </c:pt>
                <c:pt idx="4818">
                  <c:v>8.8488961328171453E-2</c:v>
                </c:pt>
                <c:pt idx="4819">
                  <c:v>8.9754993437716868E-2</c:v>
                </c:pt>
                <c:pt idx="4820">
                  <c:v>9.1024140952556037E-2</c:v>
                </c:pt>
                <c:pt idx="4821">
                  <c:v>9.2297017358468736E-2</c:v>
                </c:pt>
                <c:pt idx="4822">
                  <c:v>9.3574246234271144E-2</c:v>
                </c:pt>
                <c:pt idx="4823">
                  <c:v>9.4854113207845286E-2</c:v>
                </c:pt>
                <c:pt idx="4824">
                  <c:v>9.6138026075347674E-2</c:v>
                </c:pt>
                <c:pt idx="4825">
                  <c:v>9.7424264386407861E-2</c:v>
                </c:pt>
                <c:pt idx="4826">
                  <c:v>9.8713457911643723E-2</c:v>
                </c:pt>
                <c:pt idx="4827">
                  <c:v>0.10000624472841671</c:v>
                </c:pt>
                <c:pt idx="4828">
                  <c:v>0.10130089682180854</c:v>
                </c:pt>
                <c:pt idx="4829">
                  <c:v>0.10259884548276317</c:v>
                </c:pt>
                <c:pt idx="4830">
                  <c:v>0.10389835866343619</c:v>
                </c:pt>
                <c:pt idx="4831">
                  <c:v>0.10520008054420966</c:v>
                </c:pt>
                <c:pt idx="4832">
                  <c:v>0.10650466187387771</c:v>
                </c:pt>
                <c:pt idx="4833">
                  <c:v>0.10781036602954228</c:v>
                </c:pt>
                <c:pt idx="4834">
                  <c:v>0.10911864366357635</c:v>
                </c:pt>
                <c:pt idx="4835">
                  <c:v>0.11042775606045371</c:v>
                </c:pt>
                <c:pt idx="4836">
                  <c:v>0.11173835992850933</c:v>
                </c:pt>
                <c:pt idx="4837">
                  <c:v>0.11305111686006029</c:v>
                </c:pt>
                <c:pt idx="4838">
                  <c:v>0.1143642863941572</c:v>
                </c:pt>
                <c:pt idx="4839">
                  <c:v>0.11567933450222088</c:v>
                </c:pt>
                <c:pt idx="4840">
                  <c:v>0.11699452046308853</c:v>
                </c:pt>
                <c:pt idx="4841">
                  <c:v>0.11831051163549745</c:v>
                </c:pt>
                <c:pt idx="4842">
                  <c:v>0.11962797863692534</c:v>
                </c:pt>
                <c:pt idx="4843">
                  <c:v>0.12094518166737889</c:v>
                </c:pt>
                <c:pt idx="4844">
                  <c:v>0.12226359808148697</c:v>
                </c:pt>
                <c:pt idx="4845">
                  <c:v>0.12358148954232318</c:v>
                </c:pt>
                <c:pt idx="4846">
                  <c:v>0.12489953219625556</c:v>
                </c:pt>
                <c:pt idx="4847">
                  <c:v>0.12621840388647224</c:v>
                </c:pt>
                <c:pt idx="4848">
                  <c:v>0.12753636969981655</c:v>
                </c:pt>
                <c:pt idx="4849">
                  <c:v>0.12885491455814718</c:v>
                </c:pt>
                <c:pt idx="4850">
                  <c:v>0.13017230662519405</c:v>
                </c:pt>
                <c:pt idx="4851">
                  <c:v>0.13148922899669585</c:v>
                </c:pt>
                <c:pt idx="4852">
                  <c:v>0.13280636497009721</c:v>
                </c:pt>
                <c:pt idx="4853">
                  <c:v>0.13412198847178622</c:v>
                </c:pt>
                <c:pt idx="4854">
                  <c:v>0.13543758830676775</c:v>
                </c:pt>
                <c:pt idx="4855">
                  <c:v>0.13675144298360142</c:v>
                </c:pt>
                <c:pt idx="4856">
                  <c:v>0.13806424074258841</c:v>
                </c:pt>
                <c:pt idx="4857">
                  <c:v>0.13937666860014977</c:v>
                </c:pt>
                <c:pt idx="4858">
                  <c:v>0.14068701300469938</c:v>
                </c:pt>
                <c:pt idx="4859">
                  <c:v>0.14199676310175183</c:v>
                </c:pt>
                <c:pt idx="4860">
                  <c:v>0.1433042113203864</c:v>
                </c:pt>
                <c:pt idx="4861">
                  <c:v>0.14461004928231916</c:v>
                </c:pt>
                <c:pt idx="4862">
                  <c:v>0.14591496603110873</c:v>
                </c:pt>
                <c:pt idx="4863">
                  <c:v>0.14721726395432699</c:v>
                </c:pt>
                <c:pt idx="4864">
                  <c:v>0.1485184291449308</c:v>
                </c:pt>
                <c:pt idx="4865">
                  <c:v>0.14981677126525678</c:v>
                </c:pt>
                <c:pt idx="4866">
                  <c:v>0.1511129836041667</c:v>
                </c:pt>
                <c:pt idx="4867">
                  <c:v>0.15240775559040168</c:v>
                </c:pt>
                <c:pt idx="4868">
                  <c:v>0.15369940870932597</c:v>
                </c:pt>
                <c:pt idx="4869">
                  <c:v>0.1549894227637674</c:v>
                </c:pt>
                <c:pt idx="4870">
                  <c:v>0.15627612770668056</c:v>
                </c:pt>
                <c:pt idx="4871">
                  <c:v>0.15756021683476792</c:v>
                </c:pt>
                <c:pt idx="4872">
                  <c:v>0.15884237837574336</c:v>
                </c:pt>
                <c:pt idx="4873">
                  <c:v>0.16012095582065272</c:v>
                </c:pt>
                <c:pt idx="4874">
                  <c:v>0.16139741960506668</c:v>
                </c:pt>
                <c:pt idx="4875">
                  <c:v>0.16267012278286797</c:v>
                </c:pt>
                <c:pt idx="4876">
                  <c:v>0.16393975705981098</c:v>
                </c:pt>
                <c:pt idx="4877">
                  <c:v>0.16520700793651755</c:v>
                </c:pt>
                <c:pt idx="4878">
                  <c:v>0.16647024357669662</c:v>
                </c:pt>
                <c:pt idx="4879">
                  <c:v>0.16773092213441271</c:v>
                </c:pt>
                <c:pt idx="4880">
                  <c:v>0.16898742233779754</c:v>
                </c:pt>
                <c:pt idx="4881">
                  <c:v>0.17024043276754144</c:v>
                </c:pt>
                <c:pt idx="4882">
                  <c:v>0.17149063473536041</c:v>
                </c:pt>
                <c:pt idx="4883">
                  <c:v>0.1727364235136031</c:v>
                </c:pt>
                <c:pt idx="4884">
                  <c:v>0.17397924222528777</c:v>
                </c:pt>
                <c:pt idx="4885">
                  <c:v>0.17521749761931041</c:v>
                </c:pt>
                <c:pt idx="4886">
                  <c:v>0.17645187368557153</c:v>
                </c:pt>
                <c:pt idx="4887">
                  <c:v>0.1776830461522611</c:v>
                </c:pt>
                <c:pt idx="4888">
                  <c:v>0.17890943961637615</c:v>
                </c:pt>
                <c:pt idx="4889">
                  <c:v>0.18013247958482576</c:v>
                </c:pt>
                <c:pt idx="4890">
                  <c:v>0.18135060295852892</c:v>
                </c:pt>
                <c:pt idx="4891">
                  <c:v>0.18256448774162501</c:v>
                </c:pt>
                <c:pt idx="4892">
                  <c:v>0.1837748027536541</c:v>
                </c:pt>
                <c:pt idx="4893">
                  <c:v>0.18498000392351521</c:v>
                </c:pt>
                <c:pt idx="4894">
                  <c:v>0.18618149672067355</c:v>
                </c:pt>
                <c:pt idx="4895">
                  <c:v>0.18737775012516636</c:v>
                </c:pt>
                <c:pt idx="4896">
                  <c:v>0.18856943483320926</c:v>
                </c:pt>
                <c:pt idx="4897">
                  <c:v>0.18975721150135522</c:v>
                </c:pt>
                <c:pt idx="4898">
                  <c:v>0.19093956920081256</c:v>
                </c:pt>
                <c:pt idx="4899">
                  <c:v>0.19211789110354285</c:v>
                </c:pt>
                <c:pt idx="4900">
                  <c:v>0.1932906800034962</c:v>
                </c:pt>
                <c:pt idx="4901">
                  <c:v>0.19445859804059387</c:v>
                </c:pt>
                <c:pt idx="4902">
                  <c:v>0.19562229652581822</c:v>
                </c:pt>
                <c:pt idx="4903">
                  <c:v>0.1967802992977058</c:v>
                </c:pt>
                <c:pt idx="4904">
                  <c:v>0.19793396512894901</c:v>
                </c:pt>
                <c:pt idx="4905">
                  <c:v>0.19908183218164702</c:v>
                </c:pt>
                <c:pt idx="4906">
                  <c:v>0.20022455286525301</c:v>
                </c:pt>
                <c:pt idx="4907">
                  <c:v>0.20136276803437481</c:v>
                </c:pt>
                <c:pt idx="4908">
                  <c:v>0.20249503774637775</c:v>
                </c:pt>
                <c:pt idx="4909">
                  <c:v>0.20362269442723552</c:v>
                </c:pt>
                <c:pt idx="4910">
                  <c:v>0.20474431299250317</c:v>
                </c:pt>
                <c:pt idx="4911">
                  <c:v>0.20586053502088769</c:v>
                </c:pt>
                <c:pt idx="4912">
                  <c:v>0.20697198987134874</c:v>
                </c:pt>
                <c:pt idx="4913">
                  <c:v>0.20807727510954518</c:v>
                </c:pt>
                <c:pt idx="4914">
                  <c:v>0.20917769501694675</c:v>
                </c:pt>
                <c:pt idx="4915">
                  <c:v>0.21027186249038604</c:v>
                </c:pt>
                <c:pt idx="4916">
                  <c:v>0.21136040725086366</c:v>
                </c:pt>
                <c:pt idx="4917">
                  <c:v>0.21244394619281146</c:v>
                </c:pt>
                <c:pt idx="4918">
                  <c:v>0.21352111552896419</c:v>
                </c:pt>
                <c:pt idx="4919">
                  <c:v>0.2145931897430387</c:v>
                </c:pt>
                <c:pt idx="4920">
                  <c:v>0.21565882079473803</c:v>
                </c:pt>
                <c:pt idx="4921">
                  <c:v>0.21671862559228566</c:v>
                </c:pt>
                <c:pt idx="4922">
                  <c:v>0.21777320766594982</c:v>
                </c:pt>
                <c:pt idx="4923">
                  <c:v>0.21882124287451246</c:v>
                </c:pt>
                <c:pt idx="4924">
                  <c:v>0.21986397438967617</c:v>
                </c:pt>
                <c:pt idx="4925">
                  <c:v>0.2209000941801095</c:v>
                </c:pt>
                <c:pt idx="4926">
                  <c:v>0.221930205456462</c:v>
                </c:pt>
                <c:pt idx="4927">
                  <c:v>0.22295489755269032</c:v>
                </c:pt>
                <c:pt idx="4928">
                  <c:v>0.22397288684360933</c:v>
                </c:pt>
                <c:pt idx="4929">
                  <c:v>0.22498538380735464</c:v>
                </c:pt>
                <c:pt idx="4930">
                  <c:v>0.22599112124273951</c:v>
                </c:pt>
                <c:pt idx="4931">
                  <c:v>0.22699068784644258</c:v>
                </c:pt>
                <c:pt idx="4932">
                  <c:v>0.2279846579892878</c:v>
                </c:pt>
                <c:pt idx="4933">
                  <c:v>0.22897178931311823</c:v>
                </c:pt>
                <c:pt idx="4934">
                  <c:v>0.22995325834773092</c:v>
                </c:pt>
                <c:pt idx="4935">
                  <c:v>0.23092783942828446</c:v>
                </c:pt>
                <c:pt idx="4936">
                  <c:v>0.23189610598699834</c:v>
                </c:pt>
                <c:pt idx="4937">
                  <c:v>0.23285861672797145</c:v>
                </c:pt>
                <c:pt idx="4938">
                  <c:v>0.23381417120189643</c:v>
                </c:pt>
                <c:pt idx="4939">
                  <c:v>0.23476391085560899</c:v>
                </c:pt>
                <c:pt idx="4940">
                  <c:v>0.23570665216141734</c:v>
                </c:pt>
                <c:pt idx="4941">
                  <c:v>0.23664295260014365</c:v>
                </c:pt>
                <c:pt idx="4942">
                  <c:v>0.23757335456614692</c:v>
                </c:pt>
                <c:pt idx="4943">
                  <c:v>0.2384967000608903</c:v>
                </c:pt>
                <c:pt idx="4944">
                  <c:v>0.23941409442734121</c:v>
                </c:pt>
                <c:pt idx="4945">
                  <c:v>0.24032439677934725</c:v>
                </c:pt>
                <c:pt idx="4946">
                  <c:v>0.2412281480202885</c:v>
                </c:pt>
                <c:pt idx="4947">
                  <c:v>0.2421258736496795</c:v>
                </c:pt>
                <c:pt idx="4948">
                  <c:v>0.24301645857048032</c:v>
                </c:pt>
                <c:pt idx="4949">
                  <c:v>0.24390097110815967</c:v>
                </c:pt>
                <c:pt idx="4950">
                  <c:v>0.24477831343466894</c:v>
                </c:pt>
                <c:pt idx="4951">
                  <c:v>0.24564900930775144</c:v>
                </c:pt>
                <c:pt idx="4952">
                  <c:v>0.24651356680236283</c:v>
                </c:pt>
                <c:pt idx="4953">
                  <c:v>0.24737091409076056</c:v>
                </c:pt>
                <c:pt idx="4954">
                  <c:v>0.24822208166784704</c:v>
                </c:pt>
                <c:pt idx="4955">
                  <c:v>0.24906601510053272</c:v>
                </c:pt>
                <c:pt idx="4956">
                  <c:v>0.24990322048791405</c:v>
                </c:pt>
                <c:pt idx="4957">
                  <c:v>0.25073418800295344</c:v>
                </c:pt>
                <c:pt idx="4958">
                  <c:v>0.25155788937982237</c:v>
                </c:pt>
                <c:pt idx="4959">
                  <c:v>0.25237531656416567</c:v>
                </c:pt>
                <c:pt idx="4960">
                  <c:v>0.25318545878246373</c:v>
                </c:pt>
                <c:pt idx="4961">
                  <c:v>0.25398880401422419</c:v>
                </c:pt>
                <c:pt idx="4962">
                  <c:v>0.25478582410259687</c:v>
                </c:pt>
                <c:pt idx="4963">
                  <c:v>0.25557553456836962</c:v>
                </c:pt>
                <c:pt idx="4964">
                  <c:v>0.2563588881772137</c:v>
                </c:pt>
                <c:pt idx="4965">
                  <c:v>0.25713491801463645</c:v>
                </c:pt>
                <c:pt idx="4966">
                  <c:v>0.25790409352884225</c:v>
                </c:pt>
                <c:pt idx="4967">
                  <c:v>0.25866686785194692</c:v>
                </c:pt>
                <c:pt idx="4968">
                  <c:v>0.25942230045492909</c:v>
                </c:pt>
                <c:pt idx="4969">
                  <c:v>0.26017130437467123</c:v>
                </c:pt>
                <c:pt idx="4970">
                  <c:v>0.26091295669661935</c:v>
                </c:pt>
                <c:pt idx="4971">
                  <c:v>0.26164770797214437</c:v>
                </c:pt>
                <c:pt idx="4972">
                  <c:v>0.26237599228496467</c:v>
                </c:pt>
                <c:pt idx="4973">
                  <c:v>0.26309691316497225</c:v>
                </c:pt>
                <c:pt idx="4974">
                  <c:v>0.26381134344747603</c:v>
                </c:pt>
                <c:pt idx="4975">
                  <c:v>0.26451840430626766</c:v>
                </c:pt>
                <c:pt idx="4976">
                  <c:v>0.26521852707365495</c:v>
                </c:pt>
                <c:pt idx="4977">
                  <c:v>0.2659121264887066</c:v>
                </c:pt>
                <c:pt idx="4978">
                  <c:v>0.26659835019985223</c:v>
                </c:pt>
                <c:pt idx="4979">
                  <c:v>0.26727803043839821</c:v>
                </c:pt>
                <c:pt idx="4980">
                  <c:v>0.26795033250805178</c:v>
                </c:pt>
                <c:pt idx="4981">
                  <c:v>0.2686156682404191</c:v>
                </c:pt>
                <c:pt idx="4982">
                  <c:v>0.26927443277182384</c:v>
                </c:pt>
                <c:pt idx="4983">
                  <c:v>0.2699258178853417</c:v>
                </c:pt>
                <c:pt idx="4984">
                  <c:v>0.27057061487069156</c:v>
                </c:pt>
                <c:pt idx="4985">
                  <c:v>0.27120803316157777</c:v>
                </c:pt>
                <c:pt idx="4986">
                  <c:v>0.27183846484480378</c:v>
                </c:pt>
                <c:pt idx="4987">
                  <c:v>0.27246228523166732</c:v>
                </c:pt>
                <c:pt idx="4988">
                  <c:v>0.27307873021728535</c:v>
                </c:pt>
                <c:pt idx="4989">
                  <c:v>0.27368854987198066</c:v>
                </c:pt>
                <c:pt idx="4990">
                  <c:v>0.27429099772268983</c:v>
                </c:pt>
                <c:pt idx="4991">
                  <c:v>0.27488644590244427</c:v>
                </c:pt>
                <c:pt idx="4992">
                  <c:v>0.27547524970830456</c:v>
                </c:pt>
                <c:pt idx="4993">
                  <c:v>0.27605668909075154</c:v>
                </c:pt>
                <c:pt idx="4994">
                  <c:v>0.27663147267772037</c:v>
                </c:pt>
                <c:pt idx="4995">
                  <c:v>0.27719889802026415</c:v>
                </c:pt>
                <c:pt idx="4996">
                  <c:v>0.2777593171211854</c:v>
                </c:pt>
                <c:pt idx="4997">
                  <c:v>0.2783130651047343</c:v>
                </c:pt>
                <c:pt idx="4998">
                  <c:v>0.27885946589021754</c:v>
                </c:pt>
                <c:pt idx="4999">
                  <c:v>0.27939918649040973</c:v>
                </c:pt>
                <c:pt idx="5000">
                  <c:v>0.27993156838300265</c:v>
                </c:pt>
                <c:pt idx="5001">
                  <c:v>0.28045694329413928</c:v>
                </c:pt>
                <c:pt idx="5002">
                  <c:v>0.28097562604514809</c:v>
                </c:pt>
                <c:pt idx="5003">
                  <c:v>0.28148698441144121</c:v>
                </c:pt>
                <c:pt idx="5004">
                  <c:v>0.28199164366378121</c:v>
                </c:pt>
                <c:pt idx="5005">
                  <c:v>0.28248898908439335</c:v>
                </c:pt>
                <c:pt idx="5006">
                  <c:v>0.28297933200403635</c:v>
                </c:pt>
                <c:pt idx="5007">
                  <c:v>0.28346296683712824</c:v>
                </c:pt>
                <c:pt idx="5008">
                  <c:v>0.28393930507995996</c:v>
                </c:pt>
                <c:pt idx="5009">
                  <c:v>0.28440893017616697</c:v>
                </c:pt>
                <c:pt idx="5010">
                  <c:v>0.28487127106908305</c:v>
                </c:pt>
                <c:pt idx="5011">
                  <c:v>0.28532661860095171</c:v>
                </c:pt>
                <c:pt idx="5012">
                  <c:v>0.28577524669939153</c:v>
                </c:pt>
                <c:pt idx="5013">
                  <c:v>0.28621661042684277</c:v>
                </c:pt>
                <c:pt idx="5014">
                  <c:v>0.28665125135277547</c:v>
                </c:pt>
                <c:pt idx="5015">
                  <c:v>0.28707864191993337</c:v>
                </c:pt>
                <c:pt idx="5016">
                  <c:v>0.28749905241232604</c:v>
                </c:pt>
                <c:pt idx="5017">
                  <c:v>0.2879127362131943</c:v>
                </c:pt>
                <c:pt idx="5018">
                  <c:v>0.28831919177959553</c:v>
                </c:pt>
                <c:pt idx="5019">
                  <c:v>0.28871891879448564</c:v>
                </c:pt>
                <c:pt idx="5020">
                  <c:v>0.28911143302263376</c:v>
                </c:pt>
                <c:pt idx="5021">
                  <c:v>0.28949698414179431</c:v>
                </c:pt>
                <c:pt idx="5022">
                  <c:v>0.28987580495344661</c:v>
                </c:pt>
                <c:pt idx="5023">
                  <c:v>0.29024743712386841</c:v>
                </c:pt>
                <c:pt idx="5024">
                  <c:v>0.29061233846829682</c:v>
                </c:pt>
                <c:pt idx="5025">
                  <c:v>0.29097006788307733</c:v>
                </c:pt>
                <c:pt idx="5026">
                  <c:v>0.29132085441142647</c:v>
                </c:pt>
                <c:pt idx="5027">
                  <c:v>0.29166491025448538</c:v>
                </c:pt>
                <c:pt idx="5028">
                  <c:v>0.29200182009038467</c:v>
                </c:pt>
                <c:pt idx="5029">
                  <c:v>0.29233199991393749</c:v>
                </c:pt>
                <c:pt idx="5030">
                  <c:v>0.29265505155156524</c:v>
                </c:pt>
                <c:pt idx="5031">
                  <c:v>0.29297118340186107</c:v>
                </c:pt>
                <c:pt idx="5032">
                  <c:v>0.2932805870641661</c:v>
                </c:pt>
                <c:pt idx="5033">
                  <c:v>0.29358289002129845</c:v>
                </c:pt>
                <c:pt idx="5034">
                  <c:v>0.29387846652067584</c:v>
                </c:pt>
                <c:pt idx="5035">
                  <c:v>0.29416696110815704</c:v>
                </c:pt>
                <c:pt idx="5036">
                  <c:v>0.29444856154430288</c:v>
                </c:pt>
                <c:pt idx="5037">
                  <c:v>0.29472343884093566</c:v>
                </c:pt>
                <c:pt idx="5038">
                  <c:v>0.29499126307036616</c:v>
                </c:pt>
                <c:pt idx="5039">
                  <c:v>0.2952523668288175</c:v>
                </c:pt>
                <c:pt idx="5040">
                  <c:v>0.29550643716364794</c:v>
                </c:pt>
                <c:pt idx="5041">
                  <c:v>0.29575364121913328</c:v>
                </c:pt>
                <c:pt idx="5042">
                  <c:v>0.29599412944844244</c:v>
                </c:pt>
                <c:pt idx="5043">
                  <c:v>0.29622761429155481</c:v>
                </c:pt>
                <c:pt idx="5044">
                  <c:v>0.29645438681090547</c:v>
                </c:pt>
                <c:pt idx="5045">
                  <c:v>0.29667417633131155</c:v>
                </c:pt>
                <c:pt idx="5046">
                  <c:v>0.2968871294166992</c:v>
                </c:pt>
                <c:pt idx="5047">
                  <c:v>0.29709337600355867</c:v>
                </c:pt>
                <c:pt idx="5048">
                  <c:v>0.29729267067267867</c:v>
                </c:pt>
                <c:pt idx="5049">
                  <c:v>0.29748526308911477</c:v>
                </c:pt>
                <c:pt idx="5050">
                  <c:v>0.29767092462647343</c:v>
                </c:pt>
                <c:pt idx="5051">
                  <c:v>0.29784978131706097</c:v>
                </c:pt>
                <c:pt idx="5052">
                  <c:v>0.29802194263506682</c:v>
                </c:pt>
                <c:pt idx="5053">
                  <c:v>0.29818720507100827</c:v>
                </c:pt>
                <c:pt idx="5054">
                  <c:v>0.29834577704650705</c:v>
                </c:pt>
                <c:pt idx="5055">
                  <c:v>0.29849747175151126</c:v>
                </c:pt>
                <c:pt idx="5056">
                  <c:v>0.29864239474733384</c:v>
                </c:pt>
                <c:pt idx="5057">
                  <c:v>0.29878063511165198</c:v>
                </c:pt>
                <c:pt idx="5058">
                  <c:v>0.29891203101046654</c:v>
                </c:pt>
                <c:pt idx="5059">
                  <c:v>0.29903674979174188</c:v>
                </c:pt>
                <c:pt idx="5060">
                  <c:v>0.29915464622654625</c:v>
                </c:pt>
                <c:pt idx="5061">
                  <c:v>0.29926580547684783</c:v>
                </c:pt>
                <c:pt idx="5062">
                  <c:v>0.29937029630008394</c:v>
                </c:pt>
                <c:pt idx="5063">
                  <c:v>0.29946799830106069</c:v>
                </c:pt>
                <c:pt idx="5064">
                  <c:v>0.29955903793862693</c:v>
                </c:pt>
                <c:pt idx="5065">
                  <c:v>0.29964331132744787</c:v>
                </c:pt>
                <c:pt idx="5066">
                  <c:v>0.29972088331207691</c:v>
                </c:pt>
                <c:pt idx="5067">
                  <c:v>0.2997918024158634</c:v>
                </c:pt>
                <c:pt idx="5068">
                  <c:v>0.29985598944387237</c:v>
                </c:pt>
                <c:pt idx="5069">
                  <c:v>0.29991353016389827</c:v>
                </c:pt>
                <c:pt idx="5070">
                  <c:v>0.29996436179504371</c:v>
                </c:pt>
                <c:pt idx="5071">
                  <c:v>0.30000852895595143</c:v>
                </c:pt>
                <c:pt idx="5072">
                  <c:v>0.30004606003127854</c:v>
                </c:pt>
                <c:pt idx="5073">
                  <c:v>0.30007691678639331</c:v>
                </c:pt>
                <c:pt idx="5074">
                  <c:v>0.30010114450876724</c:v>
                </c:pt>
                <c:pt idx="5075">
                  <c:v>0.3001187212813618</c:v>
                </c:pt>
                <c:pt idx="5076">
                  <c:v>0.30012967159745962</c:v>
                </c:pt>
                <c:pt idx="5077">
                  <c:v>0.30013400380733629</c:v>
                </c:pt>
                <c:pt idx="5078">
                  <c:v>0.30013172039537311</c:v>
                </c:pt>
                <c:pt idx="5079">
                  <c:v>0.30012282639145466</c:v>
                </c:pt>
                <c:pt idx="5080">
                  <c:v>0.30010734050072585</c:v>
                </c:pt>
                <c:pt idx="5081">
                  <c:v>0.30008526720024342</c:v>
                </c:pt>
                <c:pt idx="5082">
                  <c:v>0.30005659491853698</c:v>
                </c:pt>
                <c:pt idx="5083">
                  <c:v>0.30002136661659018</c:v>
                </c:pt>
                <c:pt idx="5084">
                  <c:v>0.29997954730098431</c:v>
                </c:pt>
                <c:pt idx="5085">
                  <c:v>0.29993119605620977</c:v>
                </c:pt>
                <c:pt idx="5086">
                  <c:v>0.29987629746039524</c:v>
                </c:pt>
                <c:pt idx="5087">
                  <c:v>0.29981482014115918</c:v>
                </c:pt>
                <c:pt idx="5088">
                  <c:v>0.29974684729255402</c:v>
                </c:pt>
                <c:pt idx="5089">
                  <c:v>0.29967230414320517</c:v>
                </c:pt>
                <c:pt idx="5090">
                  <c:v>0.29959128991284911</c:v>
                </c:pt>
                <c:pt idx="5091">
                  <c:v>0.29950376940601708</c:v>
                </c:pt>
                <c:pt idx="5092">
                  <c:v>0.29940969157818076</c:v>
                </c:pt>
                <c:pt idx="5093">
                  <c:v>0.29930917961150311</c:v>
                </c:pt>
                <c:pt idx="5094">
                  <c:v>0.29920211921303064</c:v>
                </c:pt>
                <c:pt idx="5095">
                  <c:v>0.29908864949213193</c:v>
                </c:pt>
                <c:pt idx="5096">
                  <c:v>0.29896871561288768</c:v>
                </c:pt>
                <c:pt idx="5097">
                  <c:v>0.29884224699525713</c:v>
                </c:pt>
                <c:pt idx="5098">
                  <c:v>0.29870940656276501</c:v>
                </c:pt>
                <c:pt idx="5099">
                  <c:v>0.29857004076829119</c:v>
                </c:pt>
                <c:pt idx="5100">
                  <c:v>0.29842432836335547</c:v>
                </c:pt>
                <c:pt idx="5101">
                  <c:v>0.29827219501246466</c:v>
                </c:pt>
                <c:pt idx="5102">
                  <c:v>0.29811355074443308</c:v>
                </c:pt>
                <c:pt idx="5103">
                  <c:v>0.29794859797536949</c:v>
                </c:pt>
                <c:pt idx="5104">
                  <c:v>0.29777714418242229</c:v>
                </c:pt>
                <c:pt idx="5105">
                  <c:v>0.29759940750944125</c:v>
                </c:pt>
                <c:pt idx="5106">
                  <c:v>0.29741529426993368</c:v>
                </c:pt>
                <c:pt idx="5107">
                  <c:v>0.29722469525385348</c:v>
                </c:pt>
                <c:pt idx="5108">
                  <c:v>0.29702785211831745</c:v>
                </c:pt>
                <c:pt idx="5109">
                  <c:v>0.29682453365467554</c:v>
                </c:pt>
                <c:pt idx="5110">
                  <c:v>0.29661499714621736</c:v>
                </c:pt>
                <c:pt idx="5111">
                  <c:v>0.29639912971184296</c:v>
                </c:pt>
                <c:pt idx="5112">
                  <c:v>0.29617680306292887</c:v>
                </c:pt>
                <c:pt idx="5113">
                  <c:v>0.29594829784264831</c:v>
                </c:pt>
                <c:pt idx="5114">
                  <c:v>0.29571334445819825</c:v>
                </c:pt>
                <c:pt idx="5115">
                  <c:v>0.29547223907578868</c:v>
                </c:pt>
                <c:pt idx="5116">
                  <c:v>0.29522484978399077</c:v>
                </c:pt>
                <c:pt idx="5117">
                  <c:v>0.29497102938414876</c:v>
                </c:pt>
                <c:pt idx="5118">
                  <c:v>0.29471109724621891</c:v>
                </c:pt>
                <c:pt idx="5119">
                  <c:v>0.29444474570740337</c:v>
                </c:pt>
                <c:pt idx="5120">
                  <c:v>0.29417230955559853</c:v>
                </c:pt>
                <c:pt idx="5121">
                  <c:v>0.29389363802159935</c:v>
                </c:pt>
                <c:pt idx="5122">
                  <c:v>0.29360856517364131</c:v>
                </c:pt>
                <c:pt idx="5123">
                  <c:v>0.29331744884406458</c:v>
                </c:pt>
                <c:pt idx="5124">
                  <c:v>0.29301994362727912</c:v>
                </c:pt>
                <c:pt idx="5125">
                  <c:v>0.29271642266611253</c:v>
                </c:pt>
                <c:pt idx="5126">
                  <c:v>0.29240671651455807</c:v>
                </c:pt>
                <c:pt idx="5127">
                  <c:v>0.29209064069350188</c:v>
                </c:pt>
                <c:pt idx="5128">
                  <c:v>0.29176859122704418</c:v>
                </c:pt>
                <c:pt idx="5129">
                  <c:v>0.29144018530791749</c:v>
                </c:pt>
                <c:pt idx="5130">
                  <c:v>0.29110583416043834</c:v>
                </c:pt>
                <c:pt idx="5131">
                  <c:v>0.29076534985154784</c:v>
                </c:pt>
                <c:pt idx="5132">
                  <c:v>0.29041852954982622</c:v>
                </c:pt>
                <c:pt idx="5133">
                  <c:v>0.29006580719313035</c:v>
                </c:pt>
                <c:pt idx="5134">
                  <c:v>0.28970676292839503</c:v>
                </c:pt>
                <c:pt idx="5135">
                  <c:v>0.28934184578018535</c:v>
                </c:pt>
                <c:pt idx="5136">
                  <c:v>0.28897084952737101</c:v>
                </c:pt>
                <c:pt idx="5137">
                  <c:v>0.28859355319084534</c:v>
                </c:pt>
                <c:pt idx="5138">
                  <c:v>0.2882104283356165</c:v>
                </c:pt>
                <c:pt idx="5139">
                  <c:v>0.28782101843463942</c:v>
                </c:pt>
                <c:pt idx="5140">
                  <c:v>0.28742581002220269</c:v>
                </c:pt>
                <c:pt idx="5141">
                  <c:v>0.28702457879785087</c:v>
                </c:pt>
                <c:pt idx="5142">
                  <c:v>0.28661708584959683</c:v>
                </c:pt>
                <c:pt idx="5143">
                  <c:v>0.28620384007289873</c:v>
                </c:pt>
                <c:pt idx="5144">
                  <c:v>0.28578434865561714</c:v>
                </c:pt>
                <c:pt idx="5145">
                  <c:v>0.28535913534070417</c:v>
                </c:pt>
                <c:pt idx="5146">
                  <c:v>0.28492795796723813</c:v>
                </c:pt>
                <c:pt idx="5147">
                  <c:v>0.28449055991590677</c:v>
                </c:pt>
                <c:pt idx="5148">
                  <c:v>0.28404748710451455</c:v>
                </c:pt>
                <c:pt idx="5149">
                  <c:v>0.2835982108428548</c:v>
                </c:pt>
                <c:pt idx="5150">
                  <c:v>0.28314329176943454</c:v>
                </c:pt>
                <c:pt idx="5151">
                  <c:v>0.28268247009247643</c:v>
                </c:pt>
                <c:pt idx="5152">
                  <c:v>0.28221547172221251</c:v>
                </c:pt>
                <c:pt idx="5153">
                  <c:v>0.28174287927763697</c:v>
                </c:pt>
                <c:pt idx="5154">
                  <c:v>0.28126412861714833</c:v>
                </c:pt>
                <c:pt idx="5155">
                  <c:v>0.28077981694786364</c:v>
                </c:pt>
                <c:pt idx="5156">
                  <c:v>0.28028966708823283</c:v>
                </c:pt>
                <c:pt idx="5157">
                  <c:v>0.27979338772689349</c:v>
                </c:pt>
                <c:pt idx="5158">
                  <c:v>0.27929159784798196</c:v>
                </c:pt>
                <c:pt idx="5159">
                  <c:v>0.27878369830630034</c:v>
                </c:pt>
                <c:pt idx="5160">
                  <c:v>0.27827032253518952</c:v>
                </c:pt>
                <c:pt idx="5161">
                  <c:v>0.27775117621637363</c:v>
                </c:pt>
                <c:pt idx="5162">
                  <c:v>0.27722595107836534</c:v>
                </c:pt>
                <c:pt idx="5163">
                  <c:v>0.27669530211799154</c:v>
                </c:pt>
                <c:pt idx="5164">
                  <c:v>0.27615859565664375</c:v>
                </c:pt>
                <c:pt idx="5165">
                  <c:v>0.27561650099429952</c:v>
                </c:pt>
                <c:pt idx="5166">
                  <c:v>0.27506870694169561</c:v>
                </c:pt>
                <c:pt idx="5167">
                  <c:v>0.2745148885420477</c:v>
                </c:pt>
                <c:pt idx="5168">
                  <c:v>0.27395573643392923</c:v>
                </c:pt>
                <c:pt idx="5169">
                  <c:v>0.27339058289975482</c:v>
                </c:pt>
                <c:pt idx="5170">
                  <c:v>0.27282013272727462</c:v>
                </c:pt>
                <c:pt idx="5171">
                  <c:v>0.27224405813530111</c:v>
                </c:pt>
                <c:pt idx="5172">
                  <c:v>0.27166201777079324</c:v>
                </c:pt>
                <c:pt idx="5173">
                  <c:v>0.27107473752268418</c:v>
                </c:pt>
                <c:pt idx="5174">
                  <c:v>0.270481516154573</c:v>
                </c:pt>
                <c:pt idx="5175">
                  <c:v>0.26988309354186474</c:v>
                </c:pt>
                <c:pt idx="5176">
                  <c:v>0.26927912560477296</c:v>
                </c:pt>
                <c:pt idx="5177">
                  <c:v>0.268669254897764</c:v>
                </c:pt>
                <c:pt idx="5178">
                  <c:v>0.26805424214633283</c:v>
                </c:pt>
                <c:pt idx="5179">
                  <c:v>0.26743335314286809</c:v>
                </c:pt>
                <c:pt idx="5180">
                  <c:v>0.26680736242700542</c:v>
                </c:pt>
                <c:pt idx="5181">
                  <c:v>0.26617590992852347</c:v>
                </c:pt>
                <c:pt idx="5182">
                  <c:v>0.26553862242885218</c:v>
                </c:pt>
                <c:pt idx="5183">
                  <c:v>0.26489629505152101</c:v>
                </c:pt>
                <c:pt idx="5184">
                  <c:v>0.26424816119457945</c:v>
                </c:pt>
                <c:pt idx="5185">
                  <c:v>0.26359502961293985</c:v>
                </c:pt>
                <c:pt idx="5186">
                  <c:v>0.26293652456975142</c:v>
                </c:pt>
                <c:pt idx="5187">
                  <c:v>0.26227225740921989</c:v>
                </c:pt>
                <c:pt idx="5188">
                  <c:v>0.26160305718760279</c:v>
                </c:pt>
                <c:pt idx="5189">
                  <c:v>0.26092812551640227</c:v>
                </c:pt>
                <c:pt idx="5190">
                  <c:v>0.26024830488904499</c:v>
                </c:pt>
                <c:pt idx="5191">
                  <c:v>0.25956320424230944</c:v>
                </c:pt>
                <c:pt idx="5192">
                  <c:v>0.25887241983618692</c:v>
                </c:pt>
                <c:pt idx="5193">
                  <c:v>0.25817681416506905</c:v>
                </c:pt>
                <c:pt idx="5194">
                  <c:v>0.25747555769464103</c:v>
                </c:pt>
                <c:pt idx="5195">
                  <c:v>0.25676952614983578</c:v>
                </c:pt>
                <c:pt idx="5196">
                  <c:v>0.25605831349846708</c:v>
                </c:pt>
                <c:pt idx="5197">
                  <c:v>0.25534150128740707</c:v>
                </c:pt>
                <c:pt idx="5198">
                  <c:v>0.25461998492289789</c:v>
                </c:pt>
                <c:pt idx="5199">
                  <c:v>0.25389290440018886</c:v>
                </c:pt>
                <c:pt idx="5200">
                  <c:v>0.25316116813613826</c:v>
                </c:pt>
                <c:pt idx="5201">
                  <c:v>0.25242435550499531</c:v>
                </c:pt>
                <c:pt idx="5202">
                  <c:v>0.25168203373029163</c:v>
                </c:pt>
                <c:pt idx="5203">
                  <c:v>0.25093513056978228</c:v>
                </c:pt>
                <c:pt idx="5204">
                  <c:v>0.25018275626016134</c:v>
                </c:pt>
                <c:pt idx="5205">
                  <c:v>0.24942585133551914</c:v>
                </c:pt>
                <c:pt idx="5206">
                  <c:v>0.24866398097061429</c:v>
                </c:pt>
                <c:pt idx="5207">
                  <c:v>0.24789669847501314</c:v>
                </c:pt>
                <c:pt idx="5208">
                  <c:v>0.24712496336091641</c:v>
                </c:pt>
                <c:pt idx="5209">
                  <c:v>0.24634785685682653</c:v>
                </c:pt>
                <c:pt idx="5210">
                  <c:v>0.24556635100157623</c:v>
                </c:pt>
                <c:pt idx="5211">
                  <c:v>0.24477999718403409</c:v>
                </c:pt>
                <c:pt idx="5212">
                  <c:v>0.2439883352294179</c:v>
                </c:pt>
                <c:pt idx="5213">
                  <c:v>0.24319235576804391</c:v>
                </c:pt>
                <c:pt idx="5214">
                  <c:v>0.24239111181075715</c:v>
                </c:pt>
                <c:pt idx="5215">
                  <c:v>0.24158560624842534</c:v>
                </c:pt>
                <c:pt idx="5216">
                  <c:v>0.24077537711774996</c:v>
                </c:pt>
                <c:pt idx="5217">
                  <c:v>0.2399599512101388</c:v>
                </c:pt>
                <c:pt idx="5218">
                  <c:v>0.23914034959589833</c:v>
                </c:pt>
                <c:pt idx="5219">
                  <c:v>0.23831559790071971</c:v>
                </c:pt>
                <c:pt idx="5220">
                  <c:v>0.2374867291718166</c:v>
                </c:pt>
                <c:pt idx="5221">
                  <c:v>0.23665326854826788</c:v>
                </c:pt>
                <c:pt idx="5222">
                  <c:v>0.23581473025994767</c:v>
                </c:pt>
                <c:pt idx="5223">
                  <c:v>0.23497216509433197</c:v>
                </c:pt>
                <c:pt idx="5224">
                  <c:v>0.23412457216832169</c:v>
                </c:pt>
                <c:pt idx="5225">
                  <c:v>0.233273013944091</c:v>
                </c:pt>
                <c:pt idx="5226">
                  <c:v>0.23241700313917166</c:v>
                </c:pt>
                <c:pt idx="5227">
                  <c:v>0.2315560419163594</c:v>
                </c:pt>
                <c:pt idx="5228">
                  <c:v>0.2306912100102351</c:v>
                </c:pt>
                <c:pt idx="5229">
                  <c:v>0.22982148095076307</c:v>
                </c:pt>
                <c:pt idx="5230">
                  <c:v>0.22894794582535324</c:v>
                </c:pt>
                <c:pt idx="5231">
                  <c:v>0.2280701054280953</c:v>
                </c:pt>
                <c:pt idx="5232">
                  <c:v>0.22718745037199553</c:v>
                </c:pt>
                <c:pt idx="5233">
                  <c:v>0.22630108851870556</c:v>
                </c:pt>
                <c:pt idx="5234">
                  <c:v>0.22540996878019948</c:v>
                </c:pt>
                <c:pt idx="5235">
                  <c:v>0.22451521002829516</c:v>
                </c:pt>
                <c:pt idx="5236">
                  <c:v>0.22361630165438354</c:v>
                </c:pt>
                <c:pt idx="5237">
                  <c:v>0.22271272326225675</c:v>
                </c:pt>
                <c:pt idx="5238">
                  <c:v>0.22180560996793505</c:v>
                </c:pt>
                <c:pt idx="5239">
                  <c:v>0.22089388708295066</c:v>
                </c:pt>
                <c:pt idx="5240">
                  <c:v>0.21997870036904121</c:v>
                </c:pt>
                <c:pt idx="5241">
                  <c:v>0.21905952835856118</c:v>
                </c:pt>
                <c:pt idx="5242">
                  <c:v>0.21813584021047963</c:v>
                </c:pt>
                <c:pt idx="5243">
                  <c:v>0.21720879736706625</c:v>
                </c:pt>
                <c:pt idx="5244">
                  <c:v>0.21627730260710476</c:v>
                </c:pt>
                <c:pt idx="5245">
                  <c:v>0.21534252763124725</c:v>
                </c:pt>
                <c:pt idx="5246">
                  <c:v>0.21440394067996571</c:v>
                </c:pt>
                <c:pt idx="5247">
                  <c:v>0.21346100105582805</c:v>
                </c:pt>
                <c:pt idx="5248">
                  <c:v>0.21251489554130895</c:v>
                </c:pt>
                <c:pt idx="5249">
                  <c:v>0.21156450550138603</c:v>
                </c:pt>
                <c:pt idx="5250">
                  <c:v>0.21061102756567349</c:v>
                </c:pt>
                <c:pt idx="5251">
                  <c:v>0.20965392027364146</c:v>
                </c:pt>
                <c:pt idx="5252">
                  <c:v>0.20869263368413585</c:v>
                </c:pt>
                <c:pt idx="5253">
                  <c:v>0.20772837887322898</c:v>
                </c:pt>
                <c:pt idx="5254">
                  <c:v>0.20676001696362997</c:v>
                </c:pt>
                <c:pt idx="5255">
                  <c:v>0.2057887684423042</c:v>
                </c:pt>
                <c:pt idx="5256">
                  <c:v>0.20481408276255664</c:v>
                </c:pt>
                <c:pt idx="5257">
                  <c:v>0.20383540137663334</c:v>
                </c:pt>
                <c:pt idx="5258">
                  <c:v>0.20285395854457536</c:v>
                </c:pt>
                <c:pt idx="5259">
                  <c:v>0.20186859637175764</c:v>
                </c:pt>
                <c:pt idx="5260">
                  <c:v>0.20088055806706975</c:v>
                </c:pt>
                <c:pt idx="5261">
                  <c:v>0.19988928463632302</c:v>
                </c:pt>
                <c:pt idx="5262">
                  <c:v>0.1988942095868578</c:v>
                </c:pt>
                <c:pt idx="5263">
                  <c:v>0.19789658918767739</c:v>
                </c:pt>
                <c:pt idx="5264">
                  <c:v>0.19689524780598594</c:v>
                </c:pt>
                <c:pt idx="5265">
                  <c:v>0.19589145017079468</c:v>
                </c:pt>
                <c:pt idx="5266">
                  <c:v>0.19488462950322277</c:v>
                </c:pt>
                <c:pt idx="5267">
                  <c:v>0.19387421205169611</c:v>
                </c:pt>
                <c:pt idx="5268">
                  <c:v>0.19286147485153937</c:v>
                </c:pt>
                <c:pt idx="5269">
                  <c:v>0.19184522586586519</c:v>
                </c:pt>
                <c:pt idx="5270">
                  <c:v>0.1908267500735272</c:v>
                </c:pt>
                <c:pt idx="5271">
                  <c:v>0.18980547359757899</c:v>
                </c:pt>
                <c:pt idx="5272">
                  <c:v>0.18878081613771752</c:v>
                </c:pt>
                <c:pt idx="5273">
                  <c:v>0.18775407418331169</c:v>
                </c:pt>
                <c:pt idx="5274">
                  <c:v>0.18672404068258927</c:v>
                </c:pt>
                <c:pt idx="5275">
                  <c:v>0.18569201952357875</c:v>
                </c:pt>
                <c:pt idx="5276">
                  <c:v>0.18465743044146382</c:v>
                </c:pt>
                <c:pt idx="5277">
                  <c:v>0.18361968732121364</c:v>
                </c:pt>
                <c:pt idx="5278">
                  <c:v>0.18258010472245184</c:v>
                </c:pt>
                <c:pt idx="5279">
                  <c:v>0.18153746202300219</c:v>
                </c:pt>
                <c:pt idx="5280">
                  <c:v>0.18049308060722902</c:v>
                </c:pt>
                <c:pt idx="5281">
                  <c:v>0.17944637455586995</c:v>
                </c:pt>
                <c:pt idx="5282">
                  <c:v>0.17839675269643288</c:v>
                </c:pt>
                <c:pt idx="5283">
                  <c:v>0.17734554620190385</c:v>
                </c:pt>
                <c:pt idx="5284">
                  <c:v>0.17629152237930804</c:v>
                </c:pt>
                <c:pt idx="5285">
                  <c:v>0.17523601862275273</c:v>
                </c:pt>
                <c:pt idx="5286">
                  <c:v>0.17417844411463504</c:v>
                </c:pt>
                <c:pt idx="5287">
                  <c:v>0.17311820340497899</c:v>
                </c:pt>
                <c:pt idx="5288">
                  <c:v>0.17205664274871033</c:v>
                </c:pt>
                <c:pt idx="5289">
                  <c:v>0.17099251893633471</c:v>
                </c:pt>
                <c:pt idx="5290">
                  <c:v>0.16992718381022265</c:v>
                </c:pt>
                <c:pt idx="5291">
                  <c:v>0.16886004243246833</c:v>
                </c:pt>
                <c:pt idx="5292">
                  <c:v>0.16779049587744169</c:v>
                </c:pt>
                <c:pt idx="5293">
                  <c:v>0.16671990387511404</c:v>
                </c:pt>
                <c:pt idx="5294">
                  <c:v>0.16564701430761652</c:v>
                </c:pt>
                <c:pt idx="5295">
                  <c:v>0.16457319182822194</c:v>
                </c:pt>
                <c:pt idx="5296">
                  <c:v>0.16349783817797417</c:v>
                </c:pt>
                <c:pt idx="5297">
                  <c:v>0.16242035177833231</c:v>
                </c:pt>
                <c:pt idx="5298">
                  <c:v>0.16134210415112854</c:v>
                </c:pt>
                <c:pt idx="5299">
                  <c:v>0.16026183593112195</c:v>
                </c:pt>
                <c:pt idx="5300">
                  <c:v>0.15918092286868471</c:v>
                </c:pt>
                <c:pt idx="5301">
                  <c:v>0.15809876420329325</c:v>
                </c:pt>
                <c:pt idx="5302">
                  <c:v>0.15701475654599267</c:v>
                </c:pt>
                <c:pt idx="5303">
                  <c:v>0.15593028145071244</c:v>
                </c:pt>
                <c:pt idx="5304">
                  <c:v>0.15484407401728814</c:v>
                </c:pt>
                <c:pt idx="5305">
                  <c:v>0.15375751930278647</c:v>
                </c:pt>
                <c:pt idx="5306">
                  <c:v>0.15267001488360302</c:v>
                </c:pt>
                <c:pt idx="5307">
                  <c:v>0.15158095642146727</c:v>
                </c:pt>
                <c:pt idx="5308">
                  <c:v>0.15049173366605934</c:v>
                </c:pt>
                <c:pt idx="5309">
                  <c:v>0.14940107794447247</c:v>
                </c:pt>
                <c:pt idx="5310">
                  <c:v>0.14831038175364669</c:v>
                </c:pt>
                <c:pt idx="5311">
                  <c:v>0.14721904186320708</c:v>
                </c:pt>
                <c:pt idx="5312">
                  <c:v>0.14612645386371512</c:v>
                </c:pt>
                <c:pt idx="5313">
                  <c:v>0.14503401378835848</c:v>
                </c:pt>
                <c:pt idx="5314">
                  <c:v>0.14394045100110453</c:v>
                </c:pt>
                <c:pt idx="5315">
                  <c:v>0.14284716349634297</c:v>
                </c:pt>
                <c:pt idx="5316">
                  <c:v>0.14175354810960522</c:v>
                </c:pt>
                <c:pt idx="5317">
                  <c:v>0.14065900125397096</c:v>
                </c:pt>
                <c:pt idx="5318">
                  <c:v>0.13956492325884665</c:v>
                </c:pt>
                <c:pt idx="5319">
                  <c:v>0.13847004337977406</c:v>
                </c:pt>
                <c:pt idx="5320">
                  <c:v>0.13737576309177649</c:v>
                </c:pt>
                <c:pt idx="5321">
                  <c:v>0.13628148018371572</c:v>
                </c:pt>
                <c:pt idx="5322">
                  <c:v>0.13518659279859244</c:v>
                </c:pt>
                <c:pt idx="5323">
                  <c:v>0.13409250350130394</c:v>
                </c:pt>
                <c:pt idx="5324">
                  <c:v>0.13299794333599244</c:v>
                </c:pt>
                <c:pt idx="5325">
                  <c:v>0.13190431516867529</c:v>
                </c:pt>
                <c:pt idx="5326">
                  <c:v>0.13081101864207642</c:v>
                </c:pt>
                <c:pt idx="5327">
                  <c:v>0.12971745454844039</c:v>
                </c:pt>
                <c:pt idx="5328">
                  <c:v>0.12862502555606956</c:v>
                </c:pt>
                <c:pt idx="5329">
                  <c:v>0.12753246643357077</c:v>
                </c:pt>
                <c:pt idx="5330">
                  <c:v>0.12644117927808707</c:v>
                </c:pt>
                <c:pt idx="5331">
                  <c:v>0.12535056649791654</c:v>
                </c:pt>
                <c:pt idx="5332">
                  <c:v>0.12426003246365654</c:v>
                </c:pt>
                <c:pt idx="5333">
                  <c:v>0.12317097774625599</c:v>
                </c:pt>
                <c:pt idx="5334">
                  <c:v>0.12208214281005748</c:v>
                </c:pt>
                <c:pt idx="5335">
                  <c:v>0.12099492675600233</c:v>
                </c:pt>
                <c:pt idx="5336">
                  <c:v>0.11990873567884885</c:v>
                </c:pt>
                <c:pt idx="5337">
                  <c:v>0.11882297846438414</c:v>
                </c:pt>
                <c:pt idx="5338">
                  <c:v>0.11773905132003605</c:v>
                </c:pt>
                <c:pt idx="5339">
                  <c:v>0.11665570240856864</c:v>
                </c:pt>
                <c:pt idx="5340">
                  <c:v>0.11557432554339142</c:v>
                </c:pt>
                <c:pt idx="5341">
                  <c:v>0.11449433143385591</c:v>
                </c:pt>
                <c:pt idx="5342">
                  <c:v>0.11341513442308537</c:v>
                </c:pt>
                <c:pt idx="5343">
                  <c:v>0.11233812402739021</c:v>
                </c:pt>
                <c:pt idx="5344">
                  <c:v>0.11126205813761499</c:v>
                </c:pt>
                <c:pt idx="5345">
                  <c:v>0.11018832292873565</c:v>
                </c:pt>
                <c:pt idx="5346">
                  <c:v>0.10911633465753701</c:v>
                </c:pt>
                <c:pt idx="5347">
                  <c:v>0.10804551406978398</c:v>
                </c:pt>
                <c:pt idx="5348">
                  <c:v>0.10697724160616381</c:v>
                </c:pt>
                <c:pt idx="5349">
                  <c:v>0.10591028693755955</c:v>
                </c:pt>
                <c:pt idx="5350">
                  <c:v>0.10484602619475637</c:v>
                </c:pt>
                <c:pt idx="5351">
                  <c:v>0.10378388211749279</c:v>
                </c:pt>
                <c:pt idx="5352">
                  <c:v>0.10272328279989923</c:v>
                </c:pt>
                <c:pt idx="5353">
                  <c:v>0.10166559717099868</c:v>
                </c:pt>
                <c:pt idx="5354">
                  <c:v>0.10060960875093415</c:v>
                </c:pt>
                <c:pt idx="5355">
                  <c:v>9.955668117120231E-2</c:v>
                </c:pt>
                <c:pt idx="5356">
                  <c:v>9.850624459024572E-2</c:v>
                </c:pt>
                <c:pt idx="5357">
                  <c:v>9.7457735394243059E-2</c:v>
                </c:pt>
                <c:pt idx="5358">
                  <c:v>9.6412508518874604E-2</c:v>
                </c:pt>
                <c:pt idx="5359">
                  <c:v>9.5369363414615105E-2</c:v>
                </c:pt>
                <c:pt idx="5360">
                  <c:v>9.4329648715594461E-2</c:v>
                </c:pt>
                <c:pt idx="5361">
                  <c:v>9.3292802932384067E-2</c:v>
                </c:pt>
                <c:pt idx="5362">
                  <c:v>9.2258271682183632E-2</c:v>
                </c:pt>
                <c:pt idx="5363">
                  <c:v>9.1227393386765818E-2</c:v>
                </c:pt>
                <c:pt idx="5364">
                  <c:v>9.0198985514099023E-2</c:v>
                </c:pt>
                <c:pt idx="5365">
                  <c:v>8.9174379166799225E-2</c:v>
                </c:pt>
                <c:pt idx="5366">
                  <c:v>8.8153022136124609E-2</c:v>
                </c:pt>
                <c:pt idx="5367">
                  <c:v>8.7134370202030464E-2</c:v>
                </c:pt>
                <c:pt idx="5368">
                  <c:v>8.611974272006509E-2</c:v>
                </c:pt>
                <c:pt idx="5369">
                  <c:v>8.5107977263164408E-2</c:v>
                </c:pt>
                <c:pt idx="5370">
                  <c:v>8.4100384839640829E-2</c:v>
                </c:pt>
                <c:pt idx="5371">
                  <c:v>8.3096423442744691E-2</c:v>
                </c:pt>
                <c:pt idx="5372">
                  <c:v>8.2095559936797485E-2</c:v>
                </c:pt>
                <c:pt idx="5373">
                  <c:v>8.1099092035220907E-2</c:v>
                </c:pt>
                <c:pt idx="5374">
                  <c:v>8.010587949728637E-2</c:v>
                </c:pt>
                <c:pt idx="5375">
                  <c:v>7.9117210654018388E-2</c:v>
                </c:pt>
                <c:pt idx="5376">
                  <c:v>7.8132554611943975E-2</c:v>
                </c:pt>
                <c:pt idx="5377">
                  <c:v>7.7151390228704278E-2</c:v>
                </c:pt>
                <c:pt idx="5378">
                  <c:v>7.6174990984643379E-2</c:v>
                </c:pt>
                <c:pt idx="5379">
                  <c:v>7.5202240894237021E-2</c:v>
                </c:pt>
                <c:pt idx="5380">
                  <c:v>7.4234403016870509E-2</c:v>
                </c:pt>
                <c:pt idx="5381">
                  <c:v>7.3270958471138459E-2</c:v>
                </c:pt>
                <c:pt idx="5382">
                  <c:v>7.2311399001453808E-2</c:v>
                </c:pt>
                <c:pt idx="5383">
                  <c:v>7.1356971258355203E-2</c:v>
                </c:pt>
                <c:pt idx="5384">
                  <c:v>7.0406585561377064E-2</c:v>
                </c:pt>
                <c:pt idx="5385">
                  <c:v>6.9461477101900537E-2</c:v>
                </c:pt>
                <c:pt idx="5386">
                  <c:v>6.8521139894319238E-2</c:v>
                </c:pt>
                <c:pt idx="5387">
                  <c:v>6.7585079445173099E-2</c:v>
                </c:pt>
                <c:pt idx="5388">
                  <c:v>6.6654512982520439E-2</c:v>
                </c:pt>
                <c:pt idx="5389">
                  <c:v>6.5728379154833275E-2</c:v>
                </c:pt>
                <c:pt idx="5390">
                  <c:v>6.4807882697288682E-2</c:v>
                </c:pt>
                <c:pt idx="5391">
                  <c:v>6.3892531386184032E-2</c:v>
                </c:pt>
                <c:pt idx="5392">
                  <c:v>6.2981845344813936E-2</c:v>
                </c:pt>
                <c:pt idx="5393">
                  <c:v>6.2077009800357533E-2</c:v>
                </c:pt>
                <c:pt idx="5394">
                  <c:v>6.1176993721455401E-2</c:v>
                </c:pt>
                <c:pt idx="5395">
                  <c:v>6.0282968817409459E-2</c:v>
                </c:pt>
                <c:pt idx="5396">
                  <c:v>5.9394457472388251E-2</c:v>
                </c:pt>
                <c:pt idx="5397">
                  <c:v>5.8510995257770697E-2</c:v>
                </c:pt>
                <c:pt idx="5398">
                  <c:v>5.763373284660829E-2</c:v>
                </c:pt>
                <c:pt idx="5399">
                  <c:v>5.6761671479179605E-2</c:v>
                </c:pt>
                <c:pt idx="5400">
                  <c:v>5.5895947298770288E-2</c:v>
                </c:pt>
                <c:pt idx="5401">
                  <c:v>5.5036098120848378E-2</c:v>
                </c:pt>
                <c:pt idx="5402">
                  <c:v>5.4181675770462706E-2</c:v>
                </c:pt>
                <c:pt idx="5403">
                  <c:v>5.3333793849413336E-2</c:v>
                </c:pt>
                <c:pt idx="5404">
                  <c:v>5.2491487774542427E-2</c:v>
                </c:pt>
                <c:pt idx="5405">
                  <c:v>5.1655855623697296E-2</c:v>
                </c:pt>
                <c:pt idx="5406">
                  <c:v>5.0826451442123749E-2</c:v>
                </c:pt>
                <c:pt idx="5407">
                  <c:v>5.0002844085975766E-2</c:v>
                </c:pt>
                <c:pt idx="5408">
                  <c:v>4.9186107616426361E-2</c:v>
                </c:pt>
                <c:pt idx="5409">
                  <c:v>4.8375313478084138E-2</c:v>
                </c:pt>
                <c:pt idx="5410">
                  <c:v>4.7571519236277587E-2</c:v>
                </c:pt>
                <c:pt idx="5411">
                  <c:v>4.6774295937317217E-2</c:v>
                </c:pt>
                <c:pt idx="5412">
                  <c:v>4.5983230215448777E-2</c:v>
                </c:pt>
                <c:pt idx="5413">
                  <c:v>4.5199354181027621E-2</c:v>
                </c:pt>
                <c:pt idx="5414">
                  <c:v>4.4421777097329321E-2</c:v>
                </c:pt>
                <c:pt idx="5415">
                  <c:v>4.3651513633986241E-2</c:v>
                </c:pt>
                <c:pt idx="5416">
                  <c:v>4.2888152580238557E-2</c:v>
                </c:pt>
                <c:pt idx="5417">
                  <c:v>4.2131299062814868E-2</c:v>
                </c:pt>
                <c:pt idx="5418">
                  <c:v>4.1381940902119961E-2</c:v>
                </c:pt>
                <c:pt idx="5419">
                  <c:v>4.0639226903762135E-2</c:v>
                </c:pt>
                <c:pt idx="5420">
                  <c:v>3.9904126534179289E-2</c:v>
                </c:pt>
                <c:pt idx="5421">
                  <c:v>3.9176247035964944E-2</c:v>
                </c:pt>
                <c:pt idx="5422">
                  <c:v>3.8455212708102024E-2</c:v>
                </c:pt>
                <c:pt idx="5423">
                  <c:v>3.7741964824579116E-2</c:v>
                </c:pt>
                <c:pt idx="5424">
                  <c:v>3.7035693383272401E-2</c:v>
                </c:pt>
                <c:pt idx="5425">
                  <c:v>3.6337320427359925E-2</c:v>
                </c:pt>
                <c:pt idx="5426">
                  <c:v>3.5646472329702951E-2</c:v>
                </c:pt>
                <c:pt idx="5427">
                  <c:v>3.4962793204766064E-2</c:v>
                </c:pt>
                <c:pt idx="5428">
                  <c:v>3.4287175618040927E-2</c:v>
                </c:pt>
                <c:pt idx="5429">
                  <c:v>3.3618852329472572E-2</c:v>
                </c:pt>
                <c:pt idx="5430">
                  <c:v>3.295869583783291E-2</c:v>
                </c:pt>
                <c:pt idx="5431">
                  <c:v>3.2306352287854521E-2</c:v>
                </c:pt>
                <c:pt idx="5432">
                  <c:v>3.1661486214406502E-2</c:v>
                </c:pt>
                <c:pt idx="5433">
                  <c:v>3.1024939418108313E-2</c:v>
                </c:pt>
                <c:pt idx="5434">
                  <c:v>3.0395988904597573E-2</c:v>
                </c:pt>
                <c:pt idx="5435">
                  <c:v>2.9775455617275254E-2</c:v>
                </c:pt>
                <c:pt idx="5436">
                  <c:v>2.9163006077251911E-2</c:v>
                </c:pt>
                <c:pt idx="5437">
                  <c:v>2.8558325804828418E-2</c:v>
                </c:pt>
                <c:pt idx="5438">
                  <c:v>2.7962203896189322E-2</c:v>
                </c:pt>
                <c:pt idx="5439">
                  <c:v>2.7373962994184289E-2</c:v>
                </c:pt>
                <c:pt idx="5440">
                  <c:v>2.6794370597005172E-2</c:v>
                </c:pt>
                <c:pt idx="5441">
                  <c:v>2.6223114167965043E-2</c:v>
                </c:pt>
                <c:pt idx="5442">
                  <c:v>2.5659900736398851E-2</c:v>
                </c:pt>
                <c:pt idx="5443">
                  <c:v>2.5105464881854878E-2</c:v>
                </c:pt>
                <c:pt idx="5444">
                  <c:v>2.4559176178466476E-2</c:v>
                </c:pt>
                <c:pt idx="5445">
                  <c:v>2.4021746920794698E-2</c:v>
                </c:pt>
                <c:pt idx="5446">
                  <c:v>2.3492886039961962E-2</c:v>
                </c:pt>
                <c:pt idx="5447">
                  <c:v>2.2972322555270007E-2</c:v>
                </c:pt>
                <c:pt idx="5448">
                  <c:v>2.246073485479215E-2</c:v>
                </c:pt>
                <c:pt idx="5449">
                  <c:v>2.1957540635434848E-2</c:v>
                </c:pt>
                <c:pt idx="5450">
                  <c:v>2.1463395370893125E-2</c:v>
                </c:pt>
                <c:pt idx="5451">
                  <c:v>2.0978029944182595E-2</c:v>
                </c:pt>
                <c:pt idx="5452">
                  <c:v>2.0501195801554579E-2</c:v>
                </c:pt>
                <c:pt idx="5453">
                  <c:v>2.003351361153443E-2</c:v>
                </c:pt>
                <c:pt idx="5454">
                  <c:v>1.957445027798432E-2</c:v>
                </c:pt>
                <c:pt idx="5455">
                  <c:v>1.9124602986792395E-2</c:v>
                </c:pt>
                <c:pt idx="5456">
                  <c:v>1.8683725014059856E-2</c:v>
                </c:pt>
                <c:pt idx="5457">
                  <c:v>1.825159062509793E-2</c:v>
                </c:pt>
                <c:pt idx="5458">
                  <c:v>1.782876139602721E-2</c:v>
                </c:pt>
                <c:pt idx="5459">
                  <c:v>1.7414754410377903E-2</c:v>
                </c:pt>
                <c:pt idx="5460">
                  <c:v>1.7010107257721591E-2</c:v>
                </c:pt>
                <c:pt idx="5461">
                  <c:v>1.6614596004512677E-2</c:v>
                </c:pt>
                <c:pt idx="5462">
                  <c:v>1.6228018081340761E-2</c:v>
                </c:pt>
                <c:pt idx="5463">
                  <c:v>1.5850874762062088E-2</c:v>
                </c:pt>
                <c:pt idx="5464">
                  <c:v>1.5482734167304309E-2</c:v>
                </c:pt>
                <c:pt idx="5465">
                  <c:v>1.512407314753342E-2</c:v>
                </c:pt>
                <c:pt idx="5466">
                  <c:v>1.4774690911856811E-2</c:v>
                </c:pt>
                <c:pt idx="5467">
                  <c:v>1.4434408355809123E-2</c:v>
                </c:pt>
                <c:pt idx="5468">
                  <c:v>1.4103665410651276E-2</c:v>
                </c:pt>
                <c:pt idx="5469">
                  <c:v>1.3782081973114124E-2</c:v>
                </c:pt>
                <c:pt idx="5470">
                  <c:v>1.3470073183724531E-2</c:v>
                </c:pt>
                <c:pt idx="5471">
                  <c:v>1.3167461700693592E-2</c:v>
                </c:pt>
                <c:pt idx="5472">
                  <c:v>1.2874092136942411E-2</c:v>
                </c:pt>
                <c:pt idx="5473">
                  <c:v>1.2590342216112767E-2</c:v>
                </c:pt>
                <c:pt idx="5474">
                  <c:v>1.2315884228741669E-2</c:v>
                </c:pt>
                <c:pt idx="5475">
                  <c:v>1.2051070811799342E-2</c:v>
                </c:pt>
                <c:pt idx="5476">
                  <c:v>1.1795748332422687E-2</c:v>
                </c:pt>
                <c:pt idx="5477">
                  <c:v>1.1549785325691833E-2</c:v>
                </c:pt>
                <c:pt idx="5478">
                  <c:v>1.1313496622285587E-2</c:v>
                </c:pt>
                <c:pt idx="5479">
                  <c:v>1.1086607400897975E-2</c:v>
                </c:pt>
                <c:pt idx="5480">
                  <c:v>1.0869407182521352E-2</c:v>
                </c:pt>
                <c:pt idx="5481">
                  <c:v>1.0661766255806171E-2</c:v>
                </c:pt>
                <c:pt idx="5482">
                  <c:v>1.0463577234663592E-2</c:v>
                </c:pt>
                <c:pt idx="5483">
                  <c:v>1.0275091554584953E-2</c:v>
                </c:pt>
                <c:pt idx="5484">
                  <c:v>1.0096087651747156E-2</c:v>
                </c:pt>
                <c:pt idx="5485">
                  <c:v>9.9267915028105613E-3</c:v>
                </c:pt>
                <c:pt idx="5486">
                  <c:v>9.7670974827233515E-3</c:v>
                </c:pt>
                <c:pt idx="5487">
                  <c:v>9.6169223926504902E-3</c:v>
                </c:pt>
                <c:pt idx="5488">
                  <c:v>9.4764539558539855E-3</c:v>
                </c:pt>
                <c:pt idx="5489">
                  <c:v>9.3455241092332934E-3</c:v>
                </c:pt>
                <c:pt idx="5490">
                  <c:v>9.2242950425005712E-3</c:v>
                </c:pt>
                <c:pt idx="5491">
                  <c:v>9.1126853334908241E-3</c:v>
                </c:pt>
                <c:pt idx="5492">
                  <c:v>9.0106360306568267E-3</c:v>
                </c:pt>
                <c:pt idx="5493">
                  <c:v>8.9182710140685052E-3</c:v>
                </c:pt>
                <c:pt idx="5494">
                  <c:v>8.8354758380879642E-3</c:v>
                </c:pt>
                <c:pt idx="5495">
                  <c:v>8.7623488489374183E-3</c:v>
                </c:pt>
                <c:pt idx="5496">
                  <c:v>8.698832895494996E-3</c:v>
                </c:pt>
                <c:pt idx="5497">
                  <c:v>8.6448932851360821E-3</c:v>
                </c:pt>
                <c:pt idx="5498">
                  <c:v>8.6005901095631988E-3</c:v>
                </c:pt>
                <c:pt idx="5499">
                  <c:v>8.5658625308936073E-3</c:v>
                </c:pt>
                <c:pt idx="5500">
                  <c:v>8.5407451806019854E-3</c:v>
                </c:pt>
                <c:pt idx="5501">
                  <c:v>8.5252051981387685E-3</c:v>
                </c:pt>
                <c:pt idx="5502">
                  <c:v>8.519232113241194E-3</c:v>
                </c:pt>
                <c:pt idx="5503">
                  <c:v>8.5228224682175769E-3</c:v>
                </c:pt>
                <c:pt idx="5504">
                  <c:v>8.5359688975322479E-3</c:v>
                </c:pt>
                <c:pt idx="5505">
                  <c:v>8.5586426298610956E-3</c:v>
                </c:pt>
                <c:pt idx="5506">
                  <c:v>8.5908350661316243E-3</c:v>
                </c:pt>
                <c:pt idx="5507">
                  <c:v>8.6325598739274961E-3</c:v>
                </c:pt>
                <c:pt idx="5508">
                  <c:v>8.6837504665700348E-3</c:v>
                </c:pt>
                <c:pt idx="5509">
                  <c:v>8.7444526909601292E-3</c:v>
                </c:pt>
                <c:pt idx="5510">
                  <c:v>8.8145748649210657E-3</c:v>
                </c:pt>
                <c:pt idx="5511">
                  <c:v>8.894132573242378E-3</c:v>
                </c:pt>
                <c:pt idx="5512">
                  <c:v>8.9831634893076922E-3</c:v>
                </c:pt>
                <c:pt idx="5513">
                  <c:v>9.0815384953146956E-3</c:v>
                </c:pt>
                <c:pt idx="5514">
                  <c:v>9.1893562680785273E-3</c:v>
                </c:pt>
                <c:pt idx="5515">
                  <c:v>9.3064628820640864E-3</c:v>
                </c:pt>
                <c:pt idx="5516">
                  <c:v>9.4328979800982204E-3</c:v>
                </c:pt>
                <c:pt idx="5517">
                  <c:v>9.5687230622827323E-3</c:v>
                </c:pt>
                <c:pt idx="5518">
                  <c:v>9.7137472500114161E-3</c:v>
                </c:pt>
                <c:pt idx="5519">
                  <c:v>9.8681215471892701E-3</c:v>
                </c:pt>
                <c:pt idx="5520">
                  <c:v>1.0031630622585106E-2</c:v>
                </c:pt>
                <c:pt idx="5521">
                  <c:v>1.0204338003356205E-2</c:v>
                </c:pt>
                <c:pt idx="5522">
                  <c:v>1.0386328790917049E-2</c:v>
                </c:pt>
                <c:pt idx="5523">
                  <c:v>1.0577351282524185E-2</c:v>
                </c:pt>
                <c:pt idx="5524">
                  <c:v>1.0777608188992271E-2</c:v>
                </c:pt>
                <c:pt idx="5525">
                  <c:v>1.0986823774676472E-2</c:v>
                </c:pt>
                <c:pt idx="5526">
                  <c:v>1.1205085230088565E-2</c:v>
                </c:pt>
                <c:pt idx="5527">
                  <c:v>1.1432500987007882E-2</c:v>
                </c:pt>
                <c:pt idx="5528">
                  <c:v>1.1668759614526384E-2</c:v>
                </c:pt>
                <c:pt idx="5529">
                  <c:v>1.1914114796225648E-2</c:v>
                </c:pt>
                <c:pt idx="5530">
                  <c:v>1.2168231549587195E-2</c:v>
                </c:pt>
                <c:pt idx="5531">
                  <c:v>1.2431220460922134E-2</c:v>
                </c:pt>
                <c:pt idx="5532">
                  <c:v>1.2703212976814671E-2</c:v>
                </c:pt>
                <c:pt idx="5533">
                  <c:v>1.2983839185567333E-2</c:v>
                </c:pt>
                <c:pt idx="5534">
                  <c:v>1.3273402899325062E-2</c:v>
                </c:pt>
                <c:pt idx="5535">
                  <c:v>1.3571511194223699E-2</c:v>
                </c:pt>
                <c:pt idx="5536">
                  <c:v>1.3878297739115064E-2</c:v>
                </c:pt>
                <c:pt idx="5537">
                  <c:v>1.4193916636318353E-2</c:v>
                </c:pt>
                <c:pt idx="5538">
                  <c:v>1.4517940883406759E-2</c:v>
                </c:pt>
                <c:pt idx="5539">
                  <c:v>1.4850723471175034E-2</c:v>
                </c:pt>
                <c:pt idx="5540">
                  <c:v>1.519181497896103E-2</c:v>
                </c:pt>
                <c:pt idx="5541">
                  <c:v>1.5541371800238818E-2</c:v>
                </c:pt>
                <c:pt idx="5542">
                  <c:v>1.5899570291667088E-2</c:v>
                </c:pt>
                <c:pt idx="5543">
                  <c:v>1.6265927883520572E-2</c:v>
                </c:pt>
                <c:pt idx="5544">
                  <c:v>1.6640845694329266E-2</c:v>
                </c:pt>
                <c:pt idx="5545">
                  <c:v>1.702381938065594E-2</c:v>
                </c:pt>
                <c:pt idx="5546">
                  <c:v>1.7415027659132935E-2</c:v>
                </c:pt>
                <c:pt idx="5547">
                  <c:v>1.781466869848447E-2</c:v>
                </c:pt>
                <c:pt idx="5548">
                  <c:v>1.8222206008468026E-2</c:v>
                </c:pt>
                <c:pt idx="5549">
                  <c:v>1.8638087688681752E-2</c:v>
                </c:pt>
                <c:pt idx="5550">
                  <c:v>1.9061756166179243E-2</c:v>
                </c:pt>
                <c:pt idx="5551">
                  <c:v>1.9493412037212825E-2</c:v>
                </c:pt>
                <c:pt idx="5552">
                  <c:v>1.9933274800820886E-2</c:v>
                </c:pt>
                <c:pt idx="5553">
                  <c:v>2.0380755806070409E-2</c:v>
                </c:pt>
                <c:pt idx="5554">
                  <c:v>2.0836348896618576E-2</c:v>
                </c:pt>
                <c:pt idx="5555">
                  <c:v>2.1299445072069125E-2</c:v>
                </c:pt>
                <c:pt idx="5556">
                  <c:v>2.1770266324117223E-2</c:v>
                </c:pt>
                <c:pt idx="5557">
                  <c:v>2.2249052962576107E-2</c:v>
                </c:pt>
                <c:pt idx="5558">
                  <c:v>2.273516603795226E-2</c:v>
                </c:pt>
                <c:pt idx="5559">
                  <c:v>2.3229143816450536E-2</c:v>
                </c:pt>
                <c:pt idx="5560">
                  <c:v>2.3730327770162856E-2</c:v>
                </c:pt>
                <c:pt idx="5561">
                  <c:v>2.4238960763146279E-2</c:v>
                </c:pt>
                <c:pt idx="5562">
                  <c:v>2.4755303360453836E-2</c:v>
                </c:pt>
                <c:pt idx="5563">
                  <c:v>2.5278668267428316E-2</c:v>
                </c:pt>
                <c:pt idx="5564">
                  <c:v>2.5809636772884621E-2</c:v>
                </c:pt>
                <c:pt idx="5565">
                  <c:v>2.6347502808269758E-2</c:v>
                </c:pt>
                <c:pt idx="5566">
                  <c:v>2.6892529549775595E-2</c:v>
                </c:pt>
                <c:pt idx="5567">
                  <c:v>2.744499722805898E-2</c:v>
                </c:pt>
                <c:pt idx="5568">
                  <c:v>2.8004172236946904E-2</c:v>
                </c:pt>
                <c:pt idx="5569">
                  <c:v>2.8570677415740639E-2</c:v>
                </c:pt>
                <c:pt idx="5570">
                  <c:v>2.9143761217866146E-2</c:v>
                </c:pt>
                <c:pt idx="5571">
                  <c:v>2.9723706536342751E-2</c:v>
                </c:pt>
                <c:pt idx="5572">
                  <c:v>3.0310812645681494E-2</c:v>
                </c:pt>
                <c:pt idx="5573">
                  <c:v>3.0904301730968978E-2</c:v>
                </c:pt>
                <c:pt idx="5574">
                  <c:v>3.150483664417944E-2</c:v>
                </c:pt>
                <c:pt idx="5575">
                  <c:v>3.2111622487992132E-2</c:v>
                </c:pt>
                <c:pt idx="5576">
                  <c:v>3.2724961243931157E-2</c:v>
                </c:pt>
                <c:pt idx="5577">
                  <c:v>3.3345170578699866E-2</c:v>
                </c:pt>
                <c:pt idx="5578">
                  <c:v>3.3971430629447456E-2</c:v>
                </c:pt>
                <c:pt idx="5579">
                  <c:v>3.4604442663899046E-2</c:v>
                </c:pt>
                <c:pt idx="5580">
                  <c:v>3.5243370615002843E-2</c:v>
                </c:pt>
                <c:pt idx="5581">
                  <c:v>3.5888534893635964E-2</c:v>
                </c:pt>
                <c:pt idx="5582">
                  <c:v>3.6540270879352355E-2</c:v>
                </c:pt>
                <c:pt idx="5583">
                  <c:v>3.7197718869383146E-2</c:v>
                </c:pt>
                <c:pt idx="5584">
                  <c:v>3.7861616897817849E-2</c:v>
                </c:pt>
                <c:pt idx="5585">
                  <c:v>3.8531089951762354E-2</c:v>
                </c:pt>
                <c:pt idx="5586">
                  <c:v>3.9206476183900725E-2</c:v>
                </c:pt>
                <c:pt idx="5587">
                  <c:v>3.9888127981958732E-2</c:v>
                </c:pt>
                <c:pt idx="5588">
                  <c:v>4.0575148047776753E-2</c:v>
                </c:pt>
                <c:pt idx="5589">
                  <c:v>4.1268309486744779E-2</c:v>
                </c:pt>
                <c:pt idx="5590">
                  <c:v>4.1966700596360769E-2</c:v>
                </c:pt>
                <c:pt idx="5591">
                  <c:v>4.2670676557650833E-2</c:v>
                </c:pt>
                <c:pt idx="5592">
                  <c:v>4.3380606038839101E-2</c:v>
                </c:pt>
                <c:pt idx="5593">
                  <c:v>4.4095556417207429E-2</c:v>
                </c:pt>
                <c:pt idx="5594">
                  <c:v>4.4816334135282798E-2</c:v>
                </c:pt>
                <c:pt idx="5595">
                  <c:v>4.5541993079527728E-2</c:v>
                </c:pt>
                <c:pt idx="5596">
                  <c:v>4.6272904722292417E-2</c:v>
                </c:pt>
                <c:pt idx="5597">
                  <c:v>4.7009453264243183E-2</c:v>
                </c:pt>
                <c:pt idx="5598">
                  <c:v>4.775067304522955E-2</c:v>
                </c:pt>
                <c:pt idx="5599">
                  <c:v>4.8497402078458367E-2</c:v>
                </c:pt>
                <c:pt idx="5600">
                  <c:v>4.9248662130297376E-2</c:v>
                </c:pt>
                <c:pt idx="5601">
                  <c:v>5.0004840206678718E-2</c:v>
                </c:pt>
                <c:pt idx="5602">
                  <c:v>5.0766335274681433E-2</c:v>
                </c:pt>
                <c:pt idx="5603">
                  <c:v>5.1532150930725981E-2</c:v>
                </c:pt>
                <c:pt idx="5604">
                  <c:v>5.2303154966414508E-2</c:v>
                </c:pt>
                <c:pt idx="5605">
                  <c:v>5.3078339322236809E-2</c:v>
                </c:pt>
                <c:pt idx="5606">
                  <c:v>5.3858105761744143E-2</c:v>
                </c:pt>
                <c:pt idx="5607">
                  <c:v>5.4642867237017848E-2</c:v>
                </c:pt>
                <c:pt idx="5608">
                  <c:v>5.5431598892931998E-2</c:v>
                </c:pt>
                <c:pt idx="5609">
                  <c:v>5.6225196487909371E-2</c:v>
                </c:pt>
                <c:pt idx="5610">
                  <c:v>5.7022624425208814E-2</c:v>
                </c:pt>
                <c:pt idx="5611">
                  <c:v>5.7824298434493486E-2</c:v>
                </c:pt>
                <c:pt idx="5612">
                  <c:v>5.8630644658690563E-2</c:v>
                </c:pt>
                <c:pt idx="5613">
                  <c:v>5.9440612072489976E-2</c:v>
                </c:pt>
                <c:pt idx="5614">
                  <c:v>6.0255122576422425E-2</c:v>
                </c:pt>
                <c:pt idx="5615">
                  <c:v>6.1073115311466107E-2</c:v>
                </c:pt>
                <c:pt idx="5616">
                  <c:v>6.1895019169085665E-2</c:v>
                </c:pt>
                <c:pt idx="5617">
                  <c:v>6.272127267861162E-2</c:v>
                </c:pt>
                <c:pt idx="5618">
                  <c:v>6.3550800907560975E-2</c:v>
                </c:pt>
                <c:pt idx="5619">
                  <c:v>6.4384550066901219E-2</c:v>
                </c:pt>
                <c:pt idx="5620">
                  <c:v>6.5221436288834339E-2</c:v>
                </c:pt>
                <c:pt idx="5621">
                  <c:v>6.6061900812205365E-2</c:v>
                </c:pt>
                <c:pt idx="5622">
                  <c:v>6.6906393740693945E-2</c:v>
                </c:pt>
                <c:pt idx="5623">
                  <c:v>6.7753818471904662E-2</c:v>
                </c:pt>
                <c:pt idx="5624">
                  <c:v>6.8605143694481549E-2</c:v>
                </c:pt>
                <c:pt idx="5625">
                  <c:v>6.9459264756977779E-2</c:v>
                </c:pt>
                <c:pt idx="5626">
                  <c:v>7.0316634423660818E-2</c:v>
                </c:pt>
                <c:pt idx="5627">
                  <c:v>7.1177713555397371E-2</c:v>
                </c:pt>
                <c:pt idx="5628">
                  <c:v>7.2041386084795447E-2</c:v>
                </c:pt>
                <c:pt idx="5629">
                  <c:v>7.2908641349917508E-2</c:v>
                </c:pt>
                <c:pt idx="5630">
                  <c:v>7.3778356105896489E-2</c:v>
                </c:pt>
                <c:pt idx="5631">
                  <c:v>7.465099381570893E-2</c:v>
                </c:pt>
                <c:pt idx="5632">
                  <c:v>7.5527025277486837E-2</c:v>
                </c:pt>
                <c:pt idx="5633">
                  <c:v>7.6405317125366232E-2</c:v>
                </c:pt>
                <c:pt idx="5634">
                  <c:v>7.7286877528402353E-2</c:v>
                </c:pt>
                <c:pt idx="5635">
                  <c:v>7.817056679796601E-2</c:v>
                </c:pt>
                <c:pt idx="5636">
                  <c:v>7.905685826656543E-2</c:v>
                </c:pt>
                <c:pt idx="5637">
                  <c:v>7.9946231849530633E-2</c:v>
                </c:pt>
                <c:pt idx="5638">
                  <c:v>8.0837539005192333E-2</c:v>
                </c:pt>
                <c:pt idx="5639">
                  <c:v>8.1731804930043686E-2</c:v>
                </c:pt>
                <c:pt idx="5640">
                  <c:v>8.2627875595380443E-2</c:v>
                </c:pt>
                <c:pt idx="5641">
                  <c:v>8.3526233374417475E-2</c:v>
                </c:pt>
                <c:pt idx="5642">
                  <c:v>8.4427366481564819E-2</c:v>
                </c:pt>
                <c:pt idx="5643">
                  <c:v>8.5330113273352742E-2</c:v>
                </c:pt>
                <c:pt idx="5644">
                  <c:v>8.6235514189718657E-2</c:v>
                </c:pt>
                <c:pt idx="5645">
                  <c:v>8.714240291520188E-2</c:v>
                </c:pt>
                <c:pt idx="5646">
                  <c:v>8.8051270037340978E-2</c:v>
                </c:pt>
                <c:pt idx="5647">
                  <c:v>8.8962611255924806E-2</c:v>
                </c:pt>
                <c:pt idx="5648">
                  <c:v>8.9875253846715145E-2</c:v>
                </c:pt>
                <c:pt idx="5649">
                  <c:v>9.0790251733098334E-2</c:v>
                </c:pt>
                <c:pt idx="5650">
                  <c:v>9.1706428311611771E-2</c:v>
                </c:pt>
                <c:pt idx="5651">
                  <c:v>9.2624281562739233E-2</c:v>
                </c:pt>
                <c:pt idx="5652">
                  <c:v>9.3544313864304354E-2</c:v>
                </c:pt>
                <c:pt idx="5653">
                  <c:v>9.4465343375699645E-2</c:v>
                </c:pt>
                <c:pt idx="5654">
                  <c:v>9.5388435771854338E-2</c:v>
                </c:pt>
                <c:pt idx="5655">
                  <c:v>9.6312406102215989E-2</c:v>
                </c:pt>
                <c:pt idx="5656">
                  <c:v>9.7237758925734497E-2</c:v>
                </c:pt>
                <c:pt idx="5657">
                  <c:v>9.8165002499464332E-2</c:v>
                </c:pt>
                <c:pt idx="5658">
                  <c:v>9.9092947771105305E-2</c:v>
                </c:pt>
                <c:pt idx="5659">
                  <c:v>0.1000226704670495</c:v>
                </c:pt>
                <c:pt idx="5660">
                  <c:v>0.1009529791695743</c:v>
                </c:pt>
                <c:pt idx="5661">
                  <c:v>0.10188438421087991</c:v>
                </c:pt>
                <c:pt idx="5662">
                  <c:v>0.10281739893881467</c:v>
                </c:pt>
                <c:pt idx="5663">
                  <c:v>0.10375082893166795</c:v>
                </c:pt>
                <c:pt idx="5664">
                  <c:v>0.10468575830237835</c:v>
                </c:pt>
                <c:pt idx="5665">
                  <c:v>0.10562099098288348</c:v>
                </c:pt>
                <c:pt idx="5666">
                  <c:v>0.10655704228433055</c:v>
                </c:pt>
                <c:pt idx="5667">
                  <c:v>0.10749442986907717</c:v>
                </c:pt>
                <c:pt idx="5668">
                  <c:v>0.10843195572397755</c:v>
                </c:pt>
                <c:pt idx="5669">
                  <c:v>0.10937071072173712</c:v>
                </c:pt>
                <c:pt idx="5670">
                  <c:v>0.11030949589565706</c:v>
                </c:pt>
                <c:pt idx="5671">
                  <c:v>0.11124883075444951</c:v>
                </c:pt>
                <c:pt idx="5672">
                  <c:v>0.11218923651245029</c:v>
                </c:pt>
                <c:pt idx="5673">
                  <c:v>0.11312951327698058</c:v>
                </c:pt>
                <c:pt idx="5674">
                  <c:v>0.11407075709473949</c:v>
                </c:pt>
                <c:pt idx="5675">
                  <c:v>0.11501176778552019</c:v>
                </c:pt>
                <c:pt idx="5676">
                  <c:v>0.11595306828869255</c:v>
                </c:pt>
                <c:pt idx="5677">
                  <c:v>0.11689518262338612</c:v>
                </c:pt>
                <c:pt idx="5678">
                  <c:v>0.11783691066205468</c:v>
                </c:pt>
                <c:pt idx="5679">
                  <c:v>0.11877935208297433</c:v>
                </c:pt>
                <c:pt idx="5680">
                  <c:v>0.11972130711000863</c:v>
                </c:pt>
                <c:pt idx="5681">
                  <c:v>0.12066330136221666</c:v>
                </c:pt>
                <c:pt idx="5682">
                  <c:v>0.12160586093304106</c:v>
                </c:pt>
                <c:pt idx="5683">
                  <c:v>0.12254778703684485</c:v>
                </c:pt>
                <c:pt idx="5684">
                  <c:v>0.12349018148630829</c:v>
                </c:pt>
                <c:pt idx="5685">
                  <c:v>0.12443184645889542</c:v>
                </c:pt>
                <c:pt idx="5686">
                  <c:v>0.12537330951976886</c:v>
                </c:pt>
                <c:pt idx="5687">
                  <c:v>0.12631509812396752</c:v>
                </c:pt>
                <c:pt idx="5688">
                  <c:v>0.12725601633641137</c:v>
                </c:pt>
                <c:pt idx="5689">
                  <c:v>0.12819716665394829</c:v>
                </c:pt>
                <c:pt idx="5690">
                  <c:v>0.12913735468885851</c:v>
                </c:pt>
                <c:pt idx="5691">
                  <c:v>0.13007710923737978</c:v>
                </c:pt>
                <c:pt idx="5692">
                  <c:v>0.13101695842255351</c:v>
                </c:pt>
                <c:pt idx="5693">
                  <c:v>0.13195571059989844</c:v>
                </c:pt>
                <c:pt idx="5694">
                  <c:v>0.13289446754895654</c:v>
                </c:pt>
                <c:pt idx="5695">
                  <c:v>0.13383203972968979</c:v>
                </c:pt>
                <c:pt idx="5696">
                  <c:v>0.13476895647400339</c:v>
                </c:pt>
                <c:pt idx="5697">
                  <c:v>0.13570574589921133</c:v>
                </c:pt>
                <c:pt idx="5698">
                  <c:v>0.13664122202365944</c:v>
                </c:pt>
                <c:pt idx="5699">
                  <c:v>0.13757648455754518</c:v>
                </c:pt>
                <c:pt idx="5700">
                  <c:v>0.13851035015361121</c:v>
                </c:pt>
                <c:pt idx="5701">
                  <c:v>0.13944334800464345</c:v>
                </c:pt>
                <c:pt idx="5702">
                  <c:v>0.1403760055691391</c:v>
                </c:pt>
                <c:pt idx="5703">
                  <c:v>0.14130714383312912</c:v>
                </c:pt>
                <c:pt idx="5704">
                  <c:v>0.1422378591358161</c:v>
                </c:pt>
                <c:pt idx="5705">
                  <c:v>0.14316697560084399</c:v>
                </c:pt>
                <c:pt idx="5706">
                  <c:v>0.144095021628245</c:v>
                </c:pt>
                <c:pt idx="5707">
                  <c:v>0.14502252338623461</c:v>
                </c:pt>
                <c:pt idx="5708">
                  <c:v>0.14594831006663211</c:v>
                </c:pt>
                <c:pt idx="5709">
                  <c:v>0.14687347338717091</c:v>
                </c:pt>
                <c:pt idx="5710">
                  <c:v>0.14779684615421937</c:v>
                </c:pt>
                <c:pt idx="5711">
                  <c:v>0.14871895534353621</c:v>
                </c:pt>
                <c:pt idx="5712">
                  <c:v>0.14964032522337894</c:v>
                </c:pt>
                <c:pt idx="5713">
                  <c:v>0.1505597943640731</c:v>
                </c:pt>
                <c:pt idx="5714">
                  <c:v>0.15147844866276308</c:v>
                </c:pt>
                <c:pt idx="5715">
                  <c:v>0.15239513075535369</c:v>
                </c:pt>
                <c:pt idx="5716">
                  <c:v>0.15331036558426539</c:v>
                </c:pt>
                <c:pt idx="5717">
                  <c:v>0.15422467493058659</c:v>
                </c:pt>
                <c:pt idx="5718">
                  <c:v>0.15513690785157169</c:v>
                </c:pt>
                <c:pt idx="5719">
                  <c:v>0.15604814327617764</c:v>
                </c:pt>
                <c:pt idx="5720">
                  <c:v>0.15695723475295467</c:v>
                </c:pt>
                <c:pt idx="5721">
                  <c:v>0.15786470460480104</c:v>
                </c:pt>
                <c:pt idx="5722">
                  <c:v>0.15877107156110215</c:v>
                </c:pt>
                <c:pt idx="5723">
                  <c:v>0.1596751962117805</c:v>
                </c:pt>
                <c:pt idx="5724">
                  <c:v>0.16057814942121484</c:v>
                </c:pt>
                <c:pt idx="5725">
                  <c:v>0.16147879667170692</c:v>
                </c:pt>
                <c:pt idx="5726">
                  <c:v>0.16237765710353613</c:v>
                </c:pt>
                <c:pt idx="5727">
                  <c:v>0.16327524585274969</c:v>
                </c:pt>
                <c:pt idx="5728">
                  <c:v>0.16417043602639636</c:v>
                </c:pt>
                <c:pt idx="5729">
                  <c:v>0.16506428937912784</c:v>
                </c:pt>
                <c:pt idx="5730">
                  <c:v>0.16595568428743585</c:v>
                </c:pt>
                <c:pt idx="5731">
                  <c:v>0.16684513616926103</c:v>
                </c:pt>
                <c:pt idx="5732">
                  <c:v>0.1677331560486568</c:v>
                </c:pt>
                <c:pt idx="5733">
                  <c:v>0.16861863047478509</c:v>
                </c:pt>
                <c:pt idx="5734">
                  <c:v>0.16950261109799059</c:v>
                </c:pt>
                <c:pt idx="5735">
                  <c:v>0.17038399009064992</c:v>
                </c:pt>
                <c:pt idx="5736">
                  <c:v>0.17126327863200072</c:v>
                </c:pt>
                <c:pt idx="5737">
                  <c:v>0.17214098313841797</c:v>
                </c:pt>
                <c:pt idx="5738">
                  <c:v>0.17301600446850357</c:v>
                </c:pt>
                <c:pt idx="5739">
                  <c:v>0.17388938322369232</c:v>
                </c:pt>
                <c:pt idx="5740">
                  <c:v>0.17476002621704478</c:v>
                </c:pt>
                <c:pt idx="5741">
                  <c:v>0.17562843989596344</c:v>
                </c:pt>
                <c:pt idx="5742">
                  <c:v>0.17649512559640679</c:v>
                </c:pt>
                <c:pt idx="5743">
                  <c:v>0.17735899929799598</c:v>
                </c:pt>
                <c:pt idx="5744">
                  <c:v>0.178221089657776</c:v>
                </c:pt>
                <c:pt idx="5745">
                  <c:v>0.17908031891928483</c:v>
                </c:pt>
                <c:pt idx="5746">
                  <c:v>0.17993718832826189</c:v>
                </c:pt>
                <c:pt idx="5747">
                  <c:v>0.180792193690134</c:v>
                </c:pt>
                <c:pt idx="5748">
                  <c:v>0.18164426686330201</c:v>
                </c:pt>
                <c:pt idx="5749">
                  <c:v>0.18249442371324232</c:v>
                </c:pt>
                <c:pt idx="5750">
                  <c:v>0.18334160265073679</c:v>
                </c:pt>
                <c:pt idx="5751">
                  <c:v>0.18418629927295224</c:v>
                </c:pt>
                <c:pt idx="5752">
                  <c:v>0.1850290034271721</c:v>
                </c:pt>
                <c:pt idx="5753">
                  <c:v>0.18586866355653237</c:v>
                </c:pt>
                <c:pt idx="5754">
                  <c:v>0.1867062819349716</c:v>
                </c:pt>
                <c:pt idx="5755">
                  <c:v>0.18754081382636681</c:v>
                </c:pt>
                <c:pt idx="5756">
                  <c:v>0.1883727487549931</c:v>
                </c:pt>
                <c:pt idx="5757">
                  <c:v>0.18920257020458409</c:v>
                </c:pt>
                <c:pt idx="5758">
                  <c:v>0.19002924385917616</c:v>
                </c:pt>
                <c:pt idx="5759">
                  <c:v>0.19085375764729348</c:v>
                </c:pt>
                <c:pt idx="5760">
                  <c:v>0.19167508432274888</c:v>
                </c:pt>
                <c:pt idx="5761">
                  <c:v>0.19249370693507953</c:v>
                </c:pt>
                <c:pt idx="5762">
                  <c:v>0.19331010222069675</c:v>
                </c:pt>
                <c:pt idx="5763">
                  <c:v>0.19412325371302258</c:v>
                </c:pt>
                <c:pt idx="5764">
                  <c:v>0.19493413428618567</c:v>
                </c:pt>
                <c:pt idx="5765">
                  <c:v>0.19574173477393453</c:v>
                </c:pt>
                <c:pt idx="5766">
                  <c:v>0.1965465313710085</c:v>
                </c:pt>
                <c:pt idx="5767">
                  <c:v>0.19734899370413075</c:v>
                </c:pt>
                <c:pt idx="5768">
                  <c:v>0.19814812371895463</c:v>
                </c:pt>
                <c:pt idx="5769">
                  <c:v>0.19894487856981136</c:v>
                </c:pt>
                <c:pt idx="5770">
                  <c:v>0.19973826771545677</c:v>
                </c:pt>
                <c:pt idx="5771">
                  <c:v>0.20052876013739915</c:v>
                </c:pt>
                <c:pt idx="5772">
                  <c:v>0.20131681801100837</c:v>
                </c:pt>
                <c:pt idx="5773">
                  <c:v>0.20210146221344943</c:v>
                </c:pt>
                <c:pt idx="5774">
                  <c:v>0.20288363355604513</c:v>
                </c:pt>
                <c:pt idx="5775">
                  <c:v>0.20366236062502155</c:v>
                </c:pt>
                <c:pt idx="5776">
                  <c:v>0.2044381048509103</c:v>
                </c:pt>
                <c:pt idx="5777">
                  <c:v>0.20521132063656947</c:v>
                </c:pt>
                <c:pt idx="5778">
                  <c:v>0.20598104826827732</c:v>
                </c:pt>
                <c:pt idx="5779">
                  <c:v>0.20674821163206381</c:v>
                </c:pt>
                <c:pt idx="5780">
                  <c:v>0.20751185890324292</c:v>
                </c:pt>
                <c:pt idx="5781">
                  <c:v>0.20827244364411793</c:v>
                </c:pt>
                <c:pt idx="5782">
                  <c:v>0.20903041218345395</c:v>
                </c:pt>
                <c:pt idx="5783">
                  <c:v>0.20978482465490456</c:v>
                </c:pt>
                <c:pt idx="5784">
                  <c:v>0.21053658747618659</c:v>
                </c:pt>
                <c:pt idx="5785">
                  <c:v>0.21128476883458722</c:v>
                </c:pt>
                <c:pt idx="5786">
                  <c:v>0.21202981412676183</c:v>
                </c:pt>
                <c:pt idx="5787">
                  <c:v>0.21277216132497423</c:v>
                </c:pt>
                <c:pt idx="5788">
                  <c:v>0.21351089081081193</c:v>
                </c:pt>
                <c:pt idx="5789">
                  <c:v>0.21424689102874073</c:v>
                </c:pt>
                <c:pt idx="5790">
                  <c:v>0.21497925056410708</c:v>
                </c:pt>
                <c:pt idx="5791">
                  <c:v>0.21570840636959723</c:v>
                </c:pt>
                <c:pt idx="5792">
                  <c:v>0.2164347877971726</c:v>
                </c:pt>
                <c:pt idx="5793">
                  <c:v>0.21715749584128635</c:v>
                </c:pt>
                <c:pt idx="5794">
                  <c:v>0.2178774005046705</c:v>
                </c:pt>
                <c:pt idx="5795">
                  <c:v>0.21859361112193237</c:v>
                </c:pt>
                <c:pt idx="5796">
                  <c:v>0.21930655594202877</c:v>
                </c:pt>
                <c:pt idx="5797">
                  <c:v>0.22001665545075122</c:v>
                </c:pt>
                <c:pt idx="5798">
                  <c:v>0.22072303158656567</c:v>
                </c:pt>
                <c:pt idx="5799">
                  <c:v>0.22142653547696151</c:v>
                </c:pt>
                <c:pt idx="5800">
                  <c:v>0.22212629752408217</c:v>
                </c:pt>
                <c:pt idx="5801">
                  <c:v>0.2228227370312891</c:v>
                </c:pt>
                <c:pt idx="5802">
                  <c:v>0.22351626538947833</c:v>
                </c:pt>
                <c:pt idx="5803">
                  <c:v>0.22420602578055232</c:v>
                </c:pt>
                <c:pt idx="5804">
                  <c:v>0.22489285005668458</c:v>
                </c:pt>
                <c:pt idx="5805">
                  <c:v>0.22557588997461619</c:v>
                </c:pt>
                <c:pt idx="5806">
                  <c:v>0.226255555667492</c:v>
                </c:pt>
                <c:pt idx="5807">
                  <c:v>0.22693224921930336</c:v>
                </c:pt>
                <c:pt idx="5808">
                  <c:v>0.22760513532450893</c:v>
                </c:pt>
                <c:pt idx="5809">
                  <c:v>0.22827502619206169</c:v>
                </c:pt>
                <c:pt idx="5810">
                  <c:v>0.22894109519097805</c:v>
                </c:pt>
                <c:pt idx="5811">
                  <c:v>0.22960374307606257</c:v>
                </c:pt>
                <c:pt idx="5812">
                  <c:v>0.2302633624282682</c:v>
                </c:pt>
                <c:pt idx="5813">
                  <c:v>0.23091913969556388</c:v>
                </c:pt>
                <c:pt idx="5814">
                  <c:v>0.23157186710616579</c:v>
                </c:pt>
                <c:pt idx="5815">
                  <c:v>0.2322207398714114</c:v>
                </c:pt>
                <c:pt idx="5816">
                  <c:v>0.23286614917555781</c:v>
                </c:pt>
                <c:pt idx="5817">
                  <c:v>0.23350847791568782</c:v>
                </c:pt>
                <c:pt idx="5818">
                  <c:v>0.23414693450743537</c:v>
                </c:pt>
                <c:pt idx="5819">
                  <c:v>0.23478229089001687</c:v>
                </c:pt>
                <c:pt idx="5820">
                  <c:v>0.23541376432097685</c:v>
                </c:pt>
                <c:pt idx="5821">
                  <c:v>0.23604173623706734</c:v>
                </c:pt>
                <c:pt idx="5822">
                  <c:v>0.23666657968529303</c:v>
                </c:pt>
                <c:pt idx="5823">
                  <c:v>0.23728752523806271</c:v>
                </c:pt>
                <c:pt idx="5824">
                  <c:v>0.23790532426497801</c:v>
                </c:pt>
                <c:pt idx="5825">
                  <c:v>0.23851921624929709</c:v>
                </c:pt>
                <c:pt idx="5826">
                  <c:v>0.23912957271784036</c:v>
                </c:pt>
                <c:pt idx="5827">
                  <c:v>0.23973675671526706</c:v>
                </c:pt>
                <c:pt idx="5828">
                  <c:v>0.24034002113632541</c:v>
                </c:pt>
                <c:pt idx="5829">
                  <c:v>0.24094009652668746</c:v>
                </c:pt>
                <c:pt idx="5830">
                  <c:v>0.24153624475198379</c:v>
                </c:pt>
                <c:pt idx="5831">
                  <c:v>0.24212882728047944</c:v>
                </c:pt>
                <c:pt idx="5832">
                  <c:v>0.24271819701555189</c:v>
                </c:pt>
                <c:pt idx="5833">
                  <c:v>0.24330362931786742</c:v>
                </c:pt>
                <c:pt idx="5834">
                  <c:v>0.2438858336798041</c:v>
                </c:pt>
                <c:pt idx="5835">
                  <c:v>0.24446409448451417</c:v>
                </c:pt>
                <c:pt idx="5836">
                  <c:v>0.24503876300630012</c:v>
                </c:pt>
                <c:pt idx="5837">
                  <c:v>0.2456101818810269</c:v>
                </c:pt>
                <c:pt idx="5838">
                  <c:v>0.2461776490582997</c:v>
                </c:pt>
                <c:pt idx="5839">
                  <c:v>0.24674185277134064</c:v>
                </c:pt>
                <c:pt idx="5840">
                  <c:v>0.2473021000359982</c:v>
                </c:pt>
                <c:pt idx="5841">
                  <c:v>0.24785873180983678</c:v>
                </c:pt>
                <c:pt idx="5842">
                  <c:v>0.24841208034692167</c:v>
                </c:pt>
                <c:pt idx="5843">
                  <c:v>0.24896146628963409</c:v>
                </c:pt>
                <c:pt idx="5844">
                  <c:v>0.24950755642851613</c:v>
                </c:pt>
                <c:pt idx="5845">
                  <c:v>0.25004968050856374</c:v>
                </c:pt>
                <c:pt idx="5846">
                  <c:v>0.25058816905973552</c:v>
                </c:pt>
                <c:pt idx="5847">
                  <c:v>0.25112334385155294</c:v>
                </c:pt>
                <c:pt idx="5848">
                  <c:v>0.25165454830491074</c:v>
                </c:pt>
                <c:pt idx="5849">
                  <c:v>0.25218242760536558</c:v>
                </c:pt>
                <c:pt idx="5850">
                  <c:v>0.25270633430604628</c:v>
                </c:pt>
                <c:pt idx="5851">
                  <c:v>0.25322658840975121</c:v>
                </c:pt>
                <c:pt idx="5852">
                  <c:v>0.25374350110948157</c:v>
                </c:pt>
                <c:pt idx="5853">
                  <c:v>0.25425643867391162</c:v>
                </c:pt>
                <c:pt idx="5854">
                  <c:v>0.25476602454090491</c:v>
                </c:pt>
                <c:pt idx="5855">
                  <c:v>0.25527163413466508</c:v>
                </c:pt>
                <c:pt idx="5856">
                  <c:v>0.25577357684197433</c:v>
                </c:pt>
                <c:pt idx="5857">
                  <c:v>0.25627215319759888</c:v>
                </c:pt>
                <c:pt idx="5858">
                  <c:v>0.2567667523716472</c:v>
                </c:pt>
                <c:pt idx="5859">
                  <c:v>0.25725797593047023</c:v>
                </c:pt>
                <c:pt idx="5860">
                  <c:v>0.25774522221709839</c:v>
                </c:pt>
                <c:pt idx="5861">
                  <c:v>0.25822878992358683</c:v>
                </c:pt>
                <c:pt idx="5862">
                  <c:v>0.25870896885447309</c:v>
                </c:pt>
                <c:pt idx="5863">
                  <c:v>0.25918517112062367</c:v>
                </c:pt>
                <c:pt idx="5864">
                  <c:v>0.25965797631051712</c:v>
                </c:pt>
                <c:pt idx="5865">
                  <c:v>0.26012680571988245</c:v>
                </c:pt>
                <c:pt idx="5866">
                  <c:v>0.26059194727694551</c:v>
                </c:pt>
                <c:pt idx="5867">
                  <c:v>0.26105367999309936</c:v>
                </c:pt>
                <c:pt idx="5868">
                  <c:v>0.26151143894602896</c:v>
                </c:pt>
                <c:pt idx="5869">
                  <c:v>0.26196578165640311</c:v>
                </c:pt>
                <c:pt idx="5870">
                  <c:v>0.2624161523937022</c:v>
                </c:pt>
                <c:pt idx="5871">
                  <c:v>0.26286282826218682</c:v>
                </c:pt>
                <c:pt idx="5872">
                  <c:v>0.26330607742582485</c:v>
                </c:pt>
                <c:pt idx="5873">
                  <c:v>0.26374535794283516</c:v>
                </c:pt>
                <c:pt idx="5874">
                  <c:v>0.26418120519170429</c:v>
                </c:pt>
                <c:pt idx="5875">
                  <c:v>0.26461308642466908</c:v>
                </c:pt>
                <c:pt idx="5876">
                  <c:v>0.26504126787042842</c:v>
                </c:pt>
                <c:pt idx="5877">
                  <c:v>0.26546600679940568</c:v>
                </c:pt>
                <c:pt idx="5878">
                  <c:v>0.26588678425266976</c:v>
                </c:pt>
                <c:pt idx="5879">
                  <c:v>0.2663041134066032</c:v>
                </c:pt>
                <c:pt idx="5880">
                  <c:v>0.26671748449427851</c:v>
                </c:pt>
                <c:pt idx="5881">
                  <c:v>0.2671271528251975</c:v>
                </c:pt>
                <c:pt idx="5882">
                  <c:v>0.26753336473771172</c:v>
                </c:pt>
                <c:pt idx="5883">
                  <c:v>0.26793562424766815</c:v>
                </c:pt>
                <c:pt idx="5884">
                  <c:v>0.26833442228285737</c:v>
                </c:pt>
                <c:pt idx="5885">
                  <c:v>0.26872927204520308</c:v>
                </c:pt>
                <c:pt idx="5886">
                  <c:v>0.26912041788890428</c:v>
                </c:pt>
                <c:pt idx="5887">
                  <c:v>0.26950809518882851</c:v>
                </c:pt>
                <c:pt idx="5888">
                  <c:v>0.2698918309179284</c:v>
                </c:pt>
                <c:pt idx="5889">
                  <c:v>0.27027209372160449</c:v>
                </c:pt>
                <c:pt idx="5890">
                  <c:v>0.27064841974926457</c:v>
                </c:pt>
                <c:pt idx="5891">
                  <c:v>0.27102104237074875</c:v>
                </c:pt>
                <c:pt idx="5892">
                  <c:v>0.27139018597281772</c:v>
                </c:pt>
                <c:pt idx="5893">
                  <c:v>0.2717554004589825</c:v>
                </c:pt>
                <c:pt idx="5894">
                  <c:v>0.27211713217021866</c:v>
                </c:pt>
                <c:pt idx="5895">
                  <c:v>0.2724749401735615</c:v>
                </c:pt>
                <c:pt idx="5896">
                  <c:v>0.27282904683208403</c:v>
                </c:pt>
                <c:pt idx="5897">
                  <c:v>0.27317966552603345</c:v>
                </c:pt>
                <c:pt idx="5898">
                  <c:v>0.27352636905487648</c:v>
                </c:pt>
                <c:pt idx="5899">
                  <c:v>0.27386958144409784</c:v>
                </c:pt>
                <c:pt idx="5900">
                  <c:v>0.27420888464072229</c:v>
                </c:pt>
                <c:pt idx="5901">
                  <c:v>0.27454448998476122</c:v>
                </c:pt>
                <c:pt idx="5902">
                  <c:v>0.27487659983754043</c:v>
                </c:pt>
                <c:pt idx="5903">
                  <c:v>0.2752048098524188</c:v>
                </c:pt>
                <c:pt idx="5904">
                  <c:v>0.27552952173859063</c:v>
                </c:pt>
                <c:pt idx="5905">
                  <c:v>0.27585034027825489</c:v>
                </c:pt>
                <c:pt idx="5906">
                  <c:v>0.2761674657779109</c:v>
                </c:pt>
                <c:pt idx="5907">
                  <c:v>0.27648108957299872</c:v>
                </c:pt>
                <c:pt idx="5908">
                  <c:v>0.27679083012200828</c:v>
                </c:pt>
                <c:pt idx="5909">
                  <c:v>0.27709706682649399</c:v>
                </c:pt>
                <c:pt idx="5910">
                  <c:v>0.2773994272525504</c:v>
                </c:pt>
                <c:pt idx="5911">
                  <c:v>0.27769810066812839</c:v>
                </c:pt>
                <c:pt idx="5912">
                  <c:v>0.27799326738095698</c:v>
                </c:pt>
                <c:pt idx="5913">
                  <c:v>0.27828456859977552</c:v>
                </c:pt>
                <c:pt idx="5914">
                  <c:v>0.27857236143597397</c:v>
                </c:pt>
                <c:pt idx="5915">
                  <c:v>0.27885629618232188</c:v>
                </c:pt>
                <c:pt idx="5916">
                  <c:v>0.27913655106820662</c:v>
                </c:pt>
                <c:pt idx="5917">
                  <c:v>0.27941329537672199</c:v>
                </c:pt>
                <c:pt idx="5918">
                  <c:v>0.27968619300630776</c:v>
                </c:pt>
                <c:pt idx="5919">
                  <c:v>0.27995557880391075</c:v>
                </c:pt>
                <c:pt idx="5920">
                  <c:v>0.28022112572631597</c:v>
                </c:pt>
                <c:pt idx="5921">
                  <c:v>0.28048300096915041</c:v>
                </c:pt>
                <c:pt idx="5922">
                  <c:v>0.28074136279837542</c:v>
                </c:pt>
                <c:pt idx="5923">
                  <c:v>0.28099589773656031</c:v>
                </c:pt>
                <c:pt idx="5924">
                  <c:v>0.28124691839946414</c:v>
                </c:pt>
                <c:pt idx="5925">
                  <c:v>0.28149412034039883</c:v>
                </c:pt>
                <c:pt idx="5926">
                  <c:v>0.28173765973041653</c:v>
                </c:pt>
                <c:pt idx="5927">
                  <c:v>0.28197768383009814</c:v>
                </c:pt>
                <c:pt idx="5928">
                  <c:v>0.28221390171586036</c:v>
                </c:pt>
                <c:pt idx="5929">
                  <c:v>0.2824466038126992</c:v>
                </c:pt>
                <c:pt idx="5930">
                  <c:v>0.28267550819852094</c:v>
                </c:pt>
                <c:pt idx="5931">
                  <c:v>0.28290076003307618</c:v>
                </c:pt>
                <c:pt idx="5932">
                  <c:v>0.28312249558717784</c:v>
                </c:pt>
                <c:pt idx="5933">
                  <c:v>0.2833404464167949</c:v>
                </c:pt>
                <c:pt idx="5934">
                  <c:v>0.28355488080300034</c:v>
                </c:pt>
                <c:pt idx="5935">
                  <c:v>0.28376553927241605</c:v>
                </c:pt>
                <c:pt idx="5936">
                  <c:v>0.28397255599057447</c:v>
                </c:pt>
                <c:pt idx="5937">
                  <c:v>0.28417605625792086</c:v>
                </c:pt>
                <c:pt idx="5938">
                  <c:v>0.2843757940317303</c:v>
                </c:pt>
                <c:pt idx="5939">
                  <c:v>0.28457201550221084</c:v>
                </c:pt>
                <c:pt idx="5940">
                  <c:v>0.28476448356508272</c:v>
                </c:pt>
                <c:pt idx="5941">
                  <c:v>0.2849533214124112</c:v>
                </c:pt>
                <c:pt idx="5942">
                  <c:v>0.28513864339702472</c:v>
                </c:pt>
                <c:pt idx="5943">
                  <c:v>0.28532022579598504</c:v>
                </c:pt>
                <c:pt idx="5944">
                  <c:v>0.28549829276718303</c:v>
                </c:pt>
                <c:pt idx="5945">
                  <c:v>0.28567262949264072</c:v>
                </c:pt>
                <c:pt idx="5946">
                  <c:v>0.28584334821505364</c:v>
                </c:pt>
                <c:pt idx="5947">
                  <c:v>0.28601055236557188</c:v>
                </c:pt>
                <c:pt idx="5948">
                  <c:v>0.28617404045639627</c:v>
                </c:pt>
                <c:pt idx="5949">
                  <c:v>0.28633401467700376</c:v>
                </c:pt>
                <c:pt idx="5950">
                  <c:v>0.28649028240985941</c:v>
                </c:pt>
                <c:pt idx="5951">
                  <c:v>0.28664294497552967</c:v>
                </c:pt>
                <c:pt idx="5952">
                  <c:v>0.28679209491250801</c:v>
                </c:pt>
                <c:pt idx="5953">
                  <c:v>0.28693755288062955</c:v>
                </c:pt>
                <c:pt idx="5954">
                  <c:v>0.28707949916973147</c:v>
                </c:pt>
                <c:pt idx="5955">
                  <c:v>0.28721776327420701</c:v>
                </c:pt>
                <c:pt idx="5956">
                  <c:v>0.28735243562272894</c:v>
                </c:pt>
                <c:pt idx="5957">
                  <c:v>0.28748359789284572</c:v>
                </c:pt>
                <c:pt idx="5958">
                  <c:v>0.28761109280209146</c:v>
                </c:pt>
                <c:pt idx="5959">
                  <c:v>0.28773507881395272</c:v>
                </c:pt>
                <c:pt idx="5960">
                  <c:v>0.28785540744384769</c:v>
                </c:pt>
                <c:pt idx="5961">
                  <c:v>0.28797215826145534</c:v>
                </c:pt>
                <c:pt idx="5962">
                  <c:v>0.28808540211784189</c:v>
                </c:pt>
                <c:pt idx="5963">
                  <c:v>0.28819500369596779</c:v>
                </c:pt>
                <c:pt idx="5964">
                  <c:v>0.28830109971051426</c:v>
                </c:pt>
                <c:pt idx="5965">
                  <c:v>0.2884035636047626</c:v>
                </c:pt>
                <c:pt idx="5966">
                  <c:v>0.2885024641249368</c:v>
                </c:pt>
                <c:pt idx="5967">
                  <c:v>0.28859786133261722</c:v>
                </c:pt>
                <c:pt idx="5968">
                  <c:v>0.28868964178174117</c:v>
                </c:pt>
                <c:pt idx="5969">
                  <c:v>0.28877792051973955</c:v>
                </c:pt>
                <c:pt idx="5970">
                  <c:v>0.28886259282262533</c:v>
                </c:pt>
                <c:pt idx="5971">
                  <c:v>0.28894371665114804</c:v>
                </c:pt>
                <c:pt idx="5972">
                  <c:v>0.2890213413166538</c:v>
                </c:pt>
                <c:pt idx="5973">
                  <c:v>0.28909537514780564</c:v>
                </c:pt>
                <c:pt idx="5974">
                  <c:v>0.28916591161006061</c:v>
                </c:pt>
                <c:pt idx="5975">
                  <c:v>0.28923286771510931</c:v>
                </c:pt>
                <c:pt idx="5976">
                  <c:v>0.28929629067853274</c:v>
                </c:pt>
                <c:pt idx="5977">
                  <c:v>0.28935621910302373</c:v>
                </c:pt>
                <c:pt idx="5978">
                  <c:v>0.28941258299387501</c:v>
                </c:pt>
                <c:pt idx="5979">
                  <c:v>0.28946545432338899</c:v>
                </c:pt>
                <c:pt idx="5980">
                  <c:v>0.2895147717402024</c:v>
                </c:pt>
                <c:pt idx="5981">
                  <c:v>0.28956057175724459</c:v>
                </c:pt>
                <c:pt idx="5982">
                  <c:v>0.28960288231216713</c:v>
                </c:pt>
                <c:pt idx="5983">
                  <c:v>0.28964165498720612</c:v>
                </c:pt>
                <c:pt idx="5984">
                  <c:v>0.28967694035368674</c:v>
                </c:pt>
                <c:pt idx="5985">
                  <c:v>0.28970869859686077</c:v>
                </c:pt>
                <c:pt idx="5986">
                  <c:v>0.28973695557154822</c:v>
                </c:pt>
                <c:pt idx="5987">
                  <c:v>0.28976172859615457</c:v>
                </c:pt>
                <c:pt idx="5988">
                  <c:v>0.28978299072850255</c:v>
                </c:pt>
                <c:pt idx="5989">
                  <c:v>0.28980077123440684</c:v>
                </c:pt>
                <c:pt idx="5990">
                  <c:v>0.28981505173377814</c:v>
                </c:pt>
                <c:pt idx="5991">
                  <c:v>0.28982584746997653</c:v>
                </c:pt>
                <c:pt idx="5992">
                  <c:v>0.28983316518982288</c:v>
                </c:pt>
                <c:pt idx="5993">
                  <c:v>0.28983699932397222</c:v>
                </c:pt>
                <c:pt idx="5994">
                  <c:v>0.28983735793120546</c:v>
                </c:pt>
                <c:pt idx="5995">
                  <c:v>0.28983424396274554</c:v>
                </c:pt>
                <c:pt idx="5996">
                  <c:v>0.2898276620990819</c:v>
                </c:pt>
                <c:pt idx="5997">
                  <c:v>0.28981760856494737</c:v>
                </c:pt>
                <c:pt idx="5998">
                  <c:v>0.28980409905966537</c:v>
                </c:pt>
                <c:pt idx="5999">
                  <c:v>0.28978712053647343</c:v>
                </c:pt>
                <c:pt idx="6000">
                  <c:v>0.28976669717314674</c:v>
                </c:pt>
                <c:pt idx="6001">
                  <c:v>0.28974282313763411</c:v>
                </c:pt>
                <c:pt idx="6002">
                  <c:v>0.28971548418411075</c:v>
                </c:pt>
                <c:pt idx="6003">
                  <c:v>0.28968471717488897</c:v>
                </c:pt>
                <c:pt idx="6004">
                  <c:v>0.2896504880620604</c:v>
                </c:pt>
                <c:pt idx="6005">
                  <c:v>0.28961284214379174</c:v>
                </c:pt>
                <c:pt idx="6006">
                  <c:v>0.28957176312774807</c:v>
                </c:pt>
                <c:pt idx="6007">
                  <c:v>0.28952722635075662</c:v>
                </c:pt>
                <c:pt idx="6008">
                  <c:v>0.28947928973106368</c:v>
                </c:pt>
                <c:pt idx="6009">
                  <c:v>0.28942789832697907</c:v>
                </c:pt>
                <c:pt idx="6010">
                  <c:v>0.28937311844937397</c:v>
                </c:pt>
                <c:pt idx="6011">
                  <c:v>0.28931492339967246</c:v>
                </c:pt>
                <c:pt idx="6012">
                  <c:v>0.28925327815240698</c:v>
                </c:pt>
                <c:pt idx="6013">
                  <c:v>0.28918826157329536</c:v>
                </c:pt>
                <c:pt idx="6014">
                  <c:v>0.28911979793698167</c:v>
                </c:pt>
                <c:pt idx="6015">
                  <c:v>0.28904797445798075</c:v>
                </c:pt>
                <c:pt idx="6016">
                  <c:v>0.28897275408729278</c:v>
                </c:pt>
                <c:pt idx="6017">
                  <c:v>0.28889409149396145</c:v>
                </c:pt>
                <c:pt idx="6018">
                  <c:v>0.28881208638120265</c:v>
                </c:pt>
                <c:pt idx="6019">
                  <c:v>0.28872664235301526</c:v>
                </c:pt>
                <c:pt idx="6020">
                  <c:v>0.28863786741697872</c:v>
                </c:pt>
                <c:pt idx="6021">
                  <c:v>0.28854571423128189</c:v>
                </c:pt>
                <c:pt idx="6022">
                  <c:v>0.28845012721800212</c:v>
                </c:pt>
                <c:pt idx="6023">
                  <c:v>0.28835122680638925</c:v>
                </c:pt>
                <c:pt idx="6024">
                  <c:v>0.28824889604564374</c:v>
                </c:pt>
                <c:pt idx="6025">
                  <c:v>0.28814326362435494</c:v>
                </c:pt>
                <c:pt idx="6026">
                  <c:v>0.28803427196714093</c:v>
                </c:pt>
                <c:pt idx="6027">
                  <c:v>0.28792185530952913</c:v>
                </c:pt>
                <c:pt idx="6028">
                  <c:v>0.28780615469366477</c:v>
                </c:pt>
                <c:pt idx="6029">
                  <c:v>0.28768703273278884</c:v>
                </c:pt>
                <c:pt idx="6030">
                  <c:v>0.28756463868266502</c:v>
                </c:pt>
                <c:pt idx="6031">
                  <c:v>0.28743890479547918</c:v>
                </c:pt>
                <c:pt idx="6032">
                  <c:v>0.2873097551823483</c:v>
                </c:pt>
                <c:pt idx="6033">
                  <c:v>0.28717735138351747</c:v>
                </c:pt>
                <c:pt idx="6034">
                  <c:v>0.28704153569801644</c:v>
                </c:pt>
                <c:pt idx="6035">
                  <c:v>0.28690247783325346</c:v>
                </c:pt>
                <c:pt idx="6036">
                  <c:v>0.28676009993186413</c:v>
                </c:pt>
                <c:pt idx="6037">
                  <c:v>0.2866143160445806</c:v>
                </c:pt>
                <c:pt idx="6038">
                  <c:v>0.28646530809308018</c:v>
                </c:pt>
                <c:pt idx="6039">
                  <c:v>0.28631289818699307</c:v>
                </c:pt>
                <c:pt idx="6040">
                  <c:v>0.28615727636798494</c:v>
                </c:pt>
                <c:pt idx="6041">
                  <c:v>0.2859983547338622</c:v>
                </c:pt>
                <c:pt idx="6042">
                  <c:v>0.28583603734080781</c:v>
                </c:pt>
                <c:pt idx="6043">
                  <c:v>0.28567052637334772</c:v>
                </c:pt>
                <c:pt idx="6044">
                  <c:v>0.28550162387967365</c:v>
                </c:pt>
                <c:pt idx="6045">
                  <c:v>0.28532954011630468</c:v>
                </c:pt>
                <c:pt idx="6046">
                  <c:v>0.28515417720278785</c:v>
                </c:pt>
                <c:pt idx="6047">
                  <c:v>0.28497542926850161</c:v>
                </c:pt>
                <c:pt idx="6048">
                  <c:v>0.28479351864018437</c:v>
                </c:pt>
                <c:pt idx="6049">
                  <c:v>0.28460822743579273</c:v>
                </c:pt>
                <c:pt idx="6050">
                  <c:v>0.28441978600509665</c:v>
                </c:pt>
                <c:pt idx="6051">
                  <c:v>0.28422808655788889</c:v>
                </c:pt>
                <c:pt idx="6052">
                  <c:v>0.28403301336652997</c:v>
                </c:pt>
                <c:pt idx="6053">
                  <c:v>0.28383480877690775</c:v>
                </c:pt>
                <c:pt idx="6054">
                  <c:v>0.28363323511146682</c:v>
                </c:pt>
                <c:pt idx="6055">
                  <c:v>0.28342854268926398</c:v>
                </c:pt>
                <c:pt idx="6056">
                  <c:v>0.2832206138808101</c:v>
                </c:pt>
                <c:pt idx="6057">
                  <c:v>0.2830093231732369</c:v>
                </c:pt>
                <c:pt idx="6058">
                  <c:v>0.28279493280618789</c:v>
                </c:pt>
                <c:pt idx="6059">
                  <c:v>0.28257718544474214</c:v>
                </c:pt>
                <c:pt idx="6060">
                  <c:v>0.28235635125076008</c:v>
                </c:pt>
                <c:pt idx="6061">
                  <c:v>0.28213230282803353</c:v>
                </c:pt>
                <c:pt idx="6062">
                  <c:v>0.28190490495239678</c:v>
                </c:pt>
                <c:pt idx="6063">
                  <c:v>0.2816744396290482</c:v>
                </c:pt>
                <c:pt idx="6064">
                  <c:v>0.28144063000775771</c:v>
                </c:pt>
                <c:pt idx="6065">
                  <c:v>0.28120376596391783</c:v>
                </c:pt>
                <c:pt idx="6066">
                  <c:v>0.28096371040922563</c:v>
                </c:pt>
                <c:pt idx="6067">
                  <c:v>0.28072031848435591</c:v>
                </c:pt>
                <c:pt idx="6068">
                  <c:v>0.28047389182909455</c:v>
                </c:pt>
                <c:pt idx="6069">
                  <c:v>0.28022413422371939</c:v>
                </c:pt>
                <c:pt idx="6070">
                  <c:v>0.27997135512498622</c:v>
                </c:pt>
                <c:pt idx="6071">
                  <c:v>0.27971540782936039</c:v>
                </c:pt>
                <c:pt idx="6072">
                  <c:v>0.27945613792076013</c:v>
                </c:pt>
                <c:pt idx="6073">
                  <c:v>0.27919386653946709</c:v>
                </c:pt>
                <c:pt idx="6074">
                  <c:v>0.27892827824628047</c:v>
                </c:pt>
                <c:pt idx="6075">
                  <c:v>0.27865970194384437</c:v>
                </c:pt>
                <c:pt idx="6076">
                  <c:v>0.27838798139258719</c:v>
                </c:pt>
                <c:pt idx="6077">
                  <c:v>0.27811295270050779</c:v>
                </c:pt>
                <c:pt idx="6078">
                  <c:v>0.27783495637089112</c:v>
                </c:pt>
                <c:pt idx="6079">
                  <c:v>0.27755365789939079</c:v>
                </c:pt>
                <c:pt idx="6080">
                  <c:v>0.27726940549567103</c:v>
                </c:pt>
                <c:pt idx="6081">
                  <c:v>0.27698203346570022</c:v>
                </c:pt>
                <c:pt idx="6082">
                  <c:v>0.2766913685248607</c:v>
                </c:pt>
                <c:pt idx="6083">
                  <c:v>0.27639777039837105</c:v>
                </c:pt>
                <c:pt idx="6084">
                  <c:v>0.27610088567560737</c:v>
                </c:pt>
                <c:pt idx="6085">
                  <c:v>0.27580108173067747</c:v>
                </c:pt>
                <c:pt idx="6086">
                  <c:v>0.27549818349917415</c:v>
                </c:pt>
                <c:pt idx="6087">
                  <c:v>0.27519200838975955</c:v>
                </c:pt>
                <c:pt idx="6088">
                  <c:v>0.27488293520462898</c:v>
                </c:pt>
                <c:pt idx="6089">
                  <c:v>0.2745705917906196</c:v>
                </c:pt>
                <c:pt idx="6090">
                  <c:v>0.2742553645396143</c:v>
                </c:pt>
                <c:pt idx="6091">
                  <c:v>0.27393706910356186</c:v>
                </c:pt>
                <c:pt idx="6092">
                  <c:v>0.27361551367309772</c:v>
                </c:pt>
                <c:pt idx="6093">
                  <c:v>0.27329109597820495</c:v>
                </c:pt>
                <c:pt idx="6094">
                  <c:v>0.27296342529191803</c:v>
                </c:pt>
                <c:pt idx="6095">
                  <c:v>0.27263290687304959</c:v>
                </c:pt>
                <c:pt idx="6096">
                  <c:v>0.27229934717932891</c:v>
                </c:pt>
                <c:pt idx="6097">
                  <c:v>0.27196254527487551</c:v>
                </c:pt>
                <c:pt idx="6098">
                  <c:v>0.27162291766381708</c:v>
                </c:pt>
                <c:pt idx="6099">
                  <c:v>0.27128005521951515</c:v>
                </c:pt>
                <c:pt idx="6100">
                  <c:v>0.27093438191216557</c:v>
                </c:pt>
                <c:pt idx="6101">
                  <c:v>0.27058569509760205</c:v>
                </c:pt>
                <c:pt idx="6102">
                  <c:v>0.27023378480795107</c:v>
                </c:pt>
                <c:pt idx="6103">
                  <c:v>0.26987908616303852</c:v>
                </c:pt>
                <c:pt idx="6104">
                  <c:v>0.26952117181629232</c:v>
                </c:pt>
                <c:pt idx="6105">
                  <c:v>0.26916048428879702</c:v>
                </c:pt>
                <c:pt idx="6106">
                  <c:v>0.26879681192987492</c:v>
                </c:pt>
                <c:pt idx="6107">
                  <c:v>0.26842993583724917</c:v>
                </c:pt>
                <c:pt idx="6108">
                  <c:v>0.26806030958287946</c:v>
                </c:pt>
                <c:pt idx="6109">
                  <c:v>0.26768748778589624</c:v>
                </c:pt>
                <c:pt idx="6110">
                  <c:v>0.26731193135256193</c:v>
                </c:pt>
                <c:pt idx="6111">
                  <c:v>0.26693341972413648</c:v>
                </c:pt>
                <c:pt idx="6112">
                  <c:v>0.26655172516485909</c:v>
                </c:pt>
                <c:pt idx="6113">
                  <c:v>0.26616731952979744</c:v>
                </c:pt>
                <c:pt idx="6114">
                  <c:v>0.26577973959557577</c:v>
                </c:pt>
                <c:pt idx="6115">
                  <c:v>0.2653894644823368</c:v>
                </c:pt>
                <c:pt idx="6116">
                  <c:v>0.26499626482507643</c:v>
                </c:pt>
                <c:pt idx="6117">
                  <c:v>0.26459990415877721</c:v>
                </c:pt>
                <c:pt idx="6118">
                  <c:v>0.26420087244679746</c:v>
                </c:pt>
                <c:pt idx="6119">
                  <c:v>0.26379868882159341</c:v>
                </c:pt>
                <c:pt idx="6120">
                  <c:v>0.26339385043995844</c:v>
                </c:pt>
                <c:pt idx="6121">
                  <c:v>0.26298611923573123</c:v>
                </c:pt>
                <c:pt idx="6122">
                  <c:v>0.26257525012251393</c:v>
                </c:pt>
                <c:pt idx="6123">
                  <c:v>0.26216175099096217</c:v>
                </c:pt>
                <c:pt idx="6124">
                  <c:v>0.26174512353453017</c:v>
                </c:pt>
                <c:pt idx="6125">
                  <c:v>0.2613258827630664</c:v>
                </c:pt>
                <c:pt idx="6126">
                  <c:v>0.26090378201798525</c:v>
                </c:pt>
                <c:pt idx="6127">
                  <c:v>0.26047856770309713</c:v>
                </c:pt>
                <c:pt idx="6128">
                  <c:v>0.26005076544874201</c:v>
                </c:pt>
                <c:pt idx="6129">
                  <c:v>0.25961985972172624</c:v>
                </c:pt>
                <c:pt idx="6130">
                  <c:v>0.25918638319467097</c:v>
                </c:pt>
                <c:pt idx="6131">
                  <c:v>0.25875008072906652</c:v>
                </c:pt>
                <c:pt idx="6132">
                  <c:v>0.25831069033428344</c:v>
                </c:pt>
                <c:pt idx="6133">
                  <c:v>0.25786875518591706</c:v>
                </c:pt>
                <c:pt idx="6134">
                  <c:v>0.25742374274389368</c:v>
                </c:pt>
                <c:pt idx="6135">
                  <c:v>0.25697620314631398</c:v>
                </c:pt>
                <c:pt idx="6136">
                  <c:v>0.25652587289101991</c:v>
                </c:pt>
                <c:pt idx="6137">
                  <c:v>0.2560724817123663</c:v>
                </c:pt>
                <c:pt idx="6138">
                  <c:v>0.25561659012945193</c:v>
                </c:pt>
                <c:pt idx="6139">
                  <c:v>0.25515764882297726</c:v>
                </c:pt>
                <c:pt idx="6140">
                  <c:v>0.2546962251916271</c:v>
                </c:pt>
                <c:pt idx="6141">
                  <c:v>0.25423204749003631</c:v>
                </c:pt>
                <c:pt idx="6142">
                  <c:v>0.25376483730109695</c:v>
                </c:pt>
                <c:pt idx="6143">
                  <c:v>0.2532951722779187</c:v>
                </c:pt>
                <c:pt idx="6144">
                  <c:v>0.25282248655777906</c:v>
                </c:pt>
                <c:pt idx="6145">
                  <c:v>0.25234736458728896</c:v>
                </c:pt>
                <c:pt idx="6146">
                  <c:v>0.25186952650237426</c:v>
                </c:pt>
                <c:pt idx="6147">
                  <c:v>0.25138868586242757</c:v>
                </c:pt>
                <c:pt idx="6148">
                  <c:v>0.25090543723695125</c:v>
                </c:pt>
                <c:pt idx="6149">
                  <c:v>0.25041919846409205</c:v>
                </c:pt>
                <c:pt idx="6150">
                  <c:v>0.24993057081747866</c:v>
                </c:pt>
                <c:pt idx="6151">
                  <c:v>0.24943926644318024</c:v>
                </c:pt>
                <c:pt idx="6152">
                  <c:v>0.24894499100951903</c:v>
                </c:pt>
                <c:pt idx="6153">
                  <c:v>0.24844835577624677</c:v>
                </c:pt>
                <c:pt idx="6154">
                  <c:v>0.24794876253559039</c:v>
                </c:pt>
                <c:pt idx="6155">
                  <c:v>0.24744682915848609</c:v>
                </c:pt>
                <c:pt idx="6156">
                  <c:v>0.24694225993460073</c:v>
                </c:pt>
                <c:pt idx="6157">
                  <c:v>0.24643475277824095</c:v>
                </c:pt>
                <c:pt idx="6158">
                  <c:v>0.2459249354042824</c:v>
                </c:pt>
                <c:pt idx="6159">
                  <c:v>0.24541219382150134</c:v>
                </c:pt>
                <c:pt idx="6160">
                  <c:v>0.24489716225936059</c:v>
                </c:pt>
                <c:pt idx="6161">
                  <c:v>0.24437953728915013</c:v>
                </c:pt>
                <c:pt idx="6162">
                  <c:v>0.24385900921301759</c:v>
                </c:pt>
                <c:pt idx="6163">
                  <c:v>0.24333622195660637</c:v>
                </c:pt>
                <c:pt idx="6164">
                  <c:v>0.24281054601714402</c:v>
                </c:pt>
                <c:pt idx="6165">
                  <c:v>0.24228263173432446</c:v>
                </c:pt>
                <c:pt idx="6166">
                  <c:v>0.24175216810398137</c:v>
                </c:pt>
                <c:pt idx="6167">
                  <c:v>0.24121883796291543</c:v>
                </c:pt>
                <c:pt idx="6168">
                  <c:v>0.24068330119328363</c:v>
                </c:pt>
                <c:pt idx="6169">
                  <c:v>0.24014491306271321</c:v>
                </c:pt>
                <c:pt idx="6170">
                  <c:v>0.23960433976284903</c:v>
                </c:pt>
                <c:pt idx="6171">
                  <c:v>0.2390612628618678</c:v>
                </c:pt>
                <c:pt idx="6172">
                  <c:v>0.23851535788325515</c:v>
                </c:pt>
                <c:pt idx="6173">
                  <c:v>0.23796730040122457</c:v>
                </c:pt>
                <c:pt idx="6174">
                  <c:v>0.23741643074589633</c:v>
                </c:pt>
                <c:pt idx="6175">
                  <c:v>0.23686343069227825</c:v>
                </c:pt>
                <c:pt idx="6176">
                  <c:v>0.23630797453385538</c:v>
                </c:pt>
                <c:pt idx="6177">
                  <c:v>0.23574973063806445</c:v>
                </c:pt>
                <c:pt idx="6178">
                  <c:v>0.23518938999601224</c:v>
                </c:pt>
                <c:pt idx="6179">
                  <c:v>0.23462627830321561</c:v>
                </c:pt>
                <c:pt idx="6180">
                  <c:v>0.23406109263842387</c:v>
                </c:pt>
                <c:pt idx="6181">
                  <c:v>0.23349350017878379</c:v>
                </c:pt>
                <c:pt idx="6182">
                  <c:v>0.23292316229832077</c:v>
                </c:pt>
                <c:pt idx="6183">
                  <c:v>0.23235078511885332</c:v>
                </c:pt>
                <c:pt idx="6184">
                  <c:v>0.23177568001503551</c:v>
                </c:pt>
                <c:pt idx="6185">
                  <c:v>0.23119855907863263</c:v>
                </c:pt>
                <c:pt idx="6186">
                  <c:v>0.23061908253414948</c:v>
                </c:pt>
                <c:pt idx="6187">
                  <c:v>0.2300369049304552</c:v>
                </c:pt>
                <c:pt idx="6188">
                  <c:v>0.22945274722234169</c:v>
                </c:pt>
                <c:pt idx="6189">
                  <c:v>0.22886590678870256</c:v>
                </c:pt>
                <c:pt idx="6190">
                  <c:v>0.22827711043186755</c:v>
                </c:pt>
                <c:pt idx="6191">
                  <c:v>0.22768601159294335</c:v>
                </c:pt>
                <c:pt idx="6192">
                  <c:v>0.22709225816965437</c:v>
                </c:pt>
                <c:pt idx="6193">
                  <c:v>0.2264965856400965</c:v>
                </c:pt>
                <c:pt idx="6194">
                  <c:v>0.22589827772409823</c:v>
                </c:pt>
                <c:pt idx="6195">
                  <c:v>0.22529807561994261</c:v>
                </c:pt>
                <c:pt idx="6196">
                  <c:v>0.22469562616041139</c:v>
                </c:pt>
                <c:pt idx="6197">
                  <c:v>0.22409057077188466</c:v>
                </c:pt>
                <c:pt idx="6198">
                  <c:v>0.22348365913368798</c:v>
                </c:pt>
                <c:pt idx="6199">
                  <c:v>0.22287416165531751</c:v>
                </c:pt>
                <c:pt idx="6200">
                  <c:v>0.22226283360385132</c:v>
                </c:pt>
                <c:pt idx="6201">
                  <c:v>0.2216493153845715</c:v>
                </c:pt>
                <c:pt idx="6202">
                  <c:v>0.22103324213841324</c:v>
                </c:pt>
                <c:pt idx="6203">
                  <c:v>0.22041537741098943</c:v>
                </c:pt>
                <c:pt idx="6204">
                  <c:v>0.21979497866247064</c:v>
                </c:pt>
                <c:pt idx="6205">
                  <c:v>0.21917281488859944</c:v>
                </c:pt>
                <c:pt idx="6206">
                  <c:v>0.21854852025402888</c:v>
                </c:pt>
                <c:pt idx="6207">
                  <c:v>0.21792172380617431</c:v>
                </c:pt>
                <c:pt idx="6208">
                  <c:v>0.21729320260885679</c:v>
                </c:pt>
                <c:pt idx="6209">
                  <c:v>0.21666220154645113</c:v>
                </c:pt>
                <c:pt idx="6210">
                  <c:v>0.21602950298989723</c:v>
                </c:pt>
                <c:pt idx="6211">
                  <c:v>0.21539473505613482</c:v>
                </c:pt>
                <c:pt idx="6212">
                  <c:v>0.2147575208972545</c:v>
                </c:pt>
                <c:pt idx="6213">
                  <c:v>0.21411865073357306</c:v>
                </c:pt>
                <c:pt idx="6214">
                  <c:v>0.2134773572600859</c:v>
                </c:pt>
                <c:pt idx="6215">
                  <c:v>0.2128344358556073</c:v>
                </c:pt>
                <c:pt idx="6216">
                  <c:v>0.21218950878856749</c:v>
                </c:pt>
                <c:pt idx="6217">
                  <c:v>0.21154219352023107</c:v>
                </c:pt>
                <c:pt idx="6218">
                  <c:v>0.21089329305165283</c:v>
                </c:pt>
                <c:pt idx="6219">
                  <c:v>0.21024202828804514</c:v>
                </c:pt>
                <c:pt idx="6220">
                  <c:v>0.20958920723458591</c:v>
                </c:pt>
                <c:pt idx="6221">
                  <c:v>0.2089344465166891</c:v>
                </c:pt>
                <c:pt idx="6222">
                  <c:v>0.20827735811579057</c:v>
                </c:pt>
                <c:pt idx="6223">
                  <c:v>0.20761875742346789</c:v>
                </c:pt>
                <c:pt idx="6224">
                  <c:v>0.20695785396809996</c:v>
                </c:pt>
                <c:pt idx="6225">
                  <c:v>0.20629546798524945</c:v>
                </c:pt>
                <c:pt idx="6226">
                  <c:v>0.20563121066917081</c:v>
                </c:pt>
                <c:pt idx="6227">
                  <c:v>0.20496468873896248</c:v>
                </c:pt>
                <c:pt idx="6228">
                  <c:v>0.20429672957179326</c:v>
                </c:pt>
                <c:pt idx="6229">
                  <c:v>0.20362653174579431</c:v>
                </c:pt>
                <c:pt idx="6230">
                  <c:v>0.20295492731591822</c:v>
                </c:pt>
                <c:pt idx="6231">
                  <c:v>0.20228152226371468</c:v>
                </c:pt>
                <c:pt idx="6232">
                  <c:v>0.20160591826997246</c:v>
                </c:pt>
                <c:pt idx="6233">
                  <c:v>0.20092895427738425</c:v>
                </c:pt>
                <c:pt idx="6234">
                  <c:v>0.2002498183542856</c:v>
                </c:pt>
                <c:pt idx="6235">
                  <c:v>0.19956935394876743</c:v>
                </c:pt>
                <c:pt idx="6236">
                  <c:v>0.19888716205464094</c:v>
                </c:pt>
                <c:pt idx="6237">
                  <c:v>0.1982028395451558</c:v>
                </c:pt>
                <c:pt idx="6238">
                  <c:v>0.19751723649292896</c:v>
                </c:pt>
                <c:pt idx="6239">
                  <c:v>0.19682953091101646</c:v>
                </c:pt>
                <c:pt idx="6240">
                  <c:v>0.19614057719876257</c:v>
                </c:pt>
                <c:pt idx="6241">
                  <c:v>0.1954499715938828</c:v>
                </c:pt>
                <c:pt idx="6242">
                  <c:v>0.19475730639955655</c:v>
                </c:pt>
                <c:pt idx="6243">
                  <c:v>0.19406344236691817</c:v>
                </c:pt>
                <c:pt idx="6244">
                  <c:v>0.1933675479224751</c:v>
                </c:pt>
                <c:pt idx="6245">
                  <c:v>0.19267048795906369</c:v>
                </c:pt>
                <c:pt idx="6246">
                  <c:v>0.19197185419657409</c:v>
                </c:pt>
                <c:pt idx="6247">
                  <c:v>0.19127123461230564</c:v>
                </c:pt>
                <c:pt idx="6248">
                  <c:v>0.19056950016851515</c:v>
                </c:pt>
                <c:pt idx="6249">
                  <c:v>0.18986581018818191</c:v>
                </c:pt>
                <c:pt idx="6250">
                  <c:v>0.18916103958368616</c:v>
                </c:pt>
                <c:pt idx="6251">
                  <c:v>0.18845477580208217</c:v>
                </c:pt>
                <c:pt idx="6252">
                  <c:v>0.18774660274579938</c:v>
                </c:pt>
                <c:pt idx="6253">
                  <c:v>0.18703740110436592</c:v>
                </c:pt>
                <c:pt idx="6254">
                  <c:v>0.18632632159479637</c:v>
                </c:pt>
                <c:pt idx="6255">
                  <c:v>0.18561424865857137</c:v>
                </c:pt>
                <c:pt idx="6256">
                  <c:v>0.18490076572163897</c:v>
                </c:pt>
                <c:pt idx="6257">
                  <c:v>0.18418545286935928</c:v>
                </c:pt>
                <c:pt idx="6258">
                  <c:v>0.18346920001810463</c:v>
                </c:pt>
                <c:pt idx="6259">
                  <c:v>0.18275114979099424</c:v>
                </c:pt>
                <c:pt idx="6260">
                  <c:v>0.18203219565150675</c:v>
                </c:pt>
                <c:pt idx="6261">
                  <c:v>0.18131191726298923</c:v>
                </c:pt>
                <c:pt idx="6262">
                  <c:v>0.18058989115820021</c:v>
                </c:pt>
                <c:pt idx="6263">
                  <c:v>0.17986701596318869</c:v>
                </c:pt>
                <c:pt idx="6264">
                  <c:v>0.1791424267338626</c:v>
                </c:pt>
                <c:pt idx="6265">
                  <c:v>0.17841702543170532</c:v>
                </c:pt>
                <c:pt idx="6266">
                  <c:v>0.17769038822263378</c:v>
                </c:pt>
                <c:pt idx="6267">
                  <c:v>0.17696208835810595</c:v>
                </c:pt>
                <c:pt idx="6268">
                  <c:v>0.17623303263960374</c:v>
                </c:pt>
                <c:pt idx="6269">
                  <c:v>0.17550234909718701</c:v>
                </c:pt>
                <c:pt idx="6270">
                  <c:v>0.17477094764927828</c:v>
                </c:pt>
                <c:pt idx="6271">
                  <c:v>0.17403840123624043</c:v>
                </c:pt>
                <c:pt idx="6272">
                  <c:v>0.1733042801062219</c:v>
                </c:pt>
                <c:pt idx="6273">
                  <c:v>0.17256949868480945</c:v>
                </c:pt>
                <c:pt idx="6274">
                  <c:v>0.17183317853208074</c:v>
                </c:pt>
                <c:pt idx="6275">
                  <c:v>0.17109623696527068</c:v>
                </c:pt>
                <c:pt idx="6276">
                  <c:v>0.17035824397765231</c:v>
                </c:pt>
                <c:pt idx="6277">
                  <c:v>0.16961876709863588</c:v>
                </c:pt>
                <c:pt idx="6278">
                  <c:v>0.16887872780940477</c:v>
                </c:pt>
                <c:pt idx="6279">
                  <c:v>0.16813724177053588</c:v>
                </c:pt>
                <c:pt idx="6280">
                  <c:v>0.16739523312253299</c:v>
                </c:pt>
                <c:pt idx="6281">
                  <c:v>0.16665226919674272</c:v>
                </c:pt>
                <c:pt idx="6282">
                  <c:v>0.1659079150949293</c:v>
                </c:pt>
                <c:pt idx="6283">
                  <c:v>0.16516309876806709</c:v>
                </c:pt>
                <c:pt idx="6284">
                  <c:v>0.16441693056208104</c:v>
                </c:pt>
                <c:pt idx="6285">
                  <c:v>0.16367034084806836</c:v>
                </c:pt>
                <c:pt idx="6286">
                  <c:v>0.16292289458690581</c:v>
                </c:pt>
                <c:pt idx="6287">
                  <c:v>0.16217415475039385</c:v>
                </c:pt>
                <c:pt idx="6288">
                  <c:v>0.16142505515607031</c:v>
                </c:pt>
                <c:pt idx="6289">
                  <c:v>0.16067470143447662</c:v>
                </c:pt>
                <c:pt idx="6290">
                  <c:v>0.15992402957720714</c:v>
                </c:pt>
                <c:pt idx="6291">
                  <c:v>0.15917260247264683</c:v>
                </c:pt>
                <c:pt idx="6292">
                  <c:v>0.15841998126644488</c:v>
                </c:pt>
                <c:pt idx="6293">
                  <c:v>0.15766710502237855</c:v>
                </c:pt>
                <c:pt idx="6294">
                  <c:v>0.15691307526885173</c:v>
                </c:pt>
                <c:pt idx="6295">
                  <c:v>0.15615883299070907</c:v>
                </c:pt>
                <c:pt idx="6296">
                  <c:v>0.15540393930799573</c:v>
                </c:pt>
                <c:pt idx="6297">
                  <c:v>0.15464795385026908</c:v>
                </c:pt>
                <c:pt idx="6298">
                  <c:v>0.15389182028991719</c:v>
                </c:pt>
                <c:pt idx="6299">
                  <c:v>0.15313463668046653</c:v>
                </c:pt>
                <c:pt idx="6300">
                  <c:v>0.15237734835553063</c:v>
                </c:pt>
                <c:pt idx="6301">
                  <c:v>0.15161951497707729</c:v>
                </c:pt>
                <c:pt idx="6302">
                  <c:v>0.15086069497459278</c:v>
                </c:pt>
                <c:pt idx="6303">
                  <c:v>0.1501018359744804</c:v>
                </c:pt>
                <c:pt idx="6304">
                  <c:v>0.14934203319614564</c:v>
                </c:pt>
                <c:pt idx="6305">
                  <c:v>0.14858223566057863</c:v>
                </c:pt>
                <c:pt idx="6306">
                  <c:v>0.14782200188783676</c:v>
                </c:pt>
                <c:pt idx="6307">
                  <c:v>0.14706088942916803</c:v>
                </c:pt>
                <c:pt idx="6308">
                  <c:v>0.14629984919346117</c:v>
                </c:pt>
                <c:pt idx="6309">
                  <c:v>0.14553797422010481</c:v>
                </c:pt>
                <c:pt idx="6310">
                  <c:v>0.14477621653928149</c:v>
                </c:pt>
                <c:pt idx="6311">
                  <c:v>0.14401413385101311</c:v>
                </c:pt>
                <c:pt idx="6312">
                  <c:v>0.14325128315571664</c:v>
                </c:pt>
                <c:pt idx="6313">
                  <c:v>0.1424886179566508</c:v>
                </c:pt>
                <c:pt idx="6314">
                  <c:v>0.1417252297801703</c:v>
                </c:pt>
                <c:pt idx="6315">
                  <c:v>0.14096207297094737</c:v>
                </c:pt>
                <c:pt idx="6316">
                  <c:v>0.14019870473634605</c:v>
                </c:pt>
                <c:pt idx="6317">
                  <c:v>0.13943468185873445</c:v>
                </c:pt>
                <c:pt idx="6318">
                  <c:v>0.13867095973128274</c:v>
                </c:pt>
                <c:pt idx="6319">
                  <c:v>0.1379066290467664</c:v>
                </c:pt>
                <c:pt idx="6320">
                  <c:v>0.13714264575350807</c:v>
                </c:pt>
                <c:pt idx="6321">
                  <c:v>0.13637856689885708</c:v>
                </c:pt>
                <c:pt idx="6322">
                  <c:v>0.13561394938494103</c:v>
                </c:pt>
                <c:pt idx="6323">
                  <c:v>0.1348497497744352</c:v>
                </c:pt>
                <c:pt idx="6324">
                  <c:v>0.13408505861805259</c:v>
                </c:pt>
                <c:pt idx="6325">
                  <c:v>0.13332083274109249</c:v>
                </c:pt>
                <c:pt idx="6326">
                  <c:v>0.13255662936852794</c:v>
                </c:pt>
                <c:pt idx="6327">
                  <c:v>0.13179200586485321</c:v>
                </c:pt>
                <c:pt idx="6328">
                  <c:v>0.13102791922640894</c:v>
                </c:pt>
                <c:pt idx="6329">
                  <c:v>0.13026346056471516</c:v>
                </c:pt>
                <c:pt idx="6330">
                  <c:v>0.12949958684010088</c:v>
                </c:pt>
                <c:pt idx="6331">
                  <c:v>0.12873585579749694</c:v>
                </c:pt>
                <c:pt idx="6332">
                  <c:v>0.1279718256109135</c:v>
                </c:pt>
                <c:pt idx="6333">
                  <c:v>0.12720845295937247</c:v>
                </c:pt>
                <c:pt idx="6334">
                  <c:v>0.12644483022907876</c:v>
                </c:pt>
                <c:pt idx="6335">
                  <c:v>0.12568191375861265</c:v>
                </c:pt>
                <c:pt idx="6336">
                  <c:v>0.12491926215962545</c:v>
                </c:pt>
                <c:pt idx="6337">
                  <c:v>0.12415643476684055</c:v>
                </c:pt>
                <c:pt idx="6338">
                  <c:v>0.12339438717664636</c:v>
                </c:pt>
                <c:pt idx="6339">
                  <c:v>0.12263221377399007</c:v>
                </c:pt>
                <c:pt idx="6340">
                  <c:v>0.12187086950473454</c:v>
                </c:pt>
                <c:pt idx="6341">
                  <c:v>0.12110991419805253</c:v>
                </c:pt>
                <c:pt idx="6342">
                  <c:v>0.12034890870444374</c:v>
                </c:pt>
                <c:pt idx="6343">
                  <c:v>0.11958880675850496</c:v>
                </c:pt>
                <c:pt idx="6344">
                  <c:v>0.11882870547751083</c:v>
                </c:pt>
                <c:pt idx="6345">
                  <c:v>0.11806955763014892</c:v>
                </c:pt>
                <c:pt idx="6346">
                  <c:v>0.11731092461761414</c:v>
                </c:pt>
                <c:pt idx="6347">
                  <c:v>0.11655236916461789</c:v>
                </c:pt>
                <c:pt idx="6348">
                  <c:v>0.11579484235173315</c:v>
                </c:pt>
                <c:pt idx="6349">
                  <c:v>0.11503744477096511</c:v>
                </c:pt>
                <c:pt idx="6350">
                  <c:v>0.11428112621655975</c:v>
                </c:pt>
                <c:pt idx="6351">
                  <c:v>0.11352545001956975</c:v>
                </c:pt>
                <c:pt idx="6352">
                  <c:v>0.11276998114039631</c:v>
                </c:pt>
                <c:pt idx="6353">
                  <c:v>0.11201566720099695</c:v>
                </c:pt>
                <c:pt idx="6354">
                  <c:v>0.11126161301853135</c:v>
                </c:pt>
                <c:pt idx="6355">
                  <c:v>0.1105087646035634</c:v>
                </c:pt>
                <c:pt idx="6356">
                  <c:v>0.10975668757777822</c:v>
                </c:pt>
                <c:pt idx="6357">
                  <c:v>0.10900494950126897</c:v>
                </c:pt>
                <c:pt idx="6358">
                  <c:v>0.10825449372138228</c:v>
                </c:pt>
                <c:pt idx="6359">
                  <c:v>0.10750443003801902</c:v>
                </c:pt>
                <c:pt idx="6360">
                  <c:v>0.10675569985769089</c:v>
                </c:pt>
                <c:pt idx="6361">
                  <c:v>0.10600787145597863</c:v>
                </c:pt>
                <c:pt idx="6362">
                  <c:v>0.10526051535888323</c:v>
                </c:pt>
                <c:pt idx="6363">
                  <c:v>0.10451456981258027</c:v>
                </c:pt>
                <c:pt idx="6364">
                  <c:v>0.10376915036351621</c:v>
                </c:pt>
                <c:pt idx="6365">
                  <c:v>0.10302519298365556</c:v>
                </c:pt>
                <c:pt idx="6366">
                  <c:v>0.10228226896783461</c:v>
                </c:pt>
                <c:pt idx="6367">
                  <c:v>0.10153995217580154</c:v>
                </c:pt>
                <c:pt idx="6368">
                  <c:v>0.10079917491650206</c:v>
                </c:pt>
                <c:pt idx="6369">
                  <c:v>0.10005905925200848</c:v>
                </c:pt>
                <c:pt idx="6370">
                  <c:v>9.9320534880164485E-2</c:v>
                </c:pt>
                <c:pt idx="6371">
                  <c:v>9.8583176482018794E-2</c:v>
                </c:pt>
                <c:pt idx="6372">
                  <c:v>9.7846561620078071E-2</c:v>
                </c:pt>
                <c:pt idx="6373">
                  <c:v>9.7111615821549799E-2</c:v>
                </c:pt>
                <c:pt idx="6374">
                  <c:v>9.6377468437496991E-2</c:v>
                </c:pt>
                <c:pt idx="6375">
                  <c:v>9.5645042044081252E-2</c:v>
                </c:pt>
                <c:pt idx="6376">
                  <c:v>9.4913915076576136E-2</c:v>
                </c:pt>
                <c:pt idx="6377">
                  <c:v>9.4183669170036871E-2</c:v>
                </c:pt>
                <c:pt idx="6378">
                  <c:v>9.3455222218073147E-2</c:v>
                </c:pt>
                <c:pt idx="6379">
                  <c:v>9.2727711637355853E-2</c:v>
                </c:pt>
                <c:pt idx="6380">
                  <c:v>9.2002052027930284E-2</c:v>
                </c:pt>
                <c:pt idx="6381">
                  <c:v>9.1277825947988181E-2</c:v>
                </c:pt>
                <c:pt idx="6382">
                  <c:v>9.0554619475018958E-2</c:v>
                </c:pt>
                <c:pt idx="6383">
                  <c:v>8.983334201116587E-2</c:v>
                </c:pt>
                <c:pt idx="6384">
                  <c:v>8.9113139817361103E-2</c:v>
                </c:pt>
                <c:pt idx="6385">
                  <c:v>8.8394918657612842E-2</c:v>
                </c:pt>
                <c:pt idx="6386">
                  <c:v>8.7678265581798878E-2</c:v>
                </c:pt>
                <c:pt idx="6387">
                  <c:v>8.6962771479346515E-2</c:v>
                </c:pt>
                <c:pt idx="6388">
                  <c:v>8.6249336398237966E-2</c:v>
                </c:pt>
                <c:pt idx="6389">
                  <c:v>8.5537116223390219E-2</c:v>
                </c:pt>
                <c:pt idx="6390">
                  <c:v>8.4827007018478201E-2</c:v>
                </c:pt>
                <c:pt idx="6391">
                  <c:v>8.4118600693451229E-2</c:v>
                </c:pt>
                <c:pt idx="6392">
                  <c:v>8.3411493318282126E-2</c:v>
                </c:pt>
                <c:pt idx="6393">
                  <c:v>8.2706574720655859E-2</c:v>
                </c:pt>
                <c:pt idx="6394">
                  <c:v>8.2003011188930802E-2</c:v>
                </c:pt>
                <c:pt idx="6395">
                  <c:v>8.1301688219362608E-2</c:v>
                </c:pt>
                <c:pt idx="6396">
                  <c:v>8.0602202949310156E-2</c:v>
                </c:pt>
                <c:pt idx="6397">
                  <c:v>7.9904156996473741E-2</c:v>
                </c:pt>
                <c:pt idx="6398">
                  <c:v>7.9208429100026873E-2</c:v>
                </c:pt>
                <c:pt idx="6399">
                  <c:v>7.8514196729838004E-2</c:v>
                </c:pt>
                <c:pt idx="6400">
                  <c:v>7.7822333946163863E-2</c:v>
                </c:pt>
                <c:pt idx="6401">
                  <c:v>7.7132443479683427E-2</c:v>
                </c:pt>
                <c:pt idx="6402">
                  <c:v>7.6444132860784747E-2</c:v>
                </c:pt>
                <c:pt idx="6403">
                  <c:v>7.5758268871537957E-2</c:v>
                </c:pt>
                <c:pt idx="6404">
                  <c:v>7.5074040938585454E-2</c:v>
                </c:pt>
                <c:pt idx="6405">
                  <c:v>7.4392310817777585E-2</c:v>
                </c:pt>
                <c:pt idx="6406">
                  <c:v>7.3712687196764687E-2</c:v>
                </c:pt>
                <c:pt idx="6407">
                  <c:v>7.3034783881134144E-2</c:v>
                </c:pt>
                <c:pt idx="6408">
                  <c:v>7.2359454828116315E-2</c:v>
                </c:pt>
                <c:pt idx="6409">
                  <c:v>7.1685902192476406E-2</c:v>
                </c:pt>
                <c:pt idx="6410">
                  <c:v>7.1014974558796157E-2</c:v>
                </c:pt>
                <c:pt idx="6411">
                  <c:v>7.0346286932824589E-2</c:v>
                </c:pt>
                <c:pt idx="6412">
                  <c:v>6.9679459754451972E-2</c:v>
                </c:pt>
                <c:pt idx="6413">
                  <c:v>6.9015333291015543E-2</c:v>
                </c:pt>
                <c:pt idx="6414">
                  <c:v>6.8353123191429083E-2</c:v>
                </c:pt>
                <c:pt idx="6415">
                  <c:v>6.7693664005390702E-2</c:v>
                </c:pt>
                <c:pt idx="6416">
                  <c:v>6.7036577414567811E-2</c:v>
                </c:pt>
                <c:pt idx="6417">
                  <c:v>6.6381490848465258E-2</c:v>
                </c:pt>
                <c:pt idx="6418">
                  <c:v>6.5729230023725771E-2</c:v>
                </c:pt>
                <c:pt idx="6419">
                  <c:v>6.507902484271165E-2</c:v>
                </c:pt>
                <c:pt idx="6420">
                  <c:v>6.4431694961616701E-2</c:v>
                </c:pt>
                <c:pt idx="6421">
                  <c:v>6.3786869091899775E-2</c:v>
                </c:pt>
                <c:pt idx="6422">
                  <c:v>6.3144182003622762E-2</c:v>
                </c:pt>
                <c:pt idx="6423">
                  <c:v>6.2504444007776327E-2</c:v>
                </c:pt>
                <c:pt idx="6424">
                  <c:v>6.1866900011522369E-2</c:v>
                </c:pt>
                <c:pt idx="6425">
                  <c:v>6.1232353925498521E-2</c:v>
                </c:pt>
                <c:pt idx="6426">
                  <c:v>6.0600441840403675E-2</c:v>
                </c:pt>
                <c:pt idx="6427">
                  <c:v>5.9970806212674928E-2</c:v>
                </c:pt>
                <c:pt idx="6428">
                  <c:v>5.9344241100451313E-2</c:v>
                </c:pt>
                <c:pt idx="6429">
                  <c:v>5.8720007157564286E-2</c:v>
                </c:pt>
                <c:pt idx="6430">
                  <c:v>5.8098891705391772E-2</c:v>
                </c:pt>
                <c:pt idx="6431">
                  <c:v>5.7480538558292958E-2</c:v>
                </c:pt>
                <c:pt idx="6432">
                  <c:v>5.6864598199265981E-2</c:v>
                </c:pt>
                <c:pt idx="6433">
                  <c:v>5.6251847595721972E-2</c:v>
                </c:pt>
                <c:pt idx="6434">
                  <c:v>5.5641563879276643E-2</c:v>
                </c:pt>
                <c:pt idx="6435">
                  <c:v>5.5034516948503996E-2</c:v>
                </c:pt>
                <c:pt idx="6436">
                  <c:v>5.4430358680129659E-2</c:v>
                </c:pt>
                <c:pt idx="6437">
                  <c:v>5.3828747917614099E-2</c:v>
                </c:pt>
                <c:pt idx="6438">
                  <c:v>5.323044371105571E-2</c:v>
                </c:pt>
                <c:pt idx="6439">
                  <c:v>5.2634740388707822E-2</c:v>
                </c:pt>
                <c:pt idx="6440">
                  <c:v>5.2042389604678739E-2</c:v>
                </c:pt>
                <c:pt idx="6441">
                  <c:v>5.1453051630560444E-2</c:v>
                </c:pt>
                <c:pt idx="6442">
                  <c:v>5.0866393997286055E-2</c:v>
                </c:pt>
                <c:pt idx="6443">
                  <c:v>5.0283157024055232E-2</c:v>
                </c:pt>
                <c:pt idx="6444">
                  <c:v>4.9702652940970649E-2</c:v>
                </c:pt>
                <c:pt idx="6445">
                  <c:v>4.9125614349838906E-2</c:v>
                </c:pt>
                <c:pt idx="6446">
                  <c:v>4.8551710242653721E-2</c:v>
                </c:pt>
                <c:pt idx="6447">
                  <c:v>4.7980617157448502E-2</c:v>
                </c:pt>
                <c:pt idx="6448">
                  <c:v>4.7413055883683122E-2</c:v>
                </c:pt>
                <c:pt idx="6449">
                  <c:v>4.684835724360089E-2</c:v>
                </c:pt>
                <c:pt idx="6450">
                  <c:v>4.6287233994329012E-2</c:v>
                </c:pt>
                <c:pt idx="6451">
                  <c:v>4.5729364166434507E-2</c:v>
                </c:pt>
                <c:pt idx="6452">
                  <c:v>4.5174433616512202E-2</c:v>
                </c:pt>
                <c:pt idx="6453">
                  <c:v>4.4623142822202817E-2</c:v>
                </c:pt>
                <c:pt idx="6454">
                  <c:v>4.4074841871712345E-2</c:v>
                </c:pt>
                <c:pt idx="6455">
                  <c:v>4.3530222902507916E-2</c:v>
                </c:pt>
                <c:pt idx="6456">
                  <c:v>4.2988973293830411E-2</c:v>
                </c:pt>
                <c:pt idx="6457">
                  <c:v>4.2450788523718606E-2</c:v>
                </c:pt>
                <c:pt idx="6458">
                  <c:v>4.1916347994341928E-2</c:v>
                </c:pt>
                <c:pt idx="6459">
                  <c:v>4.1385021715880266E-2</c:v>
                </c:pt>
                <c:pt idx="6460">
                  <c:v>4.0857480450425573E-2</c:v>
                </c:pt>
                <c:pt idx="6461">
                  <c:v>4.0333421227346997E-2</c:v>
                </c:pt>
                <c:pt idx="6462">
                  <c:v>3.9812549439793572E-2</c:v>
                </c:pt>
                <c:pt idx="6463">
                  <c:v>3.9295522671062011E-2</c:v>
                </c:pt>
                <c:pt idx="6464">
                  <c:v>3.8781731490253497E-2</c:v>
                </c:pt>
                <c:pt idx="6465">
                  <c:v>3.8271824549300032E-2</c:v>
                </c:pt>
                <c:pt idx="6466">
                  <c:v>3.7765508819983633E-2</c:v>
                </c:pt>
                <c:pt idx="6467">
                  <c:v>3.7262499894479988E-2</c:v>
                </c:pt>
                <c:pt idx="6468">
                  <c:v>3.6763432815911858E-2</c:v>
                </c:pt>
                <c:pt idx="6469">
                  <c:v>3.6267719328716544E-2</c:v>
                </c:pt>
                <c:pt idx="6470">
                  <c:v>3.5775985262678153E-2</c:v>
                </c:pt>
                <c:pt idx="6471">
                  <c:v>3.5287947814543558E-2</c:v>
                </c:pt>
                <c:pt idx="6472">
                  <c:v>3.4803333049141849E-2</c:v>
                </c:pt>
                <c:pt idx="6473">
                  <c:v>3.4322752771906176E-2</c:v>
                </c:pt>
                <c:pt idx="6474">
                  <c:v>3.3845640497296339E-2</c:v>
                </c:pt>
                <c:pt idx="6475">
                  <c:v>3.3372598545483911E-2</c:v>
                </c:pt>
                <c:pt idx="6476">
                  <c:v>3.2903354610477394E-2</c:v>
                </c:pt>
                <c:pt idx="6477">
                  <c:v>3.243764549248486E-2</c:v>
                </c:pt>
                <c:pt idx="6478">
                  <c:v>3.1976059087377003E-2</c:v>
                </c:pt>
                <c:pt idx="6479">
                  <c:v>3.1518051251231811E-2</c:v>
                </c:pt>
                <c:pt idx="6480">
                  <c:v>3.1064200133380623E-2</c:v>
                </c:pt>
                <c:pt idx="6481">
                  <c:v>3.061424418657328E-2</c:v>
                </c:pt>
                <c:pt idx="6482">
                  <c:v>3.0167931197874719E-2</c:v>
                </c:pt>
                <c:pt idx="6483">
                  <c:v>2.9725824508859983E-2</c:v>
                </c:pt>
                <c:pt idx="6484">
                  <c:v>2.9287402864609829E-2</c:v>
                </c:pt>
                <c:pt idx="6485">
                  <c:v>2.8853219610287858E-2</c:v>
                </c:pt>
                <c:pt idx="6486">
                  <c:v>2.8423024207557969E-2</c:v>
                </c:pt>
                <c:pt idx="6487">
                  <c:v>2.7996575669968445E-2</c:v>
                </c:pt>
                <c:pt idx="6488">
                  <c:v>2.7574412169037655E-2</c:v>
                </c:pt>
                <c:pt idx="6489">
                  <c:v>2.7156035860684029E-2</c:v>
                </c:pt>
                <c:pt idx="6490">
                  <c:v>2.6741974682084044E-2</c:v>
                </c:pt>
                <c:pt idx="6491">
                  <c:v>2.6331989342242849E-2</c:v>
                </c:pt>
                <c:pt idx="6492">
                  <c:v>2.5925850308581258E-2</c:v>
                </c:pt>
                <c:pt idx="6493">
                  <c:v>2.5524069997103029E-2</c:v>
                </c:pt>
                <c:pt idx="6494">
                  <c:v>2.5126174469958715E-2</c:v>
                </c:pt>
                <c:pt idx="6495">
                  <c:v>2.4732665683515342E-2</c:v>
                </c:pt>
                <c:pt idx="6496">
                  <c:v>2.4343315820303253E-2</c:v>
                </c:pt>
                <c:pt idx="6497">
                  <c:v>2.395790701626449E-2</c:v>
                </c:pt>
                <c:pt idx="6498">
                  <c:v>2.3576925378442679E-2</c:v>
                </c:pt>
                <c:pt idx="6499">
                  <c:v>2.3199921342883324E-2</c:v>
                </c:pt>
                <c:pt idx="6500">
                  <c:v>2.2827370344851994E-2</c:v>
                </c:pt>
                <c:pt idx="6501">
                  <c:v>2.2459056253929285E-2</c:v>
                </c:pt>
                <c:pt idx="6502">
                  <c:v>2.2094773076109627E-2</c:v>
                </c:pt>
                <c:pt idx="6503">
                  <c:v>2.1734980089377534E-2</c:v>
                </c:pt>
                <c:pt idx="6504">
                  <c:v>2.1379252542664814E-2</c:v>
                </c:pt>
                <c:pt idx="6505">
                  <c:v>2.102803884375911E-2</c:v>
                </c:pt>
                <c:pt idx="6506">
                  <c:v>2.0681134749688048E-2</c:v>
                </c:pt>
                <c:pt idx="6507">
                  <c:v>2.0338346324586091E-2</c:v>
                </c:pt>
                <c:pt idx="6508">
                  <c:v>2.0000105531926667E-2</c:v>
                </c:pt>
                <c:pt idx="6509">
                  <c:v>1.9666012842930437E-2</c:v>
                </c:pt>
                <c:pt idx="6510">
                  <c:v>1.9336489166684626E-2</c:v>
                </c:pt>
                <c:pt idx="6511">
                  <c:v>1.9011342334651727E-2</c:v>
                </c:pt>
                <c:pt idx="6512">
                  <c:v>1.8690390643295179E-2</c:v>
                </c:pt>
                <c:pt idx="6513">
                  <c:v>1.8374038292068476E-2</c:v>
                </c:pt>
                <c:pt idx="6514">
                  <c:v>1.8061911353389807E-2</c:v>
                </c:pt>
                <c:pt idx="6515">
                  <c:v>1.7754402802827467E-2</c:v>
                </c:pt>
                <c:pt idx="6516">
                  <c:v>1.7451332719439955E-2</c:v>
                </c:pt>
                <c:pt idx="6517">
                  <c:v>1.7152531792037642E-2</c:v>
                </c:pt>
                <c:pt idx="6518">
                  <c:v>1.6858376043609138E-2</c:v>
                </c:pt>
                <c:pt idx="6519">
                  <c:v>1.6568517495393245E-2</c:v>
                </c:pt>
                <c:pt idx="6520">
                  <c:v>1.6283320792094599E-2</c:v>
                </c:pt>
                <c:pt idx="6521">
                  <c:v>1.6002618419384509E-2</c:v>
                </c:pt>
                <c:pt idx="6522">
                  <c:v>1.5726253603999412E-2</c:v>
                </c:pt>
                <c:pt idx="6523">
                  <c:v>1.5454573818133728E-2</c:v>
                </c:pt>
                <c:pt idx="6524">
                  <c:v>1.518725734737599E-2</c:v>
                </c:pt>
                <c:pt idx="6525">
                  <c:v>1.4924640146789377E-2</c:v>
                </c:pt>
                <c:pt idx="6526">
                  <c:v>1.4666567253203205E-2</c:v>
                </c:pt>
                <c:pt idx="6527">
                  <c:v>1.4412894562128039E-2</c:v>
                </c:pt>
                <c:pt idx="6528">
                  <c:v>1.4163940659640117E-2</c:v>
                </c:pt>
                <c:pt idx="6529">
                  <c:v>1.3919410378617341E-2</c:v>
                </c:pt>
                <c:pt idx="6530">
                  <c:v>1.3679610664987516E-2</c:v>
                </c:pt>
                <c:pt idx="6531">
                  <c:v>1.3444399236616009E-2</c:v>
                </c:pt>
                <c:pt idx="6532">
                  <c:v>1.3213644773682316E-2</c:v>
                </c:pt>
                <c:pt idx="6533">
                  <c:v>1.2987636680692522E-2</c:v>
                </c:pt>
                <c:pt idx="6534">
                  <c:v>1.276610658745018E-2</c:v>
                </c:pt>
                <c:pt idx="6535">
                  <c:v>1.2549332151434953E-2</c:v>
                </c:pt>
                <c:pt idx="6536">
                  <c:v>1.2337183886482765E-2</c:v>
                </c:pt>
                <c:pt idx="6537">
                  <c:v>1.2129543358181845E-2</c:v>
                </c:pt>
                <c:pt idx="6538">
                  <c:v>1.192667053455735E-2</c:v>
                </c:pt>
                <c:pt idx="6539">
                  <c:v>1.1728324058240642E-2</c:v>
                </c:pt>
                <c:pt idx="6540">
                  <c:v>1.1534752059757982E-2</c:v>
                </c:pt>
                <c:pt idx="6541">
                  <c:v>1.1345837948685262E-2</c:v>
                </c:pt>
                <c:pt idx="6542">
                  <c:v>1.1161476261471705E-2</c:v>
                </c:pt>
                <c:pt idx="6543">
                  <c:v>1.0981897315860975E-2</c:v>
                </c:pt>
                <c:pt idx="6544">
                  <c:v>1.0806886949087838E-2</c:v>
                </c:pt>
                <c:pt idx="6545">
                  <c:v>1.0636663567477233E-2</c:v>
                </c:pt>
                <c:pt idx="6546">
                  <c:v>1.0471123560881784E-2</c:v>
                </c:pt>
                <c:pt idx="6547">
                  <c:v>1.0310174506604071E-2</c:v>
                </c:pt>
                <c:pt idx="6548">
                  <c:v>1.0154016899841941E-2</c:v>
                </c:pt>
                <c:pt idx="6549">
                  <c:v>1.0002463919790122E-2</c:v>
                </c:pt>
                <c:pt idx="6550">
                  <c:v>9.8557040930325468E-3</c:v>
                </c:pt>
                <c:pt idx="6551">
                  <c:v>9.7136468587631728E-3</c:v>
                </c:pt>
                <c:pt idx="6552">
                  <c:v>9.5762128896435452E-3</c:v>
                </c:pt>
                <c:pt idx="6553">
                  <c:v>9.4435727279224835E-3</c:v>
                </c:pt>
                <c:pt idx="6554">
                  <c:v>9.3155670074522908E-3</c:v>
                </c:pt>
                <c:pt idx="6555">
                  <c:v>9.1923542614778895E-3</c:v>
                </c:pt>
                <c:pt idx="6556">
                  <c:v>9.073857032103649E-3</c:v>
                </c:pt>
                <c:pt idx="6557">
                  <c:v>8.9600091262559585E-3</c:v>
                </c:pt>
                <c:pt idx="6558">
                  <c:v>8.8509510448980828E-3</c:v>
                </c:pt>
                <c:pt idx="6559">
                  <c:v>8.746550954440109E-3</c:v>
                </c:pt>
                <c:pt idx="6560">
                  <c:v>8.6469373232819346E-3</c:v>
                </c:pt>
                <c:pt idx="6561">
                  <c:v>8.5520458344160444E-3</c:v>
                </c:pt>
                <c:pt idx="6562">
                  <c:v>8.4618234523695535E-3</c:v>
                </c:pt>
                <c:pt idx="6563">
                  <c:v>8.3763805905528194E-3</c:v>
                </c:pt>
                <c:pt idx="6564">
                  <c:v>8.2956129910344723E-3</c:v>
                </c:pt>
                <c:pt idx="6565">
                  <c:v>8.2196190279341247E-3</c:v>
                </c:pt>
                <c:pt idx="6566">
                  <c:v>8.1483475475167232E-3</c:v>
                </c:pt>
                <c:pt idx="6567">
                  <c:v>8.0817586796567507E-3</c:v>
                </c:pt>
                <c:pt idx="6568">
                  <c:v>8.0199327459860355E-3</c:v>
                </c:pt>
                <c:pt idx="6569">
                  <c:v>7.9627930725436561E-3</c:v>
                </c:pt>
                <c:pt idx="6570">
                  <c:v>7.9104079516995034E-3</c:v>
                </c:pt>
                <c:pt idx="6571">
                  <c:v>7.8627393997774409E-3</c:v>
                </c:pt>
                <c:pt idx="6572">
                  <c:v>7.8197607042307521E-3</c:v>
                </c:pt>
                <c:pt idx="6573">
                  <c:v>7.7815221324804016E-3</c:v>
                </c:pt>
                <c:pt idx="6574">
                  <c:v>7.7479745682454909E-3</c:v>
                </c:pt>
                <c:pt idx="6575">
                  <c:v>7.7191562763608288E-3</c:v>
                </c:pt>
                <c:pt idx="6576">
                  <c:v>7.6950424344490089E-3</c:v>
                </c:pt>
                <c:pt idx="6577">
                  <c:v>7.6756194643364719E-3</c:v>
                </c:pt>
                <c:pt idx="6578">
                  <c:v>7.6609076582793796E-3</c:v>
                </c:pt>
                <c:pt idx="6579">
                  <c:v>7.6508853970020411E-3</c:v>
                </c:pt>
                <c:pt idx="6580">
                  <c:v>7.6455610133030283E-3</c:v>
                </c:pt>
                <c:pt idx="6581">
                  <c:v>7.644922821901769E-3</c:v>
                </c:pt>
                <c:pt idx="6582">
                  <c:v>7.6489703404746326E-3</c:v>
                </c:pt>
                <c:pt idx="6583">
                  <c:v>7.657694006165369E-3</c:v>
                </c:pt>
                <c:pt idx="6584">
                  <c:v>7.6710996019629845E-3</c:v>
                </c:pt>
                <c:pt idx="6585">
                  <c:v>7.6891656649197438E-3</c:v>
                </c:pt>
                <c:pt idx="6586">
                  <c:v>7.7118936073172686E-3</c:v>
                </c:pt>
                <c:pt idx="6587">
                  <c:v>7.7392959889943345E-3</c:v>
                </c:pt>
                <c:pt idx="6588">
                  <c:v>7.7713335524549213E-3</c:v>
                </c:pt>
                <c:pt idx="6589">
                  <c:v>7.8080393545542359E-3</c:v>
                </c:pt>
                <c:pt idx="6590">
                  <c:v>7.8493623130684552E-3</c:v>
                </c:pt>
                <c:pt idx="6591">
                  <c:v>7.8953168830719605E-3</c:v>
                </c:pt>
                <c:pt idx="6592">
                  <c:v>7.9459285979467716E-3</c:v>
                </c:pt>
                <c:pt idx="6593">
                  <c:v>8.0011287057413609E-3</c:v>
                </c:pt>
                <c:pt idx="6594">
                  <c:v>8.0609773756215638E-3</c:v>
                </c:pt>
                <c:pt idx="6595">
                  <c:v>8.1253941219314348E-3</c:v>
                </c:pt>
                <c:pt idx="6596">
                  <c:v>8.1944063728174761E-3</c:v>
                </c:pt>
                <c:pt idx="6597">
                  <c:v>8.2680525518070581E-3</c:v>
                </c:pt>
                <c:pt idx="6598">
                  <c:v>8.3462346515691746E-3</c:v>
                </c:pt>
                <c:pt idx="6599">
                  <c:v>8.4290397594625633E-3</c:v>
                </c:pt>
                <c:pt idx="6600">
                  <c:v>8.5163582407793582E-3</c:v>
                </c:pt>
                <c:pt idx="6601">
                  <c:v>8.6082304122168801E-3</c:v>
                </c:pt>
                <c:pt idx="6602">
                  <c:v>8.7047074895763368E-3</c:v>
                </c:pt>
                <c:pt idx="6603">
                  <c:v>8.8056624872016528E-3</c:v>
                </c:pt>
                <c:pt idx="6604">
                  <c:v>8.9112091845775111E-3</c:v>
                </c:pt>
                <c:pt idx="6605">
                  <c:v>9.0212090898991442E-3</c:v>
                </c:pt>
                <c:pt idx="6606">
                  <c:v>9.135715309366561E-3</c:v>
                </c:pt>
                <c:pt idx="6607">
                  <c:v>9.2547917389853279E-3</c:v>
                </c:pt>
                <c:pt idx="6608">
                  <c:v>9.3782827287576479E-3</c:v>
                </c:pt>
                <c:pt idx="6609">
                  <c:v>9.5063284930253684E-3</c:v>
                </c:pt>
                <c:pt idx="6610">
                  <c:v>9.6387620113461761E-3</c:v>
                </c:pt>
                <c:pt idx="6611">
                  <c:v>9.7756490661299131E-3</c:v>
                </c:pt>
                <c:pt idx="6612">
                  <c:v>9.9170661076231192E-3</c:v>
                </c:pt>
                <c:pt idx="6613">
                  <c:v>1.006282917127365E-2</c:v>
                </c:pt>
                <c:pt idx="6614">
                  <c:v>1.0213104618632561E-2</c:v>
                </c:pt>
                <c:pt idx="6615">
                  <c:v>1.0367697264384862E-2</c:v>
                </c:pt>
                <c:pt idx="6616">
                  <c:v>1.0526685439955068E-2</c:v>
                </c:pt>
                <c:pt idx="6617">
                  <c:v>1.0690158010298594E-2</c:v>
                </c:pt>
                <c:pt idx="6618">
                  <c:v>1.0857903080698618E-2</c:v>
                </c:pt>
                <c:pt idx="6619">
                  <c:v>1.1030112842735628E-2</c:v>
                </c:pt>
                <c:pt idx="6620">
                  <c:v>1.1206564344072059E-2</c:v>
                </c:pt>
                <c:pt idx="6621">
                  <c:v>1.1387348324336114E-2</c:v>
                </c:pt>
                <c:pt idx="6622">
                  <c:v>1.1572565910531254E-2</c:v>
                </c:pt>
                <c:pt idx="6623">
                  <c:v>1.1761977695416257E-2</c:v>
                </c:pt>
                <c:pt idx="6624">
                  <c:v>1.1955801354843859E-2</c:v>
                </c:pt>
                <c:pt idx="6625">
                  <c:v>1.2153786600037193E-2</c:v>
                </c:pt>
                <c:pt idx="6626">
                  <c:v>1.2356036424803407E-2</c:v>
                </c:pt>
                <c:pt idx="6627">
                  <c:v>1.2562664052766995E-2</c:v>
                </c:pt>
                <c:pt idx="6628">
                  <c:v>1.2773403013695757E-2</c:v>
                </c:pt>
                <c:pt idx="6629">
                  <c:v>1.2988496094371551E-2</c:v>
                </c:pt>
                <c:pt idx="6630">
                  <c:v>1.3207666131480446E-2</c:v>
                </c:pt>
                <c:pt idx="6631">
                  <c:v>1.3431028206202515E-2</c:v>
                </c:pt>
                <c:pt idx="6632">
                  <c:v>1.3658707460939242E-2</c:v>
                </c:pt>
                <c:pt idx="6633">
                  <c:v>1.3890410842518353E-2</c:v>
                </c:pt>
                <c:pt idx="6634">
                  <c:v>1.412640584871511E-2</c:v>
                </c:pt>
                <c:pt idx="6635">
                  <c:v>1.436638893346515E-2</c:v>
                </c:pt>
                <c:pt idx="6636">
                  <c:v>1.4610487086094302E-2</c:v>
                </c:pt>
                <c:pt idx="6637">
                  <c:v>1.4858837178092272E-2</c:v>
                </c:pt>
                <c:pt idx="6638">
                  <c:v>1.5111120082268907E-2</c:v>
                </c:pt>
                <c:pt idx="6639">
                  <c:v>1.5367627582056807E-2</c:v>
                </c:pt>
                <c:pt idx="6640">
                  <c:v>1.562803026872955E-2</c:v>
                </c:pt>
                <c:pt idx="6641">
                  <c:v>1.5892466848605773E-2</c:v>
                </c:pt>
                <c:pt idx="6642">
                  <c:v>1.6161085721108713E-2</c:v>
                </c:pt>
                <c:pt idx="6643">
                  <c:v>1.6433542221346988E-2</c:v>
                </c:pt>
                <c:pt idx="6644">
                  <c:v>1.6710151968798395E-2</c:v>
                </c:pt>
                <c:pt idx="6645">
                  <c:v>1.6990560238870422E-2</c:v>
                </c:pt>
                <c:pt idx="6646">
                  <c:v>1.7274917252248979E-2</c:v>
                </c:pt>
                <c:pt idx="6647">
                  <c:v>1.7563382724197794E-2</c:v>
                </c:pt>
                <c:pt idx="6648">
                  <c:v>1.7855587014204307E-2</c:v>
                </c:pt>
                <c:pt idx="6649">
                  <c:v>1.8151869105049474E-2</c:v>
                </c:pt>
                <c:pt idx="6650">
                  <c:v>1.8451849528221282E-2</c:v>
                </c:pt>
                <c:pt idx="6651">
                  <c:v>1.8755689805163556E-2</c:v>
                </c:pt>
                <c:pt idx="6652">
                  <c:v>1.9063560744404913E-2</c:v>
                </c:pt>
                <c:pt idx="6653">
                  <c:v>1.9375068316027519E-2</c:v>
                </c:pt>
                <c:pt idx="6654">
                  <c:v>1.9690574371504333E-2</c:v>
                </c:pt>
                <c:pt idx="6655">
                  <c:v>2.0009675293789053E-2</c:v>
                </c:pt>
                <c:pt idx="6656">
                  <c:v>2.0332543680988659E-2</c:v>
                </c:pt>
                <c:pt idx="6657">
                  <c:v>2.0659361202415114E-2</c:v>
                </c:pt>
                <c:pt idx="6658">
                  <c:v>2.0989710047408072E-2</c:v>
                </c:pt>
                <c:pt idx="6659">
                  <c:v>2.1323974420863635E-2</c:v>
                </c:pt>
                <c:pt idx="6660">
                  <c:v>2.1661727174390966E-2</c:v>
                </c:pt>
                <c:pt idx="6661">
                  <c:v>2.2003151748691642E-2</c:v>
                </c:pt>
                <c:pt idx="6662">
                  <c:v>2.2348440431990618E-2</c:v>
                </c:pt>
                <c:pt idx="6663">
                  <c:v>2.2697152262280217E-2</c:v>
                </c:pt>
                <c:pt idx="6664">
                  <c:v>2.30496932633041E-2</c:v>
                </c:pt>
                <c:pt idx="6665">
                  <c:v>2.3405613392537453E-2</c:v>
                </c:pt>
                <c:pt idx="6666">
                  <c:v>2.3765106689841678E-2</c:v>
                </c:pt>
                <c:pt idx="6667">
                  <c:v>2.4128375811592325E-2</c:v>
                </c:pt>
                <c:pt idx="6668">
                  <c:v>2.4494957292884749E-2</c:v>
                </c:pt>
                <c:pt idx="6669">
                  <c:v>2.4865278423688884E-2</c:v>
                </c:pt>
                <c:pt idx="6670">
                  <c:v>2.5238866922914084E-2</c:v>
                </c:pt>
                <c:pt idx="6671">
                  <c:v>2.5615927177260255E-2</c:v>
                </c:pt>
                <c:pt idx="6672">
                  <c:v>2.5996671952230464E-2</c:v>
                </c:pt>
                <c:pt idx="6673">
                  <c:v>2.6380615945792277E-2</c:v>
                </c:pt>
                <c:pt idx="6674">
                  <c:v>2.6768207144766909E-2</c:v>
                </c:pt>
                <c:pt idx="6675">
                  <c:v>2.7158951701730518E-2</c:v>
                </c:pt>
                <c:pt idx="6676">
                  <c:v>2.7553064089606012E-2</c:v>
                </c:pt>
                <c:pt idx="6677">
                  <c:v>2.7950766916224595E-2</c:v>
                </c:pt>
                <c:pt idx="6678">
                  <c:v>2.835155372382293E-2</c:v>
                </c:pt>
                <c:pt idx="6679">
                  <c:v>2.8755892611320544E-2</c:v>
                </c:pt>
                <c:pt idx="6680">
                  <c:v>2.916326885210738E-2</c:v>
                </c:pt>
                <c:pt idx="6681">
                  <c:v>2.95739067369515E-2</c:v>
                </c:pt>
                <c:pt idx="6682">
                  <c:v>2.998803844210083E-2</c:v>
                </c:pt>
                <c:pt idx="6683">
                  <c:v>3.040513704934017E-2</c:v>
                </c:pt>
                <c:pt idx="6684">
                  <c:v>3.0825690170845198E-2</c:v>
                </c:pt>
                <c:pt idx="6685">
                  <c:v>3.1249162901203359E-2</c:v>
                </c:pt>
                <c:pt idx="6686">
                  <c:v>3.1675789073521005E-2</c:v>
                </c:pt>
                <c:pt idx="6687">
                  <c:v>3.2105810151933485E-2</c:v>
                </c:pt>
                <c:pt idx="6688">
                  <c:v>3.2538679465266444E-2</c:v>
                </c:pt>
                <c:pt idx="6689">
                  <c:v>3.2974903527393649E-2</c:v>
                </c:pt>
                <c:pt idx="6690">
                  <c:v>3.3413927966020114E-2</c:v>
                </c:pt>
                <c:pt idx="6691">
                  <c:v>3.3855995874487003E-2</c:v>
                </c:pt>
                <c:pt idx="6692">
                  <c:v>3.4301357718283909E-2</c:v>
                </c:pt>
                <c:pt idx="6693">
                  <c:v>3.4749447791340267E-2</c:v>
                </c:pt>
                <c:pt idx="6694">
                  <c:v>3.5200790886235983E-2</c:v>
                </c:pt>
                <c:pt idx="6695">
                  <c:v>3.5654813885581407E-2</c:v>
                </c:pt>
                <c:pt idx="6696">
                  <c:v>3.6111768854891708E-2</c:v>
                </c:pt>
                <c:pt idx="6697">
                  <c:v>3.657191496904659E-2</c:v>
                </c:pt>
                <c:pt idx="6698">
                  <c:v>3.7034668214000928E-2</c:v>
                </c:pt>
                <c:pt idx="6699">
                  <c:v>3.7500571027986089E-2</c:v>
                </c:pt>
                <c:pt idx="6700">
                  <c:v>3.7969032278577321E-2</c:v>
                </c:pt>
                <c:pt idx="6701">
                  <c:v>3.8440312709954697E-2</c:v>
                </c:pt>
                <c:pt idx="6702">
                  <c:v>3.8914679909575353E-2</c:v>
                </c:pt>
                <c:pt idx="6703">
                  <c:v>3.9391532289658922E-2</c:v>
                </c:pt>
                <c:pt idx="6704">
                  <c:v>3.9871429292232349E-2</c:v>
                </c:pt>
                <c:pt idx="6705">
                  <c:v>4.035376250654267E-2</c:v>
                </c:pt>
                <c:pt idx="6706">
                  <c:v>4.0838801057141119E-2</c:v>
                </c:pt>
                <c:pt idx="6707">
                  <c:v>4.1326820642922903E-2</c:v>
                </c:pt>
                <c:pt idx="6708">
                  <c:v>4.1817202842326186E-2</c:v>
                </c:pt>
                <c:pt idx="6709">
                  <c:v>4.2310523451871113E-2</c:v>
                </c:pt>
                <c:pt idx="6710">
                  <c:v>4.2806157524248073E-2</c:v>
                </c:pt>
                <c:pt idx="6711">
                  <c:v>4.3304382261793478E-2</c:v>
                </c:pt>
                <c:pt idx="6712">
                  <c:v>4.3805481170081088E-2</c:v>
                </c:pt>
                <c:pt idx="6713">
                  <c:v>4.4308819737885106E-2</c:v>
                </c:pt>
                <c:pt idx="6714">
                  <c:v>4.4814989460635647E-2</c:v>
                </c:pt>
                <c:pt idx="6715">
                  <c:v>4.5323349599879756E-2</c:v>
                </c:pt>
                <c:pt idx="6716">
                  <c:v>4.5834185129521143E-2</c:v>
                </c:pt>
                <c:pt idx="6717">
                  <c:v>4.6347787053813899E-2</c:v>
                </c:pt>
                <c:pt idx="6718">
                  <c:v>4.6863505518681445E-2</c:v>
                </c:pt>
                <c:pt idx="6719">
                  <c:v>4.7381947057996351E-2</c:v>
                </c:pt>
                <c:pt idx="6720">
                  <c:v>4.7902455889614087E-2</c:v>
                </c:pt>
                <c:pt idx="6721">
                  <c:v>4.8425324449686204E-2</c:v>
                </c:pt>
                <c:pt idx="6722">
                  <c:v>4.8950850930604417E-2</c:v>
                </c:pt>
                <c:pt idx="6723">
                  <c:v>4.9478370883528744E-2</c:v>
                </c:pt>
                <c:pt idx="6724">
                  <c:v>5.000850521647756E-2</c:v>
                </c:pt>
                <c:pt idx="6725">
                  <c:v>5.0540583851831695E-2</c:v>
                </c:pt>
                <c:pt idx="6726">
                  <c:v>5.1074906376119278E-2</c:v>
                </c:pt>
                <c:pt idx="6727">
                  <c:v>5.1611777857249637E-2</c:v>
                </c:pt>
                <c:pt idx="6728">
                  <c:v>5.2150519999606286E-2</c:v>
                </c:pt>
                <c:pt idx="6729">
                  <c:v>5.269176741849195E-2</c:v>
                </c:pt>
                <c:pt idx="6730">
                  <c:v>5.3234836488386422E-2</c:v>
                </c:pt>
                <c:pt idx="6731">
                  <c:v>5.3780033632296234E-2</c:v>
                </c:pt>
                <c:pt idx="6732">
                  <c:v>5.432767047955811E-2</c:v>
                </c:pt>
                <c:pt idx="6733">
                  <c:v>5.4877055634282045E-2</c:v>
                </c:pt>
                <c:pt idx="6734">
                  <c:v>5.54288367508134E-2</c:v>
                </c:pt>
                <c:pt idx="6735">
                  <c:v>5.5982317401308858E-2</c:v>
                </c:pt>
                <c:pt idx="6736">
                  <c:v>5.6537810529935895E-2</c:v>
                </c:pt>
                <c:pt idx="6737">
                  <c:v>5.7095634012349218E-2</c:v>
                </c:pt>
                <c:pt idx="6738">
                  <c:v>5.7655084096191751E-2</c:v>
                </c:pt>
                <c:pt idx="6739">
                  <c:v>5.8216820806306566E-2</c:v>
                </c:pt>
                <c:pt idx="6740">
                  <c:v>5.878013565490315E-2</c:v>
                </c:pt>
                <c:pt idx="6741">
                  <c:v>5.9345347791092282E-2</c:v>
                </c:pt>
                <c:pt idx="6742">
                  <c:v>5.9912781021233652E-2</c:v>
                </c:pt>
                <c:pt idx="6743">
                  <c:v>6.0481719976384969E-2</c:v>
                </c:pt>
                <c:pt idx="6744">
                  <c:v>6.1052836384157032E-2</c:v>
                </c:pt>
                <c:pt idx="6745">
                  <c:v>6.1625410434763807E-2</c:v>
                </c:pt>
                <c:pt idx="6746">
                  <c:v>6.2199767165595748E-2</c:v>
                </c:pt>
                <c:pt idx="6747">
                  <c:v>6.2776235998201424E-2</c:v>
                </c:pt>
                <c:pt idx="6748">
                  <c:v>6.3354090681828942E-2</c:v>
                </c:pt>
                <c:pt idx="6749">
                  <c:v>6.3934013980923007E-2</c:v>
                </c:pt>
                <c:pt idx="6750">
                  <c:v>6.4515275496190336E-2</c:v>
                </c:pt>
                <c:pt idx="6751">
                  <c:v>6.5098205836746859E-2</c:v>
                </c:pt>
                <c:pt idx="6752">
                  <c:v>6.5683139724227402E-2</c:v>
                </c:pt>
                <c:pt idx="6753">
                  <c:v>6.6269340754731496E-2</c:v>
                </c:pt>
                <c:pt idx="6754">
                  <c:v>6.6857502066455451E-2</c:v>
                </c:pt>
                <c:pt idx="6755">
                  <c:v>6.7446883396481055E-2</c:v>
                </c:pt>
                <c:pt idx="6756">
                  <c:v>6.8037820609677335E-2</c:v>
                </c:pt>
                <c:pt idx="6757">
                  <c:v>6.8630653413606676E-2</c:v>
                </c:pt>
                <c:pt idx="6758">
                  <c:v>6.9224635972759518E-2</c:v>
                </c:pt>
                <c:pt idx="6759">
                  <c:v>6.9820471139681151E-2</c:v>
                </c:pt>
                <c:pt idx="6760">
                  <c:v>7.04174095062476E-2</c:v>
                </c:pt>
                <c:pt idx="6761">
                  <c:v>7.1015791878081283E-2</c:v>
                </c:pt>
                <c:pt idx="6762">
                  <c:v>7.1615962635960567E-2</c:v>
                </c:pt>
                <c:pt idx="6763">
                  <c:v>7.2217167226091422E-2</c:v>
                </c:pt>
                <c:pt idx="6764">
                  <c:v>7.2820117560812497E-2</c:v>
                </c:pt>
                <c:pt idx="6765">
                  <c:v>7.3424055796558876E-2</c:v>
                </c:pt>
                <c:pt idx="6766">
                  <c:v>7.4029327366255601E-2</c:v>
                </c:pt>
                <c:pt idx="6767">
                  <c:v>7.4636281013021624E-2</c:v>
                </c:pt>
                <c:pt idx="6768">
                  <c:v>7.5244154169095162E-2</c:v>
                </c:pt>
                <c:pt idx="6769">
                  <c:v>7.58536671574844E-2</c:v>
                </c:pt>
                <c:pt idx="6770">
                  <c:v>7.6464054399766168E-2</c:v>
                </c:pt>
                <c:pt idx="6771">
                  <c:v>7.7075665644548985E-2</c:v>
                </c:pt>
                <c:pt idx="6772">
                  <c:v>7.7688853688589049E-2</c:v>
                </c:pt>
                <c:pt idx="6773">
                  <c:v>7.8302848644732609E-2</c:v>
                </c:pt>
                <c:pt idx="6774">
                  <c:v>7.8918378603882178E-2</c:v>
                </c:pt>
                <c:pt idx="6775">
                  <c:v>7.9534670943090219E-2</c:v>
                </c:pt>
                <c:pt idx="6776">
                  <c:v>8.0152079417427927E-2</c:v>
                </c:pt>
                <c:pt idx="6777">
                  <c:v>8.0770960571213524E-2</c:v>
                </c:pt>
                <c:pt idx="6778">
                  <c:v>8.1390537881793207E-2</c:v>
                </c:pt>
                <c:pt idx="6779">
                  <c:v>8.2011546572399549E-2</c:v>
                </c:pt>
                <c:pt idx="6780">
                  <c:v>8.2633207654999041E-2</c:v>
                </c:pt>
                <c:pt idx="6781">
                  <c:v>8.3255878584523865E-2</c:v>
                </c:pt>
                <c:pt idx="6782">
                  <c:v>8.3879919349872767E-2</c:v>
                </c:pt>
                <c:pt idx="6783">
                  <c:v>8.4504547465464527E-2</c:v>
                </c:pt>
                <c:pt idx="6784">
                  <c:v>8.5130504659055944E-2</c:v>
                </c:pt>
                <c:pt idx="6785">
                  <c:v>8.5757006245468795E-2</c:v>
                </c:pt>
                <c:pt idx="6786">
                  <c:v>8.6384413076032868E-2</c:v>
                </c:pt>
                <c:pt idx="6787">
                  <c:v>8.7013088284424625E-2</c:v>
                </c:pt>
                <c:pt idx="6788">
                  <c:v>8.7642244082835649E-2</c:v>
                </c:pt>
                <c:pt idx="6789">
                  <c:v>8.8272628084345411E-2</c:v>
                </c:pt>
                <c:pt idx="6790">
                  <c:v>8.8903450562309208E-2</c:v>
                </c:pt>
                <c:pt idx="6791">
                  <c:v>8.953507546437707E-2</c:v>
                </c:pt>
                <c:pt idx="6792">
                  <c:v>9.0167868772981399E-2</c:v>
                </c:pt>
                <c:pt idx="6793">
                  <c:v>9.0801038046193203E-2</c:v>
                </c:pt>
                <c:pt idx="6794">
                  <c:v>9.1435336172319623E-2</c:v>
                </c:pt>
                <c:pt idx="6795">
                  <c:v>9.206996902625246E-2</c:v>
                </c:pt>
                <c:pt idx="6796">
                  <c:v>9.2705303355656604E-2</c:v>
                </c:pt>
                <c:pt idx="6797">
                  <c:v>9.3341707699590548E-2</c:v>
                </c:pt>
                <c:pt idx="6798">
                  <c:v>9.3978385597135339E-2</c:v>
                </c:pt>
                <c:pt idx="6799">
                  <c:v>9.4616094611433818E-2</c:v>
                </c:pt>
                <c:pt idx="6800">
                  <c:v>9.5254036848714058E-2</c:v>
                </c:pt>
                <c:pt idx="6801">
                  <c:v>9.589258156432974E-2</c:v>
                </c:pt>
                <c:pt idx="6802">
                  <c:v>9.6532099566155202E-2</c:v>
                </c:pt>
                <c:pt idx="6803">
                  <c:v>9.7171790995926863E-2</c:v>
                </c:pt>
                <c:pt idx="6804">
                  <c:v>9.7812417501443566E-2</c:v>
                </c:pt>
                <c:pt idx="6805">
                  <c:v>9.8453178036384634E-2</c:v>
                </c:pt>
                <c:pt idx="6806">
                  <c:v>9.9094444075884872E-2</c:v>
                </c:pt>
                <c:pt idx="6807">
                  <c:v>9.9736588413292818E-2</c:v>
                </c:pt>
                <c:pt idx="6808">
                  <c:v>0.10037880840069287</c:v>
                </c:pt>
                <c:pt idx="6809">
                  <c:v>0.10102186919121652</c:v>
                </c:pt>
                <c:pt idx="6810">
                  <c:v>0.10166496718800404</c:v>
                </c:pt>
                <c:pt idx="6811">
                  <c:v>0.10230847580261937</c:v>
                </c:pt>
                <c:pt idx="6812">
                  <c:v>0.10295276953536456</c:v>
                </c:pt>
                <c:pt idx="6813">
                  <c:v>0.1035970435421139</c:v>
                </c:pt>
                <c:pt idx="6814">
                  <c:v>0.10424206591311218</c:v>
                </c:pt>
                <c:pt idx="6815">
                  <c:v>0.10488703108865764</c:v>
                </c:pt>
                <c:pt idx="6816">
                  <c:v>0.10553231413826453</c:v>
                </c:pt>
                <c:pt idx="6817">
                  <c:v>0.10617829099554194</c:v>
                </c:pt>
                <c:pt idx="6818">
                  <c:v>0.10682415519919133</c:v>
                </c:pt>
                <c:pt idx="6819">
                  <c:v>0.10747067721981977</c:v>
                </c:pt>
                <c:pt idx="6820">
                  <c:v>0.10811705010795369</c:v>
                </c:pt>
                <c:pt idx="6821">
                  <c:v>0.10876365031761236</c:v>
                </c:pt>
                <c:pt idx="6822">
                  <c:v>0.10941085494737736</c:v>
                </c:pt>
                <c:pt idx="6823">
                  <c:v>0.11005785648282661</c:v>
                </c:pt>
                <c:pt idx="6824">
                  <c:v>0.11070542723021898</c:v>
                </c:pt>
                <c:pt idx="6825">
                  <c:v>0.1113527594085037</c:v>
                </c:pt>
                <c:pt idx="6826">
                  <c:v>0.112000230587973</c:v>
                </c:pt>
                <c:pt idx="6827">
                  <c:v>0.112648218769191</c:v>
                </c:pt>
                <c:pt idx="6828">
                  <c:v>0.11329591593376755</c:v>
                </c:pt>
                <c:pt idx="6829">
                  <c:v>0.11394409569110982</c:v>
                </c:pt>
                <c:pt idx="6830">
                  <c:v>0.11459194997161161</c:v>
                </c:pt>
                <c:pt idx="6831">
                  <c:v>0.1152398571991616</c:v>
                </c:pt>
                <c:pt idx="6832">
                  <c:v>0.11588819601884849</c:v>
                </c:pt>
                <c:pt idx="6833">
                  <c:v>0.11653615844225769</c:v>
                </c:pt>
                <c:pt idx="6834">
                  <c:v>0.11718451886194887</c:v>
                </c:pt>
                <c:pt idx="6835">
                  <c:v>0.11783246944762044</c:v>
                </c:pt>
                <c:pt idx="6836">
                  <c:v>0.11848038921966557</c:v>
                </c:pt>
                <c:pt idx="6837">
                  <c:v>0.11912865721587203</c:v>
                </c:pt>
                <c:pt idx="6838">
                  <c:v>0.11977646599658376</c:v>
                </c:pt>
                <c:pt idx="6839">
                  <c:v>0.12042459023011923</c:v>
                </c:pt>
                <c:pt idx="6840">
                  <c:v>0.12107222283814546</c:v>
                </c:pt>
                <c:pt idx="6841">
                  <c:v>0.12171974318612819</c:v>
                </c:pt>
                <c:pt idx="6842">
                  <c:v>0.12236753045866933</c:v>
                </c:pt>
                <c:pt idx="6843">
                  <c:v>0.12301477826813452</c:v>
                </c:pt>
                <c:pt idx="6844">
                  <c:v>0.12366226106431689</c:v>
                </c:pt>
                <c:pt idx="6845">
                  <c:v>0.12430917301799098</c:v>
                </c:pt>
                <c:pt idx="6846">
                  <c:v>0.12495589359425589</c:v>
                </c:pt>
                <c:pt idx="6847">
                  <c:v>0.12560280188441811</c:v>
                </c:pt>
                <c:pt idx="6848">
                  <c:v>0.12624909304099094</c:v>
                </c:pt>
                <c:pt idx="6849">
                  <c:v>0.12689554081377377</c:v>
                </c:pt>
                <c:pt idx="6850">
                  <c:v>0.12754134110456813</c:v>
                </c:pt>
                <c:pt idx="6851">
                  <c:v>0.12818687323856584</c:v>
                </c:pt>
                <c:pt idx="6852">
                  <c:v>0.12883251597981371</c:v>
                </c:pt>
                <c:pt idx="6853">
                  <c:v>0.1294774664935158</c:v>
                </c:pt>
                <c:pt idx="6854">
                  <c:v>0.13012249736139256</c:v>
                </c:pt>
                <c:pt idx="6855">
                  <c:v>0.13076680668269469</c:v>
                </c:pt>
                <c:pt idx="6856">
                  <c:v>0.13141077340932783</c:v>
                </c:pt>
                <c:pt idx="6857">
                  <c:v>0.13205477575011246</c:v>
                </c:pt>
                <c:pt idx="6858">
                  <c:v>0.13269801334024484</c:v>
                </c:pt>
                <c:pt idx="6859">
                  <c:v>0.13334125713848907</c:v>
                </c:pt>
                <c:pt idx="6860">
                  <c:v>0.13398370789270156</c:v>
                </c:pt>
                <c:pt idx="6861">
                  <c:v>0.13462574395418481</c:v>
                </c:pt>
                <c:pt idx="6862">
                  <c:v>0.13526774275479364</c:v>
                </c:pt>
                <c:pt idx="6863">
                  <c:v>0.13590890684173951</c:v>
                </c:pt>
                <c:pt idx="6864">
                  <c:v>0.13655000510922766</c:v>
                </c:pt>
                <c:pt idx="6865">
                  <c:v>0.13719024138969563</c:v>
                </c:pt>
                <c:pt idx="6866">
                  <c:v>0.13782999321271208</c:v>
                </c:pt>
                <c:pt idx="6867">
                  <c:v>0.13846963701763895</c:v>
                </c:pt>
                <c:pt idx="6868">
                  <c:v>0.13910837869048742</c:v>
                </c:pt>
                <c:pt idx="6869">
                  <c:v>0.13974698463271248</c:v>
                </c:pt>
                <c:pt idx="6870">
                  <c:v>0.14038466218210544</c:v>
                </c:pt>
                <c:pt idx="6871">
                  <c:v>0.14102178783169833</c:v>
                </c:pt>
                <c:pt idx="6872">
                  <c:v>0.14165873681897992</c:v>
                </c:pt>
                <c:pt idx="6873">
                  <c:v>0.14229471878056479</c:v>
                </c:pt>
                <c:pt idx="6874">
                  <c:v>0.14293049721028817</c:v>
                </c:pt>
                <c:pt idx="6875">
                  <c:v>0.14356528335706772</c:v>
                </c:pt>
                <c:pt idx="6876">
                  <c:v>0.14419945246884006</c:v>
                </c:pt>
                <c:pt idx="6877">
                  <c:v>0.14483337837810334</c:v>
                </c:pt>
                <c:pt idx="6878">
                  <c:v>0.1454662748689973</c:v>
                </c:pt>
                <c:pt idx="6879">
                  <c:v>0.14609890212610907</c:v>
                </c:pt>
                <c:pt idx="6880">
                  <c:v>0.14673047570048992</c:v>
                </c:pt>
                <c:pt idx="6881">
                  <c:v>0.14736136939266964</c:v>
                </c:pt>
                <c:pt idx="6882">
                  <c:v>0.14799195543329327</c:v>
                </c:pt>
                <c:pt idx="6883">
                  <c:v>0.1486214521361986</c:v>
                </c:pt>
                <c:pt idx="6884">
                  <c:v>0.14925061598837017</c:v>
                </c:pt>
                <c:pt idx="6885">
                  <c:v>0.1498786672193366</c:v>
                </c:pt>
                <c:pt idx="6886">
                  <c:v>0.15050597798616744</c:v>
                </c:pt>
                <c:pt idx="6887">
                  <c:v>0.15113291872708398</c:v>
                </c:pt>
                <c:pt idx="6888">
                  <c:v>0.15175871265319557</c:v>
                </c:pt>
                <c:pt idx="6889">
                  <c:v>0.15238411217873032</c:v>
                </c:pt>
                <c:pt idx="6890">
                  <c:v>0.15300834257355755</c:v>
                </c:pt>
                <c:pt idx="6891">
                  <c:v>0.15363177416152798</c:v>
                </c:pt>
                <c:pt idx="6892">
                  <c:v>0.15425477540405405</c:v>
                </c:pt>
                <c:pt idx="6893">
                  <c:v>0.15487657476275946</c:v>
                </c:pt>
                <c:pt idx="6894">
                  <c:v>0.15549792021709502</c:v>
                </c:pt>
                <c:pt idx="6895">
                  <c:v>0.15611804242480551</c:v>
                </c:pt>
                <c:pt idx="6896">
                  <c:v>0.15673730969308697</c:v>
                </c:pt>
                <c:pt idx="6897">
                  <c:v>0.15735608832825052</c:v>
                </c:pt>
                <c:pt idx="6898">
                  <c:v>0.15797361238172603</c:v>
                </c:pt>
                <c:pt idx="6899">
                  <c:v>0.15859062504890334</c:v>
                </c:pt>
                <c:pt idx="6900">
                  <c:v>0.15920636270910307</c:v>
                </c:pt>
                <c:pt idx="6901">
                  <c:v>0.15982119147553783</c:v>
                </c:pt>
                <c:pt idx="6902">
                  <c:v>0.16043547532735103</c:v>
                </c:pt>
                <c:pt idx="6903">
                  <c:v>0.16104845423108227</c:v>
                </c:pt>
                <c:pt idx="6904">
                  <c:v>0.16166086626173706</c:v>
                </c:pt>
                <c:pt idx="6905">
                  <c:v>0.16227195384008522</c:v>
                </c:pt>
                <c:pt idx="6906">
                  <c:v>0.16288208071415078</c:v>
                </c:pt>
                <c:pt idx="6907">
                  <c:v>0.16349160836996326</c:v>
                </c:pt>
                <c:pt idx="6908">
                  <c:v>0.16409978300090872</c:v>
                </c:pt>
                <c:pt idx="6909">
                  <c:v>0.16470733723787492</c:v>
                </c:pt>
                <c:pt idx="6910">
                  <c:v>0.16531351984943346</c:v>
                </c:pt>
                <c:pt idx="6911">
                  <c:v>0.16591869205344814</c:v>
                </c:pt>
                <c:pt idx="6912">
                  <c:v>0.1665232126828024</c:v>
                </c:pt>
                <c:pt idx="6913">
                  <c:v>0.16712633445615177</c:v>
                </c:pt>
                <c:pt idx="6914">
                  <c:v>0.16772878424902329</c:v>
                </c:pt>
                <c:pt idx="6915">
                  <c:v>0.16832981747095024</c:v>
                </c:pt>
                <c:pt idx="6916">
                  <c:v>0.1689297926506251</c:v>
                </c:pt>
                <c:pt idx="6917">
                  <c:v>0.16952906581378416</c:v>
                </c:pt>
                <c:pt idx="6918">
                  <c:v>0.17012689648970361</c:v>
                </c:pt>
                <c:pt idx="6919">
                  <c:v>0.17072400549956646</c:v>
                </c:pt>
                <c:pt idx="6920">
                  <c:v>0.17131965517411327</c:v>
                </c:pt>
                <c:pt idx="6921">
                  <c:v>0.17191420119981002</c:v>
                </c:pt>
                <c:pt idx="6922">
                  <c:v>0.17250799664709901</c:v>
                </c:pt>
                <c:pt idx="6923">
                  <c:v>0.17310030812853897</c:v>
                </c:pt>
                <c:pt idx="6924">
                  <c:v>0.17369185012399418</c:v>
                </c:pt>
                <c:pt idx="6925">
                  <c:v>0.17428189215305565</c:v>
                </c:pt>
                <c:pt idx="6926">
                  <c:v>0.17487078691276958</c:v>
                </c:pt>
                <c:pt idx="6927">
                  <c:v>0.17545888437596038</c:v>
                </c:pt>
                <c:pt idx="6928">
                  <c:v>0.17604545849860323</c:v>
                </c:pt>
                <c:pt idx="6929">
                  <c:v>0.17663121714420335</c:v>
                </c:pt>
                <c:pt idx="6930">
                  <c:v>0.17721543727642969</c:v>
                </c:pt>
                <c:pt idx="6931">
                  <c:v>0.17779846846162167</c:v>
                </c:pt>
                <c:pt idx="6932">
                  <c:v>0.17838065743826434</c:v>
                </c:pt>
                <c:pt idx="6933">
                  <c:v>0.17896128575376063</c:v>
                </c:pt>
                <c:pt idx="6934">
                  <c:v>0.17954105439188925</c:v>
                </c:pt>
                <c:pt idx="6935">
                  <c:v>0.1801192480035764</c:v>
                </c:pt>
                <c:pt idx="6936">
                  <c:v>0.18069621288877979</c:v>
                </c:pt>
                <c:pt idx="6937">
                  <c:v>0.18127229242064685</c:v>
                </c:pt>
                <c:pt idx="6938">
                  <c:v>0.18184677597412782</c:v>
                </c:pt>
                <c:pt idx="6939">
                  <c:v>0.18242035740124188</c:v>
                </c:pt>
                <c:pt idx="6940">
                  <c:v>0.18299232927169556</c:v>
                </c:pt>
                <c:pt idx="6941">
                  <c:v>0.18356303448903985</c:v>
                </c:pt>
                <c:pt idx="6942">
                  <c:v>0.18413281293547043</c:v>
                </c:pt>
                <c:pt idx="6943">
                  <c:v>0.18470096203820083</c:v>
                </c:pt>
                <c:pt idx="6944">
                  <c:v>0.18526816827653284</c:v>
                </c:pt>
                <c:pt idx="6945">
                  <c:v>0.18583373235910478</c:v>
                </c:pt>
                <c:pt idx="6946">
                  <c:v>0.1863979936684805</c:v>
                </c:pt>
                <c:pt idx="6947">
                  <c:v>0.18696128847578189</c:v>
                </c:pt>
                <c:pt idx="6948">
                  <c:v>0.1875229224738382</c:v>
                </c:pt>
                <c:pt idx="6949">
                  <c:v>0.18808357453931304</c:v>
                </c:pt>
                <c:pt idx="6950">
                  <c:v>0.1886425537287727</c:v>
                </c:pt>
                <c:pt idx="6951">
                  <c:v>0.18920019578464389</c:v>
                </c:pt>
                <c:pt idx="6952">
                  <c:v>0.18975683325208711</c:v>
                </c:pt>
                <c:pt idx="6953">
                  <c:v>0.19031178029205992</c:v>
                </c:pt>
                <c:pt idx="6954">
                  <c:v>0.19086570795927288</c:v>
                </c:pt>
                <c:pt idx="6955">
                  <c:v>0.19141793385648945</c:v>
                </c:pt>
                <c:pt idx="6956">
                  <c:v>0.19196878997207611</c:v>
                </c:pt>
                <c:pt idx="6957">
                  <c:v>0.19251860501553691</c:v>
                </c:pt>
                <c:pt idx="6958">
                  <c:v>0.19306670180789406</c:v>
                </c:pt>
                <c:pt idx="6959">
                  <c:v>0.1936137433729925</c:v>
                </c:pt>
                <c:pt idx="6960">
                  <c:v>0.19415905604753714</c:v>
                </c:pt>
                <c:pt idx="6961">
                  <c:v>0.19470296795715517</c:v>
                </c:pt>
                <c:pt idx="6962">
                  <c:v>0.19524580387103818</c:v>
                </c:pt>
                <c:pt idx="6963">
                  <c:v>0.19578689545189831</c:v>
                </c:pt>
                <c:pt idx="6964">
                  <c:v>0.19632689749400684</c:v>
                </c:pt>
                <c:pt idx="6965">
                  <c:v>0.19686514524557031</c:v>
                </c:pt>
                <c:pt idx="6966">
                  <c:v>0.19740196286586523</c:v>
                </c:pt>
                <c:pt idx="6967">
                  <c:v>0.19793767108401469</c:v>
                </c:pt>
                <c:pt idx="6968">
                  <c:v>0.19847161057618332</c:v>
                </c:pt>
                <c:pt idx="6969">
                  <c:v>0.19900442771804092</c:v>
                </c:pt>
                <c:pt idx="6970">
                  <c:v>0.19953546683724319</c:v>
                </c:pt>
                <c:pt idx="6971">
                  <c:v>0.20006504802788541</c:v>
                </c:pt>
                <c:pt idx="6972">
                  <c:v>0.20059348788417225</c:v>
                </c:pt>
                <c:pt idx="6973">
                  <c:v>0.20112013625773181</c:v>
                </c:pt>
                <c:pt idx="6974">
                  <c:v>0.20164563092639071</c:v>
                </c:pt>
                <c:pt idx="6975">
                  <c:v>0.20216932545553873</c:v>
                </c:pt>
                <c:pt idx="6976">
                  <c:v>0.20269153578015003</c:v>
                </c:pt>
                <c:pt idx="6977">
                  <c:v>0.20321257426924694</c:v>
                </c:pt>
                <c:pt idx="6978">
                  <c:v>0.20373180010274791</c:v>
                </c:pt>
                <c:pt idx="6979">
                  <c:v>0.20424984229062637</c:v>
                </c:pt>
                <c:pt idx="6980">
                  <c:v>0.20476606378509471</c:v>
                </c:pt>
                <c:pt idx="6981">
                  <c:v>0.20528077627277977</c:v>
                </c:pt>
                <c:pt idx="6982">
                  <c:v>0.20579428781185136</c:v>
                </c:pt>
                <c:pt idx="6983">
                  <c:v>0.20630596705428589</c:v>
                </c:pt>
                <c:pt idx="6984">
                  <c:v>0.20681643408124117</c:v>
                </c:pt>
                <c:pt idx="6985">
                  <c:v>0.20732506137203355</c:v>
                </c:pt>
                <c:pt idx="6986">
                  <c:v>0.20783215628020466</c:v>
                </c:pt>
                <c:pt idx="6987">
                  <c:v>0.20833802247183483</c:v>
                </c:pt>
                <c:pt idx="6988">
                  <c:v>0.20884203820605557</c:v>
                </c:pt>
                <c:pt idx="6989">
                  <c:v>0.20934481448302447</c:v>
                </c:pt>
                <c:pt idx="6990">
                  <c:v>0.20984573344086929</c:v>
                </c:pt>
                <c:pt idx="6991">
                  <c:v>0.21034509801973439</c:v>
                </c:pt>
                <c:pt idx="6992">
                  <c:v>0.21084320741672047</c:v>
                </c:pt>
                <c:pt idx="6993">
                  <c:v>0.21133944962475515</c:v>
                </c:pt>
                <c:pt idx="6994">
                  <c:v>0.21183442641938655</c:v>
                </c:pt>
                <c:pt idx="6995">
                  <c:v>0.21232752972096941</c:v>
                </c:pt>
                <c:pt idx="6996">
                  <c:v>0.21281905798018214</c:v>
                </c:pt>
                <c:pt idx="6997">
                  <c:v>0.21330930585249663</c:v>
                </c:pt>
                <c:pt idx="6998">
                  <c:v>0.21379767118317014</c:v>
                </c:pt>
                <c:pt idx="6999">
                  <c:v>0.21428474638780448</c:v>
                </c:pt>
                <c:pt idx="7000">
                  <c:v>0.21476993328432845</c:v>
                </c:pt>
                <c:pt idx="7001">
                  <c:v>0.21525352576226398</c:v>
                </c:pt>
                <c:pt idx="7002">
                  <c:v>0.21573581386665461</c:v>
                </c:pt>
                <c:pt idx="7003">
                  <c:v>0.21621620540595049</c:v>
                </c:pt>
                <c:pt idx="7004">
                  <c:v>0.21669528330835813</c:v>
                </c:pt>
                <c:pt idx="7005">
                  <c:v>0.21717245939718804</c:v>
                </c:pt>
                <c:pt idx="7006">
                  <c:v>0.2176480229329173</c:v>
                </c:pt>
                <c:pt idx="7007">
                  <c:v>0.21812225928553239</c:v>
                </c:pt>
                <c:pt idx="7008">
                  <c:v>0.21859458632992185</c:v>
                </c:pt>
                <c:pt idx="7009">
                  <c:v>0.21906557738721472</c:v>
                </c:pt>
                <c:pt idx="7010">
                  <c:v>0.21953465438645078</c:v>
                </c:pt>
                <c:pt idx="7011">
                  <c:v>0.22000210189522276</c:v>
                </c:pt>
                <c:pt idx="7012">
                  <c:v>0.22046820054747268</c:v>
                </c:pt>
                <c:pt idx="7013">
                  <c:v>0.22093237838065735</c:v>
                </c:pt>
                <c:pt idx="7014">
                  <c:v>0.22139519899655974</c:v>
                </c:pt>
                <c:pt idx="7015">
                  <c:v>0.22185609452322136</c:v>
                </c:pt>
                <c:pt idx="7016">
                  <c:v>0.22231534477525905</c:v>
                </c:pt>
                <c:pt idx="7017">
                  <c:v>0.22277322559337709</c:v>
                </c:pt>
                <c:pt idx="7018">
                  <c:v>0.22322917526664443</c:v>
                </c:pt>
                <c:pt idx="7019">
                  <c:v>0.22368374757251766</c:v>
                </c:pt>
                <c:pt idx="7020">
                  <c:v>0.22413638492445159</c:v>
                </c:pt>
                <c:pt idx="7021">
                  <c:v>0.22458736232767251</c:v>
                </c:pt>
                <c:pt idx="7022">
                  <c:v>0.22503695077595059</c:v>
                </c:pt>
                <c:pt idx="7023">
                  <c:v>0.22548459889247208</c:v>
                </c:pt>
                <c:pt idx="7024">
                  <c:v>0.22593085053225473</c:v>
                </c:pt>
                <c:pt idx="7025">
                  <c:v>0.22637515847400783</c:v>
                </c:pt>
                <c:pt idx="7026">
                  <c:v>0.22681779286070938</c:v>
                </c:pt>
                <c:pt idx="7027">
                  <c:v>0.2272590197890042</c:v>
                </c:pt>
                <c:pt idx="7028">
                  <c:v>0.2276982982921838</c:v>
                </c:pt>
                <c:pt idx="7029">
                  <c:v>0.22813616221145239</c:v>
                </c:pt>
                <c:pt idx="7030">
                  <c:v>0.22857207476437397</c:v>
                </c:pt>
                <c:pt idx="7031">
                  <c:v>0.22900630118220497</c:v>
                </c:pt>
                <c:pt idx="7032">
                  <c:v>0.22943910261753037</c:v>
                </c:pt>
                <c:pt idx="7033">
                  <c:v>0.22986994858372833</c:v>
                </c:pt>
                <c:pt idx="7034">
                  <c:v>0.23029936282320962</c:v>
                </c:pt>
                <c:pt idx="7035">
                  <c:v>0.23072681905987735</c:v>
                </c:pt>
                <c:pt idx="7036">
                  <c:v>0.23115257756718913</c:v>
                </c:pt>
                <c:pt idx="7037">
                  <c:v>0.23157689450993504</c:v>
                </c:pt>
                <c:pt idx="7038">
                  <c:v>0.23199924994560345</c:v>
                </c:pt>
                <c:pt idx="7039">
                  <c:v>0.23242015743907291</c:v>
                </c:pt>
                <c:pt idx="7040">
                  <c:v>0.23283910128236213</c:v>
                </c:pt>
                <c:pt idx="7041">
                  <c:v>0.23325633674809318</c:v>
                </c:pt>
                <c:pt idx="7042">
                  <c:v>0.23367211497272747</c:v>
                </c:pt>
                <c:pt idx="7043">
                  <c:v>0.23408592661622427</c:v>
                </c:pt>
                <c:pt idx="7044">
                  <c:v>0.23449827499314072</c:v>
                </c:pt>
                <c:pt idx="7045">
                  <c:v>0.23490865501982952</c:v>
                </c:pt>
                <c:pt idx="7046">
                  <c:v>0.23531731692821192</c:v>
                </c:pt>
                <c:pt idx="7047">
                  <c:v>0.2357245067887441</c:v>
                </c:pt>
                <c:pt idx="7048">
                  <c:v>0.23612972591684087</c:v>
                </c:pt>
                <c:pt idx="7049">
                  <c:v>0.23653346730974553</c:v>
                </c:pt>
                <c:pt idx="7050">
                  <c:v>0.23693523655902612</c:v>
                </c:pt>
                <c:pt idx="7051">
                  <c:v>0.23733527881895702</c:v>
                </c:pt>
                <c:pt idx="7052">
                  <c:v>0.23773383505918588</c:v>
                </c:pt>
                <c:pt idx="7053">
                  <c:v>0.2381304172985132</c:v>
                </c:pt>
                <c:pt idx="7054">
                  <c:v>0.23852550815524784</c:v>
                </c:pt>
                <c:pt idx="7055">
                  <c:v>0.23891862394202057</c:v>
                </c:pt>
                <c:pt idx="7056">
                  <c:v>0.23931000470138417</c:v>
                </c:pt>
                <c:pt idx="7057">
                  <c:v>0.23969988627020064</c:v>
                </c:pt>
                <c:pt idx="7058">
                  <c:v>0.24008779141346823</c:v>
                </c:pt>
                <c:pt idx="7059">
                  <c:v>0.24047419231437717</c:v>
                </c:pt>
                <c:pt idx="7060">
                  <c:v>0.24085861604759592</c:v>
                </c:pt>
                <c:pt idx="7061">
                  <c:v>0.24124129751259796</c:v>
                </c:pt>
                <c:pt idx="7062">
                  <c:v>0.24162246738408016</c:v>
                </c:pt>
                <c:pt idx="7063">
                  <c:v>0.24200165921141592</c:v>
                </c:pt>
                <c:pt idx="7064">
                  <c:v>0.24237933469151379</c:v>
                </c:pt>
                <c:pt idx="7065">
                  <c:v>0.24275503169747581</c:v>
                </c:pt>
                <c:pt idx="7066">
                  <c:v>0.24312897995691432</c:v>
                </c:pt>
                <c:pt idx="7067">
                  <c:v>0.24350140495552264</c:v>
                </c:pt>
                <c:pt idx="7068">
                  <c:v>0.24387185106082013</c:v>
                </c:pt>
                <c:pt idx="7069">
                  <c:v>0.24424076943706341</c:v>
                </c:pt>
                <c:pt idx="7070">
                  <c:v>0.24460770878772931</c:v>
                </c:pt>
                <c:pt idx="7071">
                  <c:v>0.24497289364238622</c:v>
                </c:pt>
                <c:pt idx="7072">
                  <c:v>0.24533654427333063</c:v>
                </c:pt>
                <c:pt idx="7073">
                  <c:v>0.24569821589558649</c:v>
                </c:pt>
                <c:pt idx="7074">
                  <c:v>0.24605834909914295</c:v>
                </c:pt>
                <c:pt idx="7075">
                  <c:v>0.24641650344559085</c:v>
                </c:pt>
                <c:pt idx="7076">
                  <c:v>0.24677289824263449</c:v>
                </c:pt>
                <c:pt idx="7077">
                  <c:v>0.24712774852715308</c:v>
                </c:pt>
                <c:pt idx="7078">
                  <c:v>0.24748062038699159</c:v>
                </c:pt>
                <c:pt idx="7079">
                  <c:v>0.24783194380063042</c:v>
                </c:pt>
                <c:pt idx="7080">
                  <c:v>0.24818128921153543</c:v>
                </c:pt>
                <c:pt idx="7081">
                  <c:v>0.24852887068412205</c:v>
                </c:pt>
                <c:pt idx="7082">
                  <c:v>0.24887489799992374</c:v>
                </c:pt>
                <c:pt idx="7083">
                  <c:v>0.24921894814112017</c:v>
                </c:pt>
                <c:pt idx="7084">
                  <c:v>0.24956144044170683</c:v>
                </c:pt>
                <c:pt idx="7085">
                  <c:v>0.24990195624695971</c:v>
                </c:pt>
                <c:pt idx="7086">
                  <c:v>0.25024070435870732</c:v>
                </c:pt>
                <c:pt idx="7087">
                  <c:v>0.25057788928556979</c:v>
                </c:pt>
                <c:pt idx="7088">
                  <c:v>0.2509130989216673</c:v>
                </c:pt>
                <c:pt idx="7089">
                  <c:v>0.25124674192770308</c:v>
                </c:pt>
                <c:pt idx="7090">
                  <c:v>0.25157841056705266</c:v>
                </c:pt>
                <c:pt idx="7091">
                  <c:v>0.25190830836180989</c:v>
                </c:pt>
                <c:pt idx="7092">
                  <c:v>0.25223663453204964</c:v>
                </c:pt>
                <c:pt idx="7093">
                  <c:v>0.25256298789807236</c:v>
                </c:pt>
                <c:pt idx="7094">
                  <c:v>0.25288776642231481</c:v>
                </c:pt>
                <c:pt idx="7095">
                  <c:v>0.25321057329904229</c:v>
                </c:pt>
                <c:pt idx="7096">
                  <c:v>0.25353160675555331</c:v>
                </c:pt>
                <c:pt idx="7097">
                  <c:v>0.25385106070971208</c:v>
                </c:pt>
                <c:pt idx="7098">
                  <c:v>0.25416854491890217</c:v>
                </c:pt>
                <c:pt idx="7099">
                  <c:v>0.25448444662592662</c:v>
                </c:pt>
                <c:pt idx="7100">
                  <c:v>0.25479837996558452</c:v>
                </c:pt>
                <c:pt idx="7101">
                  <c:v>0.25511053785719784</c:v>
                </c:pt>
                <c:pt idx="7102">
                  <c:v>0.25542110890466907</c:v>
                </c:pt>
                <c:pt idx="7103">
                  <c:v>0.25572971381009513</c:v>
                </c:pt>
                <c:pt idx="7104">
                  <c:v>0.25603672907898245</c:v>
                </c:pt>
                <c:pt idx="7105">
                  <c:v>0.25634177979303596</c:v>
                </c:pt>
                <c:pt idx="7106">
                  <c:v>0.25664505355236378</c:v>
                </c:pt>
                <c:pt idx="7107">
                  <c:v>0.25694673363693415</c:v>
                </c:pt>
                <c:pt idx="7108">
                  <c:v>0.25724645169817523</c:v>
                </c:pt>
                <c:pt idx="7109">
                  <c:v>0.257544573489977</c:v>
                </c:pt>
                <c:pt idx="7110">
                  <c:v>0.25784073504444704</c:v>
                </c:pt>
                <c:pt idx="7111">
                  <c:v>0.25813511863295407</c:v>
                </c:pt>
                <c:pt idx="7112">
                  <c:v>0.25842790220325418</c:v>
                </c:pt>
                <c:pt idx="7113">
                  <c:v>0.25871872835796295</c:v>
                </c:pt>
                <c:pt idx="7114">
                  <c:v>0.25900795208813526</c:v>
                </c:pt>
                <c:pt idx="7115">
                  <c:v>0.25929522037703007</c:v>
                </c:pt>
                <c:pt idx="7116">
                  <c:v>0.25958071015945772</c:v>
                </c:pt>
                <c:pt idx="7117">
                  <c:v>0.25986459404431123</c:v>
                </c:pt>
                <c:pt idx="7118">
                  <c:v>0.26014652558447604</c:v>
                </c:pt>
                <c:pt idx="7119">
                  <c:v>0.26042684900014107</c:v>
                </c:pt>
                <c:pt idx="7120">
                  <c:v>0.26070522222370274</c:v>
                </c:pt>
                <c:pt idx="7121">
                  <c:v>0.26098181684722671</c:v>
                </c:pt>
                <c:pt idx="7122">
                  <c:v>0.26125680013573183</c:v>
                </c:pt>
                <c:pt idx="7123">
                  <c:v>0.2615298365888355</c:v>
                </c:pt>
                <c:pt idx="7124">
                  <c:v>0.26180125965072437</c:v>
                </c:pt>
                <c:pt idx="7125">
                  <c:v>0.26207073819846294</c:v>
                </c:pt>
                <c:pt idx="7126">
                  <c:v>0.26233843847669736</c:v>
                </c:pt>
                <c:pt idx="7127">
                  <c:v>0.26260452240300314</c:v>
                </c:pt>
                <c:pt idx="7128">
                  <c:v>0.26286866541780213</c:v>
                </c:pt>
                <c:pt idx="7129">
                  <c:v>0.26313119018692754</c:v>
                </c:pt>
                <c:pt idx="7130">
                  <c:v>0.26339177652522638</c:v>
                </c:pt>
                <c:pt idx="7131">
                  <c:v>0.26365058532677432</c:v>
                </c:pt>
                <c:pt idx="7132">
                  <c:v>0.26390777315952341</c:v>
                </c:pt>
                <c:pt idx="7133">
                  <c:v>0.26416302639650513</c:v>
                </c:pt>
                <c:pt idx="7134">
                  <c:v>0.2644166569254025</c:v>
                </c:pt>
                <c:pt idx="7135">
                  <c:v>0.26466835548977735</c:v>
                </c:pt>
                <c:pt idx="7136">
                  <c:v>0.26491827763136205</c:v>
                </c:pt>
                <c:pt idx="7137">
                  <c:v>0.26516657456767662</c:v>
                </c:pt>
                <c:pt idx="7138">
                  <c:v>0.26541294359393086</c:v>
                </c:pt>
                <c:pt idx="7139">
                  <c:v>0.26565768582249166</c:v>
                </c:pt>
                <c:pt idx="7140">
                  <c:v>0.26590050291434164</c:v>
                </c:pt>
                <c:pt idx="7141">
                  <c:v>0.26614154505845589</c:v>
                </c:pt>
                <c:pt idx="7142">
                  <c:v>0.26638095812239126</c:v>
                </c:pt>
                <c:pt idx="7143">
                  <c:v>0.26661845031110432</c:v>
                </c:pt>
                <c:pt idx="7144">
                  <c:v>0.26685431196674231</c:v>
                </c:pt>
                <c:pt idx="7145">
                  <c:v>0.26708825565452482</c:v>
                </c:pt>
                <c:pt idx="7146">
                  <c:v>0.26732042621146201</c:v>
                </c:pt>
                <c:pt idx="7147">
                  <c:v>0.26755096415684987</c:v>
                </c:pt>
                <c:pt idx="7148">
                  <c:v>0.26777958859100576</c:v>
                </c:pt>
                <c:pt idx="7149">
                  <c:v>0.26800657909330167</c:v>
                </c:pt>
                <c:pt idx="7150">
                  <c:v>0.26823165911801083</c:v>
                </c:pt>
                <c:pt idx="7151">
                  <c:v>0.2684549681522263</c:v>
                </c:pt>
                <c:pt idx="7152">
                  <c:v>0.26867664136987102</c:v>
                </c:pt>
                <c:pt idx="7153">
                  <c:v>0.26889640875037202</c:v>
                </c:pt>
                <c:pt idx="7154">
                  <c:v>0.26911453911988509</c:v>
                </c:pt>
                <c:pt idx="7155">
                  <c:v>0.2693307668048196</c:v>
                </c:pt>
                <c:pt idx="7156">
                  <c:v>0.26954522594554264</c:v>
                </c:pt>
                <c:pt idx="7157">
                  <c:v>0.26975804637455808</c:v>
                </c:pt>
                <c:pt idx="7158">
                  <c:v>0.26996896893246886</c:v>
                </c:pt>
                <c:pt idx="7159">
                  <c:v>0.27017825170379678</c:v>
                </c:pt>
                <c:pt idx="7160">
                  <c:v>0.27038563986848846</c:v>
                </c:pt>
                <c:pt idx="7161">
                  <c:v>0.27059126222443908</c:v>
                </c:pt>
                <c:pt idx="7162">
                  <c:v>0.27079524326777898</c:v>
                </c:pt>
                <c:pt idx="7163">
                  <c:v>0.27099733468071552</c:v>
                </c:pt>
                <c:pt idx="7164">
                  <c:v>0.27119778381962284</c:v>
                </c:pt>
                <c:pt idx="7165">
                  <c:v>0.27139634669778795</c:v>
                </c:pt>
                <c:pt idx="7166">
                  <c:v>0.27159314677602281</c:v>
                </c:pt>
                <c:pt idx="7167">
                  <c:v>0.27178830322001052</c:v>
                </c:pt>
                <c:pt idx="7168">
                  <c:v>0.27198157853250171</c:v>
                </c:pt>
                <c:pt idx="7169">
                  <c:v>0.27217320935707168</c:v>
                </c:pt>
                <c:pt idx="7170">
                  <c:v>0.27236296251865622</c:v>
                </c:pt>
                <c:pt idx="7171">
                  <c:v>0.27255095614723462</c:v>
                </c:pt>
                <c:pt idx="7172">
                  <c:v>0.27273730408510538</c:v>
                </c:pt>
                <c:pt idx="7173">
                  <c:v>0.2729217796329349</c:v>
                </c:pt>
                <c:pt idx="7174">
                  <c:v>0.27310460873860493</c:v>
                </c:pt>
                <c:pt idx="7175">
                  <c:v>0.27328556901561873</c:v>
                </c:pt>
                <c:pt idx="7176">
                  <c:v>0.27346477327035745</c:v>
                </c:pt>
                <c:pt idx="7177">
                  <c:v>0.27364233002954735</c:v>
                </c:pt>
                <c:pt idx="7178">
                  <c:v>0.2738180233679387</c:v>
                </c:pt>
                <c:pt idx="7179">
                  <c:v>0.2739920685564034</c:v>
                </c:pt>
                <c:pt idx="7180">
                  <c:v>0.27416425397257849</c:v>
                </c:pt>
                <c:pt idx="7181">
                  <c:v>0.27433468710738457</c:v>
                </c:pt>
                <c:pt idx="7182">
                  <c:v>0.27450347118072665</c:v>
                </c:pt>
                <c:pt idx="7183">
                  <c:v>0.27467040101623114</c:v>
                </c:pt>
                <c:pt idx="7184">
                  <c:v>0.27483568122801411</c:v>
                </c:pt>
                <c:pt idx="7185">
                  <c:v>0.27499911093221785</c:v>
                </c:pt>
                <c:pt idx="7186">
                  <c:v>0.27516079231327761</c:v>
                </c:pt>
                <c:pt idx="7187">
                  <c:v>0.27532082329376872</c:v>
                </c:pt>
                <c:pt idx="7188">
                  <c:v>0.27547900941983433</c:v>
                </c:pt>
                <c:pt idx="7189">
                  <c:v>0.27563554467059992</c:v>
                </c:pt>
                <c:pt idx="7190">
                  <c:v>0.2757902388738509</c:v>
                </c:pt>
                <c:pt idx="7191">
                  <c:v>0.2759431889172993</c:v>
                </c:pt>
                <c:pt idx="7192">
                  <c:v>0.27609448743650256</c:v>
                </c:pt>
                <c:pt idx="7193">
                  <c:v>0.27624395067265106</c:v>
                </c:pt>
                <c:pt idx="7194">
                  <c:v>0.27639176199297077</c:v>
                </c:pt>
                <c:pt idx="7195">
                  <c:v>0.27653774190896707</c:v>
                </c:pt>
                <c:pt idx="7196">
                  <c:v>0.27668198202215688</c:v>
                </c:pt>
                <c:pt idx="7197">
                  <c:v>0.27682456969212987</c:v>
                </c:pt>
                <c:pt idx="7198">
                  <c:v>0.27696533182655741</c:v>
                </c:pt>
                <c:pt idx="7199">
                  <c:v>0.27710444120517386</c:v>
                </c:pt>
                <c:pt idx="7200">
                  <c:v>0.27724172899428462</c:v>
                </c:pt>
                <c:pt idx="7201">
                  <c:v>0.27737728152048091</c:v>
                </c:pt>
                <c:pt idx="7202">
                  <c:v>0.277511180879079</c:v>
                </c:pt>
                <c:pt idx="7203">
                  <c:v>0.27764326461464561</c:v>
                </c:pt>
                <c:pt idx="7204">
                  <c:v>0.2777736949452061</c:v>
                </c:pt>
                <c:pt idx="7205">
                  <c:v>0.27790231366185364</c:v>
                </c:pt>
                <c:pt idx="7206">
                  <c:v>0.27802920182817353</c:v>
                </c:pt>
                <c:pt idx="7207">
                  <c:v>0.27815443628766962</c:v>
                </c:pt>
                <c:pt idx="7208">
                  <c:v>0.27827786519128911</c:v>
                </c:pt>
                <c:pt idx="7209">
                  <c:v>0.27839964022219305</c:v>
                </c:pt>
                <c:pt idx="7210">
                  <c:v>0.27851961376544543</c:v>
                </c:pt>
                <c:pt idx="7211">
                  <c:v>0.27863786163424664</c:v>
                </c:pt>
                <c:pt idx="7212">
                  <c:v>0.27875445543320232</c:v>
                </c:pt>
                <c:pt idx="7213">
                  <c:v>0.2788692538883622</c:v>
                </c:pt>
                <c:pt idx="7214">
                  <c:v>0.27898239817599063</c:v>
                </c:pt>
                <c:pt idx="7215">
                  <c:v>0.27909375124338287</c:v>
                </c:pt>
                <c:pt idx="7216">
                  <c:v>0.27920338366657704</c:v>
                </c:pt>
                <c:pt idx="7217">
                  <c:v>0.27931136182495725</c:v>
                </c:pt>
                <c:pt idx="7218">
                  <c:v>0.27941755498738463</c:v>
                </c:pt>
                <c:pt idx="7219">
                  <c:v>0.27952209385230742</c:v>
                </c:pt>
                <c:pt idx="7220">
                  <c:v>0.27962485189680492</c:v>
                </c:pt>
                <c:pt idx="7221">
                  <c:v>0.2797258944734789</c:v>
                </c:pt>
                <c:pt idx="7222">
                  <c:v>0.27982528275067337</c:v>
                </c:pt>
                <c:pt idx="7223">
                  <c:v>0.27992289650711227</c:v>
                </c:pt>
                <c:pt idx="7224">
                  <c:v>0.28001885599350268</c:v>
                </c:pt>
                <c:pt idx="7225">
                  <c:v>0.28011304518334262</c:v>
                </c:pt>
                <c:pt idx="7226">
                  <c:v>0.28020552422025297</c:v>
                </c:pt>
                <c:pt idx="7227">
                  <c:v>0.28029634907623618</c:v>
                </c:pt>
                <c:pt idx="7228">
                  <c:v>0.28038541000614842</c:v>
                </c:pt>
                <c:pt idx="7229">
                  <c:v>0.28047281684397579</c:v>
                </c:pt>
                <c:pt idx="7230">
                  <c:v>0.28055846402568091</c:v>
                </c:pt>
                <c:pt idx="7231">
                  <c:v>0.28064240650072786</c:v>
                </c:pt>
                <c:pt idx="7232">
                  <c:v>0.28072469506005487</c:v>
                </c:pt>
                <c:pt idx="7233">
                  <c:v>0.28080523040022537</c:v>
                </c:pt>
                <c:pt idx="7234">
                  <c:v>0.28088411197047158</c:v>
                </c:pt>
                <c:pt idx="7235">
                  <c:v>0.28096124463448224</c:v>
                </c:pt>
                <c:pt idx="7236">
                  <c:v>0.28103667816304412</c:v>
                </c:pt>
                <c:pt idx="7237">
                  <c:v>0.28111045818172364</c:v>
                </c:pt>
                <c:pt idx="7238">
                  <c:v>0.28118249579371851</c:v>
                </c:pt>
                <c:pt idx="7239">
                  <c:v>0.281252880096304</c:v>
                </c:pt>
                <c:pt idx="7240">
                  <c:v>0.28132152634561758</c:v>
                </c:pt>
                <c:pt idx="7241">
                  <c:v>0.28138847914959614</c:v>
                </c:pt>
                <c:pt idx="7242">
                  <c:v>0.28145377898469209</c:v>
                </c:pt>
                <c:pt idx="7243">
                  <c:v>0.2815173473249834</c:v>
                </c:pt>
                <c:pt idx="7244">
                  <c:v>0.28157926294952773</c:v>
                </c:pt>
                <c:pt idx="7245">
                  <c:v>0.28163945147088104</c:v>
                </c:pt>
                <c:pt idx="7246">
                  <c:v>0.28169795235052231</c:v>
                </c:pt>
                <c:pt idx="7247">
                  <c:v>0.28175480093245009</c:v>
                </c:pt>
                <c:pt idx="7248">
                  <c:v>0.28180992902534996</c:v>
                </c:pt>
                <c:pt idx="7249">
                  <c:v>0.28186340512443753</c:v>
                </c:pt>
                <c:pt idx="7250">
                  <c:v>0.28191516516220222</c:v>
                </c:pt>
                <c:pt idx="7251">
                  <c:v>0.28196524347051027</c:v>
                </c:pt>
                <c:pt idx="7252">
                  <c:v>0.28201367027795188</c:v>
                </c:pt>
                <c:pt idx="7253">
                  <c:v>0.28206038769094355</c:v>
                </c:pt>
                <c:pt idx="7254">
                  <c:v>0.28210545395614078</c:v>
                </c:pt>
                <c:pt idx="7255">
                  <c:v>0.28214881528883712</c:v>
                </c:pt>
                <c:pt idx="7256">
                  <c:v>0.28219050090849296</c:v>
                </c:pt>
                <c:pt idx="7257">
                  <c:v>0.28223053594586023</c:v>
                </c:pt>
                <c:pt idx="7258">
                  <c:v>0.28226887276766838</c:v>
                </c:pt>
                <c:pt idx="7259">
                  <c:v>0.28230555940791308</c:v>
                </c:pt>
                <c:pt idx="7260">
                  <c:v>0.28234055232711075</c:v>
                </c:pt>
                <c:pt idx="7261">
                  <c:v>0.28237387564997019</c:v>
                </c:pt>
                <c:pt idx="7262">
                  <c:v>0.28240554942731227</c:v>
                </c:pt>
                <c:pt idx="7263">
                  <c:v>0.28243553624824974</c:v>
                </c:pt>
                <c:pt idx="7264">
                  <c:v>0.2824638739707882</c:v>
                </c:pt>
                <c:pt idx="7265">
                  <c:v>0.28249052926252427</c:v>
                </c:pt>
                <c:pt idx="7266">
                  <c:v>0.28251552117147938</c:v>
                </c:pt>
                <c:pt idx="7267">
                  <c:v>0.2825388646868327</c:v>
                </c:pt>
                <c:pt idx="7268">
                  <c:v>0.28256053258164437</c:v>
                </c:pt>
                <c:pt idx="7269">
                  <c:v>0.28258055257529785</c:v>
                </c:pt>
                <c:pt idx="7270">
                  <c:v>0.28259890150381922</c:v>
                </c:pt>
                <c:pt idx="7271">
                  <c:v>0.28261559335698333</c:v>
                </c:pt>
                <c:pt idx="7272">
                  <c:v>0.282630638081039</c:v>
                </c:pt>
                <c:pt idx="7273">
                  <c:v>0.28264401859405774</c:v>
                </c:pt>
                <c:pt idx="7274">
                  <c:v>0.28265575251480574</c:v>
                </c:pt>
                <c:pt idx="7275">
                  <c:v>0.28266582680863839</c:v>
                </c:pt>
                <c:pt idx="7276">
                  <c:v>0.28267425042588867</c:v>
                </c:pt>
                <c:pt idx="7277">
                  <c:v>0.28268102828893832</c:v>
                </c:pt>
                <c:pt idx="7278">
                  <c:v>0.28268615342146869</c:v>
                </c:pt>
                <c:pt idx="7279">
                  <c:v>0.282689633380309</c:v>
                </c:pt>
                <c:pt idx="7280">
                  <c:v>0.28269146522052341</c:v>
                </c:pt>
                <c:pt idx="7281">
                  <c:v>0.28269165287221909</c:v>
                </c:pt>
                <c:pt idx="7282">
                  <c:v>0.28269019625332237</c:v>
                </c:pt>
                <c:pt idx="7283">
                  <c:v>0.28268709845328288</c:v>
                </c:pt>
                <c:pt idx="7284">
                  <c:v>0.28268235700624833</c:v>
                </c:pt>
                <c:pt idx="7285">
                  <c:v>0.28267597901696201</c:v>
                </c:pt>
                <c:pt idx="7286">
                  <c:v>0.28266796341486611</c:v>
                </c:pt>
                <c:pt idx="7287">
                  <c:v>0.2826583051331692</c:v>
                </c:pt>
                <c:pt idx="7288">
                  <c:v>0.28264701728679437</c:v>
                </c:pt>
                <c:pt idx="7289">
                  <c:v>0.28263408742712093</c:v>
                </c:pt>
                <c:pt idx="7290">
                  <c:v>0.28261953266810635</c:v>
                </c:pt>
                <c:pt idx="7291">
                  <c:v>0.28260334695836725</c:v>
                </c:pt>
                <c:pt idx="7292">
                  <c:v>0.28258552026653927</c:v>
                </c:pt>
                <c:pt idx="7293">
                  <c:v>0.28256607569226294</c:v>
                </c:pt>
                <c:pt idx="7294">
                  <c:v>0.28254499084464385</c:v>
                </c:pt>
                <c:pt idx="7295">
                  <c:v>0.28252229280592928</c:v>
                </c:pt>
                <c:pt idx="7296">
                  <c:v>0.28249797056414427</c:v>
                </c:pt>
                <c:pt idx="7297">
                  <c:v>0.28247200914384196</c:v>
                </c:pt>
                <c:pt idx="7298">
                  <c:v>0.28244444158811244</c:v>
                </c:pt>
                <c:pt idx="7299">
                  <c:v>0.2824152356049795</c:v>
                </c:pt>
                <c:pt idx="7300">
                  <c:v>0.28238442820353871</c:v>
                </c:pt>
                <c:pt idx="7301">
                  <c:v>0.28235200343184635</c:v>
                </c:pt>
                <c:pt idx="7302">
                  <c:v>0.28231794139111349</c:v>
                </c:pt>
                <c:pt idx="7303">
                  <c:v>0.28228228502630109</c:v>
                </c:pt>
                <c:pt idx="7304">
                  <c:v>0.28224499218600424</c:v>
                </c:pt>
                <c:pt idx="7305">
                  <c:v>0.28220610976439525</c:v>
                </c:pt>
                <c:pt idx="7306">
                  <c:v>0.28216561689042469</c:v>
                </c:pt>
                <c:pt idx="7307">
                  <c:v>0.2821234887631307</c:v>
                </c:pt>
                <c:pt idx="7308">
                  <c:v>0.28207977818721885</c:v>
                </c:pt>
                <c:pt idx="7309">
                  <c:v>0.28203443319420368</c:v>
                </c:pt>
                <c:pt idx="7310">
                  <c:v>0.28198751052105292</c:v>
                </c:pt>
                <c:pt idx="7311">
                  <c:v>0.28193898439884363</c:v>
                </c:pt>
                <c:pt idx="7312">
                  <c:v>0.28188882514591374</c:v>
                </c:pt>
                <c:pt idx="7313">
                  <c:v>0.28183709538419965</c:v>
                </c:pt>
                <c:pt idx="7314">
                  <c:v>0.28178373337099094</c:v>
                </c:pt>
                <c:pt idx="7315">
                  <c:v>0.28172880564334635</c:v>
                </c:pt>
                <c:pt idx="7316">
                  <c:v>0.28167228155608759</c:v>
                </c:pt>
                <c:pt idx="7317">
                  <c:v>0.28161412656861129</c:v>
                </c:pt>
                <c:pt idx="7318">
                  <c:v>0.28155441307708423</c:v>
                </c:pt>
                <c:pt idx="7319">
                  <c:v>0.28149306960812343</c:v>
                </c:pt>
                <c:pt idx="7320">
                  <c:v>0.28143017245567553</c:v>
                </c:pt>
                <c:pt idx="7321">
                  <c:v>0.28136568612018653</c:v>
                </c:pt>
                <c:pt idx="7322">
                  <c:v>0.28129957122428328</c:v>
                </c:pt>
                <c:pt idx="7323">
                  <c:v>0.28123190989491126</c:v>
                </c:pt>
                <c:pt idx="7324">
                  <c:v>0.28116262097209072</c:v>
                </c:pt>
                <c:pt idx="7325">
                  <c:v>0.28109179046302368</c:v>
                </c:pt>
                <c:pt idx="7326">
                  <c:v>0.2810193780360673</c:v>
                </c:pt>
                <c:pt idx="7327">
                  <c:v>0.28094533949950851</c:v>
                </c:pt>
                <c:pt idx="7328">
                  <c:v>0.28086976666716135</c:v>
                </c:pt>
                <c:pt idx="7329">
                  <c:v>0.28079256873714481</c:v>
                </c:pt>
                <c:pt idx="7330">
                  <c:v>0.2807138413858325</c:v>
                </c:pt>
                <c:pt idx="7331">
                  <c:v>0.28063353947202341</c:v>
                </c:pt>
                <c:pt idx="7332">
                  <c:v>0.28055161401251727</c:v>
                </c:pt>
                <c:pt idx="7333">
                  <c:v>0.28046816646357725</c:v>
                </c:pt>
                <c:pt idx="7334">
                  <c:v>0.28038309642676629</c:v>
                </c:pt>
                <c:pt idx="7335">
                  <c:v>0.2802965092030002</c:v>
                </c:pt>
                <c:pt idx="7336">
                  <c:v>0.28020835486445167</c:v>
                </c:pt>
                <c:pt idx="7337">
                  <c:v>0.28011857965961273</c:v>
                </c:pt>
                <c:pt idx="7338">
                  <c:v>0.28002729464225651</c:v>
                </c:pt>
                <c:pt idx="7339">
                  <c:v>0.27993438986336022</c:v>
                </c:pt>
                <c:pt idx="7340">
                  <c:v>0.27983998020327583</c:v>
                </c:pt>
                <c:pt idx="7341">
                  <c:v>0.27974401097082646</c:v>
                </c:pt>
                <c:pt idx="7342">
                  <c:v>0.27964642366966014</c:v>
                </c:pt>
                <c:pt idx="7343">
                  <c:v>0.27954733890570882</c:v>
                </c:pt>
                <c:pt idx="7344">
                  <c:v>0.2794466372259326</c:v>
                </c:pt>
                <c:pt idx="7345">
                  <c:v>0.27934444304447442</c:v>
                </c:pt>
                <c:pt idx="7346">
                  <c:v>0.27924069693043652</c:v>
                </c:pt>
                <c:pt idx="7347">
                  <c:v>0.27913533566652066</c:v>
                </c:pt>
                <c:pt idx="7348">
                  <c:v>0.27902848936482277</c:v>
                </c:pt>
                <c:pt idx="7349">
                  <c:v>0.27892002911554503</c:v>
                </c:pt>
                <c:pt idx="7350">
                  <c:v>0.27881008882048808</c:v>
                </c:pt>
                <c:pt idx="7351">
                  <c:v>0.27869860433298926</c:v>
                </c:pt>
                <c:pt idx="7352">
                  <c:v>0.27858550773902019</c:v>
                </c:pt>
                <c:pt idx="7353">
                  <c:v>0.27847093861035899</c:v>
                </c:pt>
                <c:pt idx="7354">
                  <c:v>0.27835475862837905</c:v>
                </c:pt>
                <c:pt idx="7355">
                  <c:v>0.27823711113578531</c:v>
                </c:pt>
                <c:pt idx="7356">
                  <c:v>0.27811792729451784</c:v>
                </c:pt>
                <c:pt idx="7357">
                  <c:v>0.27799713451843117</c:v>
                </c:pt>
                <c:pt idx="7358">
                  <c:v>0.27787488179190084</c:v>
                </c:pt>
                <c:pt idx="7359">
                  <c:v>0.27775102143606994</c:v>
                </c:pt>
                <c:pt idx="7360">
                  <c:v>0.27762570618728688</c:v>
                </c:pt>
                <c:pt idx="7361">
                  <c:v>0.27749886254075135</c:v>
                </c:pt>
                <c:pt idx="7362">
                  <c:v>0.27737041326322148</c:v>
                </c:pt>
                <c:pt idx="7363">
                  <c:v>0.27724051670400163</c:v>
                </c:pt>
                <c:pt idx="7364">
                  <c:v>0.27710901587334141</c:v>
                </c:pt>
                <c:pt idx="7365">
                  <c:v>0.27697607285328252</c:v>
                </c:pt>
                <c:pt idx="7366">
                  <c:v>0.27684160949742342</c:v>
                </c:pt>
                <c:pt idx="7367">
                  <c:v>0.27670554395079006</c:v>
                </c:pt>
                <c:pt idx="7368">
                  <c:v>0.27656804387933515</c:v>
                </c:pt>
                <c:pt idx="7369">
                  <c:v>0.27642894303246612</c:v>
                </c:pt>
                <c:pt idx="7370">
                  <c:v>0.27628841278936844</c:v>
                </c:pt>
                <c:pt idx="7371">
                  <c:v>0.27614637038755435</c:v>
                </c:pt>
                <c:pt idx="7372">
                  <c:v>0.27600272937607845</c:v>
                </c:pt>
                <c:pt idx="7373">
                  <c:v>0.27585766668862233</c:v>
                </c:pt>
                <c:pt idx="7374">
                  <c:v>0.27571100686455935</c:v>
                </c:pt>
                <c:pt idx="7375">
                  <c:v>0.27556293053104342</c:v>
                </c:pt>
                <c:pt idx="7376">
                  <c:v>0.27541335033537462</c:v>
                </c:pt>
                <c:pt idx="7377">
                  <c:v>0.27526217525683006</c:v>
                </c:pt>
                <c:pt idx="7378">
                  <c:v>0.27510959144724872</c:v>
                </c:pt>
                <c:pt idx="7379">
                  <c:v>0.27495541428752346</c:v>
                </c:pt>
                <c:pt idx="7380">
                  <c:v>0.27479983360289584</c:v>
                </c:pt>
                <c:pt idx="7381">
                  <c:v>0.27464275747679534</c:v>
                </c:pt>
                <c:pt idx="7382">
                  <c:v>0.27448409034534554</c:v>
                </c:pt>
                <c:pt idx="7383">
                  <c:v>0.27432402752819685</c:v>
                </c:pt>
                <c:pt idx="7384">
                  <c:v>0.27416237530020171</c:v>
                </c:pt>
                <c:pt idx="7385">
                  <c:v>0.27399933263409459</c:v>
                </c:pt>
                <c:pt idx="7386">
                  <c:v>0.27383480307614455</c:v>
                </c:pt>
                <c:pt idx="7387">
                  <c:v>0.27366868654640863</c:v>
                </c:pt>
                <c:pt idx="7388">
                  <c:v>0.27350118748131969</c:v>
                </c:pt>
                <c:pt idx="7389">
                  <c:v>0.27333210310289924</c:v>
                </c:pt>
                <c:pt idx="7390">
                  <c:v>0.27316164148006511</c:v>
                </c:pt>
                <c:pt idx="7391">
                  <c:v>0.27298970164907649</c:v>
                </c:pt>
                <c:pt idx="7392">
                  <c:v>0.27281617904144817</c:v>
                </c:pt>
                <c:pt idx="7393">
                  <c:v>0.27264128715862995</c:v>
                </c:pt>
                <c:pt idx="7394">
                  <c:v>0.27246481422386776</c:v>
                </c:pt>
                <c:pt idx="7395">
                  <c:v>0.27228697735013718</c:v>
                </c:pt>
                <c:pt idx="7396">
                  <c:v>0.2721076710913754</c:v>
                </c:pt>
                <c:pt idx="7397">
                  <c:v>0.27192678641851692</c:v>
                </c:pt>
                <c:pt idx="7398">
                  <c:v>0.27174454584538399</c:v>
                </c:pt>
                <c:pt idx="7399">
                  <c:v>0.27156072865152636</c:v>
                </c:pt>
                <c:pt idx="7400">
                  <c:v>0.2713755609409878</c:v>
                </c:pt>
                <c:pt idx="7401">
                  <c:v>0.27118893281349593</c:v>
                </c:pt>
                <c:pt idx="7402">
                  <c:v>0.27100073080792236</c:v>
                </c:pt>
                <c:pt idx="7403">
                  <c:v>0.27081118639700169</c:v>
                </c:pt>
                <c:pt idx="7404">
                  <c:v>0.27062006997247484</c:v>
                </c:pt>
                <c:pt idx="7405">
                  <c:v>0.27042761657571968</c:v>
                </c:pt>
                <c:pt idx="7406">
                  <c:v>0.27023371188082168</c:v>
                </c:pt>
                <c:pt idx="7407">
                  <c:v>0.27003823802355748</c:v>
                </c:pt>
                <c:pt idx="7408">
                  <c:v>0.26984143538130662</c:v>
                </c:pt>
                <c:pt idx="7409">
                  <c:v>0.26964306551485362</c:v>
                </c:pt>
                <c:pt idx="7410">
                  <c:v>0.2694433723482379</c:v>
                </c:pt>
                <c:pt idx="7411">
                  <c:v>0.26924223715904588</c:v>
                </c:pt>
                <c:pt idx="7412">
                  <c:v>0.26903953770942551</c:v>
                </c:pt>
                <c:pt idx="7413">
                  <c:v>0.26883552322615645</c:v>
                </c:pt>
                <c:pt idx="7414">
                  <c:v>0.26862994649699795</c:v>
                </c:pt>
                <c:pt idx="7415">
                  <c:v>0.2684230602730352</c:v>
                </c:pt>
                <c:pt idx="7416">
                  <c:v>0.26821474146497293</c:v>
                </c:pt>
                <c:pt idx="7417">
                  <c:v>0.26800486349135905</c:v>
                </c:pt>
                <c:pt idx="7418">
                  <c:v>0.26779368437223183</c:v>
                </c:pt>
                <c:pt idx="7419">
                  <c:v>0.26758094818120282</c:v>
                </c:pt>
                <c:pt idx="7420">
                  <c:v>0.26736691643987909</c:v>
                </c:pt>
                <c:pt idx="7421">
                  <c:v>0.2671514617222126</c:v>
                </c:pt>
                <c:pt idx="7422">
                  <c:v>0.26693445313376923</c:v>
                </c:pt>
                <c:pt idx="7423">
                  <c:v>0.26671615743066274</c:v>
                </c:pt>
                <c:pt idx="7424">
                  <c:v>0.26649631003235796</c:v>
                </c:pt>
                <c:pt idx="7425">
                  <c:v>0.26627518117341803</c:v>
                </c:pt>
                <c:pt idx="7426">
                  <c:v>0.26605263912177524</c:v>
                </c:pt>
                <c:pt idx="7427">
                  <c:v>0.26582854870111194</c:v>
                </c:pt>
                <c:pt idx="7428">
                  <c:v>0.26560318534549049</c:v>
                </c:pt>
                <c:pt idx="7429">
                  <c:v>0.26537627588130486</c:v>
                </c:pt>
                <c:pt idx="7430">
                  <c:v>0.2651480991974538</c:v>
                </c:pt>
                <c:pt idx="7431">
                  <c:v>0.26491851928714655</c:v>
                </c:pt>
                <c:pt idx="7432">
                  <c:v>0.26468739672395147</c:v>
                </c:pt>
                <c:pt idx="7433">
                  <c:v>0.26445501556059292</c:v>
                </c:pt>
                <c:pt idx="7434">
                  <c:v>0.26422109409265487</c:v>
                </c:pt>
                <c:pt idx="7435">
                  <c:v>0.26398591980366765</c:v>
                </c:pt>
                <c:pt idx="7436">
                  <c:v>0.26374935244398584</c:v>
                </c:pt>
                <c:pt idx="7437">
                  <c:v>0.263511248369453</c:v>
                </c:pt>
                <c:pt idx="7438">
                  <c:v>0.26327190019104818</c:v>
                </c:pt>
                <c:pt idx="7439">
                  <c:v>0.26303101773699067</c:v>
                </c:pt>
                <c:pt idx="7440">
                  <c:v>0.26278889702462405</c:v>
                </c:pt>
                <c:pt idx="7441">
                  <c:v>0.26254539359394907</c:v>
                </c:pt>
                <c:pt idx="7442">
                  <c:v>0.26230035961603765</c:v>
                </c:pt>
                <c:pt idx="7443">
                  <c:v>0.26205409619859754</c:v>
                </c:pt>
                <c:pt idx="7444">
                  <c:v>0.2618063047671817</c:v>
                </c:pt>
                <c:pt idx="7445">
                  <c:v>0.26155728981088727</c:v>
                </c:pt>
                <c:pt idx="7446">
                  <c:v>0.26130690269251933</c:v>
                </c:pt>
                <c:pt idx="7447">
                  <c:v>0.26105499143202965</c:v>
                </c:pt>
                <c:pt idx="7448">
                  <c:v>0.2608018655711013</c:v>
                </c:pt>
                <c:pt idx="7449">
                  <c:v>0.26054721819852228</c:v>
                </c:pt>
                <c:pt idx="7450">
                  <c:v>0.26029136221197302</c:v>
                </c:pt>
                <c:pt idx="7451">
                  <c:v>0.26003414483081494</c:v>
                </c:pt>
                <c:pt idx="7452">
                  <c:v>0.25977540995814474</c:v>
                </c:pt>
                <c:pt idx="7453">
                  <c:v>0.25951547550568893</c:v>
                </c:pt>
                <c:pt idx="7454">
                  <c:v>0.25925402629271388</c:v>
                </c:pt>
                <c:pt idx="7455">
                  <c:v>0.25899138356097223</c:v>
                </c:pt>
                <c:pt idx="7456">
                  <c:v>0.25872739042081216</c:v>
                </c:pt>
                <c:pt idx="7457">
                  <c:v>0.25846188669352882</c:v>
                </c:pt>
                <c:pt idx="7458">
                  <c:v>0.25819519859554613</c:v>
                </c:pt>
                <c:pt idx="7459">
                  <c:v>0.2579270027452627</c:v>
                </c:pt>
                <c:pt idx="7460">
                  <c:v>0.25765762866261827</c:v>
                </c:pt>
                <c:pt idx="7461">
                  <c:v>0.25738691538420155</c:v>
                </c:pt>
                <c:pt idx="7462">
                  <c:v>0.25711469868512454</c:v>
                </c:pt>
                <c:pt idx="7463">
                  <c:v>0.2568413130199258</c:v>
                </c:pt>
                <c:pt idx="7464">
                  <c:v>0.25656642687611902</c:v>
                </c:pt>
                <c:pt idx="7465">
                  <c:v>0.25629037798470961</c:v>
                </c:pt>
                <c:pt idx="7466">
                  <c:v>0.25601300134429389</c:v>
                </c:pt>
                <c:pt idx="7467">
                  <c:v>0.2557341287203147</c:v>
                </c:pt>
                <c:pt idx="7468">
                  <c:v>0.25545410273733804</c:v>
                </c:pt>
                <c:pt idx="7469">
                  <c:v>0.25517258382353264</c:v>
                </c:pt>
                <c:pt idx="7470">
                  <c:v>0.25488991785230586</c:v>
                </c:pt>
                <c:pt idx="7471">
                  <c:v>0.25460593582089808</c:v>
                </c:pt>
                <c:pt idx="7472">
                  <c:v>0.25432046552228843</c:v>
                </c:pt>
                <c:pt idx="7473">
                  <c:v>0.25403385768158332</c:v>
                </c:pt>
                <c:pt idx="7474">
                  <c:v>0.25374576474055965</c:v>
                </c:pt>
                <c:pt idx="7475">
                  <c:v>0.25345654064495082</c:v>
                </c:pt>
                <c:pt idx="7476">
                  <c:v>0.25316601242805375</c:v>
                </c:pt>
                <c:pt idx="7477">
                  <c:v>0.25287400394831594</c:v>
                </c:pt>
                <c:pt idx="7478">
                  <c:v>0.25258087396041751</c:v>
                </c:pt>
                <c:pt idx="7479">
                  <c:v>0.25228626699427209</c:v>
                </c:pt>
                <c:pt idx="7480">
                  <c:v>0.25199054499636359</c:v>
                </c:pt>
                <c:pt idx="7481">
                  <c:v>0.25169353107414077</c:v>
                </c:pt>
                <c:pt idx="7482">
                  <c:v>0.25139504519033057</c:v>
                </c:pt>
                <c:pt idx="7483">
                  <c:v>0.25109545405669093</c:v>
                </c:pt>
                <c:pt idx="7484">
                  <c:v>0.25079439436733009</c:v>
                </c:pt>
                <c:pt idx="7485">
                  <c:v>0.25049223599633058</c:v>
                </c:pt>
                <c:pt idx="7486">
                  <c:v>0.25018879816426581</c:v>
                </c:pt>
                <c:pt idx="7487">
                  <c:v>0.24988389697779068</c:v>
                </c:pt>
                <c:pt idx="7488">
                  <c:v>0.24957790703152175</c:v>
                </c:pt>
                <c:pt idx="7489">
                  <c:v>0.24927045726159522</c:v>
                </c:pt>
                <c:pt idx="7490">
                  <c:v>0.24896192539485318</c:v>
                </c:pt>
                <c:pt idx="7491">
                  <c:v>0.248652126804807</c:v>
                </c:pt>
                <c:pt idx="7492">
                  <c:v>0.24834087378246292</c:v>
                </c:pt>
                <c:pt idx="7493">
                  <c:v>0.24802854872954225</c:v>
                </c:pt>
                <c:pt idx="7494">
                  <c:v>0.24771477290365132</c:v>
                </c:pt>
                <c:pt idx="7495">
                  <c:v>0.24739993180792283</c:v>
                </c:pt>
                <c:pt idx="7496">
                  <c:v>0.24708383700944433</c:v>
                </c:pt>
                <c:pt idx="7497">
                  <c:v>0.2467662970249058</c:v>
                </c:pt>
                <c:pt idx="7498">
                  <c:v>0.24644770198565991</c:v>
                </c:pt>
                <c:pt idx="7499">
                  <c:v>0.24612766555190754</c:v>
                </c:pt>
                <c:pt idx="7500">
                  <c:v>0.24580658092495031</c:v>
                </c:pt>
                <c:pt idx="7501">
                  <c:v>0.24548425590690889</c:v>
                </c:pt>
                <c:pt idx="7502">
                  <c:v>0.24516049528242659</c:v>
                </c:pt>
                <c:pt idx="7503">
                  <c:v>0.24483569683321241</c:v>
                </c:pt>
                <c:pt idx="7504">
                  <c:v>0.24450946670503962</c:v>
                </c:pt>
                <c:pt idx="7505">
                  <c:v>0.24418220571737659</c:v>
                </c:pt>
                <c:pt idx="7506">
                  <c:v>0.24385371794983812</c:v>
                </c:pt>
                <c:pt idx="7507">
                  <c:v>0.24352380449812949</c:v>
                </c:pt>
                <c:pt idx="7508">
                  <c:v>0.24319287071324594</c:v>
                </c:pt>
                <c:pt idx="7509">
                  <c:v>0.24286051531138586</c:v>
                </c:pt>
                <c:pt idx="7510">
                  <c:v>0.24252714664833261</c:v>
                </c:pt>
                <c:pt idx="7511">
                  <c:v>0.24219256512454193</c:v>
                </c:pt>
                <c:pt idx="7512">
                  <c:v>0.24185656819087004</c:v>
                </c:pt>
                <c:pt idx="7513">
                  <c:v>0.24151956868465629</c:v>
                </c:pt>
                <c:pt idx="7514">
                  <c:v>0.24118115797921202</c:v>
                </c:pt>
                <c:pt idx="7515">
                  <c:v>0.24084175188294629</c:v>
                </c:pt>
                <c:pt idx="7516">
                  <c:v>0.2405011471614211</c:v>
                </c:pt>
                <c:pt idx="7517">
                  <c:v>0.24015913766571623</c:v>
                </c:pt>
                <c:pt idx="7518">
                  <c:v>0.23981614363468495</c:v>
                </c:pt>
                <c:pt idx="7519">
                  <c:v>0.23947174918730177</c:v>
                </c:pt>
                <c:pt idx="7520">
                  <c:v>0.2391263774990261</c:v>
                </c:pt>
                <c:pt idx="7521">
                  <c:v>0.23877982174575413</c:v>
                </c:pt>
                <c:pt idx="7522">
                  <c:v>0.23843187222482121</c:v>
                </c:pt>
                <c:pt idx="7523">
                  <c:v>0.23808295648973635</c:v>
                </c:pt>
                <c:pt idx="7524">
                  <c:v>0.23773265149581871</c:v>
                </c:pt>
                <c:pt idx="7525">
                  <c:v>0.23738138769786951</c:v>
                </c:pt>
                <c:pt idx="7526">
                  <c:v>0.23702895472840632</c:v>
                </c:pt>
                <c:pt idx="7527">
                  <c:v>0.23667513937801918</c:v>
                </c:pt>
                <c:pt idx="7528">
                  <c:v>0.23632037642610734</c:v>
                </c:pt>
                <c:pt idx="7529">
                  <c:v>0.23596423575687636</c:v>
                </c:pt>
                <c:pt idx="7530">
                  <c:v>0.23560715501481053</c:v>
                </c:pt>
                <c:pt idx="7531">
                  <c:v>0.23524892033629816</c:v>
                </c:pt>
                <c:pt idx="7532">
                  <c:v>0.23488931505334573</c:v>
                </c:pt>
                <c:pt idx="7533">
                  <c:v>0.23452878108015487</c:v>
                </c:pt>
                <c:pt idx="7534">
                  <c:v>0.23416688132463329</c:v>
                </c:pt>
                <c:pt idx="7535">
                  <c:v>0.23380406052916969</c:v>
                </c:pt>
                <c:pt idx="7536">
                  <c:v>0.23344010138226315</c:v>
                </c:pt>
                <c:pt idx="7537">
                  <c:v>0.23307478380645782</c:v>
                </c:pt>
                <c:pt idx="7538">
                  <c:v>0.23270855675778648</c:v>
                </c:pt>
                <c:pt idx="7539">
                  <c:v>0.23234097626460906</c:v>
                </c:pt>
                <c:pt idx="7540">
                  <c:v>0.23197249407327825</c:v>
                </c:pt>
                <c:pt idx="7541">
                  <c:v>0.23160288947378399</c:v>
                </c:pt>
                <c:pt idx="7542">
                  <c:v>0.23123193902943057</c:v>
                </c:pt>
                <c:pt idx="7543">
                  <c:v>0.23086009864279192</c:v>
                </c:pt>
                <c:pt idx="7544">
                  <c:v>0.23048691756171377</c:v>
                </c:pt>
                <c:pt idx="7545">
                  <c:v>0.23011285444033849</c:v>
                </c:pt>
                <c:pt idx="7546">
                  <c:v>0.22973768522057761</c:v>
                </c:pt>
                <c:pt idx="7547">
                  <c:v>0.22936118315785603</c:v>
                </c:pt>
                <c:pt idx="7548">
                  <c:v>0.22898381100371443</c:v>
                </c:pt>
                <c:pt idx="7549">
                  <c:v>0.22860511132674594</c:v>
                </c:pt>
                <c:pt idx="7550">
                  <c:v>0.22822554959050079</c:v>
                </c:pt>
                <c:pt idx="7551">
                  <c:v>0.2278448984403319</c:v>
                </c:pt>
                <c:pt idx="7552">
                  <c:v>0.22746292787615652</c:v>
                </c:pt>
                <c:pt idx="7553">
                  <c:v>0.22708010739880491</c:v>
                </c:pt>
                <c:pt idx="7554">
                  <c:v>0.22669597300105435</c:v>
                </c:pt>
                <c:pt idx="7555">
                  <c:v>0.22631099685508263</c:v>
                </c:pt>
                <c:pt idx="7556">
                  <c:v>0.22592494836238197</c:v>
                </c:pt>
                <c:pt idx="7557">
                  <c:v>0.22553759432100412</c:v>
                </c:pt>
                <c:pt idx="7558">
                  <c:v>0.22514941087883475</c:v>
                </c:pt>
                <c:pt idx="7559">
                  <c:v>0.22475992755868604</c:v>
                </c:pt>
                <c:pt idx="7560">
                  <c:v>0.22436962313828221</c:v>
                </c:pt>
                <c:pt idx="7561">
                  <c:v>0.22397826382903538</c:v>
                </c:pt>
                <c:pt idx="7562">
                  <c:v>0.22358561328188753</c:v>
                </c:pt>
                <c:pt idx="7563">
                  <c:v>0.22319215418723395</c:v>
                </c:pt>
                <c:pt idx="7564">
                  <c:v>0.2227974097060888</c:v>
                </c:pt>
                <c:pt idx="7565">
                  <c:v>0.22240186511620172</c:v>
                </c:pt>
                <c:pt idx="7566">
                  <c:v>0.22200528349387577</c:v>
                </c:pt>
                <c:pt idx="7567">
                  <c:v>0.22160742539890091</c:v>
                </c:pt>
                <c:pt idx="7568">
                  <c:v>0.22120877995716587</c:v>
                </c:pt>
                <c:pt idx="7569">
                  <c:v>0.22080886407849171</c:v>
                </c:pt>
                <c:pt idx="7570">
                  <c:v>0.22040816943260533</c:v>
                </c:pt>
                <c:pt idx="7571">
                  <c:v>0.22000645601690944</c:v>
                </c:pt>
                <c:pt idx="7572">
                  <c:v>0.21960348135717112</c:v>
                </c:pt>
                <c:pt idx="7573">
                  <c:v>0.21919974090527022</c:v>
                </c:pt>
                <c:pt idx="7574">
                  <c:v>0.21879474543286687</c:v>
                </c:pt>
                <c:pt idx="7575">
                  <c:v>0.2183889928911433</c:v>
                </c:pt>
                <c:pt idx="7576">
                  <c:v>0.21798224025596868</c:v>
                </c:pt>
                <c:pt idx="7577">
                  <c:v>0.21757424207747239</c:v>
                </c:pt>
                <c:pt idx="7578">
                  <c:v>0.2171655000214647</c:v>
                </c:pt>
                <c:pt idx="7579">
                  <c:v>0.21675551883694089</c:v>
                </c:pt>
                <c:pt idx="7580">
                  <c:v>0.21634480264347183</c:v>
                </c:pt>
                <c:pt idx="7581">
                  <c:v>0.21593310545399041</c:v>
                </c:pt>
                <c:pt idx="7582">
                  <c:v>0.21552017890260372</c:v>
                </c:pt>
                <c:pt idx="7583">
                  <c:v>0.21510653075440919</c:v>
                </c:pt>
                <c:pt idx="7584">
                  <c:v>0.21469165985378946</c:v>
                </c:pt>
                <c:pt idx="7585">
                  <c:v>0.21427607637295568</c:v>
                </c:pt>
                <c:pt idx="7586">
                  <c:v>0.21385953142176181</c:v>
                </c:pt>
                <c:pt idx="7587">
                  <c:v>0.21344177377922213</c:v>
                </c:pt>
                <c:pt idx="7588">
                  <c:v>0.21302331719235415</c:v>
                </c:pt>
                <c:pt idx="7589">
                  <c:v>0.21260365472157106</c:v>
                </c:pt>
                <c:pt idx="7590">
                  <c:v>0.21218330247336353</c:v>
                </c:pt>
                <c:pt idx="7591">
                  <c:v>0.2117620087156224</c:v>
                </c:pt>
                <c:pt idx="7592">
                  <c:v>0.21133951943439919</c:v>
                </c:pt>
                <c:pt idx="7593">
                  <c:v>0.2109163542386622</c:v>
                </c:pt>
                <c:pt idx="7594">
                  <c:v>0.21049200052807807</c:v>
                </c:pt>
                <c:pt idx="7595">
                  <c:v>0.21006698022230477</c:v>
                </c:pt>
                <c:pt idx="7596">
                  <c:v>0.20964103880967946</c:v>
                </c:pt>
                <c:pt idx="7597">
                  <c:v>0.20921391954675977</c:v>
                </c:pt>
                <c:pt idx="7598">
                  <c:v>0.20878614778173077</c:v>
                </c:pt>
                <c:pt idx="7599">
                  <c:v>0.2083572053793713</c:v>
                </c:pt>
                <c:pt idx="7600">
                  <c:v>0.20792761994867437</c:v>
                </c:pt>
                <c:pt idx="7601">
                  <c:v>0.20749713426208694</c:v>
                </c:pt>
                <c:pt idx="7602">
                  <c:v>0.20706548891151313</c:v>
                </c:pt>
                <c:pt idx="7603">
                  <c:v>0.20663321485874925</c:v>
                </c:pt>
                <c:pt idx="7604">
                  <c:v>0.20619978856230819</c:v>
                </c:pt>
                <c:pt idx="7605">
                  <c:v>0.20576574319383084</c:v>
                </c:pt>
                <c:pt idx="7606">
                  <c:v>0.20533081887493032</c:v>
                </c:pt>
                <c:pt idx="7607">
                  <c:v>0.20489475359887638</c:v>
                </c:pt>
                <c:pt idx="7608">
                  <c:v>0.20445808381282726</c:v>
                </c:pt>
                <c:pt idx="7609">
                  <c:v>0.20402028070024694</c:v>
                </c:pt>
                <c:pt idx="7610">
                  <c:v>0.20358188286594012</c:v>
                </c:pt>
                <c:pt idx="7611">
                  <c:v>0.20314262784700998</c:v>
                </c:pt>
                <c:pt idx="7612">
                  <c:v>0.20270225110561788</c:v>
                </c:pt>
                <c:pt idx="7613">
                  <c:v>0.20226129444297866</c:v>
                </c:pt>
                <c:pt idx="7614">
                  <c:v>0.2018192239015667</c:v>
                </c:pt>
                <c:pt idx="7615">
                  <c:v>0.20137658338697897</c:v>
                </c:pt>
                <c:pt idx="7616">
                  <c:v>0.20093310791948152</c:v>
                </c:pt>
                <c:pt idx="7617">
                  <c:v>0.20048853049892004</c:v>
                </c:pt>
                <c:pt idx="7618">
                  <c:v>0.20004339814646652</c:v>
                </c:pt>
                <c:pt idx="7619">
                  <c:v>0.19959717190043433</c:v>
                </c:pt>
                <c:pt idx="7620">
                  <c:v>0.19915040083187122</c:v>
                </c:pt>
                <c:pt idx="7621">
                  <c:v>0.19870281751325664</c:v>
                </c:pt>
                <c:pt idx="7622">
                  <c:v>0.19825415255231635</c:v>
                </c:pt>
                <c:pt idx="7623">
                  <c:v>0.19780495805310658</c:v>
                </c:pt>
                <c:pt idx="7624">
                  <c:v>0.19735469018934204</c:v>
                </c:pt>
                <c:pt idx="7625">
                  <c:v>0.19690390305931368</c:v>
                </c:pt>
                <c:pt idx="7626">
                  <c:v>0.1964523268581479</c:v>
                </c:pt>
                <c:pt idx="7627">
                  <c:v>0.19599968987295405</c:v>
                </c:pt>
                <c:pt idx="7628">
                  <c:v>0.19554654915065672</c:v>
                </c:pt>
                <c:pt idx="7629">
                  <c:v>0.1950923561428175</c:v>
                </c:pt>
                <c:pt idx="7630">
                  <c:v>0.19463766983374786</c:v>
                </c:pt>
                <c:pt idx="7631">
                  <c:v>0.19418221811295408</c:v>
                </c:pt>
                <c:pt idx="7632">
                  <c:v>0.19372572701990029</c:v>
                </c:pt>
                <c:pt idx="7633">
                  <c:v>0.19326875840132043</c:v>
                </c:pt>
                <c:pt idx="7634">
                  <c:v>0.19281075913195084</c:v>
                </c:pt>
                <c:pt idx="7635">
                  <c:v>0.19235229293781383</c:v>
                </c:pt>
                <c:pt idx="7636">
                  <c:v>0.19189308547598569</c:v>
                </c:pt>
                <c:pt idx="7637">
                  <c:v>0.19143286061266754</c:v>
                </c:pt>
                <c:pt idx="7638">
                  <c:v>0.19097218484826836</c:v>
                </c:pt>
                <c:pt idx="7639">
                  <c:v>0.19051050062888603</c:v>
                </c:pt>
                <c:pt idx="7640">
                  <c:v>0.19004837627494819</c:v>
                </c:pt>
                <c:pt idx="7641">
                  <c:v>0.1895855352856777</c:v>
                </c:pt>
                <c:pt idx="7642">
                  <c:v>0.18912169942971602</c:v>
                </c:pt>
                <c:pt idx="7643">
                  <c:v>0.18865743971203083</c:v>
                </c:pt>
                <c:pt idx="7644">
                  <c:v>0.18819219430113529</c:v>
                </c:pt>
                <c:pt idx="7645">
                  <c:v>0.18772653596148151</c:v>
                </c:pt>
                <c:pt idx="7646">
                  <c:v>0.18726018611040612</c:v>
                </c:pt>
                <c:pt idx="7647">
                  <c:v>0.18679286449615887</c:v>
                </c:pt>
                <c:pt idx="7648">
                  <c:v>0.1863251464760185</c:v>
                </c:pt>
                <c:pt idx="7649">
                  <c:v>0.18585646609485343</c:v>
                </c:pt>
                <c:pt idx="7650">
                  <c:v>0.18538740040767723</c:v>
                </c:pt>
                <c:pt idx="7651">
                  <c:v>0.18491766882734723</c:v>
                </c:pt>
                <c:pt idx="7652">
                  <c:v>0.18444698916024482</c:v>
                </c:pt>
                <c:pt idx="7653">
                  <c:v>0.18397594096060457</c:v>
                </c:pt>
                <c:pt idx="7654">
                  <c:v>0.18350395430661579</c:v>
                </c:pt>
                <c:pt idx="7655">
                  <c:v>0.18303161038719382</c:v>
                </c:pt>
                <c:pt idx="7656">
                  <c:v>0.18255862668949788</c:v>
                </c:pt>
                <c:pt idx="7657">
                  <c:v>0.18208471915804028</c:v>
                </c:pt>
                <c:pt idx="7658">
                  <c:v>0.18161047138553277</c:v>
                </c:pt>
                <c:pt idx="7659">
                  <c:v>0.18113530964328559</c:v>
                </c:pt>
                <c:pt idx="7660">
                  <c:v>0.18065981909440504</c:v>
                </c:pt>
                <c:pt idx="7661">
                  <c:v>0.18018371538053302</c:v>
                </c:pt>
                <c:pt idx="7662">
                  <c:v>0.17970671266573945</c:v>
                </c:pt>
                <c:pt idx="7663">
                  <c:v>0.17922939841957014</c:v>
                </c:pt>
                <c:pt idx="7664">
                  <c:v>0.17875119526919858</c:v>
                </c:pt>
                <c:pt idx="7665">
                  <c:v>0.17827269218904743</c:v>
                </c:pt>
                <c:pt idx="7666">
                  <c:v>0.17779360305686237</c:v>
                </c:pt>
                <c:pt idx="7667">
                  <c:v>0.17731364033907432</c:v>
                </c:pt>
                <c:pt idx="7668">
                  <c:v>0.17683339521727487</c:v>
                </c:pt>
                <c:pt idx="7669">
                  <c:v>0.1763522868402258</c:v>
                </c:pt>
                <c:pt idx="7670">
                  <c:v>0.17587090782758683</c:v>
                </c:pt>
                <c:pt idx="7671">
                  <c:v>0.17538897037625667</c:v>
                </c:pt>
                <c:pt idx="7672">
                  <c:v>0.17490618533924135</c:v>
                </c:pt>
                <c:pt idx="7673">
                  <c:v>0.17442314744222609</c:v>
                </c:pt>
                <c:pt idx="7674">
                  <c:v>0.17393927252421221</c:v>
                </c:pt>
                <c:pt idx="7675">
                  <c:v>0.17345515668085426</c:v>
                </c:pt>
                <c:pt idx="7676">
                  <c:v>0.17297051051264939</c:v>
                </c:pt>
                <c:pt idx="7677">
                  <c:v>0.17248504334483014</c:v>
                </c:pt>
                <c:pt idx="7678">
                  <c:v>0.17199935327603691</c:v>
                </c:pt>
                <c:pt idx="7679">
                  <c:v>0.1715128530070813</c:v>
                </c:pt>
                <c:pt idx="7680">
                  <c:v>0.17102614193724794</c:v>
                </c:pt>
                <c:pt idx="7681">
                  <c:v>0.17053892915642746</c:v>
                </c:pt>
                <c:pt idx="7682">
                  <c:v>0.17005092254915899</c:v>
                </c:pt>
                <c:pt idx="7683">
                  <c:v>0.16956272341273018</c:v>
                </c:pt>
                <c:pt idx="7684">
                  <c:v>0.16907374148427456</c:v>
                </c:pt>
                <c:pt idx="7685">
                  <c:v>0.16858457929108928</c:v>
                </c:pt>
                <c:pt idx="7686">
                  <c:v>0.16809494449977277</c:v>
                </c:pt>
                <c:pt idx="7687">
                  <c:v>0.16760454364257518</c:v>
                </c:pt>
                <c:pt idx="7688">
                  <c:v>0.16711398103793507</c:v>
                </c:pt>
                <c:pt idx="7689">
                  <c:v>0.16662266363675327</c:v>
                </c:pt>
                <c:pt idx="7690">
                  <c:v>0.16613119691559314</c:v>
                </c:pt>
                <c:pt idx="7691">
                  <c:v>0.16563928720641014</c:v>
                </c:pt>
                <c:pt idx="7692">
                  <c:v>0.16514663977897898</c:v>
                </c:pt>
                <c:pt idx="7693">
                  <c:v>0.16465386179223318</c:v>
                </c:pt>
                <c:pt idx="7694">
                  <c:v>0.16416035759121511</c:v>
                </c:pt>
                <c:pt idx="7695">
                  <c:v>0.16366673541980548</c:v>
                </c:pt>
                <c:pt idx="7696">
                  <c:v>0.16317270036530981</c:v>
                </c:pt>
                <c:pt idx="7697">
                  <c:v>0.16267795652629877</c:v>
                </c:pt>
                <c:pt idx="7698">
                  <c:v>0.16218311371839014</c:v>
                </c:pt>
                <c:pt idx="7699">
                  <c:v>0.16168757386389626</c:v>
                </c:pt>
                <c:pt idx="7700">
                  <c:v>0.16119194778903018</c:v>
                </c:pt>
                <c:pt idx="7701">
                  <c:v>0.16069593942784821</c:v>
                </c:pt>
                <c:pt idx="7702">
                  <c:v>0.16019925180022232</c:v>
                </c:pt>
                <c:pt idx="7703">
                  <c:v>0.15970249719152277</c:v>
                </c:pt>
                <c:pt idx="7704">
                  <c:v>0.15920507528748476</c:v>
                </c:pt>
                <c:pt idx="7705">
                  <c:v>0.15870759930836983</c:v>
                </c:pt>
                <c:pt idx="7706">
                  <c:v>0.15820977212772633</c:v>
                </c:pt>
                <c:pt idx="7707">
                  <c:v>0.1577112957807032</c:v>
                </c:pt>
                <c:pt idx="7708">
                  <c:v>0.15721278483232864</c:v>
                </c:pt>
                <c:pt idx="7709">
                  <c:v>0.15671363692063323</c:v>
                </c:pt>
                <c:pt idx="7710">
                  <c:v>0.1562144674686092</c:v>
                </c:pt>
                <c:pt idx="7711">
                  <c:v>0.15571497838342924</c:v>
                </c:pt>
                <c:pt idx="7712">
                  <c:v>0.15521487081078511</c:v>
                </c:pt>
                <c:pt idx="7713">
                  <c:v>0.15471476140210216</c:v>
                </c:pt>
                <c:pt idx="7714">
                  <c:v>0.15421404593949575</c:v>
                </c:pt>
                <c:pt idx="7715">
                  <c:v>0.15371334185423166</c:v>
                </c:pt>
                <c:pt idx="7716">
                  <c:v>0.1532123501825457</c:v>
                </c:pt>
                <c:pt idx="7717">
                  <c:v>0.15271077127721852</c:v>
                </c:pt>
                <c:pt idx="7718">
                  <c:v>0.15220922367982054</c:v>
                </c:pt>
                <c:pt idx="7719">
                  <c:v>0.15170710151102537</c:v>
                </c:pt>
                <c:pt idx="7720">
                  <c:v>0.1512050240128997</c:v>
                </c:pt>
                <c:pt idx="7721">
                  <c:v>0.15070269144747528</c:v>
                </c:pt>
                <c:pt idx="7722">
                  <c:v>0.15019980347244685</c:v>
                </c:pt>
                <c:pt idx="7723">
                  <c:v>0.14969698032025794</c:v>
                </c:pt>
                <c:pt idx="7724">
                  <c:v>0.1491936146473469</c:v>
                </c:pt>
                <c:pt idx="7725">
                  <c:v>0.14869032730603648</c:v>
                </c:pt>
                <c:pt idx="7726">
                  <c:v>0.14818681788217727</c:v>
                </c:pt>
                <c:pt idx="7727">
                  <c:v>0.14768278543753072</c:v>
                </c:pt>
                <c:pt idx="7728">
                  <c:v>0.147178851693051</c:v>
                </c:pt>
                <c:pt idx="7729">
                  <c:v>0.14667440804086559</c:v>
                </c:pt>
                <c:pt idx="7730">
                  <c:v>0.14617007674002902</c:v>
                </c:pt>
                <c:pt idx="7731">
                  <c:v>0.14566555679949222</c:v>
                </c:pt>
                <c:pt idx="7732">
                  <c:v>0.14516054678543552</c:v>
                </c:pt>
                <c:pt idx="7733">
                  <c:v>0.14465566970205093</c:v>
                </c:pt>
                <c:pt idx="7734">
                  <c:v>0.144150315879673</c:v>
                </c:pt>
                <c:pt idx="7735">
                  <c:v>0.14364510877765554</c:v>
                </c:pt>
                <c:pt idx="7736">
                  <c:v>0.14313974692852785</c:v>
                </c:pt>
                <c:pt idx="7737">
                  <c:v>0.14263392850450826</c:v>
                </c:pt>
                <c:pt idx="7738">
                  <c:v>0.14212827758474417</c:v>
                </c:pt>
                <c:pt idx="7739">
                  <c:v>0.14162218364296719</c:v>
                </c:pt>
                <c:pt idx="7740">
                  <c:v>0.14111627112941952</c:v>
                </c:pt>
                <c:pt idx="7741">
                  <c:v>0.14061023820193333</c:v>
                </c:pt>
                <c:pt idx="7742">
                  <c:v>0.14010378274152541</c:v>
                </c:pt>
                <c:pt idx="7743">
                  <c:v>0.13959752969124842</c:v>
                </c:pt>
                <c:pt idx="7744">
                  <c:v>0.13909086787584299</c:v>
                </c:pt>
                <c:pt idx="7745">
                  <c:v>0.13858442252422423</c:v>
                </c:pt>
                <c:pt idx="7746">
                  <c:v>0.138077891522459</c:v>
                </c:pt>
                <c:pt idx="7747">
                  <c:v>0.13757097256421874</c:v>
                </c:pt>
                <c:pt idx="7748">
                  <c:v>0.1370642912425718</c:v>
                </c:pt>
                <c:pt idx="7749">
                  <c:v>0.13655723594342359</c:v>
                </c:pt>
                <c:pt idx="7750">
                  <c:v>0.13605043245932166</c:v>
                </c:pt>
                <c:pt idx="7751">
                  <c:v>0.13554357850859683</c:v>
                </c:pt>
                <c:pt idx="7752">
                  <c:v>0.13503637170263633</c:v>
                </c:pt>
                <c:pt idx="7753">
                  <c:v>0.13452943806788581</c:v>
                </c:pt>
                <c:pt idx="7754">
                  <c:v>0.13402216576382239</c:v>
                </c:pt>
                <c:pt idx="7755">
                  <c:v>0.13351518092901024</c:v>
                </c:pt>
                <c:pt idx="7756">
                  <c:v>0.13300818121913741</c:v>
                </c:pt>
                <c:pt idx="7757">
                  <c:v>0.13250086426939289</c:v>
                </c:pt>
                <c:pt idx="7758">
                  <c:v>0.13199385632026484</c:v>
                </c:pt>
                <c:pt idx="7759">
                  <c:v>0.1314865455197223</c:v>
                </c:pt>
                <c:pt idx="7760">
                  <c:v>0.1309795581318644</c:v>
                </c:pt>
                <c:pt idx="7761">
                  <c:v>0.13047259185596788</c:v>
                </c:pt>
                <c:pt idx="7762">
                  <c:v>0.12996534445819552</c:v>
                </c:pt>
                <c:pt idx="7763">
                  <c:v>0.12945844217113769</c:v>
                </c:pt>
                <c:pt idx="7764">
                  <c:v>0.12895127334827411</c:v>
                </c:pt>
                <c:pt idx="7765">
                  <c:v>0.12844446415631047</c:v>
                </c:pt>
                <c:pt idx="7766">
                  <c:v>0.12793771244538676</c:v>
                </c:pt>
                <c:pt idx="7767">
                  <c:v>0.12743071622073099</c:v>
                </c:pt>
                <c:pt idx="7768">
                  <c:v>0.12692410148260191</c:v>
                </c:pt>
                <c:pt idx="7769">
                  <c:v>0.12641725700918116</c:v>
                </c:pt>
                <c:pt idx="7770">
                  <c:v>0.12591080864437046</c:v>
                </c:pt>
                <c:pt idx="7771">
                  <c:v>0.12540445449737334</c:v>
                </c:pt>
                <c:pt idx="7772">
                  <c:v>0.12489789292155161</c:v>
                </c:pt>
                <c:pt idx="7773">
                  <c:v>0.12439174945793967</c:v>
                </c:pt>
                <c:pt idx="7774">
                  <c:v>0.12388541353073612</c:v>
                </c:pt>
                <c:pt idx="7775">
                  <c:v>0.12337951043318217</c:v>
                </c:pt>
                <c:pt idx="7776">
                  <c:v>0.12287373864265755</c:v>
                </c:pt>
                <c:pt idx="7777">
                  <c:v>0.12236779697073072</c:v>
                </c:pt>
                <c:pt idx="7778">
                  <c:v>0.12186231026991383</c:v>
                </c:pt>
                <c:pt idx="7779">
                  <c:v>0.12135666883368913</c:v>
                </c:pt>
                <c:pt idx="7780">
                  <c:v>0.12085149717445605</c:v>
                </c:pt>
                <c:pt idx="7781">
                  <c:v>0.1203464942478731</c:v>
                </c:pt>
                <c:pt idx="7782">
                  <c:v>0.11984135943448238</c:v>
                </c:pt>
                <c:pt idx="7783">
                  <c:v>0.11933671666685529</c:v>
                </c:pt>
                <c:pt idx="7784">
                  <c:v>0.11883195733281501</c:v>
                </c:pt>
                <c:pt idx="7785">
                  <c:v>0.11832770493161093</c:v>
                </c:pt>
                <c:pt idx="7786">
                  <c:v>0.11782365900804738</c:v>
                </c:pt>
                <c:pt idx="7787">
                  <c:v>0.11731951962333588</c:v>
                </c:pt>
                <c:pt idx="7788">
                  <c:v>0.11681590955634494</c:v>
                </c:pt>
                <c:pt idx="7789">
                  <c:v>0.11631222151626988</c:v>
                </c:pt>
                <c:pt idx="7790">
                  <c:v>0.11580907775465468</c:v>
                </c:pt>
                <c:pt idx="7791">
                  <c:v>0.1153061785171533</c:v>
                </c:pt>
                <c:pt idx="7792">
                  <c:v>0.11480322465798821</c:v>
                </c:pt>
                <c:pt idx="7793">
                  <c:v>0.11430083756676011</c:v>
                </c:pt>
                <c:pt idx="7794">
                  <c:v>0.11379841150248776</c:v>
                </c:pt>
                <c:pt idx="7795">
                  <c:v>0.11329656723257921</c:v>
                </c:pt>
                <c:pt idx="7796">
                  <c:v>0.11279500581599933</c:v>
                </c:pt>
                <c:pt idx="7797">
                  <c:v>0.11229342901301737</c:v>
                </c:pt>
                <c:pt idx="7798">
                  <c:v>0.11179245658634383</c:v>
                </c:pt>
                <c:pt idx="7799">
                  <c:v>0.11129148457495676</c:v>
                </c:pt>
                <c:pt idx="7800">
                  <c:v>0.11079113202378496</c:v>
                </c:pt>
                <c:pt idx="7801">
                  <c:v>0.11029110091815525</c:v>
                </c:pt>
                <c:pt idx="7802">
                  <c:v>0.10979109403816137</c:v>
                </c:pt>
                <c:pt idx="7803">
                  <c:v>0.10929172928017208</c:v>
                </c:pt>
                <c:pt idx="7804">
                  <c:v>0.10879240469468257</c:v>
                </c:pt>
                <c:pt idx="7805">
                  <c:v>0.10829373736400652</c:v>
                </c:pt>
                <c:pt idx="7806">
                  <c:v>0.10779543031358139</c:v>
                </c:pt>
                <c:pt idx="7807">
                  <c:v>0.10729718745764377</c:v>
                </c:pt>
                <c:pt idx="7808">
                  <c:v>0.10679962458505184</c:v>
                </c:pt>
                <c:pt idx="7809">
                  <c:v>0.10630214199070481</c:v>
                </c:pt>
                <c:pt idx="7810">
                  <c:v>0.10580535455255909</c:v>
                </c:pt>
                <c:pt idx="7811">
                  <c:v>0.1053089664504521</c:v>
                </c:pt>
                <c:pt idx="7812">
                  <c:v>0.10481268284751918</c:v>
                </c:pt>
                <c:pt idx="7813">
                  <c:v>0.10431711718250988</c:v>
                </c:pt>
                <c:pt idx="7814">
                  <c:v>0.10382167222873</c:v>
                </c:pt>
                <c:pt idx="7815">
                  <c:v>0.10332696041655892</c:v>
                </c:pt>
                <c:pt idx="7816">
                  <c:v>0.10283268719501953</c:v>
                </c:pt>
                <c:pt idx="7817">
                  <c:v>0.10233855909134686</c:v>
                </c:pt>
                <c:pt idx="7818">
                  <c:v>0.10184518695016287</c:v>
                </c:pt>
                <c:pt idx="7819">
                  <c:v>0.10135197625823023</c:v>
                </c:pt>
                <c:pt idx="7820">
                  <c:v>0.10085953675375493</c:v>
                </c:pt>
                <c:pt idx="7821">
                  <c:v>0.10036757527015841</c:v>
                </c:pt>
                <c:pt idx="7822">
                  <c:v>9.9875799814445027E-2</c:v>
                </c:pt>
                <c:pt idx="7823">
                  <c:v>9.9384818391712579E-2</c:v>
                </c:pt>
                <c:pt idx="7824">
                  <c:v>9.8894039438164494E-2</c:v>
                </c:pt>
                <c:pt idx="7825">
                  <c:v>9.8404069754052081E-2</c:v>
                </c:pt>
                <c:pt idx="7826">
                  <c:v>9.7914617672796883E-2</c:v>
                </c:pt>
                <c:pt idx="7827">
                  <c:v>9.742539279705173E-2</c:v>
                </c:pt>
                <c:pt idx="7828">
                  <c:v>9.6937000045942814E-2</c:v>
                </c:pt>
                <c:pt idx="7829">
                  <c:v>9.644885104188286E-2</c:v>
                </c:pt>
                <c:pt idx="7830">
                  <c:v>9.5961549400300925E-2</c:v>
                </c:pt>
                <c:pt idx="7831">
                  <c:v>9.5474805070454832E-2</c:v>
                </c:pt>
                <c:pt idx="7832">
                  <c:v>9.4988329366833893E-2</c:v>
                </c:pt>
                <c:pt idx="7833">
                  <c:v>9.4502723875183284E-2</c:v>
                </c:pt>
                <c:pt idx="7834">
                  <c:v>9.401740364145536E-2</c:v>
                </c:pt>
                <c:pt idx="7835">
                  <c:v>9.3532968848510881E-2</c:v>
                </c:pt>
                <c:pt idx="7836">
                  <c:v>9.3049131177552369E-2</c:v>
                </c:pt>
                <c:pt idx="7837">
                  <c:v>9.2565603771190996E-2</c:v>
                </c:pt>
                <c:pt idx="7838">
                  <c:v>9.2082984633587883E-2</c:v>
                </c:pt>
                <c:pt idx="7839">
                  <c:v>9.1600692472058418E-2</c:v>
                </c:pt>
                <c:pt idx="7840">
                  <c:v>9.1119323788349915E-2</c:v>
                </c:pt>
                <c:pt idx="7841">
                  <c:v>9.0638592111899063E-2</c:v>
                </c:pt>
                <c:pt idx="7842">
                  <c:v>9.015821252984374E-2</c:v>
                </c:pt>
                <c:pt idx="7843">
                  <c:v>8.9678779215844939E-2</c:v>
                </c:pt>
                <c:pt idx="7844">
                  <c:v>8.9199714776745473E-2</c:v>
                </c:pt>
                <c:pt idx="7845">
                  <c:v>8.8721611784130114E-2</c:v>
                </c:pt>
                <c:pt idx="7846">
                  <c:v>8.8244185731931546E-2</c:v>
                </c:pt>
                <c:pt idx="7847">
                  <c:v>8.7767153768240624E-2</c:v>
                </c:pt>
                <c:pt idx="7848">
                  <c:v>8.7291105986909243E-2</c:v>
                </c:pt>
                <c:pt idx="7849">
                  <c:v>8.681546913254172E-2</c:v>
                </c:pt>
                <c:pt idx="7850">
                  <c:v>8.634083159709148E-2</c:v>
                </c:pt>
                <c:pt idx="7851">
                  <c:v>8.5866910955320022E-2</c:v>
                </c:pt>
                <c:pt idx="7852">
                  <c:v>8.5393426532574895E-2</c:v>
                </c:pt>
                <c:pt idx="7853">
                  <c:v>8.492096409329887E-2</c:v>
                </c:pt>
                <c:pt idx="7854">
                  <c:v>8.4448954758095884E-2</c:v>
                </c:pt>
                <c:pt idx="7855">
                  <c:v>8.3977982489585615E-2</c:v>
                </c:pt>
                <c:pt idx="7856">
                  <c:v>8.3507767059583654E-2</c:v>
                </c:pt>
                <c:pt idx="7857">
                  <c:v>8.3038030086907091E-2</c:v>
                </c:pt>
                <c:pt idx="7858">
                  <c:v>8.2569352756800468E-2</c:v>
                </c:pt>
                <c:pt idx="7859">
                  <c:v>8.2101170803954265E-2</c:v>
                </c:pt>
                <c:pt idx="7860">
                  <c:v>8.1634063511909966E-2</c:v>
                </c:pt>
                <c:pt idx="7861">
                  <c:v>8.1167752965626297E-2</c:v>
                </c:pt>
                <c:pt idx="7862">
                  <c:v>8.0701963193270818E-2</c:v>
                </c:pt>
                <c:pt idx="7863">
                  <c:v>8.023727055124949E-2</c:v>
                </c:pt>
                <c:pt idx="7864">
                  <c:v>7.9773115626071936E-2</c:v>
                </c:pt>
                <c:pt idx="7865">
                  <c:v>7.9310072772583201E-2</c:v>
                </c:pt>
                <c:pt idx="7866">
                  <c:v>7.8847866504669753E-2</c:v>
                </c:pt>
                <c:pt idx="7867">
                  <c:v>7.8386223375555203E-2</c:v>
                </c:pt>
                <c:pt idx="7868">
                  <c:v>7.7925714663304085E-2</c:v>
                </c:pt>
                <c:pt idx="7869">
                  <c:v>7.7465786043452126E-2</c:v>
                </c:pt>
                <c:pt idx="7870">
                  <c:v>7.7007006692882601E-2</c:v>
                </c:pt>
                <c:pt idx="7871">
                  <c:v>7.6549103669898408E-2</c:v>
                </c:pt>
                <c:pt idx="7872">
                  <c:v>7.6091806167983778E-2</c:v>
                </c:pt>
                <c:pt idx="7873">
                  <c:v>7.5635680137933092E-2</c:v>
                </c:pt>
                <c:pt idx="7874">
                  <c:v>7.5180176580741637E-2</c:v>
                </c:pt>
                <c:pt idx="7875">
                  <c:v>7.4725859246585188E-2</c:v>
                </c:pt>
                <c:pt idx="7876">
                  <c:v>7.4272457853258853E-2</c:v>
                </c:pt>
                <c:pt idx="7877">
                  <c:v>7.3819704349271445E-2</c:v>
                </c:pt>
                <c:pt idx="7878">
                  <c:v>7.3368159109759606E-2</c:v>
                </c:pt>
                <c:pt idx="7879">
                  <c:v>7.2917278696809085E-2</c:v>
                </c:pt>
                <c:pt idx="7880">
                  <c:v>7.2467621185857881E-2</c:v>
                </c:pt>
                <c:pt idx="7881">
                  <c:v>7.2018919068781301E-2</c:v>
                </c:pt>
                <c:pt idx="7882">
                  <c:v>7.1570907163213737E-2</c:v>
                </c:pt>
                <c:pt idx="7883">
                  <c:v>7.1124140021184973E-2</c:v>
                </c:pt>
                <c:pt idx="7884">
                  <c:v>7.0678080000391802E-2</c:v>
                </c:pt>
                <c:pt idx="7885">
                  <c:v>7.0233279254397374E-2</c:v>
                </c:pt>
                <c:pt idx="7886">
                  <c:v>6.978947316316314E-2</c:v>
                </c:pt>
                <c:pt idx="7887">
                  <c:v>6.9346399526950736E-2</c:v>
                </c:pt>
                <c:pt idx="7888">
                  <c:v>6.8904606828253501E-2</c:v>
                </c:pt>
                <c:pt idx="7889">
                  <c:v>6.8463563453579873E-2</c:v>
                </c:pt>
                <c:pt idx="7890">
                  <c:v>6.8023815388723236E-2</c:v>
                </c:pt>
                <c:pt idx="7891">
                  <c:v>6.7585101014975821E-2</c:v>
                </c:pt>
                <c:pt idx="7892">
                  <c:v>6.7147161228000296E-2</c:v>
                </c:pt>
                <c:pt idx="7893">
                  <c:v>6.6710538195516617E-2</c:v>
                </c:pt>
                <c:pt idx="7894">
                  <c:v>6.627470656473311E-2</c:v>
                </c:pt>
                <c:pt idx="7895">
                  <c:v>6.5840205908968219E-2</c:v>
                </c:pt>
                <c:pt idx="7896">
                  <c:v>6.5406777723416701E-2</c:v>
                </c:pt>
                <c:pt idx="7897">
                  <c:v>6.4974166111026896E-2</c:v>
                </c:pt>
                <c:pt idx="7898">
                  <c:v>6.4542906681047937E-2</c:v>
                </c:pt>
                <c:pt idx="7899">
                  <c:v>6.4112480571502137E-2</c:v>
                </c:pt>
                <c:pt idx="7900">
                  <c:v>6.3683420700206481E-2</c:v>
                </c:pt>
                <c:pt idx="7901">
                  <c:v>6.32554717879176E-2</c:v>
                </c:pt>
                <c:pt idx="7902">
                  <c:v>6.2828381255835744E-2</c:v>
                </c:pt>
                <c:pt idx="7903">
                  <c:v>6.2402677912663768E-2</c:v>
                </c:pt>
                <c:pt idx="7904">
                  <c:v>6.1977849615616538E-2</c:v>
                </c:pt>
                <c:pt idx="7905">
                  <c:v>6.1554422385658489E-2</c:v>
                </c:pt>
                <c:pt idx="7906">
                  <c:v>6.1132144279859475E-2</c:v>
                </c:pt>
                <c:pt idx="7907">
                  <c:v>6.0710766147600181E-2</c:v>
                </c:pt>
                <c:pt idx="7908">
                  <c:v>6.0290809756867056E-2</c:v>
                </c:pt>
                <c:pt idx="7909">
                  <c:v>5.9871769910415498E-2</c:v>
                </c:pt>
                <c:pt idx="7910">
                  <c:v>5.945416549297354E-2</c:v>
                </c:pt>
                <c:pt idx="7911">
                  <c:v>5.9037748007655336E-2</c:v>
                </c:pt>
                <c:pt idx="7912">
                  <c:v>5.862227184080885E-2</c:v>
                </c:pt>
                <c:pt idx="7913">
                  <c:v>5.8208251481654621E-2</c:v>
                </c:pt>
                <c:pt idx="7914">
                  <c:v>5.7795188902590243E-2</c:v>
                </c:pt>
                <c:pt idx="7915">
                  <c:v>5.7383595614995765E-2</c:v>
                </c:pt>
                <c:pt idx="7916">
                  <c:v>5.6973226676521528E-2</c:v>
                </c:pt>
                <c:pt idx="7917">
                  <c:v>5.6563840118138656E-2</c:v>
                </c:pt>
                <c:pt idx="7918">
                  <c:v>5.6155942914562926E-2</c:v>
                </c:pt>
                <c:pt idx="7919">
                  <c:v>5.5749044429506144E-2</c:v>
                </c:pt>
                <c:pt idx="7920">
                  <c:v>5.5343648566275841E-2</c:v>
                </c:pt>
                <c:pt idx="7921">
                  <c:v>5.4939514044409422E-2</c:v>
                </c:pt>
                <c:pt idx="7922">
                  <c:v>5.4536402645784243E-2</c:v>
                </c:pt>
                <c:pt idx="7923">
                  <c:v>5.4134813597403145E-2</c:v>
                </c:pt>
                <c:pt idx="7924">
                  <c:v>5.3734263873452891E-2</c:v>
                </c:pt>
                <c:pt idx="7925">
                  <c:v>5.3335249536955516E-2</c:v>
                </c:pt>
                <c:pt idx="7926">
                  <c:v>5.2937533075436784E-2</c:v>
                </c:pt>
                <c:pt idx="7927">
                  <c:v>5.254088012655176E-2</c:v>
                </c:pt>
                <c:pt idx="7928">
                  <c:v>5.2145781939196487E-2</c:v>
                </c:pt>
                <c:pt idx="7929">
                  <c:v>5.1751763314249084E-2</c:v>
                </c:pt>
                <c:pt idx="7930">
                  <c:v>5.1359312245269621E-2</c:v>
                </c:pt>
                <c:pt idx="7931">
                  <c:v>5.0968195092324441E-2</c:v>
                </c:pt>
                <c:pt idx="7932">
                  <c:v>5.0578181452305374E-2</c:v>
                </c:pt>
                <c:pt idx="7933">
                  <c:v>5.018975436851425E-2</c:v>
                </c:pt>
                <c:pt idx="7934">
                  <c:v>4.9802446681855184E-2</c:v>
                </c:pt>
                <c:pt idx="7935">
                  <c:v>4.9416738090191537E-2</c:v>
                </c:pt>
                <c:pt idx="7936">
                  <c:v>4.9032398929277021E-2</c:v>
                </c:pt>
                <c:pt idx="7937">
                  <c:v>4.8649202857093302E-2</c:v>
                </c:pt>
                <c:pt idx="7938">
                  <c:v>4.82676244870546E-2</c:v>
                </c:pt>
                <c:pt idx="7939">
                  <c:v>4.7887204910249927E-2</c:v>
                </c:pt>
                <c:pt idx="7940">
                  <c:v>4.7508415305885676E-2</c:v>
                </c:pt>
                <c:pt idx="7941">
                  <c:v>4.7131030086945094E-2</c:v>
                </c:pt>
                <c:pt idx="7942">
                  <c:v>4.6754827072701587E-2</c:v>
                </c:pt>
                <c:pt idx="7943">
                  <c:v>4.6380272225823777E-2</c:v>
                </c:pt>
                <c:pt idx="7944">
                  <c:v>4.6006915094306315E-2</c:v>
                </c:pt>
                <c:pt idx="7945">
                  <c:v>4.563521811929265E-2</c:v>
                </c:pt>
                <c:pt idx="7946">
                  <c:v>4.5264959890867762E-2</c:v>
                </c:pt>
                <c:pt idx="7947">
                  <c:v>4.4895922487989182E-2</c:v>
                </c:pt>
                <c:pt idx="7948">
                  <c:v>4.4528563005390487E-2</c:v>
                </c:pt>
                <c:pt idx="7949">
                  <c:v>4.4162439651136018E-2</c:v>
                </c:pt>
                <c:pt idx="7950">
                  <c:v>4.3798005912583989E-2</c:v>
                </c:pt>
                <c:pt idx="7951">
                  <c:v>4.3435044655014333E-2</c:v>
                </c:pt>
                <c:pt idx="7952">
                  <c:v>4.3073342313691816E-2</c:v>
                </c:pt>
                <c:pt idx="7953">
                  <c:v>4.2713346902014664E-2</c:v>
                </c:pt>
                <c:pt idx="7954">
                  <c:v>4.2354625487495252E-2</c:v>
                </c:pt>
                <c:pt idx="7955">
                  <c:v>4.1997622391956445E-2</c:v>
                </c:pt>
                <c:pt idx="7956">
                  <c:v>4.1642124852148327E-2</c:v>
                </c:pt>
                <c:pt idx="7957">
                  <c:v>4.1287923754232098E-2</c:v>
                </c:pt>
                <c:pt idx="7958">
                  <c:v>4.0935457820993726E-2</c:v>
                </c:pt>
                <c:pt idx="7959">
                  <c:v>4.0584303174855459E-2</c:v>
                </c:pt>
                <c:pt idx="7960">
                  <c:v>4.0234894764461675E-2</c:v>
                </c:pt>
                <c:pt idx="7961">
                  <c:v>3.9887024292324672E-2</c:v>
                </c:pt>
                <c:pt idx="7962">
                  <c:v>3.9540487188144166E-2</c:v>
                </c:pt>
                <c:pt idx="7963">
                  <c:v>3.9195712679069336E-2</c:v>
                </c:pt>
                <c:pt idx="7964">
                  <c:v>3.8852286133714171E-2</c:v>
                </c:pt>
                <c:pt idx="7965">
                  <c:v>3.8510632924316342E-2</c:v>
                </c:pt>
                <c:pt idx="7966">
                  <c:v>3.8170549311379399E-2</c:v>
                </c:pt>
                <c:pt idx="7967">
                  <c:v>3.7831835358716787E-2</c:v>
                </c:pt>
                <c:pt idx="7968">
                  <c:v>3.7494910597241131E-2</c:v>
                </c:pt>
                <c:pt idx="7969">
                  <c:v>3.715936982879519E-2</c:v>
                </c:pt>
                <c:pt idx="7970">
                  <c:v>3.6825628650456271E-2</c:v>
                </c:pt>
                <c:pt idx="7971">
                  <c:v>3.6493487970931729E-2</c:v>
                </c:pt>
                <c:pt idx="7972">
                  <c:v>3.6162752576443372E-2</c:v>
                </c:pt>
                <c:pt idx="7973">
                  <c:v>3.5833832105837717E-2</c:v>
                </c:pt>
                <c:pt idx="7974">
                  <c:v>3.550633097664796E-2</c:v>
                </c:pt>
                <c:pt idx="7975">
                  <c:v>3.5180654816883185E-2</c:v>
                </c:pt>
                <c:pt idx="7976">
                  <c:v>3.4856609271401398E-2</c:v>
                </c:pt>
                <c:pt idx="7977">
                  <c:v>3.4534003934921065E-2</c:v>
                </c:pt>
                <c:pt idx="7978">
                  <c:v>3.421323836322529E-2</c:v>
                </c:pt>
                <c:pt idx="7979">
                  <c:v>3.3893926767369138E-2</c:v>
                </c:pt>
                <c:pt idx="7980">
                  <c:v>3.3576464617338479E-2</c:v>
                </c:pt>
                <c:pt idx="7981">
                  <c:v>3.3260662379822253E-2</c:v>
                </c:pt>
                <c:pt idx="7982">
                  <c:v>3.2946334541737787E-2</c:v>
                </c:pt>
                <c:pt idx="7983">
                  <c:v>3.2633870389939507E-2</c:v>
                </c:pt>
                <c:pt idx="7984">
                  <c:v>3.2322894101966648E-2</c:v>
                </c:pt>
                <c:pt idx="7985">
                  <c:v>3.2013790805983627E-2</c:v>
                </c:pt>
                <c:pt idx="7986">
                  <c:v>3.1706375873849807E-2</c:v>
                </c:pt>
                <c:pt idx="7987">
                  <c:v>3.1400468765954592E-2</c:v>
                </c:pt>
                <c:pt idx="7988">
                  <c:v>3.1096448319648761E-2</c:v>
                </c:pt>
                <c:pt idx="7989">
                  <c:v>3.0793948846883613E-2</c:v>
                </c:pt>
                <c:pt idx="7990">
                  <c:v>3.0493344955587105E-2</c:v>
                </c:pt>
                <c:pt idx="7991">
                  <c:v>3.0194457003659261E-2</c:v>
                </c:pt>
                <c:pt idx="7992">
                  <c:v>2.9897109503766912E-2</c:v>
                </c:pt>
                <c:pt idx="7993">
                  <c:v>2.960167066862596E-2</c:v>
                </c:pt>
                <c:pt idx="7994">
                  <c:v>2.9307785107362955E-2</c:v>
                </c:pt>
                <c:pt idx="7995">
                  <c:v>2.901581673479502E-2</c:v>
                </c:pt>
                <c:pt idx="7996">
                  <c:v>2.8725590973240331E-2</c:v>
                </c:pt>
                <c:pt idx="7997">
                  <c:v>2.8436937463837294E-2</c:v>
                </c:pt>
                <c:pt idx="7998">
                  <c:v>2.8150213625211012E-2</c:v>
                </c:pt>
                <c:pt idx="7999">
                  <c:v>2.7865074521078601E-2</c:v>
                </c:pt>
                <c:pt idx="8000">
                  <c:v>2.7581873206008266E-2</c:v>
                </c:pt>
                <c:pt idx="8001">
                  <c:v>2.7300440242526272E-2</c:v>
                </c:pt>
                <c:pt idx="8002">
                  <c:v>2.7020610473797821E-2</c:v>
                </c:pt>
                <c:pt idx="8003">
                  <c:v>2.6742730360728297E-2</c:v>
                </c:pt>
                <c:pt idx="8004">
                  <c:v>2.6466465573557387E-2</c:v>
                </c:pt>
                <c:pt idx="8005">
                  <c:v>2.6192158145360338E-2</c:v>
                </c:pt>
                <c:pt idx="8006">
                  <c:v>2.5919643852001281E-2</c:v>
                </c:pt>
                <c:pt idx="8007">
                  <c:v>2.5648762809501735E-2</c:v>
                </c:pt>
                <c:pt idx="8008">
                  <c:v>2.5379850363434136E-2</c:v>
                </c:pt>
                <c:pt idx="8009">
                  <c:v>2.5112582936854866E-2</c:v>
                </c:pt>
                <c:pt idx="8010">
                  <c:v>2.4847291386189515E-2</c:v>
                </c:pt>
                <c:pt idx="8011">
                  <c:v>2.4583816771028038E-2</c:v>
                </c:pt>
                <c:pt idx="8012">
                  <c:v>2.432200454829175E-2</c:v>
                </c:pt>
                <c:pt idx="8013">
                  <c:v>2.4062178796820124E-2</c:v>
                </c:pt>
                <c:pt idx="8014">
                  <c:v>2.3804026832938696E-2</c:v>
                </c:pt>
                <c:pt idx="8015">
                  <c:v>2.3547868187505566E-2</c:v>
                </c:pt>
                <c:pt idx="8016">
                  <c:v>2.3293549271475356E-2</c:v>
                </c:pt>
                <c:pt idx="8017">
                  <c:v>2.3040920947867173E-2</c:v>
                </c:pt>
                <c:pt idx="8018">
                  <c:v>2.2790295883658277E-2</c:v>
                </c:pt>
                <c:pt idx="8019">
                  <c:v>2.254137242303092E-2</c:v>
                </c:pt>
                <c:pt idx="8020">
                  <c:v>2.2294458628770192E-2</c:v>
                </c:pt>
                <c:pt idx="8021">
                  <c:v>2.2049406327928525E-2</c:v>
                </c:pt>
                <c:pt idx="8022">
                  <c:v>2.180607185190428E-2</c:v>
                </c:pt>
                <c:pt idx="8023">
                  <c:v>2.1564756317239402E-2</c:v>
                </c:pt>
                <c:pt idx="8024">
                  <c:v>2.1325169224446324E-2</c:v>
                </c:pt>
                <c:pt idx="8025">
                  <c:v>2.1087607032284478E-2</c:v>
                </c:pt>
                <c:pt idx="8026">
                  <c:v>2.0851927045735935E-2</c:v>
                </c:pt>
                <c:pt idx="8027">
                  <c:v>2.0617991123904052E-2</c:v>
                </c:pt>
                <c:pt idx="8028">
                  <c:v>2.0386088700910677E-2</c:v>
                </c:pt>
                <c:pt idx="8029">
                  <c:v>2.015594055595071E-2</c:v>
                </c:pt>
                <c:pt idx="8030">
                  <c:v>1.9927831414456847E-2</c:v>
                </c:pt>
                <c:pt idx="8031">
                  <c:v>1.9701624118226131E-2</c:v>
                </c:pt>
                <c:pt idx="8032">
                  <c:v>1.9477186110336317E-2</c:v>
                </c:pt>
                <c:pt idx="8033">
                  <c:v>1.9254795017316969E-2</c:v>
                </c:pt>
                <c:pt idx="8034">
                  <c:v>1.9034183013047681E-2</c:v>
                </c:pt>
                <c:pt idx="8035">
                  <c:v>1.8815622967197923E-2</c:v>
                </c:pt>
                <c:pt idx="8036">
                  <c:v>1.8598983314208964E-2</c:v>
                </c:pt>
                <c:pt idx="8037">
                  <c:v>1.8384137134375287E-2</c:v>
                </c:pt>
                <c:pt idx="8038">
                  <c:v>1.8171350128319191E-2</c:v>
                </c:pt>
                <c:pt idx="8039">
                  <c:v>1.7960365974220054E-2</c:v>
                </c:pt>
                <c:pt idx="8040">
                  <c:v>1.7751445570496727E-2</c:v>
                </c:pt>
                <c:pt idx="8041">
                  <c:v>1.7544462996980339E-2</c:v>
                </c:pt>
                <c:pt idx="8042">
                  <c:v>1.7339297021275801E-2</c:v>
                </c:pt>
                <c:pt idx="8043">
                  <c:v>1.7136201306851596E-2</c:v>
                </c:pt>
                <c:pt idx="8044">
                  <c:v>1.6934931139268142E-2</c:v>
                </c:pt>
                <c:pt idx="8045">
                  <c:v>1.673573533726978E-2</c:v>
                </c:pt>
                <c:pt idx="8046">
                  <c:v>1.6538493675706083E-2</c:v>
                </c:pt>
                <c:pt idx="8047">
                  <c:v>1.6343090656438585E-2</c:v>
                </c:pt>
                <c:pt idx="8048">
                  <c:v>1.6149767801615689E-2</c:v>
                </c:pt>
                <c:pt idx="8049">
                  <c:v>1.5958292100705998E-2</c:v>
                </c:pt>
                <c:pt idx="8050">
                  <c:v>1.5768900191501817E-2</c:v>
                </c:pt>
                <c:pt idx="8051">
                  <c:v>1.5581477590353977E-2</c:v>
                </c:pt>
                <c:pt idx="8052">
                  <c:v>1.5395914577083857E-2</c:v>
                </c:pt>
                <c:pt idx="8053">
                  <c:v>1.5212440435652178E-2</c:v>
                </c:pt>
                <c:pt idx="8054">
                  <c:v>1.5030833949200505E-2</c:v>
                </c:pt>
                <c:pt idx="8055">
                  <c:v>1.4851319480603691E-2</c:v>
                </c:pt>
                <c:pt idx="8056">
                  <c:v>1.4673788330962874E-2</c:v>
                </c:pt>
                <c:pt idx="8057">
                  <c:v>1.4498136598557788E-2</c:v>
                </c:pt>
                <c:pt idx="8058">
                  <c:v>1.4324581239569296E-2</c:v>
                </c:pt>
                <c:pt idx="8059">
                  <c:v>1.4152912913847591E-2</c:v>
                </c:pt>
                <c:pt idx="8060">
                  <c:v>1.3983343622741342E-2</c:v>
                </c:pt>
                <c:pt idx="8061">
                  <c:v>1.3815770492100839E-2</c:v>
                </c:pt>
                <c:pt idx="8062">
                  <c:v>1.3650095475866243E-2</c:v>
                </c:pt>
                <c:pt idx="8063">
                  <c:v>1.348652312029584E-2</c:v>
                </c:pt>
                <c:pt idx="8064">
                  <c:v>1.3324856038114515E-2</c:v>
                </c:pt>
                <c:pt idx="8065">
                  <c:v>1.3165293789988713E-2</c:v>
                </c:pt>
                <c:pt idx="8066">
                  <c:v>1.3007739363230989E-2</c:v>
                </c:pt>
                <c:pt idx="8067">
                  <c:v>1.2852100601347343E-2</c:v>
                </c:pt>
                <c:pt idx="8068">
                  <c:v>1.2698569566017462E-2</c:v>
                </c:pt>
                <c:pt idx="8069">
                  <c:v>1.2546960892100901E-2</c:v>
                </c:pt>
                <c:pt idx="8070">
                  <c:v>1.2397461627925863E-2</c:v>
                </c:pt>
                <c:pt idx="8071">
                  <c:v>1.2249980655689444E-2</c:v>
                </c:pt>
                <c:pt idx="8072">
                  <c:v>1.210443173902904E-2</c:v>
                </c:pt>
                <c:pt idx="8073">
                  <c:v>1.1960994387949567E-2</c:v>
                </c:pt>
                <c:pt idx="8074">
                  <c:v>1.1819495321720701E-2</c:v>
                </c:pt>
                <c:pt idx="8075">
                  <c:v>1.1680109012283568E-2</c:v>
                </c:pt>
                <c:pt idx="8076">
                  <c:v>1.1542750266795207E-2</c:v>
                </c:pt>
                <c:pt idx="8077">
                  <c:v>1.1407338796234623E-2</c:v>
                </c:pt>
                <c:pt idx="8078">
                  <c:v>1.1274041499437504E-2</c:v>
                </c:pt>
                <c:pt idx="8079">
                  <c:v>1.1142697235362682E-2</c:v>
                </c:pt>
                <c:pt idx="8080">
                  <c:v>1.1013467843126595E-2</c:v>
                </c:pt>
                <c:pt idx="8081">
                  <c:v>1.0886274081577371E-2</c:v>
                </c:pt>
                <c:pt idx="8082">
                  <c:v>1.0761041632877605E-2</c:v>
                </c:pt>
                <c:pt idx="8083">
                  <c:v>1.0637924732847439E-2</c:v>
                </c:pt>
                <c:pt idx="8084">
                  <c:v>1.0516774428370092E-2</c:v>
                </c:pt>
                <c:pt idx="8085">
                  <c:v>1.0397739876977998E-2</c:v>
                </c:pt>
                <c:pt idx="8086">
                  <c:v>1.028074781255001E-2</c:v>
                </c:pt>
                <c:pt idx="8087">
                  <c:v>1.0165729908873381E-2</c:v>
                </c:pt>
                <c:pt idx="8088">
                  <c:v>1.0052827694639345E-2</c:v>
                </c:pt>
                <c:pt idx="8089">
                  <c:v>9.9419044457834116E-3</c:v>
                </c:pt>
                <c:pt idx="8090">
                  <c:v>9.8330965971911641E-3</c:v>
                </c:pt>
                <c:pt idx="8091">
                  <c:v>9.7263368777389461E-3</c:v>
                </c:pt>
                <c:pt idx="8092">
                  <c:v>9.6215629698978636E-3</c:v>
                </c:pt>
                <c:pt idx="8093">
                  <c:v>9.5189036588072991E-3</c:v>
                </c:pt>
                <c:pt idx="8094">
                  <c:v>9.4182344834711773E-3</c:v>
                </c:pt>
                <c:pt idx="8095">
                  <c:v>9.319679122822366E-3</c:v>
                </c:pt>
                <c:pt idx="8096">
                  <c:v>9.2231763172868665E-3</c:v>
                </c:pt>
                <c:pt idx="8097">
                  <c:v>9.1286697716716717E-3</c:v>
                </c:pt>
                <c:pt idx="8098">
                  <c:v>9.0362754988655859E-3</c:v>
                </c:pt>
                <c:pt idx="8099">
                  <c:v>8.9458813278786176E-3</c:v>
                </c:pt>
                <c:pt idx="8100">
                  <c:v>8.8575981560918282E-3</c:v>
                </c:pt>
                <c:pt idx="8101">
                  <c:v>8.7713707486257609E-3</c:v>
                </c:pt>
                <c:pt idx="8102">
                  <c:v>8.6871488428764652E-3</c:v>
                </c:pt>
                <c:pt idx="8103">
                  <c:v>8.6050356585371073E-3</c:v>
                </c:pt>
                <c:pt idx="8104">
                  <c:v>8.5249313344155451E-3</c:v>
                </c:pt>
                <c:pt idx="8105">
                  <c:v>8.446933968481311E-3</c:v>
                </c:pt>
                <c:pt idx="8106">
                  <c:v>8.3709943603128452E-3</c:v>
                </c:pt>
                <c:pt idx="8107">
                  <c:v>8.2970682867215227E-3</c:v>
                </c:pt>
                <c:pt idx="8108">
                  <c:v>8.2252461610036083E-3</c:v>
                </c:pt>
                <c:pt idx="8109">
                  <c:v>8.1554404444229966E-3</c:v>
                </c:pt>
                <c:pt idx="8110">
                  <c:v>8.0877364254403651E-3</c:v>
                </c:pt>
                <c:pt idx="8111">
                  <c:v>8.0220909444150765E-3</c:v>
                </c:pt>
                <c:pt idx="8112">
                  <c:v>7.9584658210247374E-3</c:v>
                </c:pt>
                <c:pt idx="8113">
                  <c:v>7.8969386566617363E-3</c:v>
                </c:pt>
                <c:pt idx="8114">
                  <c:v>7.8374342406457975E-3</c:v>
                </c:pt>
                <c:pt idx="8115">
                  <c:v>7.7800250494842694E-3</c:v>
                </c:pt>
                <c:pt idx="8116">
                  <c:v>7.7246739672815088E-3</c:v>
                </c:pt>
                <c:pt idx="8117">
                  <c:v>7.6713488566270659E-3</c:v>
                </c:pt>
                <c:pt idx="8118">
                  <c:v>7.6201145092099042E-3</c:v>
                </c:pt>
                <c:pt idx="8119">
                  <c:v>7.5709080408923992E-3</c:v>
                </c:pt>
                <c:pt idx="8120">
                  <c:v>7.5237891215043807E-3</c:v>
                </c:pt>
                <c:pt idx="8121">
                  <c:v>7.4787266784432146E-3</c:v>
                </c:pt>
                <c:pt idx="8122">
                  <c:v>7.4356946138869097E-3</c:v>
                </c:pt>
                <c:pt idx="8123">
                  <c:v>7.3947449196744182E-3</c:v>
                </c:pt>
                <c:pt idx="8124">
                  <c:v>7.3558270296624614E-3</c:v>
                </c:pt>
                <c:pt idx="8125">
                  <c:v>7.3189878199012787E-3</c:v>
                </c:pt>
                <c:pt idx="8126">
                  <c:v>7.2842022572722816E-3</c:v>
                </c:pt>
                <c:pt idx="8127">
                  <c:v>7.2514502768460439E-3</c:v>
                </c:pt>
                <c:pt idx="8128">
                  <c:v>7.2207710880842482E-3</c:v>
                </c:pt>
                <c:pt idx="8129">
                  <c:v>7.1921264272714492E-3</c:v>
                </c:pt>
                <c:pt idx="8130">
                  <c:v>7.1655503971774981E-3</c:v>
                </c:pt>
                <c:pt idx="8131">
                  <c:v>7.141023996978255E-3</c:v>
                </c:pt>
                <c:pt idx="8132">
                  <c:v>7.1185331846344325E-3</c:v>
                </c:pt>
                <c:pt idx="8133">
                  <c:v>7.0981044122487231E-3</c:v>
                </c:pt>
                <c:pt idx="8134">
                  <c:v>7.0797116959892105E-3</c:v>
                </c:pt>
                <c:pt idx="8135">
                  <c:v>7.0633763933945866E-3</c:v>
                </c:pt>
                <c:pt idx="8136">
                  <c:v>7.0490855254114427E-3</c:v>
                </c:pt>
                <c:pt idx="8137">
                  <c:v>7.0368310595579527E-3</c:v>
                </c:pt>
                <c:pt idx="8138">
                  <c:v>7.0266267230871772E-3</c:v>
                </c:pt>
                <c:pt idx="8139">
                  <c:v>7.0184587826330738E-3</c:v>
                </c:pt>
                <c:pt idx="8140">
                  <c:v>7.0123358859769556E-3</c:v>
                </c:pt>
                <c:pt idx="8141">
                  <c:v>7.0082510620198451E-3</c:v>
                </c:pt>
                <c:pt idx="8142">
                  <c:v>7.006202271218091E-3</c:v>
                </c:pt>
                <c:pt idx="8143">
                  <c:v>7.0061905559132276E-3</c:v>
                </c:pt>
                <c:pt idx="8144">
                  <c:v>7.008214396919254E-3</c:v>
                </c:pt>
                <c:pt idx="8145">
                  <c:v>7.0122697751346516E-3</c:v>
                </c:pt>
                <c:pt idx="8146">
                  <c:v>7.018355710323939E-3</c:v>
                </c:pt>
                <c:pt idx="8147">
                  <c:v>7.0264761359946932E-3</c:v>
                </c:pt>
                <c:pt idx="8148">
                  <c:v>7.0366194568543504E-3</c:v>
                </c:pt>
                <c:pt idx="8149">
                  <c:v>7.0487963248424042E-3</c:v>
                </c:pt>
                <c:pt idx="8150">
                  <c:v>7.0629901041625023E-3</c:v>
                </c:pt>
                <c:pt idx="8151">
                  <c:v>7.0792057850697643E-3</c:v>
                </c:pt>
                <c:pt idx="8152">
                  <c:v>7.0974532510527325E-3</c:v>
                </c:pt>
                <c:pt idx="8153">
                  <c:v>7.1177083236905418E-3</c:v>
                </c:pt>
                <c:pt idx="8154">
                  <c:v>7.1399937762998264E-3</c:v>
                </c:pt>
                <c:pt idx="8155">
                  <c:v>7.1642804137683836E-3</c:v>
                </c:pt>
                <c:pt idx="8156">
                  <c:v>7.1905791732778963E-3</c:v>
                </c:pt>
                <c:pt idx="8157">
                  <c:v>7.218905862039879E-3</c:v>
                </c:pt>
                <c:pt idx="8158">
                  <c:v>7.2492237801566736E-3</c:v>
                </c:pt>
                <c:pt idx="8159">
                  <c:v>7.2815677659628921E-3</c:v>
                </c:pt>
                <c:pt idx="8160">
                  <c:v>7.3158961295196993E-3</c:v>
                </c:pt>
                <c:pt idx="8161">
                  <c:v>7.3522257281971228E-3</c:v>
                </c:pt>
                <c:pt idx="8162">
                  <c:v>7.3905782635171908E-3</c:v>
                </c:pt>
                <c:pt idx="8163">
                  <c:v>7.4309045828031862E-3</c:v>
                </c:pt>
                <c:pt idx="8164">
                  <c:v>7.4732515265471195E-3</c:v>
                </c:pt>
                <c:pt idx="8165">
                  <c:v>7.5175649814452298E-3</c:v>
                </c:pt>
                <c:pt idx="8166">
                  <c:v>7.5638676951832696E-3</c:v>
                </c:pt>
                <c:pt idx="8167">
                  <c:v>7.6121872311116258E-3</c:v>
                </c:pt>
                <c:pt idx="8168">
                  <c:v>7.6624620593825667E-3</c:v>
                </c:pt>
                <c:pt idx="8169">
                  <c:v>7.7147509533594958E-3</c:v>
                </c:pt>
                <c:pt idx="8170">
                  <c:v>7.7689874547148081E-3</c:v>
                </c:pt>
                <c:pt idx="8171">
                  <c:v>7.8252001684886788E-3</c:v>
                </c:pt>
                <c:pt idx="8172">
                  <c:v>7.8834224843453392E-3</c:v>
                </c:pt>
                <c:pt idx="8173">
                  <c:v>7.9435805776517741E-3</c:v>
                </c:pt>
                <c:pt idx="8174">
                  <c:v>8.0057450790645898E-3</c:v>
                </c:pt>
                <c:pt idx="8175">
                  <c:v>8.0698372703071376E-3</c:v>
                </c:pt>
                <c:pt idx="8176">
                  <c:v>8.1358915777909185E-3</c:v>
                </c:pt>
                <c:pt idx="8177">
                  <c:v>8.2039471789654168E-3</c:v>
                </c:pt>
                <c:pt idx="8178">
                  <c:v>8.2739180434833071E-3</c:v>
                </c:pt>
                <c:pt idx="8179">
                  <c:v>8.3458865775106333E-3</c:v>
                </c:pt>
                <c:pt idx="8180">
                  <c:v>8.4197618945114593E-3</c:v>
                </c:pt>
                <c:pt idx="8181">
                  <c:v>8.4955842032825492E-3</c:v>
                </c:pt>
                <c:pt idx="8182">
                  <c:v>8.5733984276313933E-3</c:v>
                </c:pt>
                <c:pt idx="8183">
                  <c:v>8.6531064270516413E-3</c:v>
                </c:pt>
                <c:pt idx="8184">
                  <c:v>8.7348022953938412E-3</c:v>
                </c:pt>
                <c:pt idx="8185">
                  <c:v>8.8183830759913442E-3</c:v>
                </c:pt>
                <c:pt idx="8186">
                  <c:v>8.9038947181319175E-3</c:v>
                </c:pt>
                <c:pt idx="8187">
                  <c:v>8.9913878476633666E-3</c:v>
                </c:pt>
                <c:pt idx="8188">
                  <c:v>9.0807523158693282E-3</c:v>
                </c:pt>
                <c:pt idx="8189">
                  <c:v>9.1720938104975034E-3</c:v>
                </c:pt>
                <c:pt idx="8190">
                  <c:v>9.2652974092053558E-3</c:v>
                </c:pt>
                <c:pt idx="8191">
                  <c:v>9.3604147570010149E-3</c:v>
                </c:pt>
                <c:pt idx="8192">
                  <c:v>9.4575021346370025E-3</c:v>
                </c:pt>
                <c:pt idx="8193">
                  <c:v>9.5564374933635853E-3</c:v>
                </c:pt>
                <c:pt idx="8194">
                  <c:v>9.6573380152262366E-3</c:v>
                </c:pt>
                <c:pt idx="8195">
                  <c:v>9.7600769228130182E-3</c:v>
                </c:pt>
                <c:pt idx="8196">
                  <c:v>9.8647115092802187E-3</c:v>
                </c:pt>
                <c:pt idx="8197">
                  <c:v>9.9713036604171419E-3</c:v>
                </c:pt>
                <c:pt idx="8198">
                  <c:v>1.007971954164171E-2</c:v>
                </c:pt>
                <c:pt idx="8199">
                  <c:v>1.0190087724049276E-2</c:v>
                </c:pt>
                <c:pt idx="8200">
                  <c:v>1.0302269691758027E-2</c:v>
                </c:pt>
                <c:pt idx="8201">
                  <c:v>1.041632833575409E-2</c:v>
                </c:pt>
                <c:pt idx="8202">
                  <c:v>1.0532331094296762E-2</c:v>
                </c:pt>
                <c:pt idx="8203">
                  <c:v>1.0650132467094675E-2</c:v>
                </c:pt>
                <c:pt idx="8204">
                  <c:v>1.0769872303508734E-2</c:v>
                </c:pt>
                <c:pt idx="8205">
                  <c:v>1.0891400471600015E-2</c:v>
                </c:pt>
                <c:pt idx="8206">
                  <c:v>1.1014785407205378E-2</c:v>
                </c:pt>
                <c:pt idx="8207">
                  <c:v>1.1140100045862241E-2</c:v>
                </c:pt>
                <c:pt idx="8208">
                  <c:v>1.1267187347425892E-2</c:v>
                </c:pt>
                <c:pt idx="8209">
                  <c:v>1.1396198323335251E-2</c:v>
                </c:pt>
                <c:pt idx="8210">
                  <c:v>1.152697135370942E-2</c:v>
                </c:pt>
                <c:pt idx="8211">
                  <c:v>1.1659580363593458E-2</c:v>
                </c:pt>
                <c:pt idx="8212">
                  <c:v>1.1794103728109193E-2</c:v>
                </c:pt>
                <c:pt idx="8213">
                  <c:v>1.1930372998629816E-2</c:v>
                </c:pt>
                <c:pt idx="8214">
                  <c:v>1.20685502272974E-2</c:v>
                </c:pt>
                <c:pt idx="8215">
                  <c:v>1.2208462439820135E-2</c:v>
                </c:pt>
                <c:pt idx="8216">
                  <c:v>1.2350188992345261E-2</c:v>
                </c:pt>
                <c:pt idx="8217">
                  <c:v>1.2493813639364826E-2</c:v>
                </c:pt>
                <c:pt idx="8218">
                  <c:v>1.2639156660526348E-2</c:v>
                </c:pt>
                <c:pt idx="8219">
                  <c:v>1.2786391022221979E-2</c:v>
                </c:pt>
                <c:pt idx="8220">
                  <c:v>1.293533253459821E-2</c:v>
                </c:pt>
                <c:pt idx="8221">
                  <c:v>1.3086065924291245E-2</c:v>
                </c:pt>
                <c:pt idx="8222">
                  <c:v>1.3238680262581652E-2</c:v>
                </c:pt>
                <c:pt idx="8223">
                  <c:v>1.3392984699333168E-2</c:v>
                </c:pt>
                <c:pt idx="8224">
                  <c:v>1.3549162983808222E-2</c:v>
                </c:pt>
                <c:pt idx="8225">
                  <c:v>1.3707019854564297E-2</c:v>
                </c:pt>
                <c:pt idx="8226">
                  <c:v>1.3866645345728831E-2</c:v>
                </c:pt>
                <c:pt idx="8227">
                  <c:v>1.4028133780461393E-2</c:v>
                </c:pt>
                <c:pt idx="8228">
                  <c:v>1.4191283325763368E-2</c:v>
                </c:pt>
                <c:pt idx="8229">
                  <c:v>1.4356288377679291E-2</c:v>
                </c:pt>
                <c:pt idx="8230">
                  <c:v>1.4522942752043071E-2</c:v>
                </c:pt>
                <c:pt idx="8231">
                  <c:v>1.4691341725177724E-2</c:v>
                </c:pt>
                <c:pt idx="8232">
                  <c:v>1.4861584804942903E-2</c:v>
                </c:pt>
                <c:pt idx="8233">
                  <c:v>1.5033459327246123E-2</c:v>
                </c:pt>
                <c:pt idx="8234">
                  <c:v>1.5207170194210225E-2</c:v>
                </c:pt>
                <c:pt idx="8235">
                  <c:v>1.5382500452560422E-2</c:v>
                </c:pt>
                <c:pt idx="8236">
                  <c:v>1.5559550553263819E-2</c:v>
                </c:pt>
                <c:pt idx="8237">
                  <c:v>1.5738425119575739E-2</c:v>
                </c:pt>
                <c:pt idx="8238">
                  <c:v>1.591890081263872E-2</c:v>
                </c:pt>
                <c:pt idx="8239">
                  <c:v>1.6101192895583736E-2</c:v>
                </c:pt>
                <c:pt idx="8240">
                  <c:v>1.6285073804162151E-2</c:v>
                </c:pt>
                <c:pt idx="8241">
                  <c:v>1.6470649094276545E-2</c:v>
                </c:pt>
                <c:pt idx="8242">
                  <c:v>1.6658028433199013E-2</c:v>
                </c:pt>
                <c:pt idx="8243">
                  <c:v>1.6846977968040893E-2</c:v>
                </c:pt>
                <c:pt idx="8244">
                  <c:v>1.7037723173645387E-2</c:v>
                </c:pt>
                <c:pt idx="8245">
                  <c:v>1.7230026037240713E-2</c:v>
                </c:pt>
                <c:pt idx="8246">
                  <c:v>1.7423997147915524E-2</c:v>
                </c:pt>
                <c:pt idx="8247">
                  <c:v>1.7619751143522613E-2</c:v>
                </c:pt>
                <c:pt idx="8248">
                  <c:v>1.7817043822146536E-2</c:v>
                </c:pt>
                <c:pt idx="8249">
                  <c:v>1.801611071695812E-2</c:v>
                </c:pt>
                <c:pt idx="8250">
                  <c:v>1.8216703533278786E-2</c:v>
                </c:pt>
                <c:pt idx="8251">
                  <c:v>1.841893781961753E-2</c:v>
                </c:pt>
                <c:pt idx="8252">
                  <c:v>1.8622933109070892E-2</c:v>
                </c:pt>
                <c:pt idx="8253">
                  <c:v>1.8828435019693203E-2</c:v>
                </c:pt>
                <c:pt idx="8254">
                  <c:v>1.9035688985730433E-2</c:v>
                </c:pt>
                <c:pt idx="8255">
                  <c:v>1.9244436601142941E-2</c:v>
                </c:pt>
                <c:pt idx="8256">
                  <c:v>1.9454798298172506E-2</c:v>
                </c:pt>
                <c:pt idx="8257">
                  <c:v>1.9666898428017412E-2</c:v>
                </c:pt>
                <c:pt idx="8258">
                  <c:v>1.9880472601489431E-2</c:v>
                </c:pt>
                <c:pt idx="8259">
                  <c:v>2.0095775992972714E-2</c:v>
                </c:pt>
                <c:pt idx="8260">
                  <c:v>2.0312540259323969E-2</c:v>
                </c:pt>
                <c:pt idx="8261">
                  <c:v>2.0530890639019129E-2</c:v>
                </c:pt>
                <c:pt idx="8262">
                  <c:v>2.0750956222465311E-2</c:v>
                </c:pt>
                <c:pt idx="8263">
                  <c:v>2.0972462789615842E-2</c:v>
                </c:pt>
                <c:pt idx="8264">
                  <c:v>2.1195675090538605E-2</c:v>
                </c:pt>
                <c:pt idx="8265">
                  <c:v>2.1420315022796767E-2</c:v>
                </c:pt>
                <c:pt idx="8266">
                  <c:v>2.1646512551842079E-2</c:v>
                </c:pt>
                <c:pt idx="8267">
                  <c:v>2.1874401426710731E-2</c:v>
                </c:pt>
                <c:pt idx="8268">
                  <c:v>2.2103697776321523E-2</c:v>
                </c:pt>
                <c:pt idx="8269">
                  <c:v>2.2334675758644083E-2</c:v>
                </c:pt>
                <c:pt idx="8270">
                  <c:v>2.2567047693017678E-2</c:v>
                </c:pt>
                <c:pt idx="8271">
                  <c:v>2.2800948191016933E-2</c:v>
                </c:pt>
                <c:pt idx="8272">
                  <c:v>2.3036515578136484E-2</c:v>
                </c:pt>
                <c:pt idx="8273">
                  <c:v>2.3273456515268673E-2</c:v>
                </c:pt>
                <c:pt idx="8274">
                  <c:v>2.351205439732628E-2</c:v>
                </c:pt>
                <c:pt idx="8275">
                  <c:v>2.375201214968203E-2</c:v>
                </c:pt>
                <c:pt idx="8276">
                  <c:v>2.3993468947558445E-2</c:v>
                </c:pt>
                <c:pt idx="8277">
                  <c:v>2.4236567609261739E-2</c:v>
                </c:pt>
                <c:pt idx="8278">
                  <c:v>2.4481005513634503E-2</c:v>
                </c:pt>
                <c:pt idx="8279">
                  <c:v>2.4727075118663882E-2</c:v>
                </c:pt>
                <c:pt idx="8280">
                  <c:v>2.4974470142866058E-2</c:v>
                </c:pt>
                <c:pt idx="8281">
                  <c:v>2.522333424116938E-2</c:v>
                </c:pt>
                <c:pt idx="8282">
                  <c:v>2.547381463963513E-2</c:v>
                </c:pt>
                <c:pt idx="8283">
                  <c:v>2.572559962388158E-2</c:v>
                </c:pt>
                <c:pt idx="8284">
                  <c:v>2.5978990538217849E-2</c:v>
                </c:pt>
                <c:pt idx="8285">
                  <c:v>2.6233672084189877E-2</c:v>
                </c:pt>
                <c:pt idx="8286">
                  <c:v>2.6489792311083584E-2</c:v>
                </c:pt>
                <c:pt idx="8287">
                  <c:v>2.6747502766342007E-2</c:v>
                </c:pt>
                <c:pt idx="8288">
                  <c:v>2.7006482833710477E-2</c:v>
                </c:pt>
                <c:pt idx="8289">
                  <c:v>2.7267042564563103E-2</c:v>
                </c:pt>
                <c:pt idx="8290">
                  <c:v>2.7528857835804787E-2</c:v>
                </c:pt>
                <c:pt idx="8291">
                  <c:v>2.7792081004420648E-2</c:v>
                </c:pt>
                <c:pt idx="8292">
                  <c:v>2.8056867851636039E-2</c:v>
                </c:pt>
                <c:pt idx="8293">
                  <c:v>2.8322889053089099E-2</c:v>
                </c:pt>
                <c:pt idx="8294">
                  <c:v>2.8590463185485301E-2</c:v>
                </c:pt>
                <c:pt idx="8295">
                  <c:v>2.8859257495760928E-2</c:v>
                </c:pt>
                <c:pt idx="8296">
                  <c:v>2.9129428560732584E-2</c:v>
                </c:pt>
                <c:pt idx="8297">
                  <c:v>2.9401136306636388E-2</c:v>
                </c:pt>
                <c:pt idx="8298">
                  <c:v>2.967404289695328E-2</c:v>
                </c:pt>
                <c:pt idx="8299">
                  <c:v>2.994847524975541E-2</c:v>
                </c:pt>
                <c:pt idx="8300">
                  <c:v>3.0224092178785755E-2</c:v>
                </c:pt>
                <c:pt idx="8301">
                  <c:v>3.0501054391671754E-2</c:v>
                </c:pt>
                <c:pt idx="8302">
                  <c:v>3.0779525869829037E-2</c:v>
                </c:pt>
                <c:pt idx="8303">
                  <c:v>3.1059160462534298E-2</c:v>
                </c:pt>
                <c:pt idx="8304">
                  <c:v>3.1340293243202734E-2</c:v>
                </c:pt>
                <c:pt idx="8305">
                  <c:v>3.1622574791034745E-2</c:v>
                </c:pt>
                <c:pt idx="8306">
                  <c:v>3.1906169854429928E-2</c:v>
                </c:pt>
                <c:pt idx="8307">
                  <c:v>3.2191246379181526E-2</c:v>
                </c:pt>
                <c:pt idx="8308">
                  <c:v>3.2477450100069298E-2</c:v>
                </c:pt>
                <c:pt idx="8309">
                  <c:v>3.2765124057947223E-2</c:v>
                </c:pt>
                <c:pt idx="8310">
                  <c:v>3.3053910797895783E-2</c:v>
                </c:pt>
                <c:pt idx="8311">
                  <c:v>3.3343979018016161E-2</c:v>
                </c:pt>
                <c:pt idx="8312">
                  <c:v>3.363550053678678E-2</c:v>
                </c:pt>
                <c:pt idx="8313">
                  <c:v>3.392811317581601E-2</c:v>
                </c:pt>
                <c:pt idx="8314">
                  <c:v>3.4222167753804739E-2</c:v>
                </c:pt>
                <c:pt idx="8315">
                  <c:v>3.4517298983601404E-2</c:v>
                </c:pt>
                <c:pt idx="8316">
                  <c:v>3.4813679421114831E-2</c:v>
                </c:pt>
                <c:pt idx="8317">
                  <c:v>3.5111484664970855E-2</c:v>
                </c:pt>
                <c:pt idx="8318">
                  <c:v>3.5410344826361219E-2</c:v>
                </c:pt>
                <c:pt idx="8319">
                  <c:v>3.5710618310677102E-2</c:v>
                </c:pt>
                <c:pt idx="8320">
                  <c:v>3.6011932201776772E-2</c:v>
                </c:pt>
                <c:pt idx="8321">
                  <c:v>3.6314462820663015E-2</c:v>
                </c:pt>
                <c:pt idx="8322">
                  <c:v>3.6618389452878257E-2</c:v>
                </c:pt>
                <c:pt idx="8323">
                  <c:v>3.692333470312803E-2</c:v>
                </c:pt>
                <c:pt idx="8324">
                  <c:v>3.7229664371003494E-2</c:v>
                </c:pt>
                <c:pt idx="8325">
                  <c:v>3.7536998115766065E-2</c:v>
                </c:pt>
                <c:pt idx="8326">
                  <c:v>3.7845515930054405E-2</c:v>
                </c:pt>
                <c:pt idx="8327">
                  <c:v>3.8155400692479295E-2</c:v>
                </c:pt>
                <c:pt idx="8328">
                  <c:v>3.8466267706204607E-2</c:v>
                </c:pt>
                <c:pt idx="8329">
                  <c:v>3.8778489971355239E-2</c:v>
                </c:pt>
                <c:pt idx="8330">
                  <c:v>3.9091679927916421E-2</c:v>
                </c:pt>
                <c:pt idx="8331">
                  <c:v>3.9406021146129733E-2</c:v>
                </c:pt>
                <c:pt idx="8332">
                  <c:v>3.972170000317847E-2</c:v>
                </c:pt>
                <c:pt idx="8333">
                  <c:v>4.0038324706558936E-2</c:v>
                </c:pt>
                <c:pt idx="8334">
                  <c:v>4.0356275262197622E-2</c:v>
                </c:pt>
                <c:pt idx="8335">
                  <c:v>4.0675157096938121E-2</c:v>
                </c:pt>
                <c:pt idx="8336">
                  <c:v>4.0995157263985553E-2</c:v>
                </c:pt>
                <c:pt idx="8337">
                  <c:v>4.1316465544181606E-2</c:v>
                </c:pt>
                <c:pt idx="8338">
                  <c:v>4.1638683255803575E-2</c:v>
                </c:pt>
                <c:pt idx="8339">
                  <c:v>4.1962197215098432E-2</c:v>
                </c:pt>
                <c:pt idx="8340">
                  <c:v>4.2286606042425783E-2</c:v>
                </c:pt>
                <c:pt idx="8341">
                  <c:v>4.2612100178883491E-2</c:v>
                </c:pt>
                <c:pt idx="8342">
                  <c:v>4.2938872713619902E-2</c:v>
                </c:pt>
                <c:pt idx="8343">
                  <c:v>4.3266518282699583E-2</c:v>
                </c:pt>
                <c:pt idx="8344">
                  <c:v>4.3595430316419242E-2</c:v>
                </c:pt>
                <c:pt idx="8345">
                  <c:v>4.3925200835836745E-2</c:v>
                </c:pt>
                <c:pt idx="8346">
                  <c:v>4.425602357441976E-2</c:v>
                </c:pt>
                <c:pt idx="8347">
                  <c:v>4.4588094833967563E-2</c:v>
                </c:pt>
                <c:pt idx="8348">
                  <c:v>4.4921002775633795E-2</c:v>
                </c:pt>
                <c:pt idx="8349">
                  <c:v>4.5255147247004593E-2</c:v>
                </c:pt>
                <c:pt idx="8350">
                  <c:v>4.5590113877204436E-2</c:v>
                </c:pt>
                <c:pt idx="8351">
                  <c:v>4.5926099596300743E-2</c:v>
                </c:pt>
                <c:pt idx="8352">
                  <c:v>4.6263303822806988E-2</c:v>
                </c:pt>
                <c:pt idx="8353">
                  <c:v>4.6601308450417392E-2</c:v>
                </c:pt>
                <c:pt idx="8354">
                  <c:v>4.6940519546889464E-2</c:v>
                </c:pt>
                <c:pt idx="8355">
                  <c:v>4.7280516556880488E-2</c:v>
                </c:pt>
                <c:pt idx="8356">
                  <c:v>4.7621499511021223E-2</c:v>
                </c:pt>
                <c:pt idx="8357">
                  <c:v>4.7963670848427765E-2</c:v>
                </c:pt>
                <c:pt idx="8358">
                  <c:v>4.8306606402777438E-2</c:v>
                </c:pt>
                <c:pt idx="8359">
                  <c:v>4.8650718264652927E-2</c:v>
                </c:pt>
                <c:pt idx="8360">
                  <c:v>4.8995579901677529E-2</c:v>
                </c:pt>
                <c:pt idx="8361">
                  <c:v>4.9341394348807445E-2</c:v>
                </c:pt>
                <c:pt idx="8362">
                  <c:v>4.9688366969540841E-2</c:v>
                </c:pt>
                <c:pt idx="8363">
                  <c:v>5.0036067744854057E-2</c:v>
                </c:pt>
                <c:pt idx="8364">
                  <c:v>5.0384914590739141E-2</c:v>
                </c:pt>
                <c:pt idx="8365">
                  <c:v>5.0734475204919444E-2</c:v>
                </c:pt>
                <c:pt idx="8366">
                  <c:v>5.1084955530392814E-2</c:v>
                </c:pt>
                <c:pt idx="8367">
                  <c:v>5.1436563758794247E-2</c:v>
                </c:pt>
                <c:pt idx="8368">
                  <c:v>5.1788864225365674E-2</c:v>
                </c:pt>
                <c:pt idx="8369">
                  <c:v>5.2142280474151002E-2</c:v>
                </c:pt>
                <c:pt idx="8370">
                  <c:v>5.2496374639788249E-2</c:v>
                </c:pt>
                <c:pt idx="8371">
                  <c:v>5.2851355476987529E-2</c:v>
                </c:pt>
                <c:pt idx="8372">
                  <c:v>5.3207433909303915E-2</c:v>
                </c:pt>
                <c:pt idx="8373">
                  <c:v>5.3564168832715246E-2</c:v>
                </c:pt>
                <c:pt idx="8374">
                  <c:v>5.3921989222215111E-2</c:v>
                </c:pt>
                <c:pt idx="8375">
                  <c:v>5.4280451855643161E-2</c:v>
                </c:pt>
                <c:pt idx="8376">
                  <c:v>5.4639768203089696E-2</c:v>
                </c:pt>
                <c:pt idx="8377">
                  <c:v>5.5000151823944569E-2</c:v>
                </c:pt>
                <c:pt idx="8378">
                  <c:v>5.5361156380819738E-2</c:v>
                </c:pt>
                <c:pt idx="8379">
                  <c:v>5.5723216082874429E-2</c:v>
                </c:pt>
                <c:pt idx="8380">
                  <c:v>5.6085882556706539E-2</c:v>
                </c:pt>
                <c:pt idx="8381">
                  <c:v>5.64493698916812E-2</c:v>
                </c:pt>
                <c:pt idx="8382">
                  <c:v>5.6813894187051579E-2</c:v>
                </c:pt>
                <c:pt idx="8383">
                  <c:v>5.7179004077168485E-2</c:v>
                </c:pt>
                <c:pt idx="8384">
                  <c:v>5.7545138809097306E-2</c:v>
                </c:pt>
                <c:pt idx="8385">
                  <c:v>5.7911845063013181E-2</c:v>
                </c:pt>
                <c:pt idx="8386">
                  <c:v>5.8279339451508511E-2</c:v>
                </c:pt>
                <c:pt idx="8387">
                  <c:v>5.864784051801341E-2</c:v>
                </c:pt>
                <c:pt idx="8388">
                  <c:v>5.9016892072842372E-2</c:v>
                </c:pt>
                <c:pt idx="8389">
                  <c:v>5.9386938205327262E-2</c:v>
                </c:pt>
                <c:pt idx="8390">
                  <c:v>5.9757520853042222E-2</c:v>
                </c:pt>
                <c:pt idx="8391">
                  <c:v>6.0128859056077871E-2</c:v>
                </c:pt>
                <c:pt idx="8392">
                  <c:v>6.0501173706614314E-2</c:v>
                </c:pt>
                <c:pt idx="8393">
                  <c:v>6.0874003994134195E-2</c:v>
                </c:pt>
                <c:pt idx="8394">
                  <c:v>6.124779865536565E-2</c:v>
                </c:pt>
                <c:pt idx="8395">
                  <c:v>6.162209508800047E-2</c:v>
                </c:pt>
                <c:pt idx="8396">
                  <c:v>6.199711466421573E-2</c:v>
                </c:pt>
                <c:pt idx="8397">
                  <c:v>6.2373080529868702E-2</c:v>
                </c:pt>
                <c:pt idx="8398">
                  <c:v>6.2749527455673859E-2</c:v>
                </c:pt>
                <c:pt idx="8399">
                  <c:v>6.3126908631716577E-2</c:v>
                </c:pt>
                <c:pt idx="8400">
                  <c:v>6.3504757117391841E-2</c:v>
                </c:pt>
                <c:pt idx="8401">
                  <c:v>6.3883296521882127E-2</c:v>
                </c:pt>
                <c:pt idx="8402">
                  <c:v>6.4262752150073391E-2</c:v>
                </c:pt>
                <c:pt idx="8403">
                  <c:v>6.4642654554691495E-2</c:v>
                </c:pt>
                <c:pt idx="8404">
                  <c:v>6.502346118615443E-2</c:v>
                </c:pt>
                <c:pt idx="8405">
                  <c:v>6.5404700965810747E-2</c:v>
                </c:pt>
                <c:pt idx="8406">
                  <c:v>6.5786599645181618E-2</c:v>
                </c:pt>
                <c:pt idx="8407">
                  <c:v>6.6169384594010616E-2</c:v>
                </c:pt>
                <c:pt idx="8408">
                  <c:v>6.655258234645238E-2</c:v>
                </c:pt>
                <c:pt idx="8409">
                  <c:v>6.6936654421313649E-2</c:v>
                </c:pt>
                <c:pt idx="8410">
                  <c:v>6.7321125800720291E-2</c:v>
                </c:pt>
                <c:pt idx="8411">
                  <c:v>6.7706224284342448E-2</c:v>
                </c:pt>
                <c:pt idx="8412">
                  <c:v>6.8092179213171899E-2</c:v>
                </c:pt>
                <c:pt idx="8413">
                  <c:v>6.8478513300649607E-2</c:v>
                </c:pt>
                <c:pt idx="8414">
                  <c:v>6.8865691943300569E-2</c:v>
                </c:pt>
                <c:pt idx="8415">
                  <c:v>6.9253236381244573E-2</c:v>
                </c:pt>
                <c:pt idx="8416">
                  <c:v>6.9641376368739558E-2</c:v>
                </c:pt>
                <c:pt idx="8417">
                  <c:v>7.0030343124897268E-2</c:v>
                </c:pt>
                <c:pt idx="8418">
                  <c:v>7.0419655738773554E-2</c:v>
                </c:pt>
                <c:pt idx="8419">
                  <c:v>7.0809783295177606E-2</c:v>
                </c:pt>
                <c:pt idx="8420">
                  <c:v>7.1200243487906364E-2</c:v>
                </c:pt>
                <c:pt idx="8421">
                  <c:v>7.1591267932734501E-2</c:v>
                </c:pt>
                <c:pt idx="8422">
                  <c:v>7.1983089634442859E-2</c:v>
                </c:pt>
                <c:pt idx="8423">
                  <c:v>7.2375224252309245E-2</c:v>
                </c:pt>
                <c:pt idx="8424">
                  <c:v>7.2768144371453056E-2</c:v>
                </c:pt>
                <c:pt idx="8425">
                  <c:v>7.3161364333247769E-2</c:v>
                </c:pt>
                <c:pt idx="8426">
                  <c:v>7.3555117522540417E-2</c:v>
                </c:pt>
                <c:pt idx="8427">
                  <c:v>7.3949638638030349E-2</c:v>
                </c:pt>
                <c:pt idx="8428">
                  <c:v>7.4344440102028911E-2</c:v>
                </c:pt>
                <c:pt idx="8429">
                  <c:v>7.4739997813501879E-2</c:v>
                </c:pt>
                <c:pt idx="8430">
                  <c:v>7.5135822953405679E-2</c:v>
                </c:pt>
                <c:pt idx="8431">
                  <c:v>7.5532150583996843E-2</c:v>
                </c:pt>
                <c:pt idx="8432">
                  <c:v>7.5929217006841243E-2</c:v>
                </c:pt>
                <c:pt idx="8433">
                  <c:v>7.6326531598170447E-2</c:v>
                </c:pt>
                <c:pt idx="8434">
                  <c:v>7.672457338591944E-2</c:v>
                </c:pt>
                <c:pt idx="8435">
                  <c:v>7.712285058081883E-2</c:v>
                </c:pt>
                <c:pt idx="8436">
                  <c:v>7.7521599831491844E-2</c:v>
                </c:pt>
                <c:pt idx="8437">
                  <c:v>7.7921058952097541E-2</c:v>
                </c:pt>
                <c:pt idx="8438">
                  <c:v>7.8320734461729324E-2</c:v>
                </c:pt>
                <c:pt idx="8439">
                  <c:v>7.8721108334153397E-2</c:v>
                </c:pt>
                <c:pt idx="8440">
                  <c:v>7.9121685997943794E-2</c:v>
                </c:pt>
                <c:pt idx="8441">
                  <c:v>7.952270559790045E-2</c:v>
                </c:pt>
                <c:pt idx="8442">
                  <c:v>7.9924406371336368E-2</c:v>
                </c:pt>
                <c:pt idx="8443">
                  <c:v>8.0326292167054836E-2</c:v>
                </c:pt>
                <c:pt idx="8444">
                  <c:v>8.0728847723238628E-2</c:v>
                </c:pt>
                <c:pt idx="8445">
                  <c:v>8.1131575872370493E-2</c:v>
                </c:pt>
                <c:pt idx="8446">
                  <c:v>8.1534716166043589E-2</c:v>
                </c:pt>
                <c:pt idx="8447">
                  <c:v>8.1938509176068139E-2</c:v>
                </c:pt>
                <c:pt idx="8448">
                  <c:v>8.2342456265700303E-2</c:v>
                </c:pt>
                <c:pt idx="8449">
                  <c:v>8.2747044758045771E-2</c:v>
                </c:pt>
                <c:pt idx="8450">
                  <c:v>8.3151775073338569E-2</c:v>
                </c:pt>
                <c:pt idx="8451">
                  <c:v>8.3556888081421865E-2</c:v>
                </c:pt>
                <c:pt idx="8452">
                  <c:v>8.3962625600873877E-2</c:v>
                </c:pt>
                <c:pt idx="8453">
                  <c:v>8.4368486691970446E-2</c:v>
                </c:pt>
                <c:pt idx="8454">
                  <c:v>8.4774961085107348E-2</c:v>
                </c:pt>
                <c:pt idx="8455">
                  <c:v>8.518154696989795E-2</c:v>
                </c:pt>
                <c:pt idx="8456">
                  <c:v>8.5588486446836337E-2</c:v>
                </c:pt>
                <c:pt idx="8457">
                  <c:v>8.5996022494415889E-2</c:v>
                </c:pt>
                <c:pt idx="8458">
                  <c:v>8.6403652050215482E-2</c:v>
                </c:pt>
                <c:pt idx="8459">
                  <c:v>8.6811867076305838E-2</c:v>
                </c:pt>
                <c:pt idx="8460">
                  <c:v>8.7220163711040105E-2</c:v>
                </c:pt>
                <c:pt idx="8461">
                  <c:v>8.762878519878349E-2</c:v>
                </c:pt>
                <c:pt idx="8462">
                  <c:v>8.8037975592217252E-2</c:v>
                </c:pt>
                <c:pt idx="8463">
                  <c:v>8.8447229884058454E-2</c:v>
                </c:pt>
                <c:pt idx="8464">
                  <c:v>8.8857042094551836E-2</c:v>
                </c:pt>
                <c:pt idx="8465">
                  <c:v>8.9266906487755482E-2</c:v>
                </c:pt>
                <c:pt idx="8466">
                  <c:v>8.9677067366200236E-2</c:v>
                </c:pt>
                <c:pt idx="8467">
                  <c:v>9.0087769771838716E-2</c:v>
                </c:pt>
                <c:pt idx="8468">
                  <c:v>9.0498506928101088E-2</c:v>
                </c:pt>
                <c:pt idx="8469">
                  <c:v>9.0909774741994118E-2</c:v>
                </c:pt>
                <c:pt idx="8470">
                  <c:v>9.132106577779267E-2</c:v>
                </c:pt>
                <c:pt idx="8471">
                  <c:v>9.1732625311515589E-2</c:v>
                </c:pt>
                <c:pt idx="8472">
                  <c:v>9.2144699290515206E-2</c:v>
                </c:pt>
                <c:pt idx="8473">
                  <c:v>9.2556779342051643E-2</c:v>
                </c:pt>
                <c:pt idx="8474">
                  <c:v>9.2969363090624632E-2</c:v>
                </c:pt>
                <c:pt idx="8475">
                  <c:v>9.3381941572872551E-2</c:v>
                </c:pt>
                <c:pt idx="8476">
                  <c:v>9.3794760954556966E-2</c:v>
                </c:pt>
                <c:pt idx="8477">
                  <c:v>9.4208068005665752E-2</c:v>
                </c:pt>
                <c:pt idx="8478">
                  <c:v>9.4621352927826016E-2</c:v>
                </c:pt>
                <c:pt idx="8479">
                  <c:v>9.5035114896111259E-2</c:v>
                </c:pt>
                <c:pt idx="8480">
                  <c:v>9.5448843589064664E-2</c:v>
                </c:pt>
                <c:pt idx="8481">
                  <c:v>9.5862785979539025E-2</c:v>
                </c:pt>
                <c:pt idx="8482">
                  <c:v>9.6277189578449981E-2</c:v>
                </c:pt>
                <c:pt idx="8483">
                  <c:v>9.6691543329861324E-2</c:v>
                </c:pt>
                <c:pt idx="8484">
                  <c:v>9.7106347794711126E-2</c:v>
                </c:pt>
                <c:pt idx="8485">
                  <c:v>9.7521091460446366E-2</c:v>
                </c:pt>
                <c:pt idx="8486">
                  <c:v>9.7936022025456385E-2</c:v>
                </c:pt>
                <c:pt idx="8487">
                  <c:v>9.8351387660992926E-2</c:v>
                </c:pt>
                <c:pt idx="8488">
                  <c:v>9.8766676218989949E-2</c:v>
                </c:pt>
                <c:pt idx="8489">
                  <c:v>9.9182389483908659E-2</c:v>
                </c:pt>
                <c:pt idx="8490">
                  <c:v>9.9598014916523092E-2</c:v>
                </c:pt>
                <c:pt idx="8491">
                  <c:v>0.10001380086029074</c:v>
                </c:pt>
                <c:pt idx="8492">
                  <c:v>0.10042999606733036</c:v>
                </c:pt>
                <c:pt idx="8493">
                  <c:v>0.10084608746024729</c:v>
                </c:pt>
                <c:pt idx="8494">
                  <c:v>0.10126257788709618</c:v>
                </c:pt>
                <c:pt idx="8495">
                  <c:v>0.10167895394372538</c:v>
                </c:pt>
                <c:pt idx="8496">
                  <c:v>0.10209546453934883</c:v>
                </c:pt>
                <c:pt idx="8497">
                  <c:v>0.102512358928604</c:v>
                </c:pt>
                <c:pt idx="8498">
                  <c:v>0.10292912326499036</c:v>
                </c:pt>
                <c:pt idx="8499">
                  <c:v>0.10334626130255284</c:v>
                </c:pt>
                <c:pt idx="8500">
                  <c:v>0.10376325893133878</c:v>
                </c:pt>
                <c:pt idx="8501">
                  <c:v>0.10418036554814665</c:v>
                </c:pt>
                <c:pt idx="8502">
                  <c:v>0.1045978308329707</c:v>
                </c:pt>
                <c:pt idx="8503">
                  <c:v>0.10501514032768813</c:v>
                </c:pt>
                <c:pt idx="8504">
                  <c:v>0.10543279853722549</c:v>
                </c:pt>
                <c:pt idx="8505">
                  <c:v>0.10585029080228264</c:v>
                </c:pt>
                <c:pt idx="8506">
                  <c:v>0.10626786693020301</c:v>
                </c:pt>
                <c:pt idx="8507">
                  <c:v>0.10668577695037493</c:v>
                </c:pt>
                <c:pt idx="8508">
                  <c:v>0.10710350594783084</c:v>
                </c:pt>
                <c:pt idx="8509">
                  <c:v>0.10752155902575822</c:v>
                </c:pt>
                <c:pt idx="8510">
                  <c:v>0.10793942112920502</c:v>
                </c:pt>
                <c:pt idx="8511">
                  <c:v>0.10835734240025281</c:v>
                </c:pt>
                <c:pt idx="8512">
                  <c:v>0.1087755731428891</c:v>
                </c:pt>
                <c:pt idx="8513">
                  <c:v>0.1091935981373247</c:v>
                </c:pt>
                <c:pt idx="8514">
                  <c:v>0.10961192293499446</c:v>
                </c:pt>
                <c:pt idx="8515">
                  <c:v>0.11003003223616727</c:v>
                </c:pt>
                <c:pt idx="8516">
                  <c:v>0.11044817644308566</c:v>
                </c:pt>
                <c:pt idx="8517">
                  <c:v>0.11086660606073635</c:v>
                </c:pt>
                <c:pt idx="8518">
                  <c:v>0.11128480571387506</c:v>
                </c:pt>
                <c:pt idx="8519">
                  <c:v>0.11170328125453857</c:v>
                </c:pt>
                <c:pt idx="8520">
                  <c:v>0.11212151728645525</c:v>
                </c:pt>
                <c:pt idx="8521">
                  <c:v>0.11253976439866108</c:v>
                </c:pt>
                <c:pt idx="8522">
                  <c:v>0.11295827322476508</c:v>
                </c:pt>
                <c:pt idx="8523">
                  <c:v>0.11337652838058247</c:v>
                </c:pt>
                <c:pt idx="8524">
                  <c:v>0.11379503587377211</c:v>
                </c:pt>
                <c:pt idx="8525">
                  <c:v>0.11421328035699038</c:v>
                </c:pt>
                <c:pt idx="8526">
                  <c:v>0.11463151253380077</c:v>
                </c:pt>
                <c:pt idx="8527">
                  <c:v>0.11504998309540745</c:v>
                </c:pt>
                <c:pt idx="8528">
                  <c:v>0.11546817679242209</c:v>
                </c:pt>
                <c:pt idx="8529">
                  <c:v>0.1158865996457132</c:v>
                </c:pt>
                <c:pt idx="8530">
                  <c:v>0.11630473649943601</c:v>
                </c:pt>
                <c:pt idx="8531">
                  <c:v>0.11672283810087591</c:v>
                </c:pt>
                <c:pt idx="8532">
                  <c:v>0.11714115512888754</c:v>
                </c:pt>
                <c:pt idx="8533">
                  <c:v>0.11755917260987056</c:v>
                </c:pt>
                <c:pt idx="8534">
                  <c:v>0.11797739643807295</c:v>
                </c:pt>
                <c:pt idx="8535">
                  <c:v>0.11839531178904125</c:v>
                </c:pt>
                <c:pt idx="8536">
                  <c:v>0.1188131693840332</c:v>
                </c:pt>
                <c:pt idx="8537">
                  <c:v>0.1192312198209995</c:v>
                </c:pt>
                <c:pt idx="8538">
                  <c:v>0.11964894854026999</c:v>
                </c:pt>
                <c:pt idx="8539">
                  <c:v>0.12006686117227325</c:v>
                </c:pt>
                <c:pt idx="8540">
                  <c:v>0.12048444336097344</c:v>
                </c:pt>
                <c:pt idx="8541">
                  <c:v>0.12090194573323693</c:v>
                </c:pt>
                <c:pt idx="8542">
                  <c:v>0.12131961873873824</c:v>
                </c:pt>
                <c:pt idx="8543">
                  <c:v>0.12173694836712252</c:v>
                </c:pt>
                <c:pt idx="8544">
                  <c:v>0.12215443985038121</c:v>
                </c:pt>
                <c:pt idx="8545">
                  <c:v>0.12257157943515541</c:v>
                </c:pt>
                <c:pt idx="8546">
                  <c:v>0.12298861758678378</c:v>
                </c:pt>
                <c:pt idx="8547">
                  <c:v>0.12340580454055365</c:v>
                </c:pt>
                <c:pt idx="8548">
                  <c:v>0.12382262696804444</c:v>
                </c:pt>
                <c:pt idx="8549">
                  <c:v>0.12423958957079716</c:v>
                </c:pt>
                <c:pt idx="8550">
                  <c:v>0.12465617932964242</c:v>
                </c:pt>
                <c:pt idx="8551">
                  <c:v>0.1250726464824469</c:v>
                </c:pt>
                <c:pt idx="8552">
                  <c:v>0.12548924098534694</c:v>
                </c:pt>
                <c:pt idx="8553">
                  <c:v>0.12590545032161646</c:v>
                </c:pt>
                <c:pt idx="8554">
                  <c:v>0.12632177853300652</c:v>
                </c:pt>
                <c:pt idx="8555">
                  <c:v>0.12673771346319956</c:v>
                </c:pt>
                <c:pt idx="8556">
                  <c:v>0.12715350505799686</c:v>
                </c:pt>
                <c:pt idx="8557">
                  <c:v>0.12756940293082469</c:v>
                </c:pt>
                <c:pt idx="8558">
                  <c:v>0.12798489550365502</c:v>
                </c:pt>
                <c:pt idx="8559">
                  <c:v>0.12840048603174087</c:v>
                </c:pt>
                <c:pt idx="8560">
                  <c:v>0.12881566334747621</c:v>
                </c:pt>
                <c:pt idx="8561">
                  <c:v>0.12923067704126404</c:v>
                </c:pt>
                <c:pt idx="8562">
                  <c:v>0.12964577632159402</c:v>
                </c:pt>
                <c:pt idx="8563">
                  <c:v>0.13006045067332422</c:v>
                </c:pt>
                <c:pt idx="8564">
                  <c:v>0.13047520244109664</c:v>
                </c:pt>
                <c:pt idx="8565">
                  <c:v>0.13088952156914099</c:v>
                </c:pt>
                <c:pt idx="8566">
                  <c:v>0.13130365723041176</c:v>
                </c:pt>
                <c:pt idx="8567">
                  <c:v>0.13171785816745721</c:v>
                </c:pt>
                <c:pt idx="8568">
                  <c:v>0.13213161504947926</c:v>
                </c:pt>
                <c:pt idx="8569">
                  <c:v>0.13254542918903114</c:v>
                </c:pt>
                <c:pt idx="8570">
                  <c:v>0.13295879176249353</c:v>
                </c:pt>
                <c:pt idx="8571">
                  <c:v>0.13337195146465158</c:v>
                </c:pt>
                <c:pt idx="8572">
                  <c:v>0.13378515651232939</c:v>
                </c:pt>
                <c:pt idx="8573">
                  <c:v>0.13419789887777178</c:v>
                </c:pt>
                <c:pt idx="8574">
                  <c:v>0.13461067872263416</c:v>
                </c:pt>
                <c:pt idx="8575">
                  <c:v>0.135022988572989</c:v>
                </c:pt>
                <c:pt idx="8576">
                  <c:v>0.1354350765859173</c:v>
                </c:pt>
                <c:pt idx="8577">
                  <c:v>0.13584719039414517</c:v>
                </c:pt>
                <c:pt idx="8578">
                  <c:v>0.13625882338888326</c:v>
                </c:pt>
                <c:pt idx="8579">
                  <c:v>0.13667047446456004</c:v>
                </c:pt>
                <c:pt idx="8580">
                  <c:v>0.13708163761188255</c:v>
                </c:pt>
                <c:pt idx="8581">
                  <c:v>0.1374925603919768</c:v>
                </c:pt>
                <c:pt idx="8582">
                  <c:v>0.13790348979628189</c:v>
                </c:pt>
                <c:pt idx="8583">
                  <c:v>0.13831392074815224</c:v>
                </c:pt>
                <c:pt idx="8584">
                  <c:v>0.13872435076123102</c:v>
                </c:pt>
                <c:pt idx="8585">
                  <c:v>0.13913427540288506</c:v>
                </c:pt>
                <c:pt idx="8586">
                  <c:v>0.13954394158133926</c:v>
                </c:pt>
                <c:pt idx="8587">
                  <c:v>0.13995359559084525</c:v>
                </c:pt>
                <c:pt idx="8588">
                  <c:v>0.1403627339974266</c:v>
                </c:pt>
                <c:pt idx="8589">
                  <c:v>0.14077185282284055</c:v>
                </c:pt>
                <c:pt idx="8590">
                  <c:v>0.14118044932056567</c:v>
                </c:pt>
                <c:pt idx="8591">
                  <c:v>0.14158876969023981</c:v>
                </c:pt>
                <c:pt idx="8592">
                  <c:v>0.14199705947423488</c:v>
                </c:pt>
                <c:pt idx="8593">
                  <c:v>0.14240481698906968</c:v>
                </c:pt>
                <c:pt idx="8594">
                  <c:v>0.14281253665611729</c:v>
                </c:pt>
                <c:pt idx="8595">
                  <c:v>0.14321971752169074</c:v>
                </c:pt>
                <c:pt idx="8596">
                  <c:v>0.14362660502242064</c:v>
                </c:pt>
                <c:pt idx="8597">
                  <c:v>0.14403344389541467</c:v>
                </c:pt>
                <c:pt idx="8598">
                  <c:v>0.14443973431279084</c:v>
                </c:pt>
                <c:pt idx="8599">
                  <c:v>0.14484596898962121</c:v>
                </c:pt>
                <c:pt idx="8600">
                  <c:v>0.14525164886914646</c:v>
                </c:pt>
                <c:pt idx="8601">
                  <c:v>0.14565701857179819</c:v>
                </c:pt>
                <c:pt idx="8602">
                  <c:v>0.14606232197724464</c:v>
                </c:pt>
                <c:pt idx="8603">
                  <c:v>0.14646706121569289</c:v>
                </c:pt>
                <c:pt idx="8604">
                  <c:v>0.14687172719255751</c:v>
                </c:pt>
                <c:pt idx="8605">
                  <c:v>0.14727582284941501</c:v>
                </c:pt>
                <c:pt idx="8606">
                  <c:v>0.14767959193855545</c:v>
                </c:pt>
                <c:pt idx="8607">
                  <c:v>0.14808327743131752</c:v>
                </c:pt>
                <c:pt idx="8608">
                  <c:v>0.14848638351584889</c:v>
                </c:pt>
                <c:pt idx="8609">
                  <c:v>0.14888939918703908</c:v>
                </c:pt>
                <c:pt idx="8610">
                  <c:v>0.14929182948363279</c:v>
                </c:pt>
                <c:pt idx="8611">
                  <c:v>0.14969391723903949</c:v>
                </c:pt>
                <c:pt idx="8612">
                  <c:v>0.15009590446665347</c:v>
                </c:pt>
                <c:pt idx="8613">
                  <c:v>0.15049729750975485</c:v>
                </c:pt>
                <c:pt idx="8614">
                  <c:v>0.15089858335440792</c:v>
                </c:pt>
                <c:pt idx="8615">
                  <c:v>0.1512992692327082</c:v>
                </c:pt>
                <c:pt idx="8616">
                  <c:v>0.15169959700978641</c:v>
                </c:pt>
                <c:pt idx="8617">
                  <c:v>0.15209980769255249</c:v>
                </c:pt>
                <c:pt idx="8618">
                  <c:v>0.15249940987415211</c:v>
                </c:pt>
                <c:pt idx="8619">
                  <c:v>0.1528988884359698</c:v>
                </c:pt>
                <c:pt idx="8620">
                  <c:v>0.1532977528970606</c:v>
                </c:pt>
                <c:pt idx="8621">
                  <c:v>0.15369624410606741</c:v>
                </c:pt>
                <c:pt idx="8622">
                  <c:v>0.15409460201616101</c:v>
                </c:pt>
                <c:pt idx="8623">
                  <c:v>0.15449233756252126</c:v>
                </c:pt>
                <c:pt idx="8624">
                  <c:v>0.15488993342834378</c:v>
                </c:pt>
                <c:pt idx="8625">
                  <c:v>0.1552869015109474</c:v>
                </c:pt>
                <c:pt idx="8626">
                  <c:v>0.15568348159531484</c:v>
                </c:pt>
                <c:pt idx="8627">
                  <c:v>0.15607991253487999</c:v>
                </c:pt>
                <c:pt idx="8628">
                  <c:v>0.15647570769645375</c:v>
                </c:pt>
                <c:pt idx="8629">
                  <c:v>0.1568713474741523</c:v>
                </c:pt>
                <c:pt idx="8630">
                  <c:v>0.15726634623205485</c:v>
                </c:pt>
                <c:pt idx="8631">
                  <c:v>0.15766094264577377</c:v>
                </c:pt>
                <c:pt idx="8632">
                  <c:v>0.1580553744240806</c:v>
                </c:pt>
                <c:pt idx="8633">
                  <c:v>0.1584491574525739</c:v>
                </c:pt>
                <c:pt idx="8634">
                  <c:v>0.15884276974773631</c:v>
                </c:pt>
                <c:pt idx="8635">
                  <c:v>0.15923572822659424</c:v>
                </c:pt>
                <c:pt idx="8636">
                  <c:v>0.15962827041069247</c:v>
                </c:pt>
                <c:pt idx="8637">
                  <c:v>0.16002063282047754</c:v>
                </c:pt>
                <c:pt idx="8638">
                  <c:v>0.16041233394505486</c:v>
                </c:pt>
                <c:pt idx="8639">
                  <c:v>0.16080384933704472</c:v>
                </c:pt>
                <c:pt idx="8640">
                  <c:v>0.16119469855016</c:v>
                </c:pt>
                <c:pt idx="8641">
                  <c:v>0.16158511790843472</c:v>
                </c:pt>
                <c:pt idx="8642">
                  <c:v>0.16197534270145605</c:v>
                </c:pt>
                <c:pt idx="8643">
                  <c:v>0.16236489410406588</c:v>
                </c:pt>
                <c:pt idx="8644">
                  <c:v>0.1627542451212764</c:v>
                </c:pt>
                <c:pt idx="8645">
                  <c:v>0.16314291802476047</c:v>
                </c:pt>
                <c:pt idx="8646">
                  <c:v>0.16353114789873621</c:v>
                </c:pt>
                <c:pt idx="8647">
                  <c:v>0.16391916876056892</c:v>
                </c:pt>
                <c:pt idx="8648">
                  <c:v>0.16430650455074866</c:v>
                </c:pt>
                <c:pt idx="8649">
                  <c:v>0.16469362564512183</c:v>
                </c:pt>
                <c:pt idx="8650">
                  <c:v>0.1650800571123387</c:v>
                </c:pt>
                <c:pt idx="8651">
                  <c:v>0.16546603275558128</c:v>
                </c:pt>
                <c:pt idx="8652">
                  <c:v>0.16585178527980898</c:v>
                </c:pt>
                <c:pt idx="8653">
                  <c:v>0.16623684146864848</c:v>
                </c:pt>
                <c:pt idx="8654">
                  <c:v>0.16662166898964956</c:v>
                </c:pt>
                <c:pt idx="8655">
                  <c:v>0.16700579578495167</c:v>
                </c:pt>
                <c:pt idx="8656">
                  <c:v>0.16738945433678176</c:v>
                </c:pt>
                <c:pt idx="8657">
                  <c:v>0.16777287599850929</c:v>
                </c:pt>
                <c:pt idx="8658">
                  <c:v>0.16815559047216294</c:v>
                </c:pt>
                <c:pt idx="8659">
                  <c:v>0.16853806264002749</c:v>
                </c:pt>
                <c:pt idx="8660">
                  <c:v>0.16891982339210024</c:v>
                </c:pt>
                <c:pt idx="8661">
                  <c:v>0.16930110385068264</c:v>
                </c:pt>
                <c:pt idx="8662">
                  <c:v>0.16968213397959259</c:v>
                </c:pt>
                <c:pt idx="8663">
                  <c:v>0.17006244647219371</c:v>
                </c:pt>
                <c:pt idx="8664">
                  <c:v>0.17044250335080929</c:v>
                </c:pt>
                <c:pt idx="8665">
                  <c:v>0.17082183852531035</c:v>
                </c:pt>
                <c:pt idx="8666">
                  <c:v>0.1712006817203201</c:v>
                </c:pt>
                <c:pt idx="8667">
                  <c:v>0.1715792614731784</c:v>
                </c:pt>
                <c:pt idx="8668">
                  <c:v>0.17195711353925869</c:v>
                </c:pt>
                <c:pt idx="8669">
                  <c:v>0.17233469700847345</c:v>
                </c:pt>
                <c:pt idx="8670">
                  <c:v>0.17271154888036963</c:v>
                </c:pt>
                <c:pt idx="8671">
                  <c:v>0.17308789744514408</c:v>
                </c:pt>
                <c:pt idx="8672">
                  <c:v>0.17346396977787901</c:v>
                </c:pt>
                <c:pt idx="8673">
                  <c:v>0.1738393047644276</c:v>
                </c:pt>
                <c:pt idx="8674">
                  <c:v>0.1742143584919717</c:v>
                </c:pt>
                <c:pt idx="8675">
                  <c:v>0.17458867111732454</c:v>
                </c:pt>
                <c:pt idx="8676">
                  <c:v>0.17496246946068778</c:v>
                </c:pt>
                <c:pt idx="8677">
                  <c:v>0.17533597910008061</c:v>
                </c:pt>
                <c:pt idx="8678">
                  <c:v>0.17570874211816848</c:v>
                </c:pt>
                <c:pt idx="8679">
                  <c:v>0.17608121153122533</c:v>
                </c:pt>
                <c:pt idx="8680">
                  <c:v>0.17645293071875642</c:v>
                </c:pt>
                <c:pt idx="8681">
                  <c:v>0.17682412499642083</c:v>
                </c:pt>
                <c:pt idx="8682">
                  <c:v>0.17719501841149088</c:v>
                </c:pt>
                <c:pt idx="8683">
                  <c:v>0.17756515630757694</c:v>
                </c:pt>
                <c:pt idx="8684">
                  <c:v>0.17793498856396509</c:v>
                </c:pt>
                <c:pt idx="8685">
                  <c:v>0.17830406184624495</c:v>
                </c:pt>
                <c:pt idx="8686">
                  <c:v>0.17867259993196433</c:v>
                </c:pt>
                <c:pt idx="8687">
                  <c:v>0.17904082530498075</c:v>
                </c:pt>
                <c:pt idx="8688">
                  <c:v>0.17940828663192426</c:v>
                </c:pt>
                <c:pt idx="8689">
                  <c:v>0.17977543059114165</c:v>
                </c:pt>
                <c:pt idx="8690">
                  <c:v>0.1801418071954749</c:v>
                </c:pt>
                <c:pt idx="8691">
                  <c:v>0.1805076386519377</c:v>
                </c:pt>
                <c:pt idx="8692">
                  <c:v>0.18087314584928907</c:v>
                </c:pt>
                <c:pt idx="8693">
                  <c:v>0.18123788083717862</c:v>
                </c:pt>
                <c:pt idx="8694">
                  <c:v>0.18160228703106801</c:v>
                </c:pt>
                <c:pt idx="8695">
                  <c:v>0.18196591785025318</c:v>
                </c:pt>
                <c:pt idx="8696">
                  <c:v>0.18232899389970175</c:v>
                </c:pt>
                <c:pt idx="8697">
                  <c:v>0.18269173444248429</c:v>
                </c:pt>
                <c:pt idx="8698">
                  <c:v>0.18305369496920298</c:v>
                </c:pt>
                <c:pt idx="8699">
                  <c:v>0.18341531557251725</c:v>
                </c:pt>
                <c:pt idx="8700">
                  <c:v>0.18377615313530868</c:v>
                </c:pt>
                <c:pt idx="8701">
                  <c:v>0.18413642663013371</c:v>
                </c:pt>
                <c:pt idx="8702">
                  <c:v>0.18449635366458195</c:v>
                </c:pt>
                <c:pt idx="8703">
                  <c:v>0.18485549322627762</c:v>
                </c:pt>
                <c:pt idx="8704">
                  <c:v>0.18521428202705703</c:v>
                </c:pt>
                <c:pt idx="8705">
                  <c:v>0.1855722804686403</c:v>
                </c:pt>
                <c:pt idx="8706">
                  <c:v>0.18592970586162827</c:v>
                </c:pt>
                <c:pt idx="8707">
                  <c:v>0.18628677412950603</c:v>
                </c:pt>
                <c:pt idx="8708">
                  <c:v>0.18664304781088584</c:v>
                </c:pt>
                <c:pt idx="8709">
                  <c:v>0.18699896018076728</c:v>
                </c:pt>
                <c:pt idx="8710">
                  <c:v>0.18735407521301545</c:v>
                </c:pt>
                <c:pt idx="8711">
                  <c:v>0.18770860852770543</c:v>
                </c:pt>
                <c:pt idx="8712">
                  <c:v>0.18806277433646754</c:v>
                </c:pt>
                <c:pt idx="8713">
                  <c:v>0.18841613878106087</c:v>
                </c:pt>
                <c:pt idx="8714">
                  <c:v>0.18876913164552275</c:v>
                </c:pt>
                <c:pt idx="8715">
                  <c:v>0.1891213205271553</c:v>
                </c:pt>
                <c:pt idx="8716">
                  <c:v>0.18947291932804142</c:v>
                </c:pt>
                <c:pt idx="8717">
                  <c:v>0.18982414052108917</c:v>
                </c:pt>
                <c:pt idx="8718">
                  <c:v>0.19017455390144758</c:v>
                </c:pt>
                <c:pt idx="8719">
                  <c:v>0.19052458570994485</c:v>
                </c:pt>
                <c:pt idx="8720">
                  <c:v>0.19087380721683472</c:v>
                </c:pt>
                <c:pt idx="8721">
                  <c:v>0.19122243057954319</c:v>
                </c:pt>
                <c:pt idx="8722">
                  <c:v>0.19157066650638149</c:v>
                </c:pt>
                <c:pt idx="8723">
                  <c:v>0.19191808849430267</c:v>
                </c:pt>
                <c:pt idx="8724">
                  <c:v>0.19226511919046332</c:v>
                </c:pt>
                <c:pt idx="8725">
                  <c:v>0.1926113335857757</c:v>
                </c:pt>
                <c:pt idx="8726">
                  <c:v>0.19295694206730213</c:v>
                </c:pt>
                <c:pt idx="8727">
                  <c:v>0.1933021535537173</c:v>
                </c:pt>
                <c:pt idx="8728">
                  <c:v>0.19364654529043865</c:v>
                </c:pt>
                <c:pt idx="8729">
                  <c:v>0.19399053628227383</c:v>
                </c:pt>
                <c:pt idx="8730">
                  <c:v>0.19433370528672822</c:v>
                </c:pt>
                <c:pt idx="8731">
                  <c:v>0.19467626089565096</c:v>
                </c:pt>
                <c:pt idx="8732">
                  <c:v>0.19501841021401042</c:v>
                </c:pt>
                <c:pt idx="8733">
                  <c:v>0.19535973428045378</c:v>
                </c:pt>
                <c:pt idx="8734">
                  <c:v>0.19570064841064855</c:v>
                </c:pt>
                <c:pt idx="8735">
                  <c:v>0.19604073517282683</c:v>
                </c:pt>
                <c:pt idx="8736">
                  <c:v>0.19638020133965664</c:v>
                </c:pt>
                <c:pt idx="8737">
                  <c:v>0.19671925217914124</c:v>
                </c:pt>
                <c:pt idx="8738">
                  <c:v>0.19705747256635447</c:v>
                </c:pt>
                <c:pt idx="8739">
                  <c:v>0.19739527408259913</c:v>
                </c:pt>
                <c:pt idx="8740">
                  <c:v>0.19773224314930443</c:v>
                </c:pt>
                <c:pt idx="8741">
                  <c:v>0.19806858469691108</c:v>
                </c:pt>
                <c:pt idx="8742">
                  <c:v>0.19840450213403754</c:v>
                </c:pt>
                <c:pt idx="8743">
                  <c:v>0.19873958421358778</c:v>
                </c:pt>
                <c:pt idx="8744">
                  <c:v>0.19907423873909832</c:v>
                </c:pt>
                <c:pt idx="8745">
                  <c:v>0.19940805602591877</c:v>
                </c:pt>
                <c:pt idx="8746">
                  <c:v>0.19974123914003733</c:v>
                </c:pt>
                <c:pt idx="8747">
                  <c:v>0.2000739896091463</c:v>
                </c:pt>
                <c:pt idx="8748">
                  <c:v>0.20040590010376411</c:v>
                </c:pt>
                <c:pt idx="8749">
                  <c:v>0.20073737460783322</c:v>
                </c:pt>
                <c:pt idx="8750">
                  <c:v>0.2010680073698074</c:v>
                </c:pt>
                <c:pt idx="8751">
                  <c:v>0.20139799956978771</c:v>
                </c:pt>
                <c:pt idx="8752">
                  <c:v>0.20172755083378113</c:v>
                </c:pt>
                <c:pt idx="8753">
                  <c:v>0.202056257788119</c:v>
                </c:pt>
                <c:pt idx="8754">
                  <c:v>0.2023845205569535</c:v>
                </c:pt>
                <c:pt idx="8755">
                  <c:v>0.20271193735936294</c:v>
                </c:pt>
                <c:pt idx="8756">
                  <c:v>0.20303870746901853</c:v>
                </c:pt>
                <c:pt idx="8757">
                  <c:v>0.20336502859027644</c:v>
                </c:pt>
                <c:pt idx="8758">
                  <c:v>0.20369050134183864</c:v>
                </c:pt>
                <c:pt idx="8759">
                  <c:v>0.20401552194950628</c:v>
                </c:pt>
                <c:pt idx="8760">
                  <c:v>0.20433969263896745</c:v>
                </c:pt>
                <c:pt idx="8761">
                  <c:v>0.20466321075764149</c:v>
                </c:pt>
                <c:pt idx="8762">
                  <c:v>0.20498627206907932</c:v>
                </c:pt>
                <c:pt idx="8763">
                  <c:v>0.2053084812193969</c:v>
                </c:pt>
                <c:pt idx="8764">
                  <c:v>0.20563023049901433</c:v>
                </c:pt>
                <c:pt idx="8765">
                  <c:v>0.20595112617467023</c:v>
                </c:pt>
                <c:pt idx="8766">
                  <c:v>0.20627136364854648</c:v>
                </c:pt>
                <c:pt idx="8767">
                  <c:v>0.20659113672490381</c:v>
                </c:pt>
                <c:pt idx="8768">
                  <c:v>0.20691005411094465</c:v>
                </c:pt>
                <c:pt idx="8769">
                  <c:v>0.20722850412610339</c:v>
                </c:pt>
                <c:pt idx="8770">
                  <c:v>0.20754609711110886</c:v>
                </c:pt>
                <c:pt idx="8771">
                  <c:v>0.20786302650467886</c:v>
                </c:pt>
                <c:pt idx="8772">
                  <c:v>0.20817948413419332</c:v>
                </c:pt>
                <c:pt idx="8773">
                  <c:v>0.20849508279988641</c:v>
                </c:pt>
                <c:pt idx="8774">
                  <c:v>0.20881020681627357</c:v>
                </c:pt>
                <c:pt idx="8775">
                  <c:v>0.20912447062956779</c:v>
                </c:pt>
                <c:pt idx="8776">
                  <c:v>0.20943806569746876</c:v>
                </c:pt>
                <c:pt idx="8777">
                  <c:v>0.20975118185355834</c:v>
                </c:pt>
                <c:pt idx="8778">
                  <c:v>0.21006343602179642</c:v>
                </c:pt>
                <c:pt idx="8779">
                  <c:v>0.21037520847912583</c:v>
                </c:pt>
                <c:pt idx="8780">
                  <c:v>0.21068611780737381</c:v>
                </c:pt>
                <c:pt idx="8781">
                  <c:v>0.21099635346642295</c:v>
                </c:pt>
                <c:pt idx="8782">
                  <c:v>0.21130610327986898</c:v>
                </c:pt>
                <c:pt idx="8783">
                  <c:v>0.21161498832459844</c:v>
                </c:pt>
                <c:pt idx="8784">
                  <c:v>0.21192338480885708</c:v>
                </c:pt>
                <c:pt idx="8785">
                  <c:v>0.21223091547871345</c:v>
                </c:pt>
                <c:pt idx="8786">
                  <c:v>0.21253776778025602</c:v>
                </c:pt>
                <c:pt idx="8787">
                  <c:v>0.21284412751151402</c:v>
                </c:pt>
                <c:pt idx="8788">
                  <c:v>0.21314961993023482</c:v>
                </c:pt>
                <c:pt idx="8789">
                  <c:v>0.2134546171461294</c:v>
                </c:pt>
                <c:pt idx="8790">
                  <c:v>0.2137587460968996</c:v>
                </c:pt>
                <c:pt idx="8791">
                  <c:v>0.21406219219941774</c:v>
                </c:pt>
                <c:pt idx="8792">
                  <c:v>0.21436513921136305</c:v>
                </c:pt>
                <c:pt idx="8793">
                  <c:v>0.21466721659785304</c:v>
                </c:pt>
                <c:pt idx="8794">
                  <c:v>0.21496879234166535</c:v>
                </c:pt>
                <c:pt idx="8795">
                  <c:v>0.21526949759811645</c:v>
                </c:pt>
                <c:pt idx="8796">
                  <c:v>0.21556951574021285</c:v>
                </c:pt>
                <c:pt idx="8797">
                  <c:v>0.21586902847110079</c:v>
                </c:pt>
                <c:pt idx="8798">
                  <c:v>0.2161676694885413</c:v>
                </c:pt>
                <c:pt idx="8799">
                  <c:v>0.21646580262123136</c:v>
                </c:pt>
                <c:pt idx="8800">
                  <c:v>0.21676306326688541</c:v>
                </c:pt>
                <c:pt idx="8801">
                  <c:v>0.21705963274054771</c:v>
                </c:pt>
                <c:pt idx="8802">
                  <c:v>0.21735569067738297</c:v>
                </c:pt>
                <c:pt idx="8803">
                  <c:v>0.21765087503177025</c:v>
                </c:pt>
                <c:pt idx="8804">
                  <c:v>0.21794554545246894</c:v>
                </c:pt>
                <c:pt idx="8805">
                  <c:v>0.21823934160305761</c:v>
                </c:pt>
                <c:pt idx="8806">
                  <c:v>0.2185324427273363</c:v>
                </c:pt>
                <c:pt idx="8807">
                  <c:v>0.21882502637954895</c:v>
                </c:pt>
                <c:pt idx="8808">
                  <c:v>0.21911673479339053</c:v>
                </c:pt>
                <c:pt idx="8809">
                  <c:v>0.2194079234132166</c:v>
                </c:pt>
                <c:pt idx="8810">
                  <c:v>0.21969823619069304</c:v>
                </c:pt>
                <c:pt idx="8811">
                  <c:v>0.21998785028559689</c:v>
                </c:pt>
                <c:pt idx="8812">
                  <c:v>0.22027694115903371</c:v>
                </c:pt>
                <c:pt idx="8813">
                  <c:v>0.22056515534559248</c:v>
                </c:pt>
                <c:pt idx="8814">
                  <c:v>0.22085284406181083</c:v>
                </c:pt>
                <c:pt idx="8815">
                  <c:v>0.2211396555685344</c:v>
                </c:pt>
                <c:pt idx="8816">
                  <c:v>0.22142576492941796</c:v>
                </c:pt>
                <c:pt idx="8817">
                  <c:v>0.22171134550076554</c:v>
                </c:pt>
                <c:pt idx="8818">
                  <c:v>0.22199604813843923</c:v>
                </c:pt>
                <c:pt idx="8819">
                  <c:v>0.22228021980901536</c:v>
                </c:pt>
                <c:pt idx="8820">
                  <c:v>0.22256351310240957</c:v>
                </c:pt>
                <c:pt idx="8821">
                  <c:v>0.22284610097466417</c:v>
                </c:pt>
                <c:pt idx="8822">
                  <c:v>0.22312815466619326</c:v>
                </c:pt>
                <c:pt idx="8823">
                  <c:v>0.22340932937342661</c:v>
                </c:pt>
                <c:pt idx="8824">
                  <c:v>0.22368996779190572</c:v>
                </c:pt>
                <c:pt idx="8825">
                  <c:v>0.22396972685946087</c:v>
                </c:pt>
                <c:pt idx="8826">
                  <c:v>0.224248777413566</c:v>
                </c:pt>
                <c:pt idx="8827">
                  <c:v>0.22452728856831486</c:v>
                </c:pt>
                <c:pt idx="8828">
                  <c:v>0.22480491987874002</c:v>
                </c:pt>
                <c:pt idx="8829">
                  <c:v>0.22508200974959242</c:v>
                </c:pt>
                <c:pt idx="8830">
                  <c:v>0.22535821948426785</c:v>
                </c:pt>
                <c:pt idx="8831">
                  <c:v>0.22563371779127181</c:v>
                </c:pt>
                <c:pt idx="8832">
                  <c:v>0.22590867164851242</c:v>
                </c:pt>
                <c:pt idx="8833">
                  <c:v>0.22618274498666255</c:v>
                </c:pt>
                <c:pt idx="8834">
                  <c:v>0.22645627190089848</c:v>
                </c:pt>
                <c:pt idx="8835">
                  <c:v>0.2267289180768253</c:v>
                </c:pt>
                <c:pt idx="8836">
                  <c:v>0.22700085008421853</c:v>
                </c:pt>
                <c:pt idx="8837">
                  <c:v>0.22727223275536418</c:v>
                </c:pt>
                <c:pt idx="8838">
                  <c:v>0.22754273441263601</c:v>
                </c:pt>
                <c:pt idx="8839">
                  <c:v>0.22781268482392641</c:v>
                </c:pt>
                <c:pt idx="8840">
                  <c:v>0.22808175407263218</c:v>
                </c:pt>
                <c:pt idx="8841">
                  <c:v>0.22835010658056309</c:v>
                </c:pt>
                <c:pt idx="8842">
                  <c:v>0.22861790502552176</c:v>
                </c:pt>
                <c:pt idx="8843">
                  <c:v>0.22888482213656741</c:v>
                </c:pt>
                <c:pt idx="8844">
                  <c:v>0.22915118333768347</c:v>
                </c:pt>
                <c:pt idx="8845">
                  <c:v>0.22941666312462469</c:v>
                </c:pt>
                <c:pt idx="8846">
                  <c:v>0.22968142376250922</c:v>
                </c:pt>
                <c:pt idx="8847">
                  <c:v>0.22994562576636601</c:v>
                </c:pt>
                <c:pt idx="8848">
                  <c:v>0.2302089462859053</c:v>
                </c:pt>
                <c:pt idx="8849">
                  <c:v>0.23047170638557729</c:v>
                </c:pt>
                <c:pt idx="8850">
                  <c:v>0.23073358498712396</c:v>
                </c:pt>
                <c:pt idx="8851">
                  <c:v>0.23099474219073973</c:v>
                </c:pt>
                <c:pt idx="8852">
                  <c:v>0.23125533634087414</c:v>
                </c:pt>
                <c:pt idx="8853">
                  <c:v>0.23151504902089692</c:v>
                </c:pt>
                <c:pt idx="8854">
                  <c:v>0.23177419692110443</c:v>
                </c:pt>
                <c:pt idx="8855">
                  <c:v>0.23203246340189476</c:v>
                </c:pt>
                <c:pt idx="8856">
                  <c:v>0.23229000639079481</c:v>
                </c:pt>
                <c:pt idx="8857">
                  <c:v>0.23254698205437641</c:v>
                </c:pt>
                <c:pt idx="8858">
                  <c:v>0.23280307642177556</c:v>
                </c:pt>
                <c:pt idx="8859">
                  <c:v>0.23305860179544624</c:v>
                </c:pt>
                <c:pt idx="8860">
                  <c:v>0.23331324598612463</c:v>
                </c:pt>
                <c:pt idx="8861">
                  <c:v>0.23356716474153258</c:v>
                </c:pt>
                <c:pt idx="8862">
                  <c:v>0.23382051204346599</c:v>
                </c:pt>
                <c:pt idx="8863">
                  <c:v>0.23407297837800317</c:v>
                </c:pt>
                <c:pt idx="8864">
                  <c:v>0.23432487164704721</c:v>
                </c:pt>
                <c:pt idx="8865">
                  <c:v>0.23457588412254018</c:v>
                </c:pt>
                <c:pt idx="8866">
                  <c:v>0.23482616936558576</c:v>
                </c:pt>
                <c:pt idx="8867">
                  <c:v>0.23507587916682943</c:v>
                </c:pt>
                <c:pt idx="8868">
                  <c:v>0.23532470847961834</c:v>
                </c:pt>
                <c:pt idx="8869">
                  <c:v>0.23557296079349099</c:v>
                </c:pt>
                <c:pt idx="8870">
                  <c:v>0.23582033285148904</c:v>
                </c:pt>
                <c:pt idx="8871">
                  <c:v>0.23606697602189347</c:v>
                </c:pt>
                <c:pt idx="8872">
                  <c:v>0.23631303989823185</c:v>
                </c:pt>
                <c:pt idx="8873">
                  <c:v>0.2365582239105781</c:v>
                </c:pt>
                <c:pt idx="8874">
                  <c:v>0.23680282712513437</c:v>
                </c:pt>
                <c:pt idx="8875">
                  <c:v>0.23704655076521869</c:v>
                </c:pt>
                <c:pt idx="8876">
                  <c:v>0.23728954400037242</c:v>
                </c:pt>
                <c:pt idx="8877">
                  <c:v>0.23753195422157578</c:v>
                </c:pt>
                <c:pt idx="8878">
                  <c:v>0.23777348534420248</c:v>
                </c:pt>
                <c:pt idx="8879">
                  <c:v>0.23801443200107977</c:v>
                </c:pt>
                <c:pt idx="8880">
                  <c:v>0.23825449990405717</c:v>
                </c:pt>
                <c:pt idx="8881">
                  <c:v>0.23849383601856106</c:v>
                </c:pt>
                <c:pt idx="8882">
                  <c:v>0.23873258552794377</c:v>
                </c:pt>
                <c:pt idx="8883">
                  <c:v>0.23897045684071408</c:v>
                </c:pt>
                <c:pt idx="8884">
                  <c:v>0.23920774014703369</c:v>
                </c:pt>
                <c:pt idx="8885">
                  <c:v>0.23944414565480673</c:v>
                </c:pt>
                <c:pt idx="8886">
                  <c:v>0.23967981812037373</c:v>
                </c:pt>
                <c:pt idx="8887">
                  <c:v>0.23991490051479902</c:v>
                </c:pt>
                <c:pt idx="8888">
                  <c:v>0.24014910574673484</c:v>
                </c:pt>
                <c:pt idx="8889">
                  <c:v>0.24038271955528376</c:v>
                </c:pt>
                <c:pt idx="8890">
                  <c:v>0.24061545665109543</c:v>
                </c:pt>
                <c:pt idx="8891">
                  <c:v>0.24084745957688353</c:v>
                </c:pt>
                <c:pt idx="8892">
                  <c:v>0.24107886908716694</c:v>
                </c:pt>
                <c:pt idx="8893">
                  <c:v>0.24130940259700795</c:v>
                </c:pt>
                <c:pt idx="8894">
                  <c:v>0.24153934138680169</c:v>
                </c:pt>
                <c:pt idx="8895">
                  <c:v>0.24176840467592653</c:v>
                </c:pt>
                <c:pt idx="8896">
                  <c:v>0.24199673278928061</c:v>
                </c:pt>
                <c:pt idx="8897">
                  <c:v>0.24222446426096891</c:v>
                </c:pt>
                <c:pt idx="8898">
                  <c:v>0.24245132101807085</c:v>
                </c:pt>
                <c:pt idx="8899">
                  <c:v>0.24267757987531346</c:v>
                </c:pt>
                <c:pt idx="8900">
                  <c:v>0.24290296456609031</c:v>
                </c:pt>
                <c:pt idx="8901">
                  <c:v>0.24312761319370474</c:v>
                </c:pt>
                <c:pt idx="8902">
                  <c:v>0.24335166206838513</c:v>
                </c:pt>
                <c:pt idx="8903">
                  <c:v>0.24357483763399804</c:v>
                </c:pt>
                <c:pt idx="8904">
                  <c:v>0.24379741223351351</c:v>
                </c:pt>
                <c:pt idx="8905">
                  <c:v>0.24401911411883523</c:v>
                </c:pt>
                <c:pt idx="8906">
                  <c:v>0.24424007916833529</c:v>
                </c:pt>
                <c:pt idx="8907">
                  <c:v>0.24446044146519688</c:v>
                </c:pt>
                <c:pt idx="8908">
                  <c:v>0.24467993197424739</c:v>
                </c:pt>
                <c:pt idx="8909">
                  <c:v>0.24489881856124324</c:v>
                </c:pt>
                <c:pt idx="8910">
                  <c:v>0.24511683400049078</c:v>
                </c:pt>
                <c:pt idx="8911">
                  <c:v>0.24533411194235938</c:v>
                </c:pt>
                <c:pt idx="8912">
                  <c:v>0.24555078424028218</c:v>
                </c:pt>
                <c:pt idx="8913">
                  <c:v>0.24576658638347876</c:v>
                </c:pt>
                <c:pt idx="8914">
                  <c:v>0.24598178175577318</c:v>
                </c:pt>
                <c:pt idx="8915">
                  <c:v>0.24619610765708516</c:v>
                </c:pt>
                <c:pt idx="8916">
                  <c:v>0.24640969550709907</c:v>
                </c:pt>
                <c:pt idx="8917">
                  <c:v>0.2466226749270691</c:v>
                </c:pt>
                <c:pt idx="8918">
                  <c:v>0.24683478593346922</c:v>
                </c:pt>
                <c:pt idx="8919">
                  <c:v>0.24704628742408241</c:v>
                </c:pt>
                <c:pt idx="8920">
                  <c:v>0.24725692122705548</c:v>
                </c:pt>
                <c:pt idx="8921">
                  <c:v>0.24746681652904029</c:v>
                </c:pt>
                <c:pt idx="8922">
                  <c:v>0.24767610071703461</c:v>
                </c:pt>
                <c:pt idx="8923">
                  <c:v>0.24788451833695932</c:v>
                </c:pt>
                <c:pt idx="8924">
                  <c:v>0.24809232379717436</c:v>
                </c:pt>
                <c:pt idx="8925">
                  <c:v>0.24829926345597456</c:v>
                </c:pt>
                <c:pt idx="8926">
                  <c:v>0.2485054642649859</c:v>
                </c:pt>
                <c:pt idx="8927">
                  <c:v>0.24871105137520921</c:v>
                </c:pt>
                <c:pt idx="8928">
                  <c:v>0.24891577386360803</c:v>
                </c:pt>
                <c:pt idx="8929">
                  <c:v>0.24911988164632703</c:v>
                </c:pt>
                <c:pt idx="8930">
                  <c:v>0.24932312561319575</c:v>
                </c:pt>
                <c:pt idx="8931">
                  <c:v>0.24952563047912624</c:v>
                </c:pt>
                <c:pt idx="8932">
                  <c:v>0.2497275191576592</c:v>
                </c:pt>
                <c:pt idx="8933">
                  <c:v>0.24992854525784322</c:v>
                </c:pt>
                <c:pt idx="8934">
                  <c:v>0.25012895420144005</c:v>
                </c:pt>
                <c:pt idx="8935">
                  <c:v>0.25032850141056823</c:v>
                </c:pt>
                <c:pt idx="8936">
                  <c:v>0.25052730936208123</c:v>
                </c:pt>
                <c:pt idx="8937">
                  <c:v>0.25072549873095268</c:v>
                </c:pt>
                <c:pt idx="8938">
                  <c:v>0.25092282765872675</c:v>
                </c:pt>
                <c:pt idx="8939">
                  <c:v>0.25111953707121321</c:v>
                </c:pt>
                <c:pt idx="8940">
                  <c:v>0.25131538692306615</c:v>
                </c:pt>
                <c:pt idx="8941">
                  <c:v>0.25151049745200094</c:v>
                </c:pt>
                <c:pt idx="8942">
                  <c:v>0.25170498709359834</c:v>
                </c:pt>
                <c:pt idx="8943">
                  <c:v>0.2518986185217883</c:v>
                </c:pt>
                <c:pt idx="8944">
                  <c:v>0.25209162816542341</c:v>
                </c:pt>
                <c:pt idx="8945">
                  <c:v>0.25228378051138156</c:v>
                </c:pt>
                <c:pt idx="8946">
                  <c:v>0.25247519355750542</c:v>
                </c:pt>
                <c:pt idx="8947">
                  <c:v>0.25266598349937502</c:v>
                </c:pt>
                <c:pt idx="8948">
                  <c:v>0.25285591754272718</c:v>
                </c:pt>
                <c:pt idx="8949">
                  <c:v>0.25304522761899267</c:v>
                </c:pt>
                <c:pt idx="8950">
                  <c:v>0.25323368274645824</c:v>
                </c:pt>
                <c:pt idx="8951">
                  <c:v>0.25342139868256236</c:v>
                </c:pt>
                <c:pt idx="8952">
                  <c:v>0.25360848938264829</c:v>
                </c:pt>
                <c:pt idx="8953">
                  <c:v>0.25379472658310176</c:v>
                </c:pt>
                <c:pt idx="8954">
                  <c:v>0.25398033771806411</c:v>
                </c:pt>
                <c:pt idx="8955">
                  <c:v>0.25416509633584922</c:v>
                </c:pt>
                <c:pt idx="8956">
                  <c:v>0.25434911595329568</c:v>
                </c:pt>
                <c:pt idx="8957">
                  <c:v>0.25453250828552137</c:v>
                </c:pt>
                <c:pt idx="8958">
                  <c:v>0.25471504959792918</c:v>
                </c:pt>
                <c:pt idx="8959">
                  <c:v>0.25489696282793428</c:v>
                </c:pt>
                <c:pt idx="8960">
                  <c:v>0.25507802605209817</c:v>
                </c:pt>
                <c:pt idx="8961">
                  <c:v>0.2552583505467162</c:v>
                </c:pt>
                <c:pt idx="8962">
                  <c:v>0.25543804578692253</c:v>
                </c:pt>
                <c:pt idx="8963">
                  <c:v>0.25561689256503206</c:v>
                </c:pt>
                <c:pt idx="8964">
                  <c:v>0.25579510932285904</c:v>
                </c:pt>
                <c:pt idx="8965">
                  <c:v>0.25597247866291306</c:v>
                </c:pt>
                <c:pt idx="8966">
                  <c:v>0.25614910962125703</c:v>
                </c:pt>
                <c:pt idx="8967">
                  <c:v>0.25632510943353426</c:v>
                </c:pt>
                <c:pt idx="8968">
                  <c:v>0.25650026341643195</c:v>
                </c:pt>
                <c:pt idx="8969">
                  <c:v>0.25667478551773393</c:v>
                </c:pt>
                <c:pt idx="8970">
                  <c:v>0.25684846286316465</c:v>
                </c:pt>
                <c:pt idx="8971">
                  <c:v>0.25702140224912473</c:v>
                </c:pt>
                <c:pt idx="8972">
                  <c:v>0.25719370867250829</c:v>
                </c:pt>
                <c:pt idx="8973">
                  <c:v>0.25736517197135972</c:v>
                </c:pt>
                <c:pt idx="8974">
                  <c:v>0.25753600160152218</c:v>
                </c:pt>
                <c:pt idx="8975">
                  <c:v>0.25770598920872495</c:v>
                </c:pt>
                <c:pt idx="8976">
                  <c:v>0.25787523935052992</c:v>
                </c:pt>
                <c:pt idx="8977">
                  <c:v>0.25804385478605374</c:v>
                </c:pt>
                <c:pt idx="8978">
                  <c:v>0.25821162987127738</c:v>
                </c:pt>
                <c:pt idx="8979">
                  <c:v>0.25837876957259426</c:v>
                </c:pt>
                <c:pt idx="8980">
                  <c:v>0.25854507005216848</c:v>
                </c:pt>
                <c:pt idx="8981">
                  <c:v>0.25871063362971158</c:v>
                </c:pt>
                <c:pt idx="8982">
                  <c:v>0.25887556082782859</c:v>
                </c:pt>
                <c:pt idx="8983">
                  <c:v>0.25903965051654643</c:v>
                </c:pt>
                <c:pt idx="8984">
                  <c:v>0.25920310317576806</c:v>
                </c:pt>
                <c:pt idx="8985">
                  <c:v>0.25936571948011672</c:v>
                </c:pt>
                <c:pt idx="8986">
                  <c:v>0.25952759951270404</c:v>
                </c:pt>
                <c:pt idx="8987">
                  <c:v>0.25968884156102506</c:v>
                </c:pt>
                <c:pt idx="8988">
                  <c:v>0.25984924900491513</c:v>
                </c:pt>
                <c:pt idx="8989">
                  <c:v>0.26000901784119196</c:v>
                </c:pt>
                <c:pt idx="8990">
                  <c:v>0.26016795325247993</c:v>
                </c:pt>
                <c:pt idx="8991">
                  <c:v>0.26032615308683266</c:v>
                </c:pt>
                <c:pt idx="8992">
                  <c:v>0.26048371339822557</c:v>
                </c:pt>
                <c:pt idx="8993">
                  <c:v>0.26064044207172077</c:v>
                </c:pt>
                <c:pt idx="8994">
                  <c:v>0.26079653062479607</c:v>
                </c:pt>
                <c:pt idx="8995">
                  <c:v>0.26095178874333935</c:v>
                </c:pt>
                <c:pt idx="8996">
                  <c:v>0.26110631204197449</c:v>
                </c:pt>
                <c:pt idx="8997">
                  <c:v>0.26126019434305753</c:v>
                </c:pt>
                <c:pt idx="8998">
                  <c:v>0.26141324803183497</c:v>
                </c:pt>
                <c:pt idx="8999">
                  <c:v>0.26156566015066524</c:v>
                </c:pt>
                <c:pt idx="9000">
                  <c:v>0.26171724488351977</c:v>
                </c:pt>
                <c:pt idx="9001">
                  <c:v>0.26186809561352153</c:v>
                </c:pt>
                <c:pt idx="9002">
                  <c:v>0.26201830393340642</c:v>
                </c:pt>
                <c:pt idx="9003">
                  <c:v>0.26216768672328661</c:v>
                </c:pt>
                <c:pt idx="9004">
                  <c:v>0.26231642655493626</c:v>
                </c:pt>
                <c:pt idx="9005">
                  <c:v>0.2624643421049293</c:v>
                </c:pt>
                <c:pt idx="9006">
                  <c:v>0.26261152452695646</c:v>
                </c:pt>
                <c:pt idx="9007">
                  <c:v>0.26275806318640416</c:v>
                </c:pt>
                <c:pt idx="9008">
                  <c:v>0.26290377945252236</c:v>
                </c:pt>
                <c:pt idx="9009">
                  <c:v>0.26304885143140327</c:v>
                </c:pt>
                <c:pt idx="9010">
                  <c:v>0.26319310228643306</c:v>
                </c:pt>
                <c:pt idx="9011">
                  <c:v>0.26333662094417931</c:v>
                </c:pt>
                <c:pt idx="9012">
                  <c:v>0.26347949454500164</c:v>
                </c:pt>
                <c:pt idx="9013">
                  <c:v>0.26362154894130629</c:v>
                </c:pt>
                <c:pt idx="9014">
                  <c:v>0.26376295777881276</c:v>
                </c:pt>
                <c:pt idx="9015">
                  <c:v>0.26390354870153326</c:v>
                </c:pt>
                <c:pt idx="9016">
                  <c:v>0.26404340841132412</c:v>
                </c:pt>
                <c:pt idx="9017">
                  <c:v>0.26418262182616709</c:v>
                </c:pt>
                <c:pt idx="9018">
                  <c:v>0.26432101927530871</c:v>
                </c:pt>
                <c:pt idx="9019">
                  <c:v>0.26445876994964845</c:v>
                </c:pt>
                <c:pt idx="9020">
                  <c:v>0.26459570596739157</c:v>
                </c:pt>
                <c:pt idx="9021">
                  <c:v>0.26473191180829819</c:v>
                </c:pt>
                <c:pt idx="9022">
                  <c:v>0.26486747017077761</c:v>
                </c:pt>
                <c:pt idx="9023">
                  <c:v>0.26500221585418726</c:v>
                </c:pt>
                <c:pt idx="9024">
                  <c:v>0.26513631360062745</c:v>
                </c:pt>
                <c:pt idx="9025">
                  <c:v>0.26526959999566552</c:v>
                </c:pt>
                <c:pt idx="9026">
                  <c:v>0.26540215729984062</c:v>
                </c:pt>
                <c:pt idx="9027">
                  <c:v>0.2655340659948508</c:v>
                </c:pt>
                <c:pt idx="9028">
                  <c:v>0.26566516534328055</c:v>
                </c:pt>
                <c:pt idx="9029">
                  <c:v>0.26579561564461518</c:v>
                </c:pt>
                <c:pt idx="9030">
                  <c:v>0.26592525794483279</c:v>
                </c:pt>
                <c:pt idx="9031">
                  <c:v>0.26605417228812145</c:v>
                </c:pt>
                <c:pt idx="9032">
                  <c:v>0.26618243694260219</c:v>
                </c:pt>
                <c:pt idx="9033">
                  <c:v>0.26630989562681456</c:v>
                </c:pt>
                <c:pt idx="9034">
                  <c:v>0.26643670420427656</c:v>
                </c:pt>
                <c:pt idx="9035">
                  <c:v>0.26656270817393307</c:v>
                </c:pt>
                <c:pt idx="9036">
                  <c:v>0.26668798536684912</c:v>
                </c:pt>
                <c:pt idx="9037">
                  <c:v>0.26681261184074467</c:v>
                </c:pt>
                <c:pt idx="9038">
                  <c:v>0.26693643576265919</c:v>
                </c:pt>
                <c:pt idx="9039">
                  <c:v>0.26705960856696304</c:v>
                </c:pt>
                <c:pt idx="9040">
                  <c:v>0.26718198019801037</c:v>
                </c:pt>
                <c:pt idx="9041">
                  <c:v>0.26730362627693283</c:v>
                </c:pt>
                <c:pt idx="9042">
                  <c:v>0.26742462065453226</c:v>
                </c:pt>
                <c:pt idx="9043">
                  <c:v>0.26754481593854307</c:v>
                </c:pt>
                <c:pt idx="9044">
                  <c:v>0.26766435914132841</c:v>
                </c:pt>
                <c:pt idx="9045">
                  <c:v>0.26778310464478999</c:v>
                </c:pt>
                <c:pt idx="9046">
                  <c:v>0.26790112586359405</c:v>
                </c:pt>
                <c:pt idx="9047">
                  <c:v>0.26801849444508685</c:v>
                </c:pt>
                <c:pt idx="9048">
                  <c:v>0.26813506742971444</c:v>
                </c:pt>
                <c:pt idx="9049">
                  <c:v>0.26825098741525061</c:v>
                </c:pt>
                <c:pt idx="9050">
                  <c:v>0.26836611321305731</c:v>
                </c:pt>
                <c:pt idx="9051">
                  <c:v>0.26848051603486739</c:v>
                </c:pt>
                <c:pt idx="9052">
                  <c:v>0.26859426532823522</c:v>
                </c:pt>
                <c:pt idx="9053">
                  <c:v>0.26870722255808122</c:v>
                </c:pt>
                <c:pt idx="9054">
                  <c:v>0.26881952591528668</c:v>
                </c:pt>
                <c:pt idx="9055">
                  <c:v>0.26893103863226081</c:v>
                </c:pt>
                <c:pt idx="9056">
                  <c:v>0.26904182972155</c:v>
                </c:pt>
                <c:pt idx="9057">
                  <c:v>0.26915196643475575</c:v>
                </c:pt>
                <c:pt idx="9058">
                  <c:v>0.26926131465272962</c:v>
                </c:pt>
                <c:pt idx="9059">
                  <c:v>0.26937000816737977</c:v>
                </c:pt>
                <c:pt idx="9060">
                  <c:v>0.26947791462364451</c:v>
                </c:pt>
                <c:pt idx="9061">
                  <c:v>0.26958510083868276</c:v>
                </c:pt>
                <c:pt idx="9062">
                  <c:v>0.26969163187204082</c:v>
                </c:pt>
                <c:pt idx="9063">
                  <c:v>0.26979737801182679</c:v>
                </c:pt>
                <c:pt idx="9064">
                  <c:v>0.26990246865916601</c:v>
                </c:pt>
                <c:pt idx="9065">
                  <c:v>0.27000677586268185</c:v>
                </c:pt>
                <c:pt idx="9066">
                  <c:v>0.2701103642481435</c:v>
                </c:pt>
                <c:pt idx="9067">
                  <c:v>0.27021329668707206</c:v>
                </c:pt>
                <c:pt idx="9068">
                  <c:v>0.27031544786593348</c:v>
                </c:pt>
                <c:pt idx="9069">
                  <c:v>0.2704169428034327</c:v>
                </c:pt>
                <c:pt idx="9070">
                  <c:v>0.2705176579429252</c:v>
                </c:pt>
                <c:pt idx="9071">
                  <c:v>0.27061765572280005</c:v>
                </c:pt>
                <c:pt idx="9072">
                  <c:v>0.27071699683079664</c:v>
                </c:pt>
                <c:pt idx="9073">
                  <c:v>0.27081556034254767</c:v>
                </c:pt>
                <c:pt idx="9074">
                  <c:v>0.27091346690303342</c:v>
                </c:pt>
                <c:pt idx="9075">
                  <c:v>0.27101059734104782</c:v>
                </c:pt>
                <c:pt idx="9076">
                  <c:v>0.27110701191191766</c:v>
                </c:pt>
                <c:pt idx="9077">
                  <c:v>0.27120276912377322</c:v>
                </c:pt>
                <c:pt idx="9078">
                  <c:v>0.27129775243212306</c:v>
                </c:pt>
                <c:pt idx="9079">
                  <c:v>0.2713920781170579</c:v>
                </c:pt>
                <c:pt idx="9080">
                  <c:v>0.27148563138346921</c:v>
                </c:pt>
                <c:pt idx="9081">
                  <c:v>0.27157847030781146</c:v>
                </c:pt>
                <c:pt idx="9082">
                  <c:v>0.2716706512231124</c:v>
                </c:pt>
                <c:pt idx="9083">
                  <c:v>0.27176206195520036</c:v>
                </c:pt>
                <c:pt idx="9084">
                  <c:v>0.2718528144283221</c:v>
                </c:pt>
                <c:pt idx="9085">
                  <c:v>0.27194279821386619</c:v>
                </c:pt>
                <c:pt idx="9086">
                  <c:v>0.27203206921388079</c:v>
                </c:pt>
                <c:pt idx="9087">
                  <c:v>0.2721206815907411</c:v>
                </c:pt>
                <c:pt idx="9088">
                  <c:v>0.27220852753090563</c:v>
                </c:pt>
                <c:pt idx="9089">
                  <c:v>0.27229571461208074</c:v>
                </c:pt>
                <c:pt idx="9090">
                  <c:v>0.27238213676230616</c:v>
                </c:pt>
                <c:pt idx="9091">
                  <c:v>0.27246784771378668</c:v>
                </c:pt>
                <c:pt idx="9092">
                  <c:v>0.27255289946285188</c:v>
                </c:pt>
                <c:pt idx="9093">
                  <c:v>0.27263718854669799</c:v>
                </c:pt>
                <c:pt idx="9094">
                  <c:v>0.27272081820593708</c:v>
                </c:pt>
                <c:pt idx="9095">
                  <c:v>0.27280368671536409</c:v>
                </c:pt>
                <c:pt idx="9096">
                  <c:v>0.27288584564191182</c:v>
                </c:pt>
                <c:pt idx="9097">
                  <c:v>0.27296734482059382</c:v>
                </c:pt>
                <c:pt idx="9098">
                  <c:v>0.27304808512927953</c:v>
                </c:pt>
                <c:pt idx="9099">
                  <c:v>0.27312816548112573</c:v>
                </c:pt>
                <c:pt idx="9100">
                  <c:v>0.27320748848757409</c:v>
                </c:pt>
                <c:pt idx="9101">
                  <c:v>0.27328610355502736</c:v>
                </c:pt>
                <c:pt idx="9102">
                  <c:v>0.27336405836195238</c:v>
                </c:pt>
                <c:pt idx="9103">
                  <c:v>0.27344125811669495</c:v>
                </c:pt>
                <c:pt idx="9104">
                  <c:v>0.27351779741480292</c:v>
                </c:pt>
                <c:pt idx="9105">
                  <c:v>0.27359358319402682</c:v>
                </c:pt>
                <c:pt idx="9106">
                  <c:v>0.27366866270511619</c:v>
                </c:pt>
                <c:pt idx="9107">
                  <c:v>0.27374308147484477</c:v>
                </c:pt>
                <c:pt idx="9108">
                  <c:v>0.2738167490316944</c:v>
                </c:pt>
                <c:pt idx="9109">
                  <c:v>0.27388975566356222</c:v>
                </c:pt>
                <c:pt idx="9110">
                  <c:v>0.27396201262412995</c:v>
                </c:pt>
                <c:pt idx="9111">
                  <c:v>0.27403356501334575</c:v>
                </c:pt>
                <c:pt idx="9112">
                  <c:v>0.27410445621132984</c:v>
                </c:pt>
                <c:pt idx="9113">
                  <c:v>0.27417460005610877</c:v>
                </c:pt>
                <c:pt idx="9114">
                  <c:v>0.27424408253817284</c:v>
                </c:pt>
                <c:pt idx="9115">
                  <c:v>0.27431281921648737</c:v>
                </c:pt>
                <c:pt idx="9116">
                  <c:v>0.27438085304523624</c:v>
                </c:pt>
                <c:pt idx="9117">
                  <c:v>0.27444822526292079</c:v>
                </c:pt>
                <c:pt idx="9118">
                  <c:v>0.27451485400649878</c:v>
                </c:pt>
                <c:pt idx="9119">
                  <c:v>0.27458082097929948</c:v>
                </c:pt>
                <c:pt idx="9120">
                  <c:v>0.27464604603492526</c:v>
                </c:pt>
                <c:pt idx="9121">
                  <c:v>0.27471056998684823</c:v>
                </c:pt>
                <c:pt idx="9122">
                  <c:v>0.27477443193710466</c:v>
                </c:pt>
                <c:pt idx="9123">
                  <c:v>0.27483755431075002</c:v>
                </c:pt>
                <c:pt idx="9124">
                  <c:v>0.27490001453447266</c:v>
                </c:pt>
                <c:pt idx="9125">
                  <c:v>0.27496173674562352</c:v>
                </c:pt>
                <c:pt idx="9126">
                  <c:v>0.27502275962214429</c:v>
                </c:pt>
                <c:pt idx="9127">
                  <c:v>0.27508312013482589</c:v>
                </c:pt>
                <c:pt idx="9128">
                  <c:v>0.27514274498587132</c:v>
                </c:pt>
                <c:pt idx="9129">
                  <c:v>0.27520170733599109</c:v>
                </c:pt>
                <c:pt idx="9130">
                  <c:v>0.27525993559527689</c:v>
                </c:pt>
                <c:pt idx="9131">
                  <c:v>0.27531746631137022</c:v>
                </c:pt>
                <c:pt idx="9132">
                  <c:v>0.27537433432913144</c:v>
                </c:pt>
                <c:pt idx="9133">
                  <c:v>0.27543047061684678</c:v>
                </c:pt>
                <c:pt idx="9134">
                  <c:v>0.27548594408001353</c:v>
                </c:pt>
                <c:pt idx="9135">
                  <c:v>0.27554068739033544</c:v>
                </c:pt>
                <c:pt idx="9136">
                  <c:v>0.27559473497051068</c:v>
                </c:pt>
                <c:pt idx="9137">
                  <c:v>0.27564811954480473</c:v>
                </c:pt>
                <c:pt idx="9138">
                  <c:v>0.27570077633642354</c:v>
                </c:pt>
                <c:pt idx="9139">
                  <c:v>0.27575277000655291</c:v>
                </c:pt>
                <c:pt idx="9140">
                  <c:v>0.27580403747727655</c:v>
                </c:pt>
                <c:pt idx="9141">
                  <c:v>0.27585461105172215</c:v>
                </c:pt>
                <c:pt idx="9142">
                  <c:v>0.2759045213390619</c:v>
                </c:pt>
                <c:pt idx="9143">
                  <c:v>0.27595370780603984</c:v>
                </c:pt>
                <c:pt idx="9144">
                  <c:v>0.27600223088062048</c:v>
                </c:pt>
                <c:pt idx="9145">
                  <c:v>0.27605003172389647</c:v>
                </c:pt>
                <c:pt idx="9146">
                  <c:v>0.27609714052489576</c:v>
                </c:pt>
                <c:pt idx="9147">
                  <c:v>0.27614358578318093</c:v>
                </c:pt>
                <c:pt idx="9148">
                  <c:v>0.27618931119767459</c:v>
                </c:pt>
                <c:pt idx="9149">
                  <c:v>0.27623437297424097</c:v>
                </c:pt>
                <c:pt idx="9150">
                  <c:v>0.27627871650153524</c:v>
                </c:pt>
                <c:pt idx="9151">
                  <c:v>0.27632236986003161</c:v>
                </c:pt>
                <c:pt idx="9152">
                  <c:v>0.27636535944524399</c:v>
                </c:pt>
                <c:pt idx="9153">
                  <c:v>0.27640763317669459</c:v>
                </c:pt>
                <c:pt idx="9154">
                  <c:v>0.2764492430495567</c:v>
                </c:pt>
                <c:pt idx="9155">
                  <c:v>0.27649013866839228</c:v>
                </c:pt>
                <c:pt idx="9156">
                  <c:v>0.27653034601069842</c:v>
                </c:pt>
                <c:pt idx="9157">
                  <c:v>0.27656988937366184</c:v>
                </c:pt>
                <c:pt idx="9158">
                  <c:v>0.27660872088575039</c:v>
                </c:pt>
                <c:pt idx="9159">
                  <c:v>0.27664688834278112</c:v>
                </c:pt>
                <c:pt idx="9160">
                  <c:v>0.27668434555362365</c:v>
                </c:pt>
                <c:pt idx="9161">
                  <c:v>0.27672111639845787</c:v>
                </c:pt>
                <c:pt idx="9162">
                  <c:v>0.27675722308181772</c:v>
                </c:pt>
                <c:pt idx="9163">
                  <c:v>0.27679262192935622</c:v>
                </c:pt>
                <c:pt idx="9164">
                  <c:v>0.27682735654915241</c:v>
                </c:pt>
                <c:pt idx="9165">
                  <c:v>0.2768613849425306</c:v>
                </c:pt>
                <c:pt idx="9166">
                  <c:v>0.27689472889809263</c:v>
                </c:pt>
                <c:pt idx="9167">
                  <c:v>0.2769274085335045</c:v>
                </c:pt>
                <c:pt idx="9168">
                  <c:v>0.2769593843597371</c:v>
                </c:pt>
                <c:pt idx="9169">
                  <c:v>0.2769906958088047</c:v>
                </c:pt>
                <c:pt idx="9170">
                  <c:v>0.27702130506256772</c:v>
                </c:pt>
                <c:pt idx="9171">
                  <c:v>0.27705123182388142</c:v>
                </c:pt>
                <c:pt idx="9172">
                  <c:v>0.27708049412933772</c:v>
                </c:pt>
                <c:pt idx="9173">
                  <c:v>0.27710905666330216</c:v>
                </c:pt>
                <c:pt idx="9174">
                  <c:v>0.27713695469348343</c:v>
                </c:pt>
                <c:pt idx="9175">
                  <c:v>0.2771641545702897</c:v>
                </c:pt>
                <c:pt idx="9176">
                  <c:v>0.2771906739166658</c:v>
                </c:pt>
                <c:pt idx="9177">
                  <c:v>0.27721652869406038</c:v>
                </c:pt>
                <c:pt idx="9178">
                  <c:v>0.27724168774812802</c:v>
                </c:pt>
                <c:pt idx="9179">
                  <c:v>0.27726618219418442</c:v>
                </c:pt>
                <c:pt idx="9180">
                  <c:v>0.27728998253911846</c:v>
                </c:pt>
                <c:pt idx="9181">
                  <c:v>0.27731310433183948</c:v>
                </c:pt>
                <c:pt idx="9182">
                  <c:v>0.27733556146461663</c:v>
                </c:pt>
                <c:pt idx="9183">
                  <c:v>0.27735732693224446</c:v>
                </c:pt>
                <c:pt idx="9184">
                  <c:v>0.27737842770966165</c:v>
                </c:pt>
                <c:pt idx="9185">
                  <c:v>0.27739883844802593</c:v>
                </c:pt>
                <c:pt idx="9186">
                  <c:v>0.27741857262820252</c:v>
                </c:pt>
                <c:pt idx="9187">
                  <c:v>0.27743764207922983</c:v>
                </c:pt>
                <c:pt idx="9188">
                  <c:v>0.27745602393289709</c:v>
                </c:pt>
                <c:pt idx="9189">
                  <c:v>0.277473741035762</c:v>
                </c:pt>
                <c:pt idx="9190">
                  <c:v>0.27749077217105339</c:v>
                </c:pt>
                <c:pt idx="9191">
                  <c:v>0.27750712875755423</c:v>
                </c:pt>
                <c:pt idx="9192">
                  <c:v>0.27752282056720357</c:v>
                </c:pt>
                <c:pt idx="9193">
                  <c:v>0.27753782885637335</c:v>
                </c:pt>
                <c:pt idx="9194">
                  <c:v>0.27755217235553631</c:v>
                </c:pt>
                <c:pt idx="9195">
                  <c:v>0.2775658339675548</c:v>
                </c:pt>
                <c:pt idx="9196">
                  <c:v>0.27757882305526155</c:v>
                </c:pt>
                <c:pt idx="9197">
                  <c:v>0.27759114733955453</c:v>
                </c:pt>
                <c:pt idx="9198">
                  <c:v>0.27760279218899991</c:v>
                </c:pt>
                <c:pt idx="9199">
                  <c:v>0.27761377223026873</c:v>
                </c:pt>
                <c:pt idx="9200">
                  <c:v>0.27762407447342635</c:v>
                </c:pt>
                <c:pt idx="9201">
                  <c:v>0.27763370623148992</c:v>
                </c:pt>
                <c:pt idx="9202">
                  <c:v>0.27764267318045022</c:v>
                </c:pt>
                <c:pt idx="9203">
                  <c:v>0.27765096478860457</c:v>
                </c:pt>
                <c:pt idx="9204">
                  <c:v>0.27765859159119377</c:v>
                </c:pt>
                <c:pt idx="9205">
                  <c:v>0.27766554469297189</c:v>
                </c:pt>
                <c:pt idx="9206">
                  <c:v>0.27767182936328016</c:v>
                </c:pt>
                <c:pt idx="9207">
                  <c:v>0.2776774492394733</c:v>
                </c:pt>
                <c:pt idx="9208">
                  <c:v>0.27768239787695914</c:v>
                </c:pt>
                <c:pt idx="9209">
                  <c:v>0.27768668173205108</c:v>
                </c:pt>
                <c:pt idx="9210">
                  <c:v>0.27769029599157313</c:v>
                </c:pt>
                <c:pt idx="9211">
                  <c:v>0.27769324388743666</c:v>
                </c:pt>
                <c:pt idx="9212">
                  <c:v>0.27769552702458189</c:v>
                </c:pt>
                <c:pt idx="9213">
                  <c:v>0.27769714303291121</c:v>
                </c:pt>
                <c:pt idx="9214">
                  <c:v>0.27769809430236753</c:v>
                </c:pt>
                <c:pt idx="9215">
                  <c:v>0.27769838008916803</c:v>
                </c:pt>
                <c:pt idx="9216">
                  <c:v>0.27769800159405</c:v>
                </c:pt>
                <c:pt idx="9217">
                  <c:v>0.27769695839587122</c:v>
                </c:pt>
                <c:pt idx="9218">
                  <c:v>0.27769525218627023</c:v>
                </c:pt>
                <c:pt idx="9219">
                  <c:v>0.27769288130149694</c:v>
                </c:pt>
                <c:pt idx="9220">
                  <c:v>0.27768984905440236</c:v>
                </c:pt>
                <c:pt idx="9221">
                  <c:v>0.27768615462086421</c:v>
                </c:pt>
                <c:pt idx="9222">
                  <c:v>0.27768179556002653</c:v>
                </c:pt>
                <c:pt idx="9223">
                  <c:v>0.27767677761241177</c:v>
                </c:pt>
                <c:pt idx="9224">
                  <c:v>0.27767109507338666</c:v>
                </c:pt>
                <c:pt idx="9225">
                  <c:v>0.27766475529956069</c:v>
                </c:pt>
                <c:pt idx="9226">
                  <c:v>0.27765775544833599</c:v>
                </c:pt>
                <c:pt idx="9227">
                  <c:v>0.27765009106552618</c:v>
                </c:pt>
                <c:pt idx="9228">
                  <c:v>0.27764177192767564</c:v>
                </c:pt>
                <c:pt idx="9229">
                  <c:v>0.27763278830207383</c:v>
                </c:pt>
                <c:pt idx="9230">
                  <c:v>0.27762315157620415</c:v>
                </c:pt>
                <c:pt idx="9231">
                  <c:v>0.27761285689537846</c:v>
                </c:pt>
                <c:pt idx="9232">
                  <c:v>0.27760189779852895</c:v>
                </c:pt>
                <c:pt idx="9233">
                  <c:v>0.27759028808530445</c:v>
                </c:pt>
                <c:pt idx="9234">
                  <c:v>0.27757801400782739</c:v>
                </c:pt>
                <c:pt idx="9235">
                  <c:v>0.27756509097140436</c:v>
                </c:pt>
                <c:pt idx="9236">
                  <c:v>0.27755151211579809</c:v>
                </c:pt>
                <c:pt idx="9237">
                  <c:v>0.27753726897953956</c:v>
                </c:pt>
                <c:pt idx="9238">
                  <c:v>0.27752237937225738</c:v>
                </c:pt>
                <c:pt idx="9239">
                  <c:v>0.27750682554400724</c:v>
                </c:pt>
                <c:pt idx="9240">
                  <c:v>0.27749062690484222</c:v>
                </c:pt>
                <c:pt idx="9241">
                  <c:v>0.27747377459545625</c:v>
                </c:pt>
                <c:pt idx="9242">
                  <c:v>0.27745625816050973</c:v>
                </c:pt>
                <c:pt idx="9243">
                  <c:v>0.27743809940655328</c:v>
                </c:pt>
                <c:pt idx="9244">
                  <c:v>0.27741927659461785</c:v>
                </c:pt>
                <c:pt idx="9245">
                  <c:v>0.27739981312640166</c:v>
                </c:pt>
                <c:pt idx="9246">
                  <c:v>0.27737969815001695</c:v>
                </c:pt>
                <c:pt idx="9247">
                  <c:v>0.27735891922292244</c:v>
                </c:pt>
                <c:pt idx="9248">
                  <c:v>0.27733750213533714</c:v>
                </c:pt>
                <c:pt idx="9249">
                  <c:v>0.27731542117247271</c:v>
                </c:pt>
                <c:pt idx="9250">
                  <c:v>0.27729270371445047</c:v>
                </c:pt>
                <c:pt idx="9251">
                  <c:v>0.27726933692343664</c:v>
                </c:pt>
                <c:pt idx="9252">
                  <c:v>0.27724530637625483</c:v>
                </c:pt>
                <c:pt idx="9253">
                  <c:v>0.27722064183356115</c:v>
                </c:pt>
                <c:pt idx="9254">
                  <c:v>0.27719531361802519</c:v>
                </c:pt>
                <c:pt idx="9255">
                  <c:v>0.27716935307487633</c:v>
                </c:pt>
                <c:pt idx="9256">
                  <c:v>0.27714274538699307</c:v>
                </c:pt>
                <c:pt idx="9257">
                  <c:v>0.27711547415722376</c:v>
                </c:pt>
                <c:pt idx="9258">
                  <c:v>0.27708757310332033</c:v>
                </c:pt>
                <c:pt idx="9259">
                  <c:v>0.27705900859880817</c:v>
                </c:pt>
                <c:pt idx="9260">
                  <c:v>0.27702981594059745</c:v>
                </c:pt>
                <c:pt idx="9261">
                  <c:v>0.27699997833898998</c:v>
                </c:pt>
                <c:pt idx="9262">
                  <c:v>0.27696947742958627</c:v>
                </c:pt>
                <c:pt idx="9263">
                  <c:v>0.27693835087382029</c:v>
                </c:pt>
                <c:pt idx="9264">
                  <c:v>0.27690656110946982</c:v>
                </c:pt>
                <c:pt idx="9265">
                  <c:v>0.27687414737174404</c:v>
                </c:pt>
                <c:pt idx="9266">
                  <c:v>0.27684109090506326</c:v>
                </c:pt>
                <c:pt idx="9267">
                  <c:v>0.27680737138456735</c:v>
                </c:pt>
                <c:pt idx="9268">
                  <c:v>0.27677303040183543</c:v>
                </c:pt>
                <c:pt idx="9269">
                  <c:v>0.2767380264725024</c:v>
                </c:pt>
                <c:pt idx="9270">
                  <c:v>0.27670240275647079</c:v>
                </c:pt>
                <c:pt idx="9271">
                  <c:v>0.27666613853909056</c:v>
                </c:pt>
                <c:pt idx="9272">
                  <c:v>0.27662921154185577</c:v>
                </c:pt>
                <c:pt idx="9273">
                  <c:v>0.2765916672729502</c:v>
                </c:pt>
                <c:pt idx="9274">
                  <c:v>0.2765534603393941</c:v>
                </c:pt>
                <c:pt idx="9275">
                  <c:v>0.27651463781228763</c:v>
                </c:pt>
                <c:pt idx="9276">
                  <c:v>0.27647517702466823</c:v>
                </c:pt>
                <c:pt idx="9277">
                  <c:v>0.27643505375125804</c:v>
                </c:pt>
                <c:pt idx="9278">
                  <c:v>0.27639431740316245</c:v>
                </c:pt>
                <c:pt idx="9279">
                  <c:v>0.27635291869257522</c:v>
                </c:pt>
                <c:pt idx="9280">
                  <c:v>0.27631090858801427</c:v>
                </c:pt>
                <c:pt idx="9281">
                  <c:v>0.27626826247714842</c:v>
                </c:pt>
                <c:pt idx="9282">
                  <c:v>0.27622495419478893</c:v>
                </c:pt>
                <c:pt idx="9283">
                  <c:v>0.27618103704126179</c:v>
                </c:pt>
                <c:pt idx="9284">
                  <c:v>0.27613645784768603</c:v>
                </c:pt>
                <c:pt idx="9285">
                  <c:v>0.2760912714662872</c:v>
                </c:pt>
                <c:pt idx="9286">
                  <c:v>0.27604545134624159</c:v>
                </c:pt>
                <c:pt idx="9287">
                  <c:v>0.27599896938942486</c:v>
                </c:pt>
                <c:pt idx="9288">
                  <c:v>0.27595188277156835</c:v>
                </c:pt>
                <c:pt idx="9289">
                  <c:v>0.2759041344565839</c:v>
                </c:pt>
                <c:pt idx="9290">
                  <c:v>0.27585578316658649</c:v>
                </c:pt>
                <c:pt idx="9291">
                  <c:v>0.27580680041920869</c:v>
                </c:pt>
                <c:pt idx="9292">
                  <c:v>0.27575715619037972</c:v>
                </c:pt>
                <c:pt idx="9293">
                  <c:v>0.27570691151734739</c:v>
                </c:pt>
                <c:pt idx="9294">
                  <c:v>0.27565600551080971</c:v>
                </c:pt>
                <c:pt idx="9295">
                  <c:v>0.27560450074882636</c:v>
                </c:pt>
                <c:pt idx="9296">
                  <c:v>0.27555236682451112</c:v>
                </c:pt>
                <c:pt idx="9297">
                  <c:v>0.2754995717948539</c:v>
                </c:pt>
                <c:pt idx="9298">
                  <c:v>0.27544618054470432</c:v>
                </c:pt>
                <c:pt idx="9299">
                  <c:v>0.2753921283455581</c:v>
                </c:pt>
                <c:pt idx="9300">
                  <c:v>0.27533748161745775</c:v>
                </c:pt>
                <c:pt idx="9301">
                  <c:v>0.27528220803600401</c:v>
                </c:pt>
                <c:pt idx="9302">
                  <c:v>0.2752262737464039</c:v>
                </c:pt>
                <c:pt idx="9303">
                  <c:v>0.27516974746698969</c:v>
                </c:pt>
                <c:pt idx="9304">
                  <c:v>0.27511256064424733</c:v>
                </c:pt>
                <c:pt idx="9305">
                  <c:v>0.27505478352608093</c:v>
                </c:pt>
                <c:pt idx="9306">
                  <c:v>0.27499638187773412</c:v>
                </c:pt>
                <c:pt idx="9307">
                  <c:v>0.27493731993969728</c:v>
                </c:pt>
                <c:pt idx="9308">
                  <c:v>0.27487767024972243</c:v>
                </c:pt>
                <c:pt idx="9309">
                  <c:v>0.27481736044347282</c:v>
                </c:pt>
                <c:pt idx="9310">
                  <c:v>0.27475646458258396</c:v>
                </c:pt>
                <c:pt idx="9311">
                  <c:v>0.27469494652906296</c:v>
                </c:pt>
                <c:pt idx="9312">
                  <c:v>0.27463276862588515</c:v>
                </c:pt>
                <c:pt idx="9313">
                  <c:v>0.27457000721598762</c:v>
                </c:pt>
                <c:pt idx="9314">
                  <c:v>0.27450658613855899</c:v>
                </c:pt>
                <c:pt idx="9315">
                  <c:v>0.27444258325471776</c:v>
                </c:pt>
                <c:pt idx="9316">
                  <c:v>0.27437796053042934</c:v>
                </c:pt>
                <c:pt idx="9317">
                  <c:v>0.27431267841836249</c:v>
                </c:pt>
                <c:pt idx="9318">
                  <c:v>0.27424681705237391</c:v>
                </c:pt>
                <c:pt idx="9319">
                  <c:v>0.27418029648957104</c:v>
                </c:pt>
                <c:pt idx="9320">
                  <c:v>0.27411319837623332</c:v>
                </c:pt>
                <c:pt idx="9321">
                  <c:v>0.27404548278951429</c:v>
                </c:pt>
                <c:pt idx="9322">
                  <c:v>0.27397710829907312</c:v>
                </c:pt>
                <c:pt idx="9323">
                  <c:v>0.27390815881529562</c:v>
                </c:pt>
                <c:pt idx="9324">
                  <c:v>0.27383855062772483</c:v>
                </c:pt>
                <c:pt idx="9325">
                  <c:v>0.27376836915336877</c:v>
                </c:pt>
                <c:pt idx="9326">
                  <c:v>0.27369757258789201</c:v>
                </c:pt>
                <c:pt idx="9327">
                  <c:v>0.2736261176252508</c:v>
                </c:pt>
                <c:pt idx="9328">
                  <c:v>0.27355409193787328</c:v>
                </c:pt>
                <c:pt idx="9329">
                  <c:v>0.27348140806236237</c:v>
                </c:pt>
                <c:pt idx="9330">
                  <c:v>0.27340815517196182</c:v>
                </c:pt>
                <c:pt idx="9331">
                  <c:v>0.27333428958813666</c:v>
                </c:pt>
                <c:pt idx="9332">
                  <c:v>0.27325976613658642</c:v>
                </c:pt>
                <c:pt idx="9333">
                  <c:v>0.27318467623716686</c:v>
                </c:pt>
                <c:pt idx="9334">
                  <c:v>0.27310892868828807</c:v>
                </c:pt>
                <c:pt idx="9335">
                  <c:v>0.27303261640479398</c:v>
                </c:pt>
                <c:pt idx="9336">
                  <c:v>0.27295569384139567</c:v>
                </c:pt>
                <c:pt idx="9337">
                  <c:v>0.2728781139628631</c:v>
                </c:pt>
                <c:pt idx="9338">
                  <c:v>0.27279997192196775</c:v>
                </c:pt>
                <c:pt idx="9339">
                  <c:v>0.27272117279358782</c:v>
                </c:pt>
                <c:pt idx="9340">
                  <c:v>0.27264181321957837</c:v>
                </c:pt>
                <c:pt idx="9341">
                  <c:v>0.27256184579528858</c:v>
                </c:pt>
                <c:pt idx="9342">
                  <c:v>0.27248122163209904</c:v>
                </c:pt>
                <c:pt idx="9343">
                  <c:v>0.27240003960084797</c:v>
                </c:pt>
                <c:pt idx="9344">
                  <c:v>0.27231820106790494</c:v>
                </c:pt>
                <c:pt idx="9345">
                  <c:v>0.27223580638726869</c:v>
                </c:pt>
                <c:pt idx="9346">
                  <c:v>0.27215280630243127</c:v>
                </c:pt>
                <c:pt idx="9347">
                  <c:v>0.27206915007893762</c:v>
                </c:pt>
                <c:pt idx="9348">
                  <c:v>0.27198494029085057</c:v>
                </c:pt>
                <c:pt idx="9349">
                  <c:v>0.27190007461102611</c:v>
                </c:pt>
                <c:pt idx="9350">
                  <c:v>0.2718146570907391</c:v>
                </c:pt>
                <c:pt idx="9351">
                  <c:v>0.27172863662917895</c:v>
                </c:pt>
                <c:pt idx="9352">
                  <c:v>0.27164196065360979</c:v>
                </c:pt>
                <c:pt idx="9353">
                  <c:v>0.27155473542641195</c:v>
                </c:pt>
                <c:pt idx="9354">
                  <c:v>0.27146685494201839</c:v>
                </c:pt>
                <c:pt idx="9355">
                  <c:v>0.27137842693401693</c:v>
                </c:pt>
                <c:pt idx="9356">
                  <c:v>0.2712893984648802</c:v>
                </c:pt>
                <c:pt idx="9357">
                  <c:v>0.27119971513125146</c:v>
                </c:pt>
                <c:pt idx="9358">
                  <c:v>0.27110948686875919</c:v>
                </c:pt>
                <c:pt idx="9359">
                  <c:v>0.27101860400867317</c:v>
                </c:pt>
                <c:pt idx="9360">
                  <c:v>0.27092717795175719</c:v>
                </c:pt>
                <c:pt idx="9361">
                  <c:v>0.270835153931484</c:v>
                </c:pt>
                <c:pt idx="9362">
                  <c:v>0.27074247572155097</c:v>
                </c:pt>
                <c:pt idx="9363">
                  <c:v>0.27064925691568964</c:v>
                </c:pt>
                <c:pt idx="9364">
                  <c:v>0.27055538419732628</c:v>
                </c:pt>
                <c:pt idx="9365">
                  <c:v>0.27046097261924779</c:v>
                </c:pt>
                <c:pt idx="9366">
                  <c:v>0.27036596559357667</c:v>
                </c:pt>
                <c:pt idx="9367">
                  <c:v>0.27027030507886318</c:v>
                </c:pt>
                <c:pt idx="9368">
                  <c:v>0.2701741083117048</c:v>
                </c:pt>
                <c:pt idx="9369">
                  <c:v>0.27007725834311563</c:v>
                </c:pt>
                <c:pt idx="9370">
                  <c:v>0.26997987386259198</c:v>
                </c:pt>
                <c:pt idx="9371">
                  <c:v>0.26988189646871535</c:v>
                </c:pt>
                <c:pt idx="9372">
                  <c:v>0.26978326631269084</c:v>
                </c:pt>
                <c:pt idx="9373">
                  <c:v>0.26968410425860012</c:v>
                </c:pt>
                <c:pt idx="9374">
                  <c:v>0.26958428974059917</c:v>
                </c:pt>
                <c:pt idx="9375">
                  <c:v>0.26948394506952389</c:v>
                </c:pt>
                <c:pt idx="9376">
                  <c:v>0.26938301003822596</c:v>
                </c:pt>
                <c:pt idx="9377">
                  <c:v>0.26928142299845081</c:v>
                </c:pt>
                <c:pt idx="9378">
                  <c:v>0.26917930842626192</c:v>
                </c:pt>
                <c:pt idx="9379">
                  <c:v>0.2690765421547035</c:v>
                </c:pt>
                <c:pt idx="9380">
                  <c:v>0.26897325010037371</c:v>
                </c:pt>
                <c:pt idx="9381">
                  <c:v>0.26886937025828023</c:v>
                </c:pt>
                <c:pt idx="9382">
                  <c:v>0.26876483918867072</c:v>
                </c:pt>
                <c:pt idx="9383">
                  <c:v>0.26865978496403325</c:v>
                </c:pt>
                <c:pt idx="9384">
                  <c:v>0.26855407983202728</c:v>
                </c:pt>
                <c:pt idx="9385">
                  <c:v>0.26844785329940318</c:v>
                </c:pt>
                <c:pt idx="9386">
                  <c:v>0.26834104157132349</c:v>
                </c:pt>
                <c:pt idx="9387">
                  <c:v>0.26823357942451054</c:v>
                </c:pt>
                <c:pt idx="9388">
                  <c:v>0.26812559851214257</c:v>
                </c:pt>
                <c:pt idx="9389">
                  <c:v>0.26801696751246906</c:v>
                </c:pt>
                <c:pt idx="9390">
                  <c:v>0.2679078195066254</c:v>
                </c:pt>
                <c:pt idx="9391">
                  <c:v>0.26779808891792506</c:v>
                </c:pt>
                <c:pt idx="9392">
                  <c:v>0.26768770874762438</c:v>
                </c:pt>
                <c:pt idx="9393">
                  <c:v>0.2675768142137831</c:v>
                </c:pt>
                <c:pt idx="9394">
                  <c:v>0.26746527044128954</c:v>
                </c:pt>
                <c:pt idx="9395">
                  <c:v>0.26735321406978096</c:v>
                </c:pt>
                <c:pt idx="9396">
                  <c:v>0.2672405777488091</c:v>
                </c:pt>
                <c:pt idx="9397">
                  <c:v>0.2671272927122913</c:v>
                </c:pt>
                <c:pt idx="9398">
                  <c:v>0.26701349772725402</c:v>
                </c:pt>
                <c:pt idx="9399">
                  <c:v>0.26689905438134731</c:v>
                </c:pt>
                <c:pt idx="9400">
                  <c:v>0.2667841028567341</c:v>
                </c:pt>
                <c:pt idx="9401">
                  <c:v>0.26666857403734578</c:v>
                </c:pt>
                <c:pt idx="9402">
                  <c:v>0.26655239739799758</c:v>
                </c:pt>
                <c:pt idx="9403">
                  <c:v>0.26643571523851628</c:v>
                </c:pt>
                <c:pt idx="9404">
                  <c:v>0.26631838562574167</c:v>
                </c:pt>
                <c:pt idx="9405">
                  <c:v>0.26620055226814621</c:v>
                </c:pt>
                <c:pt idx="9406">
                  <c:v>0.26608214429228838</c:v>
                </c:pt>
                <c:pt idx="9407">
                  <c:v>0.26596308942214097</c:v>
                </c:pt>
                <c:pt idx="9408">
                  <c:v>0.26584353347415318</c:v>
                </c:pt>
                <c:pt idx="9409">
                  <c:v>0.26572333101071777</c:v>
                </c:pt>
                <c:pt idx="9410">
                  <c:v>0.26560262925046929</c:v>
                </c:pt>
                <c:pt idx="9411">
                  <c:v>0.26548135557079855</c:v>
                </c:pt>
                <c:pt idx="9412">
                  <c:v>0.26535943595319617</c:v>
                </c:pt>
                <c:pt idx="9413">
                  <c:v>0.26523701971439229</c:v>
                </c:pt>
                <c:pt idx="9414">
                  <c:v>0.2651139579289441</c:v>
                </c:pt>
                <c:pt idx="9415">
                  <c:v>0.26499040130920626</c:v>
                </c:pt>
                <c:pt idx="9416">
                  <c:v>0.26486627549178893</c:v>
                </c:pt>
                <c:pt idx="9417">
                  <c:v>0.26474150472409763</c:v>
                </c:pt>
                <c:pt idx="9418">
                  <c:v>0.26461624180667503</c:v>
                </c:pt>
                <c:pt idx="9419">
                  <c:v>0.26449033434296987</c:v>
                </c:pt>
                <c:pt idx="9420">
                  <c:v>0.26436393652248535</c:v>
                </c:pt>
                <c:pt idx="9421">
                  <c:v>0.2642369722495348</c:v>
                </c:pt>
                <c:pt idx="9422">
                  <c:v>0.2641093640458983</c:v>
                </c:pt>
                <c:pt idx="9423">
                  <c:v>0.26398126817930639</c:v>
                </c:pt>
                <c:pt idx="9424">
                  <c:v>0.26385252879897103</c:v>
                </c:pt>
                <c:pt idx="9425">
                  <c:v>0.26372330355489942</c:v>
                </c:pt>
                <c:pt idx="9426">
                  <c:v>0.26359351462756825</c:v>
                </c:pt>
                <c:pt idx="9427">
                  <c:v>0.26346308282171449</c:v>
                </c:pt>
                <c:pt idx="9428">
                  <c:v>0.26333216785548708</c:v>
                </c:pt>
                <c:pt idx="9429">
                  <c:v>0.26320061044089021</c:v>
                </c:pt>
                <c:pt idx="9430">
                  <c:v>0.26306857167160319</c:v>
                </c:pt>
                <c:pt idx="9431">
                  <c:v>0.26293597201284113</c:v>
                </c:pt>
                <c:pt idx="9432">
                  <c:v>0.26280273056094478</c:v>
                </c:pt>
                <c:pt idx="9433">
                  <c:v>0.26266901046755325</c:v>
                </c:pt>
                <c:pt idx="9434">
                  <c:v>0.26253464902466944</c:v>
                </c:pt>
                <c:pt idx="9435">
                  <c:v>0.26239981075263347</c:v>
                </c:pt>
                <c:pt idx="9436">
                  <c:v>0.2622644144100989</c:v>
                </c:pt>
                <c:pt idx="9437">
                  <c:v>0.26212837739369316</c:v>
                </c:pt>
                <c:pt idx="9438">
                  <c:v>0.26199186627150201</c:v>
                </c:pt>
                <c:pt idx="9439">
                  <c:v>0.26185471493282797</c:v>
                </c:pt>
                <c:pt idx="9440">
                  <c:v>0.26171709130759024</c:v>
                </c:pt>
                <c:pt idx="9441">
                  <c:v>0.26157891245657161</c:v>
                </c:pt>
                <c:pt idx="9442">
                  <c:v>0.26144009408551078</c:v>
                </c:pt>
                <c:pt idx="9443">
                  <c:v>0.26130080616171264</c:v>
                </c:pt>
                <c:pt idx="9444">
                  <c:v>0.2611608791892775</c:v>
                </c:pt>
                <c:pt idx="9445">
                  <c:v>0.26102048449041287</c:v>
                </c:pt>
                <c:pt idx="9446">
                  <c:v>0.2608795374368294</c:v>
                </c:pt>
                <c:pt idx="9447">
                  <c:v>0.26073795205230171</c:v>
                </c:pt>
                <c:pt idx="9448">
                  <c:v>0.26059590168594721</c:v>
                </c:pt>
                <c:pt idx="9449">
                  <c:v>0.26045321347432582</c:v>
                </c:pt>
                <c:pt idx="9450">
                  <c:v>0.26031006211446583</c:v>
                </c:pt>
                <c:pt idx="9451">
                  <c:v>0.26016636129796145</c:v>
                </c:pt>
                <c:pt idx="9452">
                  <c:v>0.26002202337553049</c:v>
                </c:pt>
                <c:pt idx="9453">
                  <c:v>0.25987722506056948</c:v>
                </c:pt>
                <c:pt idx="9454">
                  <c:v>0.2597317901399257</c:v>
                </c:pt>
                <c:pt idx="9455">
                  <c:v>0.25958589666787729</c:v>
                </c:pt>
                <c:pt idx="9456">
                  <c:v>0.25943945666483942</c:v>
                </c:pt>
                <c:pt idx="9457">
                  <c:v>0.25929238081750844</c:v>
                </c:pt>
                <c:pt idx="9458">
                  <c:v>0.2591448491859219</c:v>
                </c:pt>
                <c:pt idx="9459">
                  <c:v>0.25899668222515804</c:v>
                </c:pt>
                <c:pt idx="9460">
                  <c:v>0.25884806132897253</c:v>
                </c:pt>
                <c:pt idx="9461">
                  <c:v>0.25869889685565828</c:v>
                </c:pt>
                <c:pt idx="9462">
                  <c:v>0.25854909783709734</c:v>
                </c:pt>
                <c:pt idx="9463">
                  <c:v>0.25839884766198612</c:v>
                </c:pt>
                <c:pt idx="9464">
                  <c:v>0.25824796347189066</c:v>
                </c:pt>
                <c:pt idx="9465">
                  <c:v>0.25809662998202376</c:v>
                </c:pt>
                <c:pt idx="9466">
                  <c:v>0.25794475589778665</c:v>
                </c:pt>
                <c:pt idx="9467">
                  <c:v>0.25779224860538641</c:v>
                </c:pt>
                <c:pt idx="9468">
                  <c:v>0.25763929480421627</c:v>
                </c:pt>
                <c:pt idx="9469">
                  <c:v>0.25748570834060691</c:v>
                </c:pt>
                <c:pt idx="9470">
                  <c:v>0.25733167723315131</c:v>
                </c:pt>
                <c:pt idx="9471">
                  <c:v>0.25717710854356785</c:v>
                </c:pt>
                <c:pt idx="9472">
                  <c:v>0.25702190802174074</c:v>
                </c:pt>
                <c:pt idx="9473">
                  <c:v>0.25686626565951187</c:v>
                </c:pt>
                <c:pt idx="9474">
                  <c:v>0.25670999202647582</c:v>
                </c:pt>
                <c:pt idx="9475">
                  <c:v>0.2565532784263761</c:v>
                </c:pt>
                <c:pt idx="9476">
                  <c:v>0.25639603028652586</c:v>
                </c:pt>
                <c:pt idx="9477">
                  <c:v>0.25623815172990705</c:v>
                </c:pt>
                <c:pt idx="9478">
                  <c:v>0.25607983602240203</c:v>
                </c:pt>
                <c:pt idx="9479">
                  <c:v>0.25592089047560423</c:v>
                </c:pt>
                <c:pt idx="9480">
                  <c:v>0.25576150965988409</c:v>
                </c:pt>
                <c:pt idx="9481">
                  <c:v>0.25560159737759763</c:v>
                </c:pt>
                <c:pt idx="9482">
                  <c:v>0.2554410561343613</c:v>
                </c:pt>
                <c:pt idx="9483">
                  <c:v>0.2552800824514353</c:v>
                </c:pt>
                <c:pt idx="9484">
                  <c:v>0.2551184804013828</c:v>
                </c:pt>
                <c:pt idx="9485">
                  <c:v>0.25495644780245708</c:v>
                </c:pt>
                <c:pt idx="9486">
                  <c:v>0.25479388684163767</c:v>
                </c:pt>
                <c:pt idx="9487">
                  <c:v>0.25463069841675029</c:v>
                </c:pt>
                <c:pt idx="9488">
                  <c:v>0.25446708228567683</c:v>
                </c:pt>
                <c:pt idx="9489">
                  <c:v>0.25430283930098152</c:v>
                </c:pt>
                <c:pt idx="9490">
                  <c:v>0.25413817051002352</c:v>
                </c:pt>
                <c:pt idx="9491">
                  <c:v>0.25397297649397843</c:v>
                </c:pt>
                <c:pt idx="9492">
                  <c:v>0.25380715655255542</c:v>
                </c:pt>
                <c:pt idx="9493">
                  <c:v>0.25364091366135511</c:v>
                </c:pt>
                <c:pt idx="9494">
                  <c:v>0.25347404547217806</c:v>
                </c:pt>
                <c:pt idx="9495">
                  <c:v>0.25330675624240301</c:v>
                </c:pt>
                <c:pt idx="9496">
                  <c:v>0.25313894495718414</c:v>
                </c:pt>
                <c:pt idx="9497">
                  <c:v>0.25297050932790627</c:v>
                </c:pt>
                <c:pt idx="9498">
                  <c:v>0.25280165552865708</c:v>
                </c:pt>
                <c:pt idx="9499">
                  <c:v>0.25263217803002797</c:v>
                </c:pt>
                <c:pt idx="9500">
                  <c:v>0.25246228428016382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11-4F86-B2EF-E90B7DBE2554}"/>
            </c:ext>
          </c:extLst>
        </c:ser>
        <c:ser>
          <c:idx val="1"/>
          <c:order val="1"/>
          <c:tx>
            <c:v>Transmittance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Sheet2!$A$131:$A$9631</c:f>
              <c:numCache>
                <c:formatCode>General</c:formatCode>
                <c:ptCount val="9501"/>
                <c:pt idx="0">
                  <c:v>100</c:v>
                </c:pt>
                <c:pt idx="1">
                  <c:v>100.2</c:v>
                </c:pt>
                <c:pt idx="2">
                  <c:v>100.4</c:v>
                </c:pt>
                <c:pt idx="3">
                  <c:v>100.6</c:v>
                </c:pt>
                <c:pt idx="4">
                  <c:v>100.8</c:v>
                </c:pt>
                <c:pt idx="5">
                  <c:v>101</c:v>
                </c:pt>
                <c:pt idx="6">
                  <c:v>101.2</c:v>
                </c:pt>
                <c:pt idx="7">
                  <c:v>101.4</c:v>
                </c:pt>
                <c:pt idx="8">
                  <c:v>101.6</c:v>
                </c:pt>
                <c:pt idx="9">
                  <c:v>101.8</c:v>
                </c:pt>
                <c:pt idx="10">
                  <c:v>102</c:v>
                </c:pt>
                <c:pt idx="11">
                  <c:v>102.2</c:v>
                </c:pt>
                <c:pt idx="12">
                  <c:v>102.4</c:v>
                </c:pt>
                <c:pt idx="13">
                  <c:v>102.6</c:v>
                </c:pt>
                <c:pt idx="14">
                  <c:v>102.8</c:v>
                </c:pt>
                <c:pt idx="15">
                  <c:v>103</c:v>
                </c:pt>
                <c:pt idx="16">
                  <c:v>103.2</c:v>
                </c:pt>
                <c:pt idx="17">
                  <c:v>103.4</c:v>
                </c:pt>
                <c:pt idx="18">
                  <c:v>103.6</c:v>
                </c:pt>
                <c:pt idx="19">
                  <c:v>103.8</c:v>
                </c:pt>
                <c:pt idx="20">
                  <c:v>104</c:v>
                </c:pt>
                <c:pt idx="21">
                  <c:v>104.2</c:v>
                </c:pt>
                <c:pt idx="22">
                  <c:v>104.4</c:v>
                </c:pt>
                <c:pt idx="23">
                  <c:v>104.6</c:v>
                </c:pt>
                <c:pt idx="24">
                  <c:v>104.8</c:v>
                </c:pt>
                <c:pt idx="25">
                  <c:v>105</c:v>
                </c:pt>
                <c:pt idx="26">
                  <c:v>105.2</c:v>
                </c:pt>
                <c:pt idx="27">
                  <c:v>105.4</c:v>
                </c:pt>
                <c:pt idx="28">
                  <c:v>105.6</c:v>
                </c:pt>
                <c:pt idx="29">
                  <c:v>105.8</c:v>
                </c:pt>
                <c:pt idx="30">
                  <c:v>106</c:v>
                </c:pt>
                <c:pt idx="31">
                  <c:v>106.2</c:v>
                </c:pt>
                <c:pt idx="32">
                  <c:v>106.4</c:v>
                </c:pt>
                <c:pt idx="33">
                  <c:v>106.6</c:v>
                </c:pt>
                <c:pt idx="34">
                  <c:v>106.8</c:v>
                </c:pt>
                <c:pt idx="35">
                  <c:v>107</c:v>
                </c:pt>
                <c:pt idx="36">
                  <c:v>107.2</c:v>
                </c:pt>
                <c:pt idx="37">
                  <c:v>107.4</c:v>
                </c:pt>
                <c:pt idx="38">
                  <c:v>107.6</c:v>
                </c:pt>
                <c:pt idx="39">
                  <c:v>107.8</c:v>
                </c:pt>
                <c:pt idx="40">
                  <c:v>108</c:v>
                </c:pt>
                <c:pt idx="41">
                  <c:v>108.2</c:v>
                </c:pt>
                <c:pt idx="42">
                  <c:v>108.4</c:v>
                </c:pt>
                <c:pt idx="43">
                  <c:v>108.6</c:v>
                </c:pt>
                <c:pt idx="44">
                  <c:v>108.8</c:v>
                </c:pt>
                <c:pt idx="45">
                  <c:v>109</c:v>
                </c:pt>
                <c:pt idx="46">
                  <c:v>109.2</c:v>
                </c:pt>
                <c:pt idx="47">
                  <c:v>109.4</c:v>
                </c:pt>
                <c:pt idx="48">
                  <c:v>109.6</c:v>
                </c:pt>
                <c:pt idx="49">
                  <c:v>109.8</c:v>
                </c:pt>
                <c:pt idx="50">
                  <c:v>110</c:v>
                </c:pt>
                <c:pt idx="51">
                  <c:v>110.2</c:v>
                </c:pt>
                <c:pt idx="52">
                  <c:v>110.4</c:v>
                </c:pt>
                <c:pt idx="53">
                  <c:v>110.6</c:v>
                </c:pt>
                <c:pt idx="54">
                  <c:v>110.8</c:v>
                </c:pt>
                <c:pt idx="55">
                  <c:v>111</c:v>
                </c:pt>
                <c:pt idx="56">
                  <c:v>111.2</c:v>
                </c:pt>
                <c:pt idx="57">
                  <c:v>111.4</c:v>
                </c:pt>
                <c:pt idx="58">
                  <c:v>111.6</c:v>
                </c:pt>
                <c:pt idx="59">
                  <c:v>111.8</c:v>
                </c:pt>
                <c:pt idx="60">
                  <c:v>112</c:v>
                </c:pt>
                <c:pt idx="61">
                  <c:v>112.2</c:v>
                </c:pt>
                <c:pt idx="62">
                  <c:v>112.4</c:v>
                </c:pt>
                <c:pt idx="63">
                  <c:v>112.6</c:v>
                </c:pt>
                <c:pt idx="64">
                  <c:v>112.8</c:v>
                </c:pt>
                <c:pt idx="65">
                  <c:v>113</c:v>
                </c:pt>
                <c:pt idx="66">
                  <c:v>113.2</c:v>
                </c:pt>
                <c:pt idx="67">
                  <c:v>113.4</c:v>
                </c:pt>
                <c:pt idx="68">
                  <c:v>113.6</c:v>
                </c:pt>
                <c:pt idx="69">
                  <c:v>113.8</c:v>
                </c:pt>
                <c:pt idx="70">
                  <c:v>114</c:v>
                </c:pt>
                <c:pt idx="71">
                  <c:v>114.2</c:v>
                </c:pt>
                <c:pt idx="72">
                  <c:v>114.4</c:v>
                </c:pt>
                <c:pt idx="73">
                  <c:v>114.6</c:v>
                </c:pt>
                <c:pt idx="74">
                  <c:v>114.8</c:v>
                </c:pt>
                <c:pt idx="75">
                  <c:v>115</c:v>
                </c:pt>
                <c:pt idx="76">
                  <c:v>115.2</c:v>
                </c:pt>
                <c:pt idx="77">
                  <c:v>115.4</c:v>
                </c:pt>
                <c:pt idx="78">
                  <c:v>115.6</c:v>
                </c:pt>
                <c:pt idx="79">
                  <c:v>115.8</c:v>
                </c:pt>
                <c:pt idx="80">
                  <c:v>116</c:v>
                </c:pt>
                <c:pt idx="81">
                  <c:v>116.2</c:v>
                </c:pt>
                <c:pt idx="82">
                  <c:v>116.4</c:v>
                </c:pt>
                <c:pt idx="83">
                  <c:v>116.6</c:v>
                </c:pt>
                <c:pt idx="84">
                  <c:v>116.8</c:v>
                </c:pt>
                <c:pt idx="85">
                  <c:v>117</c:v>
                </c:pt>
                <c:pt idx="86">
                  <c:v>117.2</c:v>
                </c:pt>
                <c:pt idx="87">
                  <c:v>117.4</c:v>
                </c:pt>
                <c:pt idx="88">
                  <c:v>117.6</c:v>
                </c:pt>
                <c:pt idx="89">
                  <c:v>117.8</c:v>
                </c:pt>
                <c:pt idx="90">
                  <c:v>118</c:v>
                </c:pt>
                <c:pt idx="91">
                  <c:v>118.2</c:v>
                </c:pt>
                <c:pt idx="92">
                  <c:v>118.4</c:v>
                </c:pt>
                <c:pt idx="93">
                  <c:v>118.6</c:v>
                </c:pt>
                <c:pt idx="94">
                  <c:v>118.8</c:v>
                </c:pt>
                <c:pt idx="95">
                  <c:v>119</c:v>
                </c:pt>
                <c:pt idx="96">
                  <c:v>119.2</c:v>
                </c:pt>
                <c:pt idx="97">
                  <c:v>119.4</c:v>
                </c:pt>
                <c:pt idx="98">
                  <c:v>119.6</c:v>
                </c:pt>
                <c:pt idx="99">
                  <c:v>119.8</c:v>
                </c:pt>
                <c:pt idx="100">
                  <c:v>120</c:v>
                </c:pt>
                <c:pt idx="101">
                  <c:v>120.2</c:v>
                </c:pt>
                <c:pt idx="102">
                  <c:v>120.4</c:v>
                </c:pt>
                <c:pt idx="103">
                  <c:v>120.6</c:v>
                </c:pt>
                <c:pt idx="104">
                  <c:v>120.8</c:v>
                </c:pt>
                <c:pt idx="105">
                  <c:v>121</c:v>
                </c:pt>
                <c:pt idx="106">
                  <c:v>121.2</c:v>
                </c:pt>
                <c:pt idx="107">
                  <c:v>121.4</c:v>
                </c:pt>
                <c:pt idx="108">
                  <c:v>121.6</c:v>
                </c:pt>
                <c:pt idx="109">
                  <c:v>121.8</c:v>
                </c:pt>
                <c:pt idx="110">
                  <c:v>122</c:v>
                </c:pt>
                <c:pt idx="111">
                  <c:v>122.2</c:v>
                </c:pt>
                <c:pt idx="112">
                  <c:v>122.4</c:v>
                </c:pt>
                <c:pt idx="113">
                  <c:v>122.6</c:v>
                </c:pt>
                <c:pt idx="114">
                  <c:v>122.8</c:v>
                </c:pt>
                <c:pt idx="115">
                  <c:v>123</c:v>
                </c:pt>
                <c:pt idx="116">
                  <c:v>123.2</c:v>
                </c:pt>
                <c:pt idx="117">
                  <c:v>123.4</c:v>
                </c:pt>
                <c:pt idx="118">
                  <c:v>123.6</c:v>
                </c:pt>
                <c:pt idx="119">
                  <c:v>123.8</c:v>
                </c:pt>
                <c:pt idx="120">
                  <c:v>124</c:v>
                </c:pt>
                <c:pt idx="121">
                  <c:v>124.2</c:v>
                </c:pt>
                <c:pt idx="122">
                  <c:v>124.4</c:v>
                </c:pt>
                <c:pt idx="123">
                  <c:v>124.6</c:v>
                </c:pt>
                <c:pt idx="124">
                  <c:v>124.8</c:v>
                </c:pt>
                <c:pt idx="125">
                  <c:v>125</c:v>
                </c:pt>
                <c:pt idx="126">
                  <c:v>125.2</c:v>
                </c:pt>
                <c:pt idx="127">
                  <c:v>125.4</c:v>
                </c:pt>
                <c:pt idx="128">
                  <c:v>125.6</c:v>
                </c:pt>
                <c:pt idx="129">
                  <c:v>125.8</c:v>
                </c:pt>
                <c:pt idx="130">
                  <c:v>126</c:v>
                </c:pt>
                <c:pt idx="131">
                  <c:v>126.2</c:v>
                </c:pt>
                <c:pt idx="132">
                  <c:v>126.4</c:v>
                </c:pt>
                <c:pt idx="133">
                  <c:v>126.60000000000001</c:v>
                </c:pt>
                <c:pt idx="134">
                  <c:v>126.8</c:v>
                </c:pt>
                <c:pt idx="135">
                  <c:v>127</c:v>
                </c:pt>
                <c:pt idx="136">
                  <c:v>127.2</c:v>
                </c:pt>
                <c:pt idx="137">
                  <c:v>127.4</c:v>
                </c:pt>
                <c:pt idx="138">
                  <c:v>127.60000000000001</c:v>
                </c:pt>
                <c:pt idx="139">
                  <c:v>127.8</c:v>
                </c:pt>
                <c:pt idx="140">
                  <c:v>128</c:v>
                </c:pt>
                <c:pt idx="141">
                  <c:v>128.19999999999999</c:v>
                </c:pt>
                <c:pt idx="142">
                  <c:v>128.4</c:v>
                </c:pt>
                <c:pt idx="143">
                  <c:v>128.6</c:v>
                </c:pt>
                <c:pt idx="144">
                  <c:v>128.80000000000001</c:v>
                </c:pt>
                <c:pt idx="145">
                  <c:v>129</c:v>
                </c:pt>
                <c:pt idx="146">
                  <c:v>129.19999999999999</c:v>
                </c:pt>
                <c:pt idx="147">
                  <c:v>129.4</c:v>
                </c:pt>
                <c:pt idx="148">
                  <c:v>129.6</c:v>
                </c:pt>
                <c:pt idx="149">
                  <c:v>129.80000000000001</c:v>
                </c:pt>
                <c:pt idx="150">
                  <c:v>130</c:v>
                </c:pt>
                <c:pt idx="151">
                  <c:v>130.19999999999999</c:v>
                </c:pt>
                <c:pt idx="152">
                  <c:v>130.4</c:v>
                </c:pt>
                <c:pt idx="153">
                  <c:v>130.6</c:v>
                </c:pt>
                <c:pt idx="154">
                  <c:v>130.80000000000001</c:v>
                </c:pt>
                <c:pt idx="155">
                  <c:v>131</c:v>
                </c:pt>
                <c:pt idx="156">
                  <c:v>131.19999999999999</c:v>
                </c:pt>
                <c:pt idx="157">
                  <c:v>131.4</c:v>
                </c:pt>
                <c:pt idx="158">
                  <c:v>131.6</c:v>
                </c:pt>
                <c:pt idx="159">
                  <c:v>131.80000000000001</c:v>
                </c:pt>
                <c:pt idx="160">
                  <c:v>132</c:v>
                </c:pt>
                <c:pt idx="161">
                  <c:v>132.19999999999999</c:v>
                </c:pt>
                <c:pt idx="162">
                  <c:v>132.4</c:v>
                </c:pt>
                <c:pt idx="163">
                  <c:v>132.6</c:v>
                </c:pt>
                <c:pt idx="164">
                  <c:v>132.80000000000001</c:v>
                </c:pt>
                <c:pt idx="165">
                  <c:v>133</c:v>
                </c:pt>
                <c:pt idx="166">
                  <c:v>133.19999999999999</c:v>
                </c:pt>
                <c:pt idx="167">
                  <c:v>133.4</c:v>
                </c:pt>
                <c:pt idx="168">
                  <c:v>133.6</c:v>
                </c:pt>
                <c:pt idx="169">
                  <c:v>133.80000000000001</c:v>
                </c:pt>
                <c:pt idx="170">
                  <c:v>134</c:v>
                </c:pt>
                <c:pt idx="171">
                  <c:v>134.19999999999999</c:v>
                </c:pt>
                <c:pt idx="172">
                  <c:v>134.4</c:v>
                </c:pt>
                <c:pt idx="173">
                  <c:v>134.6</c:v>
                </c:pt>
                <c:pt idx="174">
                  <c:v>134.80000000000001</c:v>
                </c:pt>
                <c:pt idx="175">
                  <c:v>135</c:v>
                </c:pt>
                <c:pt idx="176">
                  <c:v>135.19999999999999</c:v>
                </c:pt>
                <c:pt idx="177">
                  <c:v>135.4</c:v>
                </c:pt>
                <c:pt idx="178">
                  <c:v>135.6</c:v>
                </c:pt>
                <c:pt idx="179">
                  <c:v>135.80000000000001</c:v>
                </c:pt>
                <c:pt idx="180">
                  <c:v>136</c:v>
                </c:pt>
                <c:pt idx="181">
                  <c:v>136.19999999999999</c:v>
                </c:pt>
                <c:pt idx="182">
                  <c:v>136.4</c:v>
                </c:pt>
                <c:pt idx="183">
                  <c:v>136.6</c:v>
                </c:pt>
                <c:pt idx="184">
                  <c:v>136.80000000000001</c:v>
                </c:pt>
                <c:pt idx="185">
                  <c:v>137</c:v>
                </c:pt>
                <c:pt idx="186">
                  <c:v>137.19999999999999</c:v>
                </c:pt>
                <c:pt idx="187">
                  <c:v>137.4</c:v>
                </c:pt>
                <c:pt idx="188">
                  <c:v>137.6</c:v>
                </c:pt>
                <c:pt idx="189">
                  <c:v>137.80000000000001</c:v>
                </c:pt>
                <c:pt idx="190">
                  <c:v>138</c:v>
                </c:pt>
                <c:pt idx="191">
                  <c:v>138.19999999999999</c:v>
                </c:pt>
                <c:pt idx="192">
                  <c:v>138.4</c:v>
                </c:pt>
                <c:pt idx="193">
                  <c:v>138.6</c:v>
                </c:pt>
                <c:pt idx="194">
                  <c:v>138.80000000000001</c:v>
                </c:pt>
                <c:pt idx="195">
                  <c:v>139</c:v>
                </c:pt>
                <c:pt idx="196">
                  <c:v>139.19999999999999</c:v>
                </c:pt>
                <c:pt idx="197">
                  <c:v>139.4</c:v>
                </c:pt>
                <c:pt idx="198">
                  <c:v>139.6</c:v>
                </c:pt>
                <c:pt idx="199">
                  <c:v>139.80000000000001</c:v>
                </c:pt>
                <c:pt idx="200">
                  <c:v>140</c:v>
                </c:pt>
                <c:pt idx="201">
                  <c:v>140.19999999999999</c:v>
                </c:pt>
                <c:pt idx="202">
                  <c:v>140.4</c:v>
                </c:pt>
                <c:pt idx="203">
                  <c:v>140.6</c:v>
                </c:pt>
                <c:pt idx="204">
                  <c:v>140.80000000000001</c:v>
                </c:pt>
                <c:pt idx="205">
                  <c:v>141</c:v>
                </c:pt>
                <c:pt idx="206">
                  <c:v>141.19999999999999</c:v>
                </c:pt>
                <c:pt idx="207">
                  <c:v>141.4</c:v>
                </c:pt>
                <c:pt idx="208">
                  <c:v>141.6</c:v>
                </c:pt>
                <c:pt idx="209">
                  <c:v>141.80000000000001</c:v>
                </c:pt>
                <c:pt idx="210">
                  <c:v>142</c:v>
                </c:pt>
                <c:pt idx="211">
                  <c:v>142.19999999999999</c:v>
                </c:pt>
                <c:pt idx="212">
                  <c:v>142.4</c:v>
                </c:pt>
                <c:pt idx="213">
                  <c:v>142.6</c:v>
                </c:pt>
                <c:pt idx="214">
                  <c:v>142.80000000000001</c:v>
                </c:pt>
                <c:pt idx="215">
                  <c:v>143</c:v>
                </c:pt>
                <c:pt idx="216">
                  <c:v>143.19999999999999</c:v>
                </c:pt>
                <c:pt idx="217">
                  <c:v>143.4</c:v>
                </c:pt>
                <c:pt idx="218">
                  <c:v>143.6</c:v>
                </c:pt>
                <c:pt idx="219">
                  <c:v>143.80000000000001</c:v>
                </c:pt>
                <c:pt idx="220">
                  <c:v>144</c:v>
                </c:pt>
                <c:pt idx="221">
                  <c:v>144.19999999999999</c:v>
                </c:pt>
                <c:pt idx="222">
                  <c:v>144.4</c:v>
                </c:pt>
                <c:pt idx="223">
                  <c:v>144.6</c:v>
                </c:pt>
                <c:pt idx="224">
                  <c:v>144.80000000000001</c:v>
                </c:pt>
                <c:pt idx="225">
                  <c:v>145</c:v>
                </c:pt>
                <c:pt idx="226">
                  <c:v>145.19999999999999</c:v>
                </c:pt>
                <c:pt idx="227">
                  <c:v>145.4</c:v>
                </c:pt>
                <c:pt idx="228">
                  <c:v>145.6</c:v>
                </c:pt>
                <c:pt idx="229">
                  <c:v>145.80000000000001</c:v>
                </c:pt>
                <c:pt idx="230">
                  <c:v>146</c:v>
                </c:pt>
                <c:pt idx="231">
                  <c:v>146.19999999999999</c:v>
                </c:pt>
                <c:pt idx="232">
                  <c:v>146.4</c:v>
                </c:pt>
                <c:pt idx="233">
                  <c:v>146.6</c:v>
                </c:pt>
                <c:pt idx="234">
                  <c:v>146.80000000000001</c:v>
                </c:pt>
                <c:pt idx="235">
                  <c:v>147</c:v>
                </c:pt>
                <c:pt idx="236">
                  <c:v>147.19999999999999</c:v>
                </c:pt>
                <c:pt idx="237">
                  <c:v>147.4</c:v>
                </c:pt>
                <c:pt idx="238">
                  <c:v>147.6</c:v>
                </c:pt>
                <c:pt idx="239">
                  <c:v>147.80000000000001</c:v>
                </c:pt>
                <c:pt idx="240">
                  <c:v>148</c:v>
                </c:pt>
                <c:pt idx="241">
                  <c:v>148.19999999999999</c:v>
                </c:pt>
                <c:pt idx="242">
                  <c:v>148.4</c:v>
                </c:pt>
                <c:pt idx="243">
                  <c:v>148.6</c:v>
                </c:pt>
                <c:pt idx="244">
                  <c:v>148.80000000000001</c:v>
                </c:pt>
                <c:pt idx="245">
                  <c:v>149</c:v>
                </c:pt>
                <c:pt idx="246">
                  <c:v>149.19999999999999</c:v>
                </c:pt>
                <c:pt idx="247">
                  <c:v>149.4</c:v>
                </c:pt>
                <c:pt idx="248">
                  <c:v>149.6</c:v>
                </c:pt>
                <c:pt idx="249">
                  <c:v>149.80000000000001</c:v>
                </c:pt>
                <c:pt idx="250">
                  <c:v>150</c:v>
                </c:pt>
                <c:pt idx="251">
                  <c:v>150.19999999999999</c:v>
                </c:pt>
                <c:pt idx="252">
                  <c:v>150.4</c:v>
                </c:pt>
                <c:pt idx="253">
                  <c:v>150.6</c:v>
                </c:pt>
                <c:pt idx="254">
                  <c:v>150.80000000000001</c:v>
                </c:pt>
                <c:pt idx="255">
                  <c:v>151</c:v>
                </c:pt>
                <c:pt idx="256">
                  <c:v>151.19999999999999</c:v>
                </c:pt>
                <c:pt idx="257">
                  <c:v>151.4</c:v>
                </c:pt>
                <c:pt idx="258">
                  <c:v>151.6</c:v>
                </c:pt>
                <c:pt idx="259">
                  <c:v>151.80000000000001</c:v>
                </c:pt>
                <c:pt idx="260">
                  <c:v>152</c:v>
                </c:pt>
                <c:pt idx="261">
                  <c:v>152.20000000000002</c:v>
                </c:pt>
                <c:pt idx="262">
                  <c:v>152.4</c:v>
                </c:pt>
                <c:pt idx="263">
                  <c:v>152.6</c:v>
                </c:pt>
                <c:pt idx="264">
                  <c:v>152.80000000000001</c:v>
                </c:pt>
                <c:pt idx="265">
                  <c:v>153</c:v>
                </c:pt>
                <c:pt idx="266">
                  <c:v>153.20000000000002</c:v>
                </c:pt>
                <c:pt idx="267">
                  <c:v>153.4</c:v>
                </c:pt>
                <c:pt idx="268">
                  <c:v>153.6</c:v>
                </c:pt>
                <c:pt idx="269">
                  <c:v>153.80000000000001</c:v>
                </c:pt>
                <c:pt idx="270">
                  <c:v>154</c:v>
                </c:pt>
                <c:pt idx="271">
                  <c:v>154.20000000000002</c:v>
                </c:pt>
                <c:pt idx="272">
                  <c:v>154.4</c:v>
                </c:pt>
                <c:pt idx="273">
                  <c:v>154.6</c:v>
                </c:pt>
                <c:pt idx="274">
                  <c:v>154.80000000000001</c:v>
                </c:pt>
                <c:pt idx="275">
                  <c:v>155</c:v>
                </c:pt>
                <c:pt idx="276">
                  <c:v>155.20000000000002</c:v>
                </c:pt>
                <c:pt idx="277">
                  <c:v>155.4</c:v>
                </c:pt>
                <c:pt idx="278">
                  <c:v>155.6</c:v>
                </c:pt>
                <c:pt idx="279">
                  <c:v>155.80000000000001</c:v>
                </c:pt>
                <c:pt idx="280">
                  <c:v>156</c:v>
                </c:pt>
                <c:pt idx="281">
                  <c:v>156.20000000000002</c:v>
                </c:pt>
                <c:pt idx="282">
                  <c:v>156.4</c:v>
                </c:pt>
                <c:pt idx="283">
                  <c:v>156.6</c:v>
                </c:pt>
                <c:pt idx="284">
                  <c:v>156.80000000000001</c:v>
                </c:pt>
                <c:pt idx="285">
                  <c:v>157</c:v>
                </c:pt>
                <c:pt idx="286">
                  <c:v>157.20000000000002</c:v>
                </c:pt>
                <c:pt idx="287">
                  <c:v>157.4</c:v>
                </c:pt>
                <c:pt idx="288">
                  <c:v>157.6</c:v>
                </c:pt>
                <c:pt idx="289">
                  <c:v>157.80000000000001</c:v>
                </c:pt>
                <c:pt idx="290">
                  <c:v>158</c:v>
                </c:pt>
                <c:pt idx="291">
                  <c:v>158.20000000000002</c:v>
                </c:pt>
                <c:pt idx="292">
                  <c:v>158.4</c:v>
                </c:pt>
                <c:pt idx="293">
                  <c:v>158.6</c:v>
                </c:pt>
                <c:pt idx="294">
                  <c:v>158.80000000000001</c:v>
                </c:pt>
                <c:pt idx="295">
                  <c:v>159</c:v>
                </c:pt>
                <c:pt idx="296">
                  <c:v>159.20000000000002</c:v>
                </c:pt>
                <c:pt idx="297">
                  <c:v>159.4</c:v>
                </c:pt>
                <c:pt idx="298">
                  <c:v>159.6</c:v>
                </c:pt>
                <c:pt idx="299">
                  <c:v>159.80000000000001</c:v>
                </c:pt>
                <c:pt idx="300">
                  <c:v>160</c:v>
                </c:pt>
                <c:pt idx="301">
                  <c:v>160.20000000000002</c:v>
                </c:pt>
                <c:pt idx="302">
                  <c:v>160.4</c:v>
                </c:pt>
                <c:pt idx="303">
                  <c:v>160.6</c:v>
                </c:pt>
                <c:pt idx="304">
                  <c:v>160.80000000000001</c:v>
                </c:pt>
                <c:pt idx="305">
                  <c:v>161</c:v>
                </c:pt>
                <c:pt idx="306">
                  <c:v>161.20000000000002</c:v>
                </c:pt>
                <c:pt idx="307">
                  <c:v>161.4</c:v>
                </c:pt>
                <c:pt idx="308">
                  <c:v>161.6</c:v>
                </c:pt>
                <c:pt idx="309">
                  <c:v>161.80000000000001</c:v>
                </c:pt>
                <c:pt idx="310">
                  <c:v>162</c:v>
                </c:pt>
                <c:pt idx="311">
                  <c:v>162.20000000000002</c:v>
                </c:pt>
                <c:pt idx="312">
                  <c:v>162.4</c:v>
                </c:pt>
                <c:pt idx="313">
                  <c:v>162.6</c:v>
                </c:pt>
                <c:pt idx="314">
                  <c:v>162.80000000000001</c:v>
                </c:pt>
                <c:pt idx="315">
                  <c:v>163</c:v>
                </c:pt>
                <c:pt idx="316">
                  <c:v>163.20000000000002</c:v>
                </c:pt>
                <c:pt idx="317">
                  <c:v>163.4</c:v>
                </c:pt>
                <c:pt idx="318">
                  <c:v>163.6</c:v>
                </c:pt>
                <c:pt idx="319">
                  <c:v>163.80000000000001</c:v>
                </c:pt>
                <c:pt idx="320">
                  <c:v>164</c:v>
                </c:pt>
                <c:pt idx="321">
                  <c:v>164.20000000000002</c:v>
                </c:pt>
                <c:pt idx="322">
                  <c:v>164.4</c:v>
                </c:pt>
                <c:pt idx="323">
                  <c:v>164.6</c:v>
                </c:pt>
                <c:pt idx="324">
                  <c:v>164.8</c:v>
                </c:pt>
                <c:pt idx="325">
                  <c:v>165</c:v>
                </c:pt>
                <c:pt idx="326">
                  <c:v>165.20000000000002</c:v>
                </c:pt>
                <c:pt idx="327">
                  <c:v>165.4</c:v>
                </c:pt>
                <c:pt idx="328">
                  <c:v>165.6</c:v>
                </c:pt>
                <c:pt idx="329">
                  <c:v>165.8</c:v>
                </c:pt>
                <c:pt idx="330">
                  <c:v>166</c:v>
                </c:pt>
                <c:pt idx="331">
                  <c:v>166.20000000000002</c:v>
                </c:pt>
                <c:pt idx="332">
                  <c:v>166.4</c:v>
                </c:pt>
                <c:pt idx="333">
                  <c:v>166.6</c:v>
                </c:pt>
                <c:pt idx="334">
                  <c:v>166.8</c:v>
                </c:pt>
                <c:pt idx="335">
                  <c:v>167</c:v>
                </c:pt>
                <c:pt idx="336">
                  <c:v>167.20000000000002</c:v>
                </c:pt>
                <c:pt idx="337">
                  <c:v>167.4</c:v>
                </c:pt>
                <c:pt idx="338">
                  <c:v>167.6</c:v>
                </c:pt>
                <c:pt idx="339">
                  <c:v>167.8</c:v>
                </c:pt>
                <c:pt idx="340">
                  <c:v>168</c:v>
                </c:pt>
                <c:pt idx="341">
                  <c:v>168.20000000000002</c:v>
                </c:pt>
                <c:pt idx="342">
                  <c:v>168.4</c:v>
                </c:pt>
                <c:pt idx="343">
                  <c:v>168.6</c:v>
                </c:pt>
                <c:pt idx="344">
                  <c:v>168.8</c:v>
                </c:pt>
                <c:pt idx="345">
                  <c:v>169</c:v>
                </c:pt>
                <c:pt idx="346">
                  <c:v>169.20000000000002</c:v>
                </c:pt>
                <c:pt idx="347">
                  <c:v>169.4</c:v>
                </c:pt>
                <c:pt idx="348">
                  <c:v>169.6</c:v>
                </c:pt>
                <c:pt idx="349">
                  <c:v>169.8</c:v>
                </c:pt>
                <c:pt idx="350">
                  <c:v>170</c:v>
                </c:pt>
                <c:pt idx="351">
                  <c:v>170.20000000000002</c:v>
                </c:pt>
                <c:pt idx="352">
                  <c:v>170.4</c:v>
                </c:pt>
                <c:pt idx="353">
                  <c:v>170.6</c:v>
                </c:pt>
                <c:pt idx="354">
                  <c:v>170.8</c:v>
                </c:pt>
                <c:pt idx="355">
                  <c:v>171</c:v>
                </c:pt>
                <c:pt idx="356">
                  <c:v>171.20000000000002</c:v>
                </c:pt>
                <c:pt idx="357">
                  <c:v>171.4</c:v>
                </c:pt>
                <c:pt idx="358">
                  <c:v>171.6</c:v>
                </c:pt>
                <c:pt idx="359">
                  <c:v>171.8</c:v>
                </c:pt>
                <c:pt idx="360">
                  <c:v>172</c:v>
                </c:pt>
                <c:pt idx="361">
                  <c:v>172.20000000000002</c:v>
                </c:pt>
                <c:pt idx="362">
                  <c:v>172.4</c:v>
                </c:pt>
                <c:pt idx="363">
                  <c:v>172.6</c:v>
                </c:pt>
                <c:pt idx="364">
                  <c:v>172.8</c:v>
                </c:pt>
                <c:pt idx="365">
                  <c:v>173</c:v>
                </c:pt>
                <c:pt idx="366">
                  <c:v>173.20000000000002</c:v>
                </c:pt>
                <c:pt idx="367">
                  <c:v>173.4</c:v>
                </c:pt>
                <c:pt idx="368">
                  <c:v>173.6</c:v>
                </c:pt>
                <c:pt idx="369">
                  <c:v>173.8</c:v>
                </c:pt>
                <c:pt idx="370">
                  <c:v>174</c:v>
                </c:pt>
                <c:pt idx="371">
                  <c:v>174.20000000000002</c:v>
                </c:pt>
                <c:pt idx="372">
                  <c:v>174.4</c:v>
                </c:pt>
                <c:pt idx="373">
                  <c:v>174.6</c:v>
                </c:pt>
                <c:pt idx="374">
                  <c:v>174.8</c:v>
                </c:pt>
                <c:pt idx="375">
                  <c:v>175</c:v>
                </c:pt>
                <c:pt idx="376">
                  <c:v>175.20000000000002</c:v>
                </c:pt>
                <c:pt idx="377">
                  <c:v>175.4</c:v>
                </c:pt>
                <c:pt idx="378">
                  <c:v>175.6</c:v>
                </c:pt>
                <c:pt idx="379">
                  <c:v>175.8</c:v>
                </c:pt>
                <c:pt idx="380">
                  <c:v>176</c:v>
                </c:pt>
                <c:pt idx="381">
                  <c:v>176.20000000000002</c:v>
                </c:pt>
                <c:pt idx="382">
                  <c:v>176.4</c:v>
                </c:pt>
                <c:pt idx="383">
                  <c:v>176.6</c:v>
                </c:pt>
                <c:pt idx="384">
                  <c:v>176.8</c:v>
                </c:pt>
                <c:pt idx="385">
                  <c:v>177</c:v>
                </c:pt>
                <c:pt idx="386">
                  <c:v>177.20000000000002</c:v>
                </c:pt>
                <c:pt idx="387">
                  <c:v>177.4</c:v>
                </c:pt>
                <c:pt idx="388">
                  <c:v>177.6</c:v>
                </c:pt>
                <c:pt idx="389">
                  <c:v>177.8</c:v>
                </c:pt>
                <c:pt idx="390">
                  <c:v>178</c:v>
                </c:pt>
                <c:pt idx="391">
                  <c:v>178.20000000000002</c:v>
                </c:pt>
                <c:pt idx="392">
                  <c:v>178.4</c:v>
                </c:pt>
                <c:pt idx="393">
                  <c:v>178.6</c:v>
                </c:pt>
                <c:pt idx="394">
                  <c:v>178.8</c:v>
                </c:pt>
                <c:pt idx="395">
                  <c:v>179</c:v>
                </c:pt>
                <c:pt idx="396">
                  <c:v>179.20000000000002</c:v>
                </c:pt>
                <c:pt idx="397">
                  <c:v>179.4</c:v>
                </c:pt>
                <c:pt idx="398">
                  <c:v>179.6</c:v>
                </c:pt>
                <c:pt idx="399">
                  <c:v>179.8</c:v>
                </c:pt>
                <c:pt idx="400">
                  <c:v>180</c:v>
                </c:pt>
                <c:pt idx="401">
                  <c:v>180.20000000000002</c:v>
                </c:pt>
                <c:pt idx="402">
                  <c:v>180.4</c:v>
                </c:pt>
                <c:pt idx="403">
                  <c:v>180.6</c:v>
                </c:pt>
                <c:pt idx="404">
                  <c:v>180.8</c:v>
                </c:pt>
                <c:pt idx="405">
                  <c:v>181</c:v>
                </c:pt>
                <c:pt idx="406">
                  <c:v>181.20000000000002</c:v>
                </c:pt>
                <c:pt idx="407">
                  <c:v>181.4</c:v>
                </c:pt>
                <c:pt idx="408">
                  <c:v>181.6</c:v>
                </c:pt>
                <c:pt idx="409">
                  <c:v>181.8</c:v>
                </c:pt>
                <c:pt idx="410">
                  <c:v>182</c:v>
                </c:pt>
                <c:pt idx="411">
                  <c:v>182.20000000000002</c:v>
                </c:pt>
                <c:pt idx="412">
                  <c:v>182.4</c:v>
                </c:pt>
                <c:pt idx="413">
                  <c:v>182.6</c:v>
                </c:pt>
                <c:pt idx="414">
                  <c:v>182.8</c:v>
                </c:pt>
                <c:pt idx="415">
                  <c:v>183</c:v>
                </c:pt>
                <c:pt idx="416">
                  <c:v>183.20000000000002</c:v>
                </c:pt>
                <c:pt idx="417">
                  <c:v>183.4</c:v>
                </c:pt>
                <c:pt idx="418">
                  <c:v>183.6</c:v>
                </c:pt>
                <c:pt idx="419">
                  <c:v>183.8</c:v>
                </c:pt>
                <c:pt idx="420">
                  <c:v>184</c:v>
                </c:pt>
                <c:pt idx="421">
                  <c:v>184.20000000000002</c:v>
                </c:pt>
                <c:pt idx="422">
                  <c:v>184.4</c:v>
                </c:pt>
                <c:pt idx="423">
                  <c:v>184.6</c:v>
                </c:pt>
                <c:pt idx="424">
                  <c:v>184.8</c:v>
                </c:pt>
                <c:pt idx="425">
                  <c:v>185</c:v>
                </c:pt>
                <c:pt idx="426">
                  <c:v>185.20000000000002</c:v>
                </c:pt>
                <c:pt idx="427">
                  <c:v>185.4</c:v>
                </c:pt>
                <c:pt idx="428">
                  <c:v>185.6</c:v>
                </c:pt>
                <c:pt idx="429">
                  <c:v>185.8</c:v>
                </c:pt>
                <c:pt idx="430">
                  <c:v>186</c:v>
                </c:pt>
                <c:pt idx="431">
                  <c:v>186.20000000000002</c:v>
                </c:pt>
                <c:pt idx="432">
                  <c:v>186.4</c:v>
                </c:pt>
                <c:pt idx="433">
                  <c:v>186.6</c:v>
                </c:pt>
                <c:pt idx="434">
                  <c:v>186.8</c:v>
                </c:pt>
                <c:pt idx="435">
                  <c:v>187</c:v>
                </c:pt>
                <c:pt idx="436">
                  <c:v>187.20000000000002</c:v>
                </c:pt>
                <c:pt idx="437">
                  <c:v>187.4</c:v>
                </c:pt>
                <c:pt idx="438">
                  <c:v>187.6</c:v>
                </c:pt>
                <c:pt idx="439">
                  <c:v>187.8</c:v>
                </c:pt>
                <c:pt idx="440">
                  <c:v>188</c:v>
                </c:pt>
                <c:pt idx="441">
                  <c:v>188.20000000000002</c:v>
                </c:pt>
                <c:pt idx="442">
                  <c:v>188.4</c:v>
                </c:pt>
                <c:pt idx="443">
                  <c:v>188.6</c:v>
                </c:pt>
                <c:pt idx="444">
                  <c:v>188.8</c:v>
                </c:pt>
                <c:pt idx="445">
                  <c:v>189</c:v>
                </c:pt>
                <c:pt idx="446">
                  <c:v>189.20000000000002</c:v>
                </c:pt>
                <c:pt idx="447">
                  <c:v>189.4</c:v>
                </c:pt>
                <c:pt idx="448">
                  <c:v>189.6</c:v>
                </c:pt>
                <c:pt idx="449">
                  <c:v>189.8</c:v>
                </c:pt>
                <c:pt idx="450">
                  <c:v>190</c:v>
                </c:pt>
                <c:pt idx="451">
                  <c:v>190.20000000000002</c:v>
                </c:pt>
                <c:pt idx="452">
                  <c:v>190.4</c:v>
                </c:pt>
                <c:pt idx="453">
                  <c:v>190.6</c:v>
                </c:pt>
                <c:pt idx="454">
                  <c:v>190.8</c:v>
                </c:pt>
                <c:pt idx="455">
                  <c:v>191</c:v>
                </c:pt>
                <c:pt idx="456">
                  <c:v>191.20000000000002</c:v>
                </c:pt>
                <c:pt idx="457">
                  <c:v>191.4</c:v>
                </c:pt>
                <c:pt idx="458">
                  <c:v>191.6</c:v>
                </c:pt>
                <c:pt idx="459">
                  <c:v>191.8</c:v>
                </c:pt>
                <c:pt idx="460">
                  <c:v>192</c:v>
                </c:pt>
                <c:pt idx="461">
                  <c:v>192.20000000000002</c:v>
                </c:pt>
                <c:pt idx="462">
                  <c:v>192.4</c:v>
                </c:pt>
                <c:pt idx="463">
                  <c:v>192.6</c:v>
                </c:pt>
                <c:pt idx="464">
                  <c:v>192.8</c:v>
                </c:pt>
                <c:pt idx="465">
                  <c:v>193</c:v>
                </c:pt>
                <c:pt idx="466">
                  <c:v>193.20000000000002</c:v>
                </c:pt>
                <c:pt idx="467">
                  <c:v>193.4</c:v>
                </c:pt>
                <c:pt idx="468">
                  <c:v>193.6</c:v>
                </c:pt>
                <c:pt idx="469">
                  <c:v>193.8</c:v>
                </c:pt>
                <c:pt idx="470">
                  <c:v>194</c:v>
                </c:pt>
                <c:pt idx="471">
                  <c:v>194.20000000000002</c:v>
                </c:pt>
                <c:pt idx="472">
                  <c:v>194.4</c:v>
                </c:pt>
                <c:pt idx="473">
                  <c:v>194.6</c:v>
                </c:pt>
                <c:pt idx="474">
                  <c:v>194.8</c:v>
                </c:pt>
                <c:pt idx="475">
                  <c:v>195</c:v>
                </c:pt>
                <c:pt idx="476">
                  <c:v>195.20000000000002</c:v>
                </c:pt>
                <c:pt idx="477">
                  <c:v>195.4</c:v>
                </c:pt>
                <c:pt idx="478">
                  <c:v>195.6</c:v>
                </c:pt>
                <c:pt idx="479">
                  <c:v>195.8</c:v>
                </c:pt>
                <c:pt idx="480">
                  <c:v>196</c:v>
                </c:pt>
                <c:pt idx="481">
                  <c:v>196.20000000000002</c:v>
                </c:pt>
                <c:pt idx="482">
                  <c:v>196.4</c:v>
                </c:pt>
                <c:pt idx="483">
                  <c:v>196.6</c:v>
                </c:pt>
                <c:pt idx="484">
                  <c:v>196.8</c:v>
                </c:pt>
                <c:pt idx="485">
                  <c:v>197</c:v>
                </c:pt>
                <c:pt idx="486">
                  <c:v>197.20000000000002</c:v>
                </c:pt>
                <c:pt idx="487">
                  <c:v>197.4</c:v>
                </c:pt>
                <c:pt idx="488">
                  <c:v>197.6</c:v>
                </c:pt>
                <c:pt idx="489">
                  <c:v>197.8</c:v>
                </c:pt>
                <c:pt idx="490">
                  <c:v>198</c:v>
                </c:pt>
                <c:pt idx="491">
                  <c:v>198.20000000000002</c:v>
                </c:pt>
                <c:pt idx="492">
                  <c:v>198.4</c:v>
                </c:pt>
                <c:pt idx="493">
                  <c:v>198.6</c:v>
                </c:pt>
                <c:pt idx="494">
                  <c:v>198.8</c:v>
                </c:pt>
                <c:pt idx="495">
                  <c:v>199</c:v>
                </c:pt>
                <c:pt idx="496">
                  <c:v>199.20000000000002</c:v>
                </c:pt>
                <c:pt idx="497">
                  <c:v>199.4</c:v>
                </c:pt>
                <c:pt idx="498">
                  <c:v>199.6</c:v>
                </c:pt>
                <c:pt idx="499">
                  <c:v>199.8</c:v>
                </c:pt>
                <c:pt idx="500">
                  <c:v>200</c:v>
                </c:pt>
                <c:pt idx="501">
                  <c:v>200.20000000000002</c:v>
                </c:pt>
                <c:pt idx="502">
                  <c:v>200.4</c:v>
                </c:pt>
                <c:pt idx="503">
                  <c:v>200.6</c:v>
                </c:pt>
                <c:pt idx="504">
                  <c:v>200.8</c:v>
                </c:pt>
                <c:pt idx="505">
                  <c:v>201</c:v>
                </c:pt>
                <c:pt idx="506">
                  <c:v>201.20000000000002</c:v>
                </c:pt>
                <c:pt idx="507">
                  <c:v>201.4</c:v>
                </c:pt>
                <c:pt idx="508">
                  <c:v>201.6</c:v>
                </c:pt>
                <c:pt idx="509">
                  <c:v>201.8</c:v>
                </c:pt>
                <c:pt idx="510">
                  <c:v>202</c:v>
                </c:pt>
                <c:pt idx="511">
                  <c:v>202.20000000000002</c:v>
                </c:pt>
                <c:pt idx="512">
                  <c:v>202.4</c:v>
                </c:pt>
                <c:pt idx="513">
                  <c:v>202.6</c:v>
                </c:pt>
                <c:pt idx="514">
                  <c:v>202.8</c:v>
                </c:pt>
                <c:pt idx="515">
                  <c:v>203</c:v>
                </c:pt>
                <c:pt idx="516">
                  <c:v>203.20000000000002</c:v>
                </c:pt>
                <c:pt idx="517">
                  <c:v>203.4</c:v>
                </c:pt>
                <c:pt idx="518">
                  <c:v>203.6</c:v>
                </c:pt>
                <c:pt idx="519">
                  <c:v>203.8</c:v>
                </c:pt>
                <c:pt idx="520">
                  <c:v>204</c:v>
                </c:pt>
                <c:pt idx="521">
                  <c:v>204.20000000000002</c:v>
                </c:pt>
                <c:pt idx="522">
                  <c:v>204.4</c:v>
                </c:pt>
                <c:pt idx="523">
                  <c:v>204.6</c:v>
                </c:pt>
                <c:pt idx="524">
                  <c:v>204.8</c:v>
                </c:pt>
                <c:pt idx="525">
                  <c:v>205</c:v>
                </c:pt>
                <c:pt idx="526">
                  <c:v>205.20000000000002</c:v>
                </c:pt>
                <c:pt idx="527">
                  <c:v>205.4</c:v>
                </c:pt>
                <c:pt idx="528">
                  <c:v>205.6</c:v>
                </c:pt>
                <c:pt idx="529">
                  <c:v>205.8</c:v>
                </c:pt>
                <c:pt idx="530">
                  <c:v>206</c:v>
                </c:pt>
                <c:pt idx="531">
                  <c:v>206.20000000000002</c:v>
                </c:pt>
                <c:pt idx="532">
                  <c:v>206.4</c:v>
                </c:pt>
                <c:pt idx="533">
                  <c:v>206.6</c:v>
                </c:pt>
                <c:pt idx="534">
                  <c:v>206.8</c:v>
                </c:pt>
                <c:pt idx="535">
                  <c:v>207</c:v>
                </c:pt>
                <c:pt idx="536">
                  <c:v>207.20000000000002</c:v>
                </c:pt>
                <c:pt idx="537">
                  <c:v>207.4</c:v>
                </c:pt>
                <c:pt idx="538">
                  <c:v>207.6</c:v>
                </c:pt>
                <c:pt idx="539">
                  <c:v>207.8</c:v>
                </c:pt>
                <c:pt idx="540">
                  <c:v>208</c:v>
                </c:pt>
                <c:pt idx="541">
                  <c:v>208.20000000000002</c:v>
                </c:pt>
                <c:pt idx="542">
                  <c:v>208.4</c:v>
                </c:pt>
                <c:pt idx="543">
                  <c:v>208.6</c:v>
                </c:pt>
                <c:pt idx="544">
                  <c:v>208.8</c:v>
                </c:pt>
                <c:pt idx="545">
                  <c:v>209</c:v>
                </c:pt>
                <c:pt idx="546">
                  <c:v>209.20000000000002</c:v>
                </c:pt>
                <c:pt idx="547">
                  <c:v>209.4</c:v>
                </c:pt>
                <c:pt idx="548">
                  <c:v>209.6</c:v>
                </c:pt>
                <c:pt idx="549">
                  <c:v>209.8</c:v>
                </c:pt>
                <c:pt idx="550">
                  <c:v>210</c:v>
                </c:pt>
                <c:pt idx="551">
                  <c:v>210.20000000000002</c:v>
                </c:pt>
                <c:pt idx="552">
                  <c:v>210.4</c:v>
                </c:pt>
                <c:pt idx="553">
                  <c:v>210.6</c:v>
                </c:pt>
                <c:pt idx="554">
                  <c:v>210.8</c:v>
                </c:pt>
                <c:pt idx="555">
                  <c:v>211</c:v>
                </c:pt>
                <c:pt idx="556">
                  <c:v>211.20000000000002</c:v>
                </c:pt>
                <c:pt idx="557">
                  <c:v>211.4</c:v>
                </c:pt>
                <c:pt idx="558">
                  <c:v>211.6</c:v>
                </c:pt>
                <c:pt idx="559">
                  <c:v>211.8</c:v>
                </c:pt>
                <c:pt idx="560">
                  <c:v>212</c:v>
                </c:pt>
                <c:pt idx="561">
                  <c:v>212.20000000000002</c:v>
                </c:pt>
                <c:pt idx="562">
                  <c:v>212.4</c:v>
                </c:pt>
                <c:pt idx="563">
                  <c:v>212.6</c:v>
                </c:pt>
                <c:pt idx="564">
                  <c:v>212.8</c:v>
                </c:pt>
                <c:pt idx="565">
                  <c:v>213</c:v>
                </c:pt>
                <c:pt idx="566">
                  <c:v>213.20000000000002</c:v>
                </c:pt>
                <c:pt idx="567">
                  <c:v>213.4</c:v>
                </c:pt>
                <c:pt idx="568">
                  <c:v>213.6</c:v>
                </c:pt>
                <c:pt idx="569">
                  <c:v>213.8</c:v>
                </c:pt>
                <c:pt idx="570">
                  <c:v>214</c:v>
                </c:pt>
                <c:pt idx="571">
                  <c:v>214.20000000000002</c:v>
                </c:pt>
                <c:pt idx="572">
                  <c:v>214.4</c:v>
                </c:pt>
                <c:pt idx="573">
                  <c:v>214.6</c:v>
                </c:pt>
                <c:pt idx="574">
                  <c:v>214.8</c:v>
                </c:pt>
                <c:pt idx="575">
                  <c:v>215</c:v>
                </c:pt>
                <c:pt idx="576">
                  <c:v>215.20000000000002</c:v>
                </c:pt>
                <c:pt idx="577">
                  <c:v>215.4</c:v>
                </c:pt>
                <c:pt idx="578">
                  <c:v>215.6</c:v>
                </c:pt>
                <c:pt idx="579">
                  <c:v>215.8</c:v>
                </c:pt>
                <c:pt idx="580">
                  <c:v>216</c:v>
                </c:pt>
                <c:pt idx="581">
                  <c:v>216.20000000000002</c:v>
                </c:pt>
                <c:pt idx="582">
                  <c:v>216.4</c:v>
                </c:pt>
                <c:pt idx="583">
                  <c:v>216.6</c:v>
                </c:pt>
                <c:pt idx="584">
                  <c:v>216.8</c:v>
                </c:pt>
                <c:pt idx="585">
                  <c:v>217</c:v>
                </c:pt>
                <c:pt idx="586">
                  <c:v>217.20000000000002</c:v>
                </c:pt>
                <c:pt idx="587">
                  <c:v>217.4</c:v>
                </c:pt>
                <c:pt idx="588">
                  <c:v>217.6</c:v>
                </c:pt>
                <c:pt idx="589">
                  <c:v>217.8</c:v>
                </c:pt>
                <c:pt idx="590">
                  <c:v>218</c:v>
                </c:pt>
                <c:pt idx="591">
                  <c:v>218.20000000000002</c:v>
                </c:pt>
                <c:pt idx="592">
                  <c:v>218.4</c:v>
                </c:pt>
                <c:pt idx="593">
                  <c:v>218.6</c:v>
                </c:pt>
                <c:pt idx="594">
                  <c:v>218.8</c:v>
                </c:pt>
                <c:pt idx="595">
                  <c:v>219</c:v>
                </c:pt>
                <c:pt idx="596">
                  <c:v>219.20000000000002</c:v>
                </c:pt>
                <c:pt idx="597">
                  <c:v>219.4</c:v>
                </c:pt>
                <c:pt idx="598">
                  <c:v>219.6</c:v>
                </c:pt>
                <c:pt idx="599">
                  <c:v>219.8</c:v>
                </c:pt>
                <c:pt idx="600">
                  <c:v>220</c:v>
                </c:pt>
                <c:pt idx="601">
                  <c:v>220.20000000000002</c:v>
                </c:pt>
                <c:pt idx="602">
                  <c:v>220.4</c:v>
                </c:pt>
                <c:pt idx="603">
                  <c:v>220.6</c:v>
                </c:pt>
                <c:pt idx="604">
                  <c:v>220.8</c:v>
                </c:pt>
                <c:pt idx="605">
                  <c:v>221</c:v>
                </c:pt>
                <c:pt idx="606">
                  <c:v>221.20000000000002</c:v>
                </c:pt>
                <c:pt idx="607">
                  <c:v>221.4</c:v>
                </c:pt>
                <c:pt idx="608">
                  <c:v>221.6</c:v>
                </c:pt>
                <c:pt idx="609">
                  <c:v>221.8</c:v>
                </c:pt>
                <c:pt idx="610">
                  <c:v>222</c:v>
                </c:pt>
                <c:pt idx="611">
                  <c:v>222.20000000000002</c:v>
                </c:pt>
                <c:pt idx="612">
                  <c:v>222.4</c:v>
                </c:pt>
                <c:pt idx="613">
                  <c:v>222.6</c:v>
                </c:pt>
                <c:pt idx="614">
                  <c:v>222.8</c:v>
                </c:pt>
                <c:pt idx="615">
                  <c:v>223</c:v>
                </c:pt>
                <c:pt idx="616">
                  <c:v>223.20000000000002</c:v>
                </c:pt>
                <c:pt idx="617">
                  <c:v>223.4</c:v>
                </c:pt>
                <c:pt idx="618">
                  <c:v>223.6</c:v>
                </c:pt>
                <c:pt idx="619">
                  <c:v>223.8</c:v>
                </c:pt>
                <c:pt idx="620">
                  <c:v>224</c:v>
                </c:pt>
                <c:pt idx="621">
                  <c:v>224.20000000000002</c:v>
                </c:pt>
                <c:pt idx="622">
                  <c:v>224.4</c:v>
                </c:pt>
                <c:pt idx="623">
                  <c:v>224.6</c:v>
                </c:pt>
                <c:pt idx="624">
                  <c:v>224.8</c:v>
                </c:pt>
                <c:pt idx="625">
                  <c:v>225</c:v>
                </c:pt>
                <c:pt idx="626">
                  <c:v>225.20000000000002</c:v>
                </c:pt>
                <c:pt idx="627">
                  <c:v>225.4</c:v>
                </c:pt>
                <c:pt idx="628">
                  <c:v>225.6</c:v>
                </c:pt>
                <c:pt idx="629">
                  <c:v>225.8</c:v>
                </c:pt>
                <c:pt idx="630">
                  <c:v>226</c:v>
                </c:pt>
                <c:pt idx="631">
                  <c:v>226.20000000000002</c:v>
                </c:pt>
                <c:pt idx="632">
                  <c:v>226.4</c:v>
                </c:pt>
                <c:pt idx="633">
                  <c:v>226.6</c:v>
                </c:pt>
                <c:pt idx="634">
                  <c:v>226.8</c:v>
                </c:pt>
                <c:pt idx="635">
                  <c:v>227</c:v>
                </c:pt>
                <c:pt idx="636">
                  <c:v>227.20000000000002</c:v>
                </c:pt>
                <c:pt idx="637">
                  <c:v>227.4</c:v>
                </c:pt>
                <c:pt idx="638">
                  <c:v>227.6</c:v>
                </c:pt>
                <c:pt idx="639">
                  <c:v>227.8</c:v>
                </c:pt>
                <c:pt idx="640">
                  <c:v>228</c:v>
                </c:pt>
                <c:pt idx="641">
                  <c:v>228.20000000000002</c:v>
                </c:pt>
                <c:pt idx="642">
                  <c:v>228.4</c:v>
                </c:pt>
                <c:pt idx="643">
                  <c:v>228.6</c:v>
                </c:pt>
                <c:pt idx="644">
                  <c:v>228.8</c:v>
                </c:pt>
                <c:pt idx="645">
                  <c:v>229</c:v>
                </c:pt>
                <c:pt idx="646">
                  <c:v>229.20000000000002</c:v>
                </c:pt>
                <c:pt idx="647">
                  <c:v>229.4</c:v>
                </c:pt>
                <c:pt idx="648">
                  <c:v>229.6</c:v>
                </c:pt>
                <c:pt idx="649">
                  <c:v>229.8</c:v>
                </c:pt>
                <c:pt idx="650">
                  <c:v>230</c:v>
                </c:pt>
                <c:pt idx="651">
                  <c:v>230.20000000000002</c:v>
                </c:pt>
                <c:pt idx="652">
                  <c:v>230.4</c:v>
                </c:pt>
                <c:pt idx="653">
                  <c:v>230.6</c:v>
                </c:pt>
                <c:pt idx="654">
                  <c:v>230.8</c:v>
                </c:pt>
                <c:pt idx="655">
                  <c:v>231</c:v>
                </c:pt>
                <c:pt idx="656">
                  <c:v>231.20000000000002</c:v>
                </c:pt>
                <c:pt idx="657">
                  <c:v>231.4</c:v>
                </c:pt>
                <c:pt idx="658">
                  <c:v>231.6</c:v>
                </c:pt>
                <c:pt idx="659">
                  <c:v>231.8</c:v>
                </c:pt>
                <c:pt idx="660">
                  <c:v>232</c:v>
                </c:pt>
                <c:pt idx="661">
                  <c:v>232.20000000000002</c:v>
                </c:pt>
                <c:pt idx="662">
                  <c:v>232.4</c:v>
                </c:pt>
                <c:pt idx="663">
                  <c:v>232.6</c:v>
                </c:pt>
                <c:pt idx="664">
                  <c:v>232.8</c:v>
                </c:pt>
                <c:pt idx="665">
                  <c:v>233</c:v>
                </c:pt>
                <c:pt idx="666">
                  <c:v>233.20000000000002</c:v>
                </c:pt>
                <c:pt idx="667">
                  <c:v>233.4</c:v>
                </c:pt>
                <c:pt idx="668">
                  <c:v>233.6</c:v>
                </c:pt>
                <c:pt idx="669">
                  <c:v>233.8</c:v>
                </c:pt>
                <c:pt idx="670">
                  <c:v>234</c:v>
                </c:pt>
                <c:pt idx="671">
                  <c:v>234.20000000000002</c:v>
                </c:pt>
                <c:pt idx="672">
                  <c:v>234.4</c:v>
                </c:pt>
                <c:pt idx="673">
                  <c:v>234.6</c:v>
                </c:pt>
                <c:pt idx="674">
                  <c:v>234.8</c:v>
                </c:pt>
                <c:pt idx="675">
                  <c:v>235</c:v>
                </c:pt>
                <c:pt idx="676">
                  <c:v>235.20000000000002</c:v>
                </c:pt>
                <c:pt idx="677">
                  <c:v>235.4</c:v>
                </c:pt>
                <c:pt idx="678">
                  <c:v>235.6</c:v>
                </c:pt>
                <c:pt idx="679">
                  <c:v>235.8</c:v>
                </c:pt>
                <c:pt idx="680">
                  <c:v>236</c:v>
                </c:pt>
                <c:pt idx="681">
                  <c:v>236.20000000000002</c:v>
                </c:pt>
                <c:pt idx="682">
                  <c:v>236.4</c:v>
                </c:pt>
                <c:pt idx="683">
                  <c:v>236.6</c:v>
                </c:pt>
                <c:pt idx="684">
                  <c:v>236.8</c:v>
                </c:pt>
                <c:pt idx="685">
                  <c:v>237</c:v>
                </c:pt>
                <c:pt idx="686">
                  <c:v>237.20000000000002</c:v>
                </c:pt>
                <c:pt idx="687">
                  <c:v>237.4</c:v>
                </c:pt>
                <c:pt idx="688">
                  <c:v>237.6</c:v>
                </c:pt>
                <c:pt idx="689">
                  <c:v>237.8</c:v>
                </c:pt>
                <c:pt idx="690">
                  <c:v>238</c:v>
                </c:pt>
                <c:pt idx="691">
                  <c:v>238.20000000000002</c:v>
                </c:pt>
                <c:pt idx="692">
                  <c:v>238.4</c:v>
                </c:pt>
                <c:pt idx="693">
                  <c:v>238.6</c:v>
                </c:pt>
                <c:pt idx="694">
                  <c:v>238.8</c:v>
                </c:pt>
                <c:pt idx="695">
                  <c:v>239</c:v>
                </c:pt>
                <c:pt idx="696">
                  <c:v>239.20000000000002</c:v>
                </c:pt>
                <c:pt idx="697">
                  <c:v>239.4</c:v>
                </c:pt>
                <c:pt idx="698">
                  <c:v>239.6</c:v>
                </c:pt>
                <c:pt idx="699">
                  <c:v>239.8</c:v>
                </c:pt>
                <c:pt idx="700">
                  <c:v>240</c:v>
                </c:pt>
                <c:pt idx="701">
                  <c:v>240.20000000000002</c:v>
                </c:pt>
                <c:pt idx="702">
                  <c:v>240.4</c:v>
                </c:pt>
                <c:pt idx="703">
                  <c:v>240.6</c:v>
                </c:pt>
                <c:pt idx="704">
                  <c:v>240.8</c:v>
                </c:pt>
                <c:pt idx="705">
                  <c:v>241</c:v>
                </c:pt>
                <c:pt idx="706">
                  <c:v>241.20000000000002</c:v>
                </c:pt>
                <c:pt idx="707">
                  <c:v>241.4</c:v>
                </c:pt>
                <c:pt idx="708">
                  <c:v>241.6</c:v>
                </c:pt>
                <c:pt idx="709">
                  <c:v>241.8</c:v>
                </c:pt>
                <c:pt idx="710">
                  <c:v>242</c:v>
                </c:pt>
                <c:pt idx="711">
                  <c:v>242.20000000000002</c:v>
                </c:pt>
                <c:pt idx="712">
                  <c:v>242.4</c:v>
                </c:pt>
                <c:pt idx="713">
                  <c:v>242.6</c:v>
                </c:pt>
                <c:pt idx="714">
                  <c:v>242.8</c:v>
                </c:pt>
                <c:pt idx="715">
                  <c:v>243</c:v>
                </c:pt>
                <c:pt idx="716">
                  <c:v>243.20000000000002</c:v>
                </c:pt>
                <c:pt idx="717">
                  <c:v>243.4</c:v>
                </c:pt>
                <c:pt idx="718">
                  <c:v>243.6</c:v>
                </c:pt>
                <c:pt idx="719">
                  <c:v>243.8</c:v>
                </c:pt>
                <c:pt idx="720">
                  <c:v>244</c:v>
                </c:pt>
                <c:pt idx="721">
                  <c:v>244.20000000000002</c:v>
                </c:pt>
                <c:pt idx="722">
                  <c:v>244.4</c:v>
                </c:pt>
                <c:pt idx="723">
                  <c:v>244.6</c:v>
                </c:pt>
                <c:pt idx="724">
                  <c:v>244.8</c:v>
                </c:pt>
                <c:pt idx="725">
                  <c:v>245</c:v>
                </c:pt>
                <c:pt idx="726">
                  <c:v>245.20000000000002</c:v>
                </c:pt>
                <c:pt idx="727">
                  <c:v>245.4</c:v>
                </c:pt>
                <c:pt idx="728">
                  <c:v>245.6</c:v>
                </c:pt>
                <c:pt idx="729">
                  <c:v>245.8</c:v>
                </c:pt>
                <c:pt idx="730">
                  <c:v>246</c:v>
                </c:pt>
                <c:pt idx="731">
                  <c:v>246.20000000000002</c:v>
                </c:pt>
                <c:pt idx="732">
                  <c:v>246.4</c:v>
                </c:pt>
                <c:pt idx="733">
                  <c:v>246.6</c:v>
                </c:pt>
                <c:pt idx="734">
                  <c:v>246.8</c:v>
                </c:pt>
                <c:pt idx="735">
                  <c:v>247</c:v>
                </c:pt>
                <c:pt idx="736">
                  <c:v>247.20000000000002</c:v>
                </c:pt>
                <c:pt idx="737">
                  <c:v>247.4</c:v>
                </c:pt>
                <c:pt idx="738">
                  <c:v>247.6</c:v>
                </c:pt>
                <c:pt idx="739">
                  <c:v>247.8</c:v>
                </c:pt>
                <c:pt idx="740">
                  <c:v>248</c:v>
                </c:pt>
                <c:pt idx="741">
                  <c:v>248.20000000000002</c:v>
                </c:pt>
                <c:pt idx="742">
                  <c:v>248.4</c:v>
                </c:pt>
                <c:pt idx="743">
                  <c:v>248.6</c:v>
                </c:pt>
                <c:pt idx="744">
                  <c:v>248.8</c:v>
                </c:pt>
                <c:pt idx="745">
                  <c:v>249</c:v>
                </c:pt>
                <c:pt idx="746">
                  <c:v>249.20000000000002</c:v>
                </c:pt>
                <c:pt idx="747">
                  <c:v>249.4</c:v>
                </c:pt>
                <c:pt idx="748">
                  <c:v>249.6</c:v>
                </c:pt>
                <c:pt idx="749">
                  <c:v>249.8</c:v>
                </c:pt>
                <c:pt idx="750">
                  <c:v>250</c:v>
                </c:pt>
                <c:pt idx="751">
                  <c:v>250.20000000000002</c:v>
                </c:pt>
                <c:pt idx="752">
                  <c:v>250.4</c:v>
                </c:pt>
                <c:pt idx="753">
                  <c:v>250.6</c:v>
                </c:pt>
                <c:pt idx="754">
                  <c:v>250.8</c:v>
                </c:pt>
                <c:pt idx="755">
                  <c:v>251</c:v>
                </c:pt>
                <c:pt idx="756">
                  <c:v>251.20000000000002</c:v>
                </c:pt>
                <c:pt idx="757">
                  <c:v>251.4</c:v>
                </c:pt>
                <c:pt idx="758">
                  <c:v>251.6</c:v>
                </c:pt>
                <c:pt idx="759">
                  <c:v>251.8</c:v>
                </c:pt>
                <c:pt idx="760">
                  <c:v>252</c:v>
                </c:pt>
                <c:pt idx="761">
                  <c:v>252.20000000000002</c:v>
                </c:pt>
                <c:pt idx="762">
                  <c:v>252.4</c:v>
                </c:pt>
                <c:pt idx="763">
                  <c:v>252.6</c:v>
                </c:pt>
                <c:pt idx="764">
                  <c:v>252.8</c:v>
                </c:pt>
                <c:pt idx="765">
                  <c:v>253</c:v>
                </c:pt>
                <c:pt idx="766">
                  <c:v>253.20000000000002</c:v>
                </c:pt>
                <c:pt idx="767">
                  <c:v>253.4</c:v>
                </c:pt>
                <c:pt idx="768">
                  <c:v>253.60000000000002</c:v>
                </c:pt>
                <c:pt idx="769">
                  <c:v>253.8</c:v>
                </c:pt>
                <c:pt idx="770">
                  <c:v>254</c:v>
                </c:pt>
                <c:pt idx="771">
                  <c:v>254.20000000000002</c:v>
                </c:pt>
                <c:pt idx="772">
                  <c:v>254.4</c:v>
                </c:pt>
                <c:pt idx="773">
                  <c:v>254.60000000000002</c:v>
                </c:pt>
                <c:pt idx="774">
                  <c:v>254.8</c:v>
                </c:pt>
                <c:pt idx="775">
                  <c:v>255</c:v>
                </c:pt>
                <c:pt idx="776">
                  <c:v>255.20000000000002</c:v>
                </c:pt>
                <c:pt idx="777">
                  <c:v>255.4</c:v>
                </c:pt>
                <c:pt idx="778">
                  <c:v>255.60000000000002</c:v>
                </c:pt>
                <c:pt idx="779">
                  <c:v>255.8</c:v>
                </c:pt>
                <c:pt idx="780">
                  <c:v>256</c:v>
                </c:pt>
                <c:pt idx="781">
                  <c:v>256.2</c:v>
                </c:pt>
                <c:pt idx="782">
                  <c:v>256.40000000000003</c:v>
                </c:pt>
                <c:pt idx="783">
                  <c:v>256.60000000000002</c:v>
                </c:pt>
                <c:pt idx="784">
                  <c:v>256.8</c:v>
                </c:pt>
                <c:pt idx="785">
                  <c:v>257</c:v>
                </c:pt>
                <c:pt idx="786">
                  <c:v>257.2</c:v>
                </c:pt>
                <c:pt idx="787">
                  <c:v>257.40000000000003</c:v>
                </c:pt>
                <c:pt idx="788">
                  <c:v>257.60000000000002</c:v>
                </c:pt>
                <c:pt idx="789">
                  <c:v>257.8</c:v>
                </c:pt>
                <c:pt idx="790">
                  <c:v>258</c:v>
                </c:pt>
                <c:pt idx="791">
                  <c:v>258.2</c:v>
                </c:pt>
                <c:pt idx="792">
                  <c:v>258.40000000000003</c:v>
                </c:pt>
                <c:pt idx="793">
                  <c:v>258.60000000000002</c:v>
                </c:pt>
                <c:pt idx="794">
                  <c:v>258.8</c:v>
                </c:pt>
                <c:pt idx="795">
                  <c:v>259</c:v>
                </c:pt>
                <c:pt idx="796">
                  <c:v>259.2</c:v>
                </c:pt>
                <c:pt idx="797">
                  <c:v>259.40000000000003</c:v>
                </c:pt>
                <c:pt idx="798">
                  <c:v>259.60000000000002</c:v>
                </c:pt>
                <c:pt idx="799">
                  <c:v>259.8</c:v>
                </c:pt>
                <c:pt idx="800">
                  <c:v>260</c:v>
                </c:pt>
                <c:pt idx="801">
                  <c:v>260.2</c:v>
                </c:pt>
                <c:pt idx="802">
                  <c:v>260.40000000000003</c:v>
                </c:pt>
                <c:pt idx="803">
                  <c:v>260.60000000000002</c:v>
                </c:pt>
                <c:pt idx="804">
                  <c:v>260.8</c:v>
                </c:pt>
                <c:pt idx="805">
                  <c:v>261</c:v>
                </c:pt>
                <c:pt idx="806">
                  <c:v>261.2</c:v>
                </c:pt>
                <c:pt idx="807">
                  <c:v>261.40000000000003</c:v>
                </c:pt>
                <c:pt idx="808">
                  <c:v>261.60000000000002</c:v>
                </c:pt>
                <c:pt idx="809">
                  <c:v>261.8</c:v>
                </c:pt>
                <c:pt idx="810">
                  <c:v>262</c:v>
                </c:pt>
                <c:pt idx="811">
                  <c:v>262.2</c:v>
                </c:pt>
                <c:pt idx="812">
                  <c:v>262.40000000000003</c:v>
                </c:pt>
                <c:pt idx="813">
                  <c:v>262.60000000000002</c:v>
                </c:pt>
                <c:pt idx="814">
                  <c:v>262.8</c:v>
                </c:pt>
                <c:pt idx="815">
                  <c:v>263</c:v>
                </c:pt>
                <c:pt idx="816">
                  <c:v>263.2</c:v>
                </c:pt>
                <c:pt idx="817">
                  <c:v>263.40000000000003</c:v>
                </c:pt>
                <c:pt idx="818">
                  <c:v>263.60000000000002</c:v>
                </c:pt>
                <c:pt idx="819">
                  <c:v>263.8</c:v>
                </c:pt>
                <c:pt idx="820">
                  <c:v>264</c:v>
                </c:pt>
                <c:pt idx="821">
                  <c:v>264.2</c:v>
                </c:pt>
                <c:pt idx="822">
                  <c:v>264.40000000000003</c:v>
                </c:pt>
                <c:pt idx="823">
                  <c:v>264.60000000000002</c:v>
                </c:pt>
                <c:pt idx="824">
                  <c:v>264.8</c:v>
                </c:pt>
                <c:pt idx="825">
                  <c:v>265</c:v>
                </c:pt>
                <c:pt idx="826">
                  <c:v>265.2</c:v>
                </c:pt>
                <c:pt idx="827">
                  <c:v>265.40000000000003</c:v>
                </c:pt>
                <c:pt idx="828">
                  <c:v>265.60000000000002</c:v>
                </c:pt>
                <c:pt idx="829">
                  <c:v>265.8</c:v>
                </c:pt>
                <c:pt idx="830">
                  <c:v>266</c:v>
                </c:pt>
                <c:pt idx="831">
                  <c:v>266.2</c:v>
                </c:pt>
                <c:pt idx="832">
                  <c:v>266.40000000000003</c:v>
                </c:pt>
                <c:pt idx="833">
                  <c:v>266.60000000000002</c:v>
                </c:pt>
                <c:pt idx="834">
                  <c:v>266.8</c:v>
                </c:pt>
                <c:pt idx="835">
                  <c:v>267</c:v>
                </c:pt>
                <c:pt idx="836">
                  <c:v>267.2</c:v>
                </c:pt>
                <c:pt idx="837">
                  <c:v>267.40000000000003</c:v>
                </c:pt>
                <c:pt idx="838">
                  <c:v>267.60000000000002</c:v>
                </c:pt>
                <c:pt idx="839">
                  <c:v>267.8</c:v>
                </c:pt>
                <c:pt idx="840">
                  <c:v>268</c:v>
                </c:pt>
                <c:pt idx="841">
                  <c:v>268.2</c:v>
                </c:pt>
                <c:pt idx="842">
                  <c:v>268.40000000000003</c:v>
                </c:pt>
                <c:pt idx="843">
                  <c:v>268.60000000000002</c:v>
                </c:pt>
                <c:pt idx="844">
                  <c:v>268.8</c:v>
                </c:pt>
                <c:pt idx="845">
                  <c:v>269</c:v>
                </c:pt>
                <c:pt idx="846">
                  <c:v>269.2</c:v>
                </c:pt>
                <c:pt idx="847">
                  <c:v>269.40000000000003</c:v>
                </c:pt>
                <c:pt idx="848">
                  <c:v>269.60000000000002</c:v>
                </c:pt>
                <c:pt idx="849">
                  <c:v>269.8</c:v>
                </c:pt>
                <c:pt idx="850">
                  <c:v>270</c:v>
                </c:pt>
                <c:pt idx="851">
                  <c:v>270.2</c:v>
                </c:pt>
                <c:pt idx="852">
                  <c:v>270.40000000000003</c:v>
                </c:pt>
                <c:pt idx="853">
                  <c:v>270.60000000000002</c:v>
                </c:pt>
                <c:pt idx="854">
                  <c:v>270.8</c:v>
                </c:pt>
                <c:pt idx="855">
                  <c:v>271</c:v>
                </c:pt>
                <c:pt idx="856">
                  <c:v>271.2</c:v>
                </c:pt>
                <c:pt idx="857">
                  <c:v>271.40000000000003</c:v>
                </c:pt>
                <c:pt idx="858">
                  <c:v>271.60000000000002</c:v>
                </c:pt>
                <c:pt idx="859">
                  <c:v>271.8</c:v>
                </c:pt>
                <c:pt idx="860">
                  <c:v>272</c:v>
                </c:pt>
                <c:pt idx="861">
                  <c:v>272.2</c:v>
                </c:pt>
                <c:pt idx="862">
                  <c:v>272.40000000000003</c:v>
                </c:pt>
                <c:pt idx="863">
                  <c:v>272.60000000000002</c:v>
                </c:pt>
                <c:pt idx="864">
                  <c:v>272.8</c:v>
                </c:pt>
                <c:pt idx="865">
                  <c:v>273</c:v>
                </c:pt>
                <c:pt idx="866">
                  <c:v>273.2</c:v>
                </c:pt>
                <c:pt idx="867">
                  <c:v>273.40000000000003</c:v>
                </c:pt>
                <c:pt idx="868">
                  <c:v>273.60000000000002</c:v>
                </c:pt>
                <c:pt idx="869">
                  <c:v>273.8</c:v>
                </c:pt>
                <c:pt idx="870">
                  <c:v>274</c:v>
                </c:pt>
                <c:pt idx="871">
                  <c:v>274.2</c:v>
                </c:pt>
                <c:pt idx="872">
                  <c:v>274.40000000000003</c:v>
                </c:pt>
                <c:pt idx="873">
                  <c:v>274.60000000000002</c:v>
                </c:pt>
                <c:pt idx="874">
                  <c:v>274.8</c:v>
                </c:pt>
                <c:pt idx="875">
                  <c:v>275</c:v>
                </c:pt>
                <c:pt idx="876">
                  <c:v>275.2</c:v>
                </c:pt>
                <c:pt idx="877">
                  <c:v>275.40000000000003</c:v>
                </c:pt>
                <c:pt idx="878">
                  <c:v>275.60000000000002</c:v>
                </c:pt>
                <c:pt idx="879">
                  <c:v>275.8</c:v>
                </c:pt>
                <c:pt idx="880">
                  <c:v>276</c:v>
                </c:pt>
                <c:pt idx="881">
                  <c:v>276.2</c:v>
                </c:pt>
                <c:pt idx="882">
                  <c:v>276.40000000000003</c:v>
                </c:pt>
                <c:pt idx="883">
                  <c:v>276.60000000000002</c:v>
                </c:pt>
                <c:pt idx="884">
                  <c:v>276.8</c:v>
                </c:pt>
                <c:pt idx="885">
                  <c:v>277</c:v>
                </c:pt>
                <c:pt idx="886">
                  <c:v>277.2</c:v>
                </c:pt>
                <c:pt idx="887">
                  <c:v>277.40000000000003</c:v>
                </c:pt>
                <c:pt idx="888">
                  <c:v>277.60000000000002</c:v>
                </c:pt>
                <c:pt idx="889">
                  <c:v>277.8</c:v>
                </c:pt>
                <c:pt idx="890">
                  <c:v>278</c:v>
                </c:pt>
                <c:pt idx="891">
                  <c:v>278.2</c:v>
                </c:pt>
                <c:pt idx="892">
                  <c:v>278.40000000000003</c:v>
                </c:pt>
                <c:pt idx="893">
                  <c:v>278.60000000000002</c:v>
                </c:pt>
                <c:pt idx="894">
                  <c:v>278.8</c:v>
                </c:pt>
                <c:pt idx="895">
                  <c:v>279</c:v>
                </c:pt>
                <c:pt idx="896">
                  <c:v>279.2</c:v>
                </c:pt>
                <c:pt idx="897">
                  <c:v>279.40000000000003</c:v>
                </c:pt>
                <c:pt idx="898">
                  <c:v>279.60000000000002</c:v>
                </c:pt>
                <c:pt idx="899">
                  <c:v>279.8</c:v>
                </c:pt>
                <c:pt idx="900">
                  <c:v>280</c:v>
                </c:pt>
                <c:pt idx="901">
                  <c:v>280.2</c:v>
                </c:pt>
                <c:pt idx="902">
                  <c:v>280.40000000000003</c:v>
                </c:pt>
                <c:pt idx="903">
                  <c:v>280.60000000000002</c:v>
                </c:pt>
                <c:pt idx="904">
                  <c:v>280.8</c:v>
                </c:pt>
                <c:pt idx="905">
                  <c:v>281</c:v>
                </c:pt>
                <c:pt idx="906">
                  <c:v>281.2</c:v>
                </c:pt>
                <c:pt idx="907">
                  <c:v>281.40000000000003</c:v>
                </c:pt>
                <c:pt idx="908">
                  <c:v>281.60000000000002</c:v>
                </c:pt>
                <c:pt idx="909">
                  <c:v>281.8</c:v>
                </c:pt>
                <c:pt idx="910">
                  <c:v>282</c:v>
                </c:pt>
                <c:pt idx="911">
                  <c:v>282.2</c:v>
                </c:pt>
                <c:pt idx="912">
                  <c:v>282.40000000000003</c:v>
                </c:pt>
                <c:pt idx="913">
                  <c:v>282.60000000000002</c:v>
                </c:pt>
                <c:pt idx="914">
                  <c:v>282.8</c:v>
                </c:pt>
                <c:pt idx="915">
                  <c:v>283</c:v>
                </c:pt>
                <c:pt idx="916">
                  <c:v>283.2</c:v>
                </c:pt>
                <c:pt idx="917">
                  <c:v>283.40000000000003</c:v>
                </c:pt>
                <c:pt idx="918">
                  <c:v>283.60000000000002</c:v>
                </c:pt>
                <c:pt idx="919">
                  <c:v>283.8</c:v>
                </c:pt>
                <c:pt idx="920">
                  <c:v>284</c:v>
                </c:pt>
                <c:pt idx="921">
                  <c:v>284.2</c:v>
                </c:pt>
                <c:pt idx="922">
                  <c:v>284.40000000000003</c:v>
                </c:pt>
                <c:pt idx="923">
                  <c:v>284.60000000000002</c:v>
                </c:pt>
                <c:pt idx="924">
                  <c:v>284.8</c:v>
                </c:pt>
                <c:pt idx="925">
                  <c:v>285</c:v>
                </c:pt>
                <c:pt idx="926">
                  <c:v>285.2</c:v>
                </c:pt>
                <c:pt idx="927">
                  <c:v>285.40000000000003</c:v>
                </c:pt>
                <c:pt idx="928">
                  <c:v>285.60000000000002</c:v>
                </c:pt>
                <c:pt idx="929">
                  <c:v>285.8</c:v>
                </c:pt>
                <c:pt idx="930">
                  <c:v>286</c:v>
                </c:pt>
                <c:pt idx="931">
                  <c:v>286.2</c:v>
                </c:pt>
                <c:pt idx="932">
                  <c:v>286.40000000000003</c:v>
                </c:pt>
                <c:pt idx="933">
                  <c:v>286.60000000000002</c:v>
                </c:pt>
                <c:pt idx="934">
                  <c:v>286.8</c:v>
                </c:pt>
                <c:pt idx="935">
                  <c:v>287</c:v>
                </c:pt>
                <c:pt idx="936">
                  <c:v>287.2</c:v>
                </c:pt>
                <c:pt idx="937">
                  <c:v>287.40000000000003</c:v>
                </c:pt>
                <c:pt idx="938">
                  <c:v>287.60000000000002</c:v>
                </c:pt>
                <c:pt idx="939">
                  <c:v>287.8</c:v>
                </c:pt>
                <c:pt idx="940">
                  <c:v>288</c:v>
                </c:pt>
                <c:pt idx="941">
                  <c:v>288.2</c:v>
                </c:pt>
                <c:pt idx="942">
                  <c:v>288.40000000000003</c:v>
                </c:pt>
                <c:pt idx="943">
                  <c:v>288.60000000000002</c:v>
                </c:pt>
                <c:pt idx="944">
                  <c:v>288.8</c:v>
                </c:pt>
                <c:pt idx="945">
                  <c:v>289</c:v>
                </c:pt>
                <c:pt idx="946">
                  <c:v>289.2</c:v>
                </c:pt>
                <c:pt idx="947">
                  <c:v>289.40000000000003</c:v>
                </c:pt>
                <c:pt idx="948">
                  <c:v>289.60000000000002</c:v>
                </c:pt>
                <c:pt idx="949">
                  <c:v>289.8</c:v>
                </c:pt>
                <c:pt idx="950">
                  <c:v>290</c:v>
                </c:pt>
                <c:pt idx="951">
                  <c:v>290.2</c:v>
                </c:pt>
                <c:pt idx="952">
                  <c:v>290.40000000000003</c:v>
                </c:pt>
                <c:pt idx="953">
                  <c:v>290.60000000000002</c:v>
                </c:pt>
                <c:pt idx="954">
                  <c:v>290.8</c:v>
                </c:pt>
                <c:pt idx="955">
                  <c:v>291</c:v>
                </c:pt>
                <c:pt idx="956">
                  <c:v>291.2</c:v>
                </c:pt>
                <c:pt idx="957">
                  <c:v>291.40000000000003</c:v>
                </c:pt>
                <c:pt idx="958">
                  <c:v>291.60000000000002</c:v>
                </c:pt>
                <c:pt idx="959">
                  <c:v>291.8</c:v>
                </c:pt>
                <c:pt idx="960">
                  <c:v>292</c:v>
                </c:pt>
                <c:pt idx="961">
                  <c:v>292.2</c:v>
                </c:pt>
                <c:pt idx="962">
                  <c:v>292.40000000000003</c:v>
                </c:pt>
                <c:pt idx="963">
                  <c:v>292.60000000000002</c:v>
                </c:pt>
                <c:pt idx="964">
                  <c:v>292.8</c:v>
                </c:pt>
                <c:pt idx="965">
                  <c:v>293</c:v>
                </c:pt>
                <c:pt idx="966">
                  <c:v>293.2</c:v>
                </c:pt>
                <c:pt idx="967">
                  <c:v>293.40000000000003</c:v>
                </c:pt>
                <c:pt idx="968">
                  <c:v>293.60000000000002</c:v>
                </c:pt>
                <c:pt idx="969">
                  <c:v>293.8</c:v>
                </c:pt>
                <c:pt idx="970">
                  <c:v>294</c:v>
                </c:pt>
                <c:pt idx="971">
                  <c:v>294.2</c:v>
                </c:pt>
                <c:pt idx="972">
                  <c:v>294.40000000000003</c:v>
                </c:pt>
                <c:pt idx="973">
                  <c:v>294.60000000000002</c:v>
                </c:pt>
                <c:pt idx="974">
                  <c:v>294.8</c:v>
                </c:pt>
                <c:pt idx="975">
                  <c:v>295</c:v>
                </c:pt>
                <c:pt idx="976">
                  <c:v>295.2</c:v>
                </c:pt>
                <c:pt idx="977">
                  <c:v>295.40000000000003</c:v>
                </c:pt>
                <c:pt idx="978">
                  <c:v>295.60000000000002</c:v>
                </c:pt>
                <c:pt idx="979">
                  <c:v>295.8</c:v>
                </c:pt>
                <c:pt idx="980">
                  <c:v>296</c:v>
                </c:pt>
                <c:pt idx="981">
                  <c:v>296.2</c:v>
                </c:pt>
                <c:pt idx="982">
                  <c:v>296.40000000000003</c:v>
                </c:pt>
                <c:pt idx="983">
                  <c:v>296.60000000000002</c:v>
                </c:pt>
                <c:pt idx="984">
                  <c:v>296.8</c:v>
                </c:pt>
                <c:pt idx="985">
                  <c:v>297</c:v>
                </c:pt>
                <c:pt idx="986">
                  <c:v>297.2</c:v>
                </c:pt>
                <c:pt idx="987">
                  <c:v>297.40000000000003</c:v>
                </c:pt>
                <c:pt idx="988">
                  <c:v>297.60000000000002</c:v>
                </c:pt>
                <c:pt idx="989">
                  <c:v>297.8</c:v>
                </c:pt>
                <c:pt idx="990">
                  <c:v>298</c:v>
                </c:pt>
                <c:pt idx="991">
                  <c:v>298.2</c:v>
                </c:pt>
                <c:pt idx="992">
                  <c:v>298.40000000000003</c:v>
                </c:pt>
                <c:pt idx="993">
                  <c:v>298.60000000000002</c:v>
                </c:pt>
                <c:pt idx="994">
                  <c:v>298.8</c:v>
                </c:pt>
                <c:pt idx="995">
                  <c:v>299</c:v>
                </c:pt>
                <c:pt idx="996">
                  <c:v>299.2</c:v>
                </c:pt>
                <c:pt idx="997">
                  <c:v>299.40000000000003</c:v>
                </c:pt>
                <c:pt idx="998">
                  <c:v>299.60000000000002</c:v>
                </c:pt>
                <c:pt idx="999">
                  <c:v>299.8</c:v>
                </c:pt>
                <c:pt idx="1000">
                  <c:v>300</c:v>
                </c:pt>
                <c:pt idx="1001">
                  <c:v>300.2</c:v>
                </c:pt>
                <c:pt idx="1002">
                  <c:v>300.40000000000003</c:v>
                </c:pt>
                <c:pt idx="1003">
                  <c:v>300.60000000000002</c:v>
                </c:pt>
                <c:pt idx="1004">
                  <c:v>300.8</c:v>
                </c:pt>
                <c:pt idx="1005">
                  <c:v>301</c:v>
                </c:pt>
                <c:pt idx="1006">
                  <c:v>301.2</c:v>
                </c:pt>
                <c:pt idx="1007">
                  <c:v>301.40000000000003</c:v>
                </c:pt>
                <c:pt idx="1008">
                  <c:v>301.60000000000002</c:v>
                </c:pt>
                <c:pt idx="1009">
                  <c:v>301.8</c:v>
                </c:pt>
                <c:pt idx="1010">
                  <c:v>302</c:v>
                </c:pt>
                <c:pt idx="1011">
                  <c:v>302.2</c:v>
                </c:pt>
                <c:pt idx="1012">
                  <c:v>302.40000000000003</c:v>
                </c:pt>
                <c:pt idx="1013">
                  <c:v>302.60000000000002</c:v>
                </c:pt>
                <c:pt idx="1014">
                  <c:v>302.8</c:v>
                </c:pt>
                <c:pt idx="1015">
                  <c:v>303</c:v>
                </c:pt>
                <c:pt idx="1016">
                  <c:v>303.2</c:v>
                </c:pt>
                <c:pt idx="1017">
                  <c:v>303.40000000000003</c:v>
                </c:pt>
                <c:pt idx="1018">
                  <c:v>303.60000000000002</c:v>
                </c:pt>
                <c:pt idx="1019">
                  <c:v>303.8</c:v>
                </c:pt>
                <c:pt idx="1020">
                  <c:v>304</c:v>
                </c:pt>
                <c:pt idx="1021">
                  <c:v>304.2</c:v>
                </c:pt>
                <c:pt idx="1022">
                  <c:v>304.40000000000003</c:v>
                </c:pt>
                <c:pt idx="1023">
                  <c:v>304.60000000000002</c:v>
                </c:pt>
                <c:pt idx="1024">
                  <c:v>304.8</c:v>
                </c:pt>
                <c:pt idx="1025">
                  <c:v>305</c:v>
                </c:pt>
                <c:pt idx="1026">
                  <c:v>305.2</c:v>
                </c:pt>
                <c:pt idx="1027">
                  <c:v>305.40000000000003</c:v>
                </c:pt>
                <c:pt idx="1028">
                  <c:v>305.60000000000002</c:v>
                </c:pt>
                <c:pt idx="1029">
                  <c:v>305.8</c:v>
                </c:pt>
                <c:pt idx="1030">
                  <c:v>306</c:v>
                </c:pt>
                <c:pt idx="1031">
                  <c:v>306.2</c:v>
                </c:pt>
                <c:pt idx="1032">
                  <c:v>306.40000000000003</c:v>
                </c:pt>
                <c:pt idx="1033">
                  <c:v>306.60000000000002</c:v>
                </c:pt>
                <c:pt idx="1034">
                  <c:v>306.8</c:v>
                </c:pt>
                <c:pt idx="1035">
                  <c:v>307</c:v>
                </c:pt>
                <c:pt idx="1036">
                  <c:v>307.2</c:v>
                </c:pt>
                <c:pt idx="1037">
                  <c:v>307.40000000000003</c:v>
                </c:pt>
                <c:pt idx="1038">
                  <c:v>307.60000000000002</c:v>
                </c:pt>
                <c:pt idx="1039">
                  <c:v>307.8</c:v>
                </c:pt>
                <c:pt idx="1040">
                  <c:v>308</c:v>
                </c:pt>
                <c:pt idx="1041">
                  <c:v>308.2</c:v>
                </c:pt>
                <c:pt idx="1042">
                  <c:v>308.40000000000003</c:v>
                </c:pt>
                <c:pt idx="1043">
                  <c:v>308.60000000000002</c:v>
                </c:pt>
                <c:pt idx="1044">
                  <c:v>308.8</c:v>
                </c:pt>
                <c:pt idx="1045">
                  <c:v>309</c:v>
                </c:pt>
                <c:pt idx="1046">
                  <c:v>309.2</c:v>
                </c:pt>
                <c:pt idx="1047">
                  <c:v>309.40000000000003</c:v>
                </c:pt>
                <c:pt idx="1048">
                  <c:v>309.60000000000002</c:v>
                </c:pt>
                <c:pt idx="1049">
                  <c:v>309.8</c:v>
                </c:pt>
                <c:pt idx="1050">
                  <c:v>310</c:v>
                </c:pt>
                <c:pt idx="1051">
                  <c:v>310.2</c:v>
                </c:pt>
                <c:pt idx="1052">
                  <c:v>310.40000000000003</c:v>
                </c:pt>
                <c:pt idx="1053">
                  <c:v>310.60000000000002</c:v>
                </c:pt>
                <c:pt idx="1054">
                  <c:v>310.8</c:v>
                </c:pt>
                <c:pt idx="1055">
                  <c:v>311</c:v>
                </c:pt>
                <c:pt idx="1056">
                  <c:v>311.2</c:v>
                </c:pt>
                <c:pt idx="1057">
                  <c:v>311.40000000000003</c:v>
                </c:pt>
                <c:pt idx="1058">
                  <c:v>311.60000000000002</c:v>
                </c:pt>
                <c:pt idx="1059">
                  <c:v>311.8</c:v>
                </c:pt>
                <c:pt idx="1060">
                  <c:v>312</c:v>
                </c:pt>
                <c:pt idx="1061">
                  <c:v>312.2</c:v>
                </c:pt>
                <c:pt idx="1062">
                  <c:v>312.40000000000003</c:v>
                </c:pt>
                <c:pt idx="1063">
                  <c:v>312.60000000000002</c:v>
                </c:pt>
                <c:pt idx="1064">
                  <c:v>312.8</c:v>
                </c:pt>
                <c:pt idx="1065">
                  <c:v>313</c:v>
                </c:pt>
                <c:pt idx="1066">
                  <c:v>313.2</c:v>
                </c:pt>
                <c:pt idx="1067">
                  <c:v>313.40000000000003</c:v>
                </c:pt>
                <c:pt idx="1068">
                  <c:v>313.60000000000002</c:v>
                </c:pt>
                <c:pt idx="1069">
                  <c:v>313.8</c:v>
                </c:pt>
                <c:pt idx="1070">
                  <c:v>314</c:v>
                </c:pt>
                <c:pt idx="1071">
                  <c:v>314.2</c:v>
                </c:pt>
                <c:pt idx="1072">
                  <c:v>314.40000000000003</c:v>
                </c:pt>
                <c:pt idx="1073">
                  <c:v>314.60000000000002</c:v>
                </c:pt>
                <c:pt idx="1074">
                  <c:v>314.8</c:v>
                </c:pt>
                <c:pt idx="1075">
                  <c:v>315</c:v>
                </c:pt>
                <c:pt idx="1076">
                  <c:v>315.2</c:v>
                </c:pt>
                <c:pt idx="1077">
                  <c:v>315.40000000000003</c:v>
                </c:pt>
                <c:pt idx="1078">
                  <c:v>315.60000000000002</c:v>
                </c:pt>
                <c:pt idx="1079">
                  <c:v>315.8</c:v>
                </c:pt>
                <c:pt idx="1080">
                  <c:v>316</c:v>
                </c:pt>
                <c:pt idx="1081">
                  <c:v>316.2</c:v>
                </c:pt>
                <c:pt idx="1082">
                  <c:v>316.40000000000003</c:v>
                </c:pt>
                <c:pt idx="1083">
                  <c:v>316.60000000000002</c:v>
                </c:pt>
                <c:pt idx="1084">
                  <c:v>316.8</c:v>
                </c:pt>
                <c:pt idx="1085">
                  <c:v>317</c:v>
                </c:pt>
                <c:pt idx="1086">
                  <c:v>317.2</c:v>
                </c:pt>
                <c:pt idx="1087">
                  <c:v>317.40000000000003</c:v>
                </c:pt>
                <c:pt idx="1088">
                  <c:v>317.60000000000002</c:v>
                </c:pt>
                <c:pt idx="1089">
                  <c:v>317.8</c:v>
                </c:pt>
                <c:pt idx="1090">
                  <c:v>318</c:v>
                </c:pt>
                <c:pt idx="1091">
                  <c:v>318.2</c:v>
                </c:pt>
                <c:pt idx="1092">
                  <c:v>318.40000000000003</c:v>
                </c:pt>
                <c:pt idx="1093">
                  <c:v>318.60000000000002</c:v>
                </c:pt>
                <c:pt idx="1094">
                  <c:v>318.8</c:v>
                </c:pt>
                <c:pt idx="1095">
                  <c:v>319</c:v>
                </c:pt>
                <c:pt idx="1096">
                  <c:v>319.2</c:v>
                </c:pt>
                <c:pt idx="1097">
                  <c:v>319.40000000000003</c:v>
                </c:pt>
                <c:pt idx="1098">
                  <c:v>319.60000000000002</c:v>
                </c:pt>
                <c:pt idx="1099">
                  <c:v>319.8</c:v>
                </c:pt>
                <c:pt idx="1100">
                  <c:v>320</c:v>
                </c:pt>
                <c:pt idx="1101">
                  <c:v>320.2</c:v>
                </c:pt>
                <c:pt idx="1102">
                  <c:v>320.40000000000003</c:v>
                </c:pt>
                <c:pt idx="1103">
                  <c:v>320.60000000000002</c:v>
                </c:pt>
                <c:pt idx="1104">
                  <c:v>320.8</c:v>
                </c:pt>
                <c:pt idx="1105">
                  <c:v>321</c:v>
                </c:pt>
                <c:pt idx="1106">
                  <c:v>321.2</c:v>
                </c:pt>
                <c:pt idx="1107">
                  <c:v>321.40000000000003</c:v>
                </c:pt>
                <c:pt idx="1108">
                  <c:v>321.60000000000002</c:v>
                </c:pt>
                <c:pt idx="1109">
                  <c:v>321.8</c:v>
                </c:pt>
                <c:pt idx="1110">
                  <c:v>322</c:v>
                </c:pt>
                <c:pt idx="1111">
                  <c:v>322.2</c:v>
                </c:pt>
                <c:pt idx="1112">
                  <c:v>322.40000000000003</c:v>
                </c:pt>
                <c:pt idx="1113">
                  <c:v>322.60000000000002</c:v>
                </c:pt>
                <c:pt idx="1114">
                  <c:v>322.8</c:v>
                </c:pt>
                <c:pt idx="1115">
                  <c:v>323</c:v>
                </c:pt>
                <c:pt idx="1116">
                  <c:v>323.2</c:v>
                </c:pt>
                <c:pt idx="1117">
                  <c:v>323.40000000000003</c:v>
                </c:pt>
                <c:pt idx="1118">
                  <c:v>323.60000000000002</c:v>
                </c:pt>
                <c:pt idx="1119">
                  <c:v>323.8</c:v>
                </c:pt>
                <c:pt idx="1120">
                  <c:v>324</c:v>
                </c:pt>
                <c:pt idx="1121">
                  <c:v>324.2</c:v>
                </c:pt>
                <c:pt idx="1122">
                  <c:v>324.40000000000003</c:v>
                </c:pt>
                <c:pt idx="1123">
                  <c:v>324.60000000000002</c:v>
                </c:pt>
                <c:pt idx="1124">
                  <c:v>324.8</c:v>
                </c:pt>
                <c:pt idx="1125">
                  <c:v>325</c:v>
                </c:pt>
                <c:pt idx="1126">
                  <c:v>325.2</c:v>
                </c:pt>
                <c:pt idx="1127">
                  <c:v>325.40000000000003</c:v>
                </c:pt>
                <c:pt idx="1128">
                  <c:v>325.60000000000002</c:v>
                </c:pt>
                <c:pt idx="1129">
                  <c:v>325.8</c:v>
                </c:pt>
                <c:pt idx="1130">
                  <c:v>326</c:v>
                </c:pt>
                <c:pt idx="1131">
                  <c:v>326.2</c:v>
                </c:pt>
                <c:pt idx="1132">
                  <c:v>326.40000000000003</c:v>
                </c:pt>
                <c:pt idx="1133">
                  <c:v>326.60000000000002</c:v>
                </c:pt>
                <c:pt idx="1134">
                  <c:v>326.8</c:v>
                </c:pt>
                <c:pt idx="1135">
                  <c:v>327</c:v>
                </c:pt>
                <c:pt idx="1136">
                  <c:v>327.2</c:v>
                </c:pt>
                <c:pt idx="1137">
                  <c:v>327.40000000000003</c:v>
                </c:pt>
                <c:pt idx="1138">
                  <c:v>327.60000000000002</c:v>
                </c:pt>
                <c:pt idx="1139">
                  <c:v>327.8</c:v>
                </c:pt>
                <c:pt idx="1140">
                  <c:v>328</c:v>
                </c:pt>
                <c:pt idx="1141">
                  <c:v>328.2</c:v>
                </c:pt>
                <c:pt idx="1142">
                  <c:v>328.40000000000003</c:v>
                </c:pt>
                <c:pt idx="1143">
                  <c:v>328.6</c:v>
                </c:pt>
                <c:pt idx="1144">
                  <c:v>328.8</c:v>
                </c:pt>
                <c:pt idx="1145">
                  <c:v>329</c:v>
                </c:pt>
                <c:pt idx="1146">
                  <c:v>329.2</c:v>
                </c:pt>
                <c:pt idx="1147">
                  <c:v>329.40000000000003</c:v>
                </c:pt>
                <c:pt idx="1148">
                  <c:v>329.6</c:v>
                </c:pt>
                <c:pt idx="1149">
                  <c:v>329.8</c:v>
                </c:pt>
                <c:pt idx="1150">
                  <c:v>330</c:v>
                </c:pt>
                <c:pt idx="1151">
                  <c:v>330.2</c:v>
                </c:pt>
                <c:pt idx="1152">
                  <c:v>330.40000000000003</c:v>
                </c:pt>
                <c:pt idx="1153">
                  <c:v>330.6</c:v>
                </c:pt>
                <c:pt idx="1154">
                  <c:v>330.8</c:v>
                </c:pt>
                <c:pt idx="1155">
                  <c:v>331</c:v>
                </c:pt>
                <c:pt idx="1156">
                  <c:v>331.2</c:v>
                </c:pt>
                <c:pt idx="1157">
                  <c:v>331.40000000000003</c:v>
                </c:pt>
                <c:pt idx="1158">
                  <c:v>331.6</c:v>
                </c:pt>
                <c:pt idx="1159">
                  <c:v>331.8</c:v>
                </c:pt>
                <c:pt idx="1160">
                  <c:v>332</c:v>
                </c:pt>
                <c:pt idx="1161">
                  <c:v>332.2</c:v>
                </c:pt>
                <c:pt idx="1162">
                  <c:v>332.40000000000003</c:v>
                </c:pt>
                <c:pt idx="1163">
                  <c:v>332.6</c:v>
                </c:pt>
                <c:pt idx="1164">
                  <c:v>332.8</c:v>
                </c:pt>
                <c:pt idx="1165">
                  <c:v>333</c:v>
                </c:pt>
                <c:pt idx="1166">
                  <c:v>333.2</c:v>
                </c:pt>
                <c:pt idx="1167">
                  <c:v>333.40000000000003</c:v>
                </c:pt>
                <c:pt idx="1168">
                  <c:v>333.6</c:v>
                </c:pt>
                <c:pt idx="1169">
                  <c:v>333.8</c:v>
                </c:pt>
                <c:pt idx="1170">
                  <c:v>334</c:v>
                </c:pt>
                <c:pt idx="1171">
                  <c:v>334.2</c:v>
                </c:pt>
                <c:pt idx="1172">
                  <c:v>334.40000000000003</c:v>
                </c:pt>
                <c:pt idx="1173">
                  <c:v>334.6</c:v>
                </c:pt>
                <c:pt idx="1174">
                  <c:v>334.8</c:v>
                </c:pt>
                <c:pt idx="1175">
                  <c:v>335</c:v>
                </c:pt>
                <c:pt idx="1176">
                  <c:v>335.2</c:v>
                </c:pt>
                <c:pt idx="1177">
                  <c:v>335.40000000000003</c:v>
                </c:pt>
                <c:pt idx="1178">
                  <c:v>335.6</c:v>
                </c:pt>
                <c:pt idx="1179">
                  <c:v>335.8</c:v>
                </c:pt>
                <c:pt idx="1180">
                  <c:v>336</c:v>
                </c:pt>
                <c:pt idx="1181">
                  <c:v>336.2</c:v>
                </c:pt>
                <c:pt idx="1182">
                  <c:v>336.40000000000003</c:v>
                </c:pt>
                <c:pt idx="1183">
                  <c:v>336.6</c:v>
                </c:pt>
                <c:pt idx="1184">
                  <c:v>336.8</c:v>
                </c:pt>
                <c:pt idx="1185">
                  <c:v>337</c:v>
                </c:pt>
                <c:pt idx="1186">
                  <c:v>337.2</c:v>
                </c:pt>
                <c:pt idx="1187">
                  <c:v>337.40000000000003</c:v>
                </c:pt>
                <c:pt idx="1188">
                  <c:v>337.6</c:v>
                </c:pt>
                <c:pt idx="1189">
                  <c:v>337.8</c:v>
                </c:pt>
                <c:pt idx="1190">
                  <c:v>338</c:v>
                </c:pt>
                <c:pt idx="1191">
                  <c:v>338.2</c:v>
                </c:pt>
                <c:pt idx="1192">
                  <c:v>338.40000000000003</c:v>
                </c:pt>
                <c:pt idx="1193">
                  <c:v>338.6</c:v>
                </c:pt>
                <c:pt idx="1194">
                  <c:v>338.8</c:v>
                </c:pt>
                <c:pt idx="1195">
                  <c:v>339</c:v>
                </c:pt>
                <c:pt idx="1196">
                  <c:v>339.2</c:v>
                </c:pt>
                <c:pt idx="1197">
                  <c:v>339.40000000000003</c:v>
                </c:pt>
                <c:pt idx="1198">
                  <c:v>339.6</c:v>
                </c:pt>
                <c:pt idx="1199">
                  <c:v>339.8</c:v>
                </c:pt>
                <c:pt idx="1200">
                  <c:v>340</c:v>
                </c:pt>
                <c:pt idx="1201">
                  <c:v>340.2</c:v>
                </c:pt>
                <c:pt idx="1202">
                  <c:v>340.40000000000003</c:v>
                </c:pt>
                <c:pt idx="1203">
                  <c:v>340.6</c:v>
                </c:pt>
                <c:pt idx="1204">
                  <c:v>340.8</c:v>
                </c:pt>
                <c:pt idx="1205">
                  <c:v>341</c:v>
                </c:pt>
                <c:pt idx="1206">
                  <c:v>341.2</c:v>
                </c:pt>
                <c:pt idx="1207">
                  <c:v>341.40000000000003</c:v>
                </c:pt>
                <c:pt idx="1208">
                  <c:v>341.6</c:v>
                </c:pt>
                <c:pt idx="1209">
                  <c:v>341.8</c:v>
                </c:pt>
                <c:pt idx="1210">
                  <c:v>342</c:v>
                </c:pt>
                <c:pt idx="1211">
                  <c:v>342.2</c:v>
                </c:pt>
                <c:pt idx="1212">
                  <c:v>342.40000000000003</c:v>
                </c:pt>
                <c:pt idx="1213">
                  <c:v>342.6</c:v>
                </c:pt>
                <c:pt idx="1214">
                  <c:v>342.8</c:v>
                </c:pt>
                <c:pt idx="1215">
                  <c:v>343</c:v>
                </c:pt>
                <c:pt idx="1216">
                  <c:v>343.2</c:v>
                </c:pt>
                <c:pt idx="1217">
                  <c:v>343.40000000000003</c:v>
                </c:pt>
                <c:pt idx="1218">
                  <c:v>343.6</c:v>
                </c:pt>
                <c:pt idx="1219">
                  <c:v>343.8</c:v>
                </c:pt>
                <c:pt idx="1220">
                  <c:v>344</c:v>
                </c:pt>
                <c:pt idx="1221">
                  <c:v>344.2</c:v>
                </c:pt>
                <c:pt idx="1222">
                  <c:v>344.40000000000003</c:v>
                </c:pt>
                <c:pt idx="1223">
                  <c:v>344.6</c:v>
                </c:pt>
                <c:pt idx="1224">
                  <c:v>344.8</c:v>
                </c:pt>
                <c:pt idx="1225">
                  <c:v>345</c:v>
                </c:pt>
                <c:pt idx="1226">
                  <c:v>345.2</c:v>
                </c:pt>
                <c:pt idx="1227">
                  <c:v>345.40000000000003</c:v>
                </c:pt>
                <c:pt idx="1228">
                  <c:v>345.6</c:v>
                </c:pt>
                <c:pt idx="1229">
                  <c:v>345.8</c:v>
                </c:pt>
                <c:pt idx="1230">
                  <c:v>346</c:v>
                </c:pt>
                <c:pt idx="1231">
                  <c:v>346.2</c:v>
                </c:pt>
                <c:pt idx="1232">
                  <c:v>346.40000000000003</c:v>
                </c:pt>
                <c:pt idx="1233">
                  <c:v>346.6</c:v>
                </c:pt>
                <c:pt idx="1234">
                  <c:v>346.8</c:v>
                </c:pt>
                <c:pt idx="1235">
                  <c:v>347</c:v>
                </c:pt>
                <c:pt idx="1236">
                  <c:v>347.2</c:v>
                </c:pt>
                <c:pt idx="1237">
                  <c:v>347.40000000000003</c:v>
                </c:pt>
                <c:pt idx="1238">
                  <c:v>347.6</c:v>
                </c:pt>
                <c:pt idx="1239">
                  <c:v>347.8</c:v>
                </c:pt>
                <c:pt idx="1240">
                  <c:v>348</c:v>
                </c:pt>
                <c:pt idx="1241">
                  <c:v>348.2</c:v>
                </c:pt>
                <c:pt idx="1242">
                  <c:v>348.40000000000003</c:v>
                </c:pt>
                <c:pt idx="1243">
                  <c:v>348.6</c:v>
                </c:pt>
                <c:pt idx="1244">
                  <c:v>348.8</c:v>
                </c:pt>
                <c:pt idx="1245">
                  <c:v>349</c:v>
                </c:pt>
                <c:pt idx="1246">
                  <c:v>349.2</c:v>
                </c:pt>
                <c:pt idx="1247">
                  <c:v>349.40000000000003</c:v>
                </c:pt>
                <c:pt idx="1248">
                  <c:v>349.6</c:v>
                </c:pt>
                <c:pt idx="1249">
                  <c:v>349.8</c:v>
                </c:pt>
                <c:pt idx="1250">
                  <c:v>350</c:v>
                </c:pt>
                <c:pt idx="1251">
                  <c:v>350.2</c:v>
                </c:pt>
                <c:pt idx="1252">
                  <c:v>350.40000000000003</c:v>
                </c:pt>
                <c:pt idx="1253">
                  <c:v>350.6</c:v>
                </c:pt>
                <c:pt idx="1254">
                  <c:v>350.8</c:v>
                </c:pt>
                <c:pt idx="1255">
                  <c:v>351</c:v>
                </c:pt>
                <c:pt idx="1256">
                  <c:v>351.2</c:v>
                </c:pt>
                <c:pt idx="1257">
                  <c:v>351.40000000000003</c:v>
                </c:pt>
                <c:pt idx="1258">
                  <c:v>351.6</c:v>
                </c:pt>
                <c:pt idx="1259">
                  <c:v>351.8</c:v>
                </c:pt>
                <c:pt idx="1260">
                  <c:v>352</c:v>
                </c:pt>
                <c:pt idx="1261">
                  <c:v>352.2</c:v>
                </c:pt>
                <c:pt idx="1262">
                  <c:v>352.40000000000003</c:v>
                </c:pt>
                <c:pt idx="1263">
                  <c:v>352.6</c:v>
                </c:pt>
                <c:pt idx="1264">
                  <c:v>352.8</c:v>
                </c:pt>
                <c:pt idx="1265">
                  <c:v>353</c:v>
                </c:pt>
                <c:pt idx="1266">
                  <c:v>353.2</c:v>
                </c:pt>
                <c:pt idx="1267">
                  <c:v>353.40000000000003</c:v>
                </c:pt>
                <c:pt idx="1268">
                  <c:v>353.6</c:v>
                </c:pt>
                <c:pt idx="1269">
                  <c:v>353.8</c:v>
                </c:pt>
                <c:pt idx="1270">
                  <c:v>354</c:v>
                </c:pt>
                <c:pt idx="1271">
                  <c:v>354.2</c:v>
                </c:pt>
                <c:pt idx="1272">
                  <c:v>354.40000000000003</c:v>
                </c:pt>
                <c:pt idx="1273">
                  <c:v>354.6</c:v>
                </c:pt>
                <c:pt idx="1274">
                  <c:v>354.8</c:v>
                </c:pt>
                <c:pt idx="1275">
                  <c:v>355</c:v>
                </c:pt>
                <c:pt idx="1276">
                  <c:v>355.2</c:v>
                </c:pt>
                <c:pt idx="1277">
                  <c:v>355.40000000000003</c:v>
                </c:pt>
                <c:pt idx="1278">
                  <c:v>355.6</c:v>
                </c:pt>
                <c:pt idx="1279">
                  <c:v>355.8</c:v>
                </c:pt>
                <c:pt idx="1280">
                  <c:v>356</c:v>
                </c:pt>
                <c:pt idx="1281">
                  <c:v>356.2</c:v>
                </c:pt>
                <c:pt idx="1282">
                  <c:v>356.40000000000003</c:v>
                </c:pt>
                <c:pt idx="1283">
                  <c:v>356.6</c:v>
                </c:pt>
                <c:pt idx="1284">
                  <c:v>356.8</c:v>
                </c:pt>
                <c:pt idx="1285">
                  <c:v>357</c:v>
                </c:pt>
                <c:pt idx="1286">
                  <c:v>357.2</c:v>
                </c:pt>
                <c:pt idx="1287">
                  <c:v>357.40000000000003</c:v>
                </c:pt>
                <c:pt idx="1288">
                  <c:v>357.6</c:v>
                </c:pt>
                <c:pt idx="1289">
                  <c:v>357.8</c:v>
                </c:pt>
                <c:pt idx="1290">
                  <c:v>358</c:v>
                </c:pt>
                <c:pt idx="1291">
                  <c:v>358.2</c:v>
                </c:pt>
                <c:pt idx="1292">
                  <c:v>358.40000000000003</c:v>
                </c:pt>
                <c:pt idx="1293">
                  <c:v>358.6</c:v>
                </c:pt>
                <c:pt idx="1294">
                  <c:v>358.8</c:v>
                </c:pt>
                <c:pt idx="1295">
                  <c:v>359</c:v>
                </c:pt>
                <c:pt idx="1296">
                  <c:v>359.2</c:v>
                </c:pt>
                <c:pt idx="1297">
                  <c:v>359.40000000000003</c:v>
                </c:pt>
                <c:pt idx="1298">
                  <c:v>359.6</c:v>
                </c:pt>
                <c:pt idx="1299">
                  <c:v>359.8</c:v>
                </c:pt>
                <c:pt idx="1300">
                  <c:v>360</c:v>
                </c:pt>
                <c:pt idx="1301">
                  <c:v>360.2</c:v>
                </c:pt>
                <c:pt idx="1302">
                  <c:v>360.40000000000003</c:v>
                </c:pt>
                <c:pt idx="1303">
                  <c:v>360.6</c:v>
                </c:pt>
                <c:pt idx="1304">
                  <c:v>360.8</c:v>
                </c:pt>
                <c:pt idx="1305">
                  <c:v>361</c:v>
                </c:pt>
                <c:pt idx="1306">
                  <c:v>361.2</c:v>
                </c:pt>
                <c:pt idx="1307">
                  <c:v>361.40000000000003</c:v>
                </c:pt>
                <c:pt idx="1308">
                  <c:v>361.6</c:v>
                </c:pt>
                <c:pt idx="1309">
                  <c:v>361.8</c:v>
                </c:pt>
                <c:pt idx="1310">
                  <c:v>362</c:v>
                </c:pt>
                <c:pt idx="1311">
                  <c:v>362.2</c:v>
                </c:pt>
                <c:pt idx="1312">
                  <c:v>362.40000000000003</c:v>
                </c:pt>
                <c:pt idx="1313">
                  <c:v>362.6</c:v>
                </c:pt>
                <c:pt idx="1314">
                  <c:v>362.8</c:v>
                </c:pt>
                <c:pt idx="1315">
                  <c:v>363</c:v>
                </c:pt>
                <c:pt idx="1316">
                  <c:v>363.2</c:v>
                </c:pt>
                <c:pt idx="1317">
                  <c:v>363.40000000000003</c:v>
                </c:pt>
                <c:pt idx="1318">
                  <c:v>363.6</c:v>
                </c:pt>
                <c:pt idx="1319">
                  <c:v>363.8</c:v>
                </c:pt>
                <c:pt idx="1320">
                  <c:v>364</c:v>
                </c:pt>
                <c:pt idx="1321">
                  <c:v>364.2</c:v>
                </c:pt>
                <c:pt idx="1322">
                  <c:v>364.40000000000003</c:v>
                </c:pt>
                <c:pt idx="1323">
                  <c:v>364.6</c:v>
                </c:pt>
                <c:pt idx="1324">
                  <c:v>364.8</c:v>
                </c:pt>
                <c:pt idx="1325">
                  <c:v>365</c:v>
                </c:pt>
                <c:pt idx="1326">
                  <c:v>365.2</c:v>
                </c:pt>
                <c:pt idx="1327">
                  <c:v>365.40000000000003</c:v>
                </c:pt>
                <c:pt idx="1328">
                  <c:v>365.6</c:v>
                </c:pt>
                <c:pt idx="1329">
                  <c:v>365.8</c:v>
                </c:pt>
                <c:pt idx="1330">
                  <c:v>366</c:v>
                </c:pt>
                <c:pt idx="1331">
                  <c:v>366.2</c:v>
                </c:pt>
                <c:pt idx="1332">
                  <c:v>366.40000000000003</c:v>
                </c:pt>
                <c:pt idx="1333">
                  <c:v>366.6</c:v>
                </c:pt>
                <c:pt idx="1334">
                  <c:v>366.8</c:v>
                </c:pt>
                <c:pt idx="1335">
                  <c:v>367</c:v>
                </c:pt>
                <c:pt idx="1336">
                  <c:v>367.2</c:v>
                </c:pt>
                <c:pt idx="1337">
                  <c:v>367.40000000000003</c:v>
                </c:pt>
                <c:pt idx="1338">
                  <c:v>367.6</c:v>
                </c:pt>
                <c:pt idx="1339">
                  <c:v>367.8</c:v>
                </c:pt>
                <c:pt idx="1340">
                  <c:v>368</c:v>
                </c:pt>
                <c:pt idx="1341">
                  <c:v>368.2</c:v>
                </c:pt>
                <c:pt idx="1342">
                  <c:v>368.40000000000003</c:v>
                </c:pt>
                <c:pt idx="1343">
                  <c:v>368.6</c:v>
                </c:pt>
                <c:pt idx="1344">
                  <c:v>368.8</c:v>
                </c:pt>
                <c:pt idx="1345">
                  <c:v>369</c:v>
                </c:pt>
                <c:pt idx="1346">
                  <c:v>369.2</c:v>
                </c:pt>
                <c:pt idx="1347">
                  <c:v>369.40000000000003</c:v>
                </c:pt>
                <c:pt idx="1348">
                  <c:v>369.6</c:v>
                </c:pt>
                <c:pt idx="1349">
                  <c:v>369.8</c:v>
                </c:pt>
                <c:pt idx="1350">
                  <c:v>370</c:v>
                </c:pt>
                <c:pt idx="1351">
                  <c:v>370.2</c:v>
                </c:pt>
                <c:pt idx="1352">
                  <c:v>370.40000000000003</c:v>
                </c:pt>
                <c:pt idx="1353">
                  <c:v>370.6</c:v>
                </c:pt>
                <c:pt idx="1354">
                  <c:v>370.8</c:v>
                </c:pt>
                <c:pt idx="1355">
                  <c:v>371</c:v>
                </c:pt>
                <c:pt idx="1356">
                  <c:v>371.2</c:v>
                </c:pt>
                <c:pt idx="1357">
                  <c:v>371.40000000000003</c:v>
                </c:pt>
                <c:pt idx="1358">
                  <c:v>371.6</c:v>
                </c:pt>
                <c:pt idx="1359">
                  <c:v>371.8</c:v>
                </c:pt>
                <c:pt idx="1360">
                  <c:v>372</c:v>
                </c:pt>
                <c:pt idx="1361">
                  <c:v>372.2</c:v>
                </c:pt>
                <c:pt idx="1362">
                  <c:v>372.40000000000003</c:v>
                </c:pt>
                <c:pt idx="1363">
                  <c:v>372.6</c:v>
                </c:pt>
                <c:pt idx="1364">
                  <c:v>372.8</c:v>
                </c:pt>
                <c:pt idx="1365">
                  <c:v>373</c:v>
                </c:pt>
                <c:pt idx="1366">
                  <c:v>373.2</c:v>
                </c:pt>
                <c:pt idx="1367">
                  <c:v>373.40000000000003</c:v>
                </c:pt>
                <c:pt idx="1368">
                  <c:v>373.6</c:v>
                </c:pt>
                <c:pt idx="1369">
                  <c:v>373.8</c:v>
                </c:pt>
                <c:pt idx="1370">
                  <c:v>374</c:v>
                </c:pt>
                <c:pt idx="1371">
                  <c:v>374.2</c:v>
                </c:pt>
                <c:pt idx="1372">
                  <c:v>374.40000000000003</c:v>
                </c:pt>
                <c:pt idx="1373">
                  <c:v>374.6</c:v>
                </c:pt>
                <c:pt idx="1374">
                  <c:v>374.8</c:v>
                </c:pt>
                <c:pt idx="1375">
                  <c:v>375</c:v>
                </c:pt>
                <c:pt idx="1376">
                  <c:v>375.2</c:v>
                </c:pt>
                <c:pt idx="1377">
                  <c:v>375.40000000000003</c:v>
                </c:pt>
                <c:pt idx="1378">
                  <c:v>375.6</c:v>
                </c:pt>
                <c:pt idx="1379">
                  <c:v>375.8</c:v>
                </c:pt>
                <c:pt idx="1380">
                  <c:v>376</c:v>
                </c:pt>
                <c:pt idx="1381">
                  <c:v>376.2</c:v>
                </c:pt>
                <c:pt idx="1382">
                  <c:v>376.40000000000003</c:v>
                </c:pt>
                <c:pt idx="1383">
                  <c:v>376.6</c:v>
                </c:pt>
                <c:pt idx="1384">
                  <c:v>376.8</c:v>
                </c:pt>
                <c:pt idx="1385">
                  <c:v>377</c:v>
                </c:pt>
                <c:pt idx="1386">
                  <c:v>377.2</c:v>
                </c:pt>
                <c:pt idx="1387">
                  <c:v>377.40000000000003</c:v>
                </c:pt>
                <c:pt idx="1388">
                  <c:v>377.6</c:v>
                </c:pt>
                <c:pt idx="1389">
                  <c:v>377.8</c:v>
                </c:pt>
                <c:pt idx="1390">
                  <c:v>378</c:v>
                </c:pt>
                <c:pt idx="1391">
                  <c:v>378.2</c:v>
                </c:pt>
                <c:pt idx="1392">
                  <c:v>378.40000000000003</c:v>
                </c:pt>
                <c:pt idx="1393">
                  <c:v>378.6</c:v>
                </c:pt>
                <c:pt idx="1394">
                  <c:v>378.8</c:v>
                </c:pt>
                <c:pt idx="1395">
                  <c:v>379</c:v>
                </c:pt>
                <c:pt idx="1396">
                  <c:v>379.2</c:v>
                </c:pt>
                <c:pt idx="1397">
                  <c:v>379.40000000000003</c:v>
                </c:pt>
                <c:pt idx="1398">
                  <c:v>379.6</c:v>
                </c:pt>
                <c:pt idx="1399">
                  <c:v>379.8</c:v>
                </c:pt>
                <c:pt idx="1400">
                  <c:v>380</c:v>
                </c:pt>
                <c:pt idx="1401">
                  <c:v>380.2</c:v>
                </c:pt>
                <c:pt idx="1402">
                  <c:v>380.40000000000003</c:v>
                </c:pt>
                <c:pt idx="1403">
                  <c:v>380.6</c:v>
                </c:pt>
                <c:pt idx="1404">
                  <c:v>380.8</c:v>
                </c:pt>
                <c:pt idx="1405">
                  <c:v>381</c:v>
                </c:pt>
                <c:pt idx="1406">
                  <c:v>381.2</c:v>
                </c:pt>
                <c:pt idx="1407">
                  <c:v>381.40000000000003</c:v>
                </c:pt>
                <c:pt idx="1408">
                  <c:v>381.6</c:v>
                </c:pt>
                <c:pt idx="1409">
                  <c:v>381.8</c:v>
                </c:pt>
                <c:pt idx="1410">
                  <c:v>382</c:v>
                </c:pt>
                <c:pt idx="1411">
                  <c:v>382.2</c:v>
                </c:pt>
                <c:pt idx="1412">
                  <c:v>382.40000000000003</c:v>
                </c:pt>
                <c:pt idx="1413">
                  <c:v>382.6</c:v>
                </c:pt>
                <c:pt idx="1414">
                  <c:v>382.8</c:v>
                </c:pt>
                <c:pt idx="1415">
                  <c:v>383</c:v>
                </c:pt>
                <c:pt idx="1416">
                  <c:v>383.2</c:v>
                </c:pt>
                <c:pt idx="1417">
                  <c:v>383.40000000000003</c:v>
                </c:pt>
                <c:pt idx="1418">
                  <c:v>383.6</c:v>
                </c:pt>
                <c:pt idx="1419">
                  <c:v>383.8</c:v>
                </c:pt>
                <c:pt idx="1420">
                  <c:v>384</c:v>
                </c:pt>
                <c:pt idx="1421">
                  <c:v>384.2</c:v>
                </c:pt>
                <c:pt idx="1422">
                  <c:v>384.40000000000003</c:v>
                </c:pt>
                <c:pt idx="1423">
                  <c:v>384.6</c:v>
                </c:pt>
                <c:pt idx="1424">
                  <c:v>384.8</c:v>
                </c:pt>
                <c:pt idx="1425">
                  <c:v>385</c:v>
                </c:pt>
                <c:pt idx="1426">
                  <c:v>385.2</c:v>
                </c:pt>
                <c:pt idx="1427">
                  <c:v>385.40000000000003</c:v>
                </c:pt>
                <c:pt idx="1428">
                  <c:v>385.6</c:v>
                </c:pt>
                <c:pt idx="1429">
                  <c:v>385.8</c:v>
                </c:pt>
                <c:pt idx="1430">
                  <c:v>386</c:v>
                </c:pt>
                <c:pt idx="1431">
                  <c:v>386.2</c:v>
                </c:pt>
                <c:pt idx="1432">
                  <c:v>386.40000000000003</c:v>
                </c:pt>
                <c:pt idx="1433">
                  <c:v>386.6</c:v>
                </c:pt>
                <c:pt idx="1434">
                  <c:v>386.8</c:v>
                </c:pt>
                <c:pt idx="1435">
                  <c:v>387</c:v>
                </c:pt>
                <c:pt idx="1436">
                  <c:v>387.2</c:v>
                </c:pt>
                <c:pt idx="1437">
                  <c:v>387.40000000000003</c:v>
                </c:pt>
                <c:pt idx="1438">
                  <c:v>387.6</c:v>
                </c:pt>
                <c:pt idx="1439">
                  <c:v>387.8</c:v>
                </c:pt>
                <c:pt idx="1440">
                  <c:v>388</c:v>
                </c:pt>
                <c:pt idx="1441">
                  <c:v>388.2</c:v>
                </c:pt>
                <c:pt idx="1442">
                  <c:v>388.40000000000003</c:v>
                </c:pt>
                <c:pt idx="1443">
                  <c:v>388.6</c:v>
                </c:pt>
                <c:pt idx="1444">
                  <c:v>388.8</c:v>
                </c:pt>
                <c:pt idx="1445">
                  <c:v>389</c:v>
                </c:pt>
                <c:pt idx="1446">
                  <c:v>389.2</c:v>
                </c:pt>
                <c:pt idx="1447">
                  <c:v>389.40000000000003</c:v>
                </c:pt>
                <c:pt idx="1448">
                  <c:v>389.6</c:v>
                </c:pt>
                <c:pt idx="1449">
                  <c:v>389.8</c:v>
                </c:pt>
                <c:pt idx="1450">
                  <c:v>390</c:v>
                </c:pt>
                <c:pt idx="1451">
                  <c:v>390.2</c:v>
                </c:pt>
                <c:pt idx="1452">
                  <c:v>390.40000000000003</c:v>
                </c:pt>
                <c:pt idx="1453">
                  <c:v>390.6</c:v>
                </c:pt>
                <c:pt idx="1454">
                  <c:v>390.8</c:v>
                </c:pt>
                <c:pt idx="1455">
                  <c:v>391</c:v>
                </c:pt>
                <c:pt idx="1456">
                  <c:v>391.2</c:v>
                </c:pt>
                <c:pt idx="1457">
                  <c:v>391.40000000000003</c:v>
                </c:pt>
                <c:pt idx="1458">
                  <c:v>391.6</c:v>
                </c:pt>
                <c:pt idx="1459">
                  <c:v>391.8</c:v>
                </c:pt>
                <c:pt idx="1460">
                  <c:v>392</c:v>
                </c:pt>
                <c:pt idx="1461">
                  <c:v>392.2</c:v>
                </c:pt>
                <c:pt idx="1462">
                  <c:v>392.40000000000003</c:v>
                </c:pt>
                <c:pt idx="1463">
                  <c:v>392.6</c:v>
                </c:pt>
                <c:pt idx="1464">
                  <c:v>392.8</c:v>
                </c:pt>
                <c:pt idx="1465">
                  <c:v>393</c:v>
                </c:pt>
                <c:pt idx="1466">
                  <c:v>393.2</c:v>
                </c:pt>
                <c:pt idx="1467">
                  <c:v>393.40000000000003</c:v>
                </c:pt>
                <c:pt idx="1468">
                  <c:v>393.6</c:v>
                </c:pt>
                <c:pt idx="1469">
                  <c:v>393.8</c:v>
                </c:pt>
                <c:pt idx="1470">
                  <c:v>394</c:v>
                </c:pt>
                <c:pt idx="1471">
                  <c:v>394.2</c:v>
                </c:pt>
                <c:pt idx="1472">
                  <c:v>394.40000000000003</c:v>
                </c:pt>
                <c:pt idx="1473">
                  <c:v>394.6</c:v>
                </c:pt>
                <c:pt idx="1474">
                  <c:v>394.8</c:v>
                </c:pt>
                <c:pt idx="1475">
                  <c:v>395</c:v>
                </c:pt>
                <c:pt idx="1476">
                  <c:v>395.2</c:v>
                </c:pt>
                <c:pt idx="1477">
                  <c:v>395.40000000000003</c:v>
                </c:pt>
                <c:pt idx="1478">
                  <c:v>395.6</c:v>
                </c:pt>
                <c:pt idx="1479">
                  <c:v>395.8</c:v>
                </c:pt>
                <c:pt idx="1480">
                  <c:v>396</c:v>
                </c:pt>
                <c:pt idx="1481">
                  <c:v>396.2</c:v>
                </c:pt>
                <c:pt idx="1482">
                  <c:v>396.40000000000003</c:v>
                </c:pt>
                <c:pt idx="1483">
                  <c:v>396.6</c:v>
                </c:pt>
                <c:pt idx="1484">
                  <c:v>396.8</c:v>
                </c:pt>
                <c:pt idx="1485">
                  <c:v>397</c:v>
                </c:pt>
                <c:pt idx="1486">
                  <c:v>397.2</c:v>
                </c:pt>
                <c:pt idx="1487">
                  <c:v>397.40000000000003</c:v>
                </c:pt>
                <c:pt idx="1488">
                  <c:v>397.6</c:v>
                </c:pt>
                <c:pt idx="1489">
                  <c:v>397.8</c:v>
                </c:pt>
                <c:pt idx="1490">
                  <c:v>398</c:v>
                </c:pt>
                <c:pt idx="1491">
                  <c:v>398.2</c:v>
                </c:pt>
                <c:pt idx="1492">
                  <c:v>398.40000000000003</c:v>
                </c:pt>
                <c:pt idx="1493">
                  <c:v>398.6</c:v>
                </c:pt>
                <c:pt idx="1494">
                  <c:v>398.8</c:v>
                </c:pt>
                <c:pt idx="1495">
                  <c:v>399</c:v>
                </c:pt>
                <c:pt idx="1496">
                  <c:v>399.2</c:v>
                </c:pt>
                <c:pt idx="1497">
                  <c:v>399.40000000000003</c:v>
                </c:pt>
                <c:pt idx="1498">
                  <c:v>399.6</c:v>
                </c:pt>
                <c:pt idx="1499">
                  <c:v>399.8</c:v>
                </c:pt>
                <c:pt idx="1500">
                  <c:v>400</c:v>
                </c:pt>
                <c:pt idx="1501">
                  <c:v>400.2</c:v>
                </c:pt>
                <c:pt idx="1502">
                  <c:v>400.40000000000003</c:v>
                </c:pt>
                <c:pt idx="1503">
                  <c:v>400.6</c:v>
                </c:pt>
                <c:pt idx="1504">
                  <c:v>400.8</c:v>
                </c:pt>
                <c:pt idx="1505">
                  <c:v>401</c:v>
                </c:pt>
                <c:pt idx="1506">
                  <c:v>401.2</c:v>
                </c:pt>
                <c:pt idx="1507">
                  <c:v>401.40000000000003</c:v>
                </c:pt>
                <c:pt idx="1508">
                  <c:v>401.6</c:v>
                </c:pt>
                <c:pt idx="1509">
                  <c:v>401.8</c:v>
                </c:pt>
                <c:pt idx="1510">
                  <c:v>402</c:v>
                </c:pt>
                <c:pt idx="1511">
                  <c:v>402.2</c:v>
                </c:pt>
                <c:pt idx="1512">
                  <c:v>402.40000000000003</c:v>
                </c:pt>
                <c:pt idx="1513">
                  <c:v>402.6</c:v>
                </c:pt>
                <c:pt idx="1514">
                  <c:v>402.8</c:v>
                </c:pt>
                <c:pt idx="1515">
                  <c:v>403</c:v>
                </c:pt>
                <c:pt idx="1516">
                  <c:v>403.2</c:v>
                </c:pt>
                <c:pt idx="1517">
                  <c:v>403.40000000000003</c:v>
                </c:pt>
                <c:pt idx="1518">
                  <c:v>403.6</c:v>
                </c:pt>
                <c:pt idx="1519">
                  <c:v>403.8</c:v>
                </c:pt>
                <c:pt idx="1520">
                  <c:v>404</c:v>
                </c:pt>
                <c:pt idx="1521">
                  <c:v>404.2</c:v>
                </c:pt>
                <c:pt idx="1522">
                  <c:v>404.40000000000003</c:v>
                </c:pt>
                <c:pt idx="1523">
                  <c:v>404.6</c:v>
                </c:pt>
                <c:pt idx="1524">
                  <c:v>404.8</c:v>
                </c:pt>
                <c:pt idx="1525">
                  <c:v>405</c:v>
                </c:pt>
                <c:pt idx="1526">
                  <c:v>405.2</c:v>
                </c:pt>
                <c:pt idx="1527">
                  <c:v>405.40000000000003</c:v>
                </c:pt>
                <c:pt idx="1528">
                  <c:v>405.6</c:v>
                </c:pt>
                <c:pt idx="1529">
                  <c:v>405.8</c:v>
                </c:pt>
                <c:pt idx="1530">
                  <c:v>406</c:v>
                </c:pt>
                <c:pt idx="1531">
                  <c:v>406.2</c:v>
                </c:pt>
                <c:pt idx="1532">
                  <c:v>406.40000000000003</c:v>
                </c:pt>
                <c:pt idx="1533">
                  <c:v>406.6</c:v>
                </c:pt>
                <c:pt idx="1534">
                  <c:v>406.8</c:v>
                </c:pt>
                <c:pt idx="1535">
                  <c:v>407</c:v>
                </c:pt>
                <c:pt idx="1536">
                  <c:v>407.20000000000005</c:v>
                </c:pt>
                <c:pt idx="1537">
                  <c:v>407.40000000000003</c:v>
                </c:pt>
                <c:pt idx="1538">
                  <c:v>407.6</c:v>
                </c:pt>
                <c:pt idx="1539">
                  <c:v>407.8</c:v>
                </c:pt>
                <c:pt idx="1540">
                  <c:v>408</c:v>
                </c:pt>
                <c:pt idx="1541">
                  <c:v>408.20000000000005</c:v>
                </c:pt>
                <c:pt idx="1542">
                  <c:v>408.40000000000003</c:v>
                </c:pt>
                <c:pt idx="1543">
                  <c:v>408.6</c:v>
                </c:pt>
                <c:pt idx="1544">
                  <c:v>408.8</c:v>
                </c:pt>
                <c:pt idx="1545">
                  <c:v>409</c:v>
                </c:pt>
                <c:pt idx="1546">
                  <c:v>409.20000000000005</c:v>
                </c:pt>
                <c:pt idx="1547">
                  <c:v>409.40000000000003</c:v>
                </c:pt>
                <c:pt idx="1548">
                  <c:v>409.6</c:v>
                </c:pt>
                <c:pt idx="1549">
                  <c:v>409.8</c:v>
                </c:pt>
                <c:pt idx="1550">
                  <c:v>410</c:v>
                </c:pt>
                <c:pt idx="1551">
                  <c:v>410.20000000000005</c:v>
                </c:pt>
                <c:pt idx="1552">
                  <c:v>410.40000000000003</c:v>
                </c:pt>
                <c:pt idx="1553">
                  <c:v>410.6</c:v>
                </c:pt>
                <c:pt idx="1554">
                  <c:v>410.8</c:v>
                </c:pt>
                <c:pt idx="1555">
                  <c:v>411</c:v>
                </c:pt>
                <c:pt idx="1556">
                  <c:v>411.20000000000005</c:v>
                </c:pt>
                <c:pt idx="1557">
                  <c:v>411.40000000000003</c:v>
                </c:pt>
                <c:pt idx="1558">
                  <c:v>411.6</c:v>
                </c:pt>
                <c:pt idx="1559">
                  <c:v>411.8</c:v>
                </c:pt>
                <c:pt idx="1560">
                  <c:v>412</c:v>
                </c:pt>
                <c:pt idx="1561">
                  <c:v>412.20000000000005</c:v>
                </c:pt>
                <c:pt idx="1562">
                  <c:v>412.40000000000003</c:v>
                </c:pt>
                <c:pt idx="1563">
                  <c:v>412.6</c:v>
                </c:pt>
                <c:pt idx="1564">
                  <c:v>412.8</c:v>
                </c:pt>
                <c:pt idx="1565">
                  <c:v>413</c:v>
                </c:pt>
                <c:pt idx="1566">
                  <c:v>413.20000000000005</c:v>
                </c:pt>
                <c:pt idx="1567">
                  <c:v>413.40000000000003</c:v>
                </c:pt>
                <c:pt idx="1568">
                  <c:v>413.6</c:v>
                </c:pt>
                <c:pt idx="1569">
                  <c:v>413.8</c:v>
                </c:pt>
                <c:pt idx="1570">
                  <c:v>414</c:v>
                </c:pt>
                <c:pt idx="1571">
                  <c:v>414.20000000000005</c:v>
                </c:pt>
                <c:pt idx="1572">
                  <c:v>414.40000000000003</c:v>
                </c:pt>
                <c:pt idx="1573">
                  <c:v>414.6</c:v>
                </c:pt>
                <c:pt idx="1574">
                  <c:v>414.8</c:v>
                </c:pt>
                <c:pt idx="1575">
                  <c:v>415</c:v>
                </c:pt>
                <c:pt idx="1576">
                  <c:v>415.20000000000005</c:v>
                </c:pt>
                <c:pt idx="1577">
                  <c:v>415.40000000000003</c:v>
                </c:pt>
                <c:pt idx="1578">
                  <c:v>415.6</c:v>
                </c:pt>
                <c:pt idx="1579">
                  <c:v>415.8</c:v>
                </c:pt>
                <c:pt idx="1580">
                  <c:v>416</c:v>
                </c:pt>
                <c:pt idx="1581">
                  <c:v>416.20000000000005</c:v>
                </c:pt>
                <c:pt idx="1582">
                  <c:v>416.40000000000003</c:v>
                </c:pt>
                <c:pt idx="1583">
                  <c:v>416.6</c:v>
                </c:pt>
                <c:pt idx="1584">
                  <c:v>416.8</c:v>
                </c:pt>
                <c:pt idx="1585">
                  <c:v>417</c:v>
                </c:pt>
                <c:pt idx="1586">
                  <c:v>417.20000000000005</c:v>
                </c:pt>
                <c:pt idx="1587">
                  <c:v>417.40000000000003</c:v>
                </c:pt>
                <c:pt idx="1588">
                  <c:v>417.6</c:v>
                </c:pt>
                <c:pt idx="1589">
                  <c:v>417.8</c:v>
                </c:pt>
                <c:pt idx="1590">
                  <c:v>418</c:v>
                </c:pt>
                <c:pt idx="1591">
                  <c:v>418.20000000000005</c:v>
                </c:pt>
                <c:pt idx="1592">
                  <c:v>418.40000000000003</c:v>
                </c:pt>
                <c:pt idx="1593">
                  <c:v>418.6</c:v>
                </c:pt>
                <c:pt idx="1594">
                  <c:v>418.8</c:v>
                </c:pt>
                <c:pt idx="1595">
                  <c:v>419</c:v>
                </c:pt>
                <c:pt idx="1596">
                  <c:v>419.20000000000005</c:v>
                </c:pt>
                <c:pt idx="1597">
                  <c:v>419.40000000000003</c:v>
                </c:pt>
                <c:pt idx="1598">
                  <c:v>419.6</c:v>
                </c:pt>
                <c:pt idx="1599">
                  <c:v>419.8</c:v>
                </c:pt>
                <c:pt idx="1600">
                  <c:v>420</c:v>
                </c:pt>
                <c:pt idx="1601">
                  <c:v>420.20000000000005</c:v>
                </c:pt>
                <c:pt idx="1602">
                  <c:v>420.40000000000003</c:v>
                </c:pt>
                <c:pt idx="1603">
                  <c:v>420.6</c:v>
                </c:pt>
                <c:pt idx="1604">
                  <c:v>420.8</c:v>
                </c:pt>
                <c:pt idx="1605">
                  <c:v>421</c:v>
                </c:pt>
                <c:pt idx="1606">
                  <c:v>421.20000000000005</c:v>
                </c:pt>
                <c:pt idx="1607">
                  <c:v>421.40000000000003</c:v>
                </c:pt>
                <c:pt idx="1608">
                  <c:v>421.6</c:v>
                </c:pt>
                <c:pt idx="1609">
                  <c:v>421.8</c:v>
                </c:pt>
                <c:pt idx="1610">
                  <c:v>422</c:v>
                </c:pt>
                <c:pt idx="1611">
                  <c:v>422.20000000000005</c:v>
                </c:pt>
                <c:pt idx="1612">
                  <c:v>422.40000000000003</c:v>
                </c:pt>
                <c:pt idx="1613">
                  <c:v>422.6</c:v>
                </c:pt>
                <c:pt idx="1614">
                  <c:v>422.8</c:v>
                </c:pt>
                <c:pt idx="1615">
                  <c:v>423</c:v>
                </c:pt>
                <c:pt idx="1616">
                  <c:v>423.20000000000005</c:v>
                </c:pt>
                <c:pt idx="1617">
                  <c:v>423.40000000000003</c:v>
                </c:pt>
                <c:pt idx="1618">
                  <c:v>423.6</c:v>
                </c:pt>
                <c:pt idx="1619">
                  <c:v>423.8</c:v>
                </c:pt>
                <c:pt idx="1620">
                  <c:v>424</c:v>
                </c:pt>
                <c:pt idx="1621">
                  <c:v>424.20000000000005</c:v>
                </c:pt>
                <c:pt idx="1622">
                  <c:v>424.40000000000003</c:v>
                </c:pt>
                <c:pt idx="1623">
                  <c:v>424.6</c:v>
                </c:pt>
                <c:pt idx="1624">
                  <c:v>424.8</c:v>
                </c:pt>
                <c:pt idx="1625">
                  <c:v>425</c:v>
                </c:pt>
                <c:pt idx="1626">
                  <c:v>425.20000000000005</c:v>
                </c:pt>
                <c:pt idx="1627">
                  <c:v>425.40000000000003</c:v>
                </c:pt>
                <c:pt idx="1628">
                  <c:v>425.6</c:v>
                </c:pt>
                <c:pt idx="1629">
                  <c:v>425.8</c:v>
                </c:pt>
                <c:pt idx="1630">
                  <c:v>426</c:v>
                </c:pt>
                <c:pt idx="1631">
                  <c:v>426.20000000000005</c:v>
                </c:pt>
                <c:pt idx="1632">
                  <c:v>426.40000000000003</c:v>
                </c:pt>
                <c:pt idx="1633">
                  <c:v>426.6</c:v>
                </c:pt>
                <c:pt idx="1634">
                  <c:v>426.8</c:v>
                </c:pt>
                <c:pt idx="1635">
                  <c:v>427</c:v>
                </c:pt>
                <c:pt idx="1636">
                  <c:v>427.20000000000005</c:v>
                </c:pt>
                <c:pt idx="1637">
                  <c:v>427.40000000000003</c:v>
                </c:pt>
                <c:pt idx="1638">
                  <c:v>427.6</c:v>
                </c:pt>
                <c:pt idx="1639">
                  <c:v>427.8</c:v>
                </c:pt>
                <c:pt idx="1640">
                  <c:v>428</c:v>
                </c:pt>
                <c:pt idx="1641">
                  <c:v>428.20000000000005</c:v>
                </c:pt>
                <c:pt idx="1642">
                  <c:v>428.40000000000003</c:v>
                </c:pt>
                <c:pt idx="1643">
                  <c:v>428.6</c:v>
                </c:pt>
                <c:pt idx="1644">
                  <c:v>428.8</c:v>
                </c:pt>
                <c:pt idx="1645">
                  <c:v>429</c:v>
                </c:pt>
                <c:pt idx="1646">
                  <c:v>429.20000000000005</c:v>
                </c:pt>
                <c:pt idx="1647">
                  <c:v>429.40000000000003</c:v>
                </c:pt>
                <c:pt idx="1648">
                  <c:v>429.6</c:v>
                </c:pt>
                <c:pt idx="1649">
                  <c:v>429.8</c:v>
                </c:pt>
                <c:pt idx="1650">
                  <c:v>430</c:v>
                </c:pt>
                <c:pt idx="1651">
                  <c:v>430.20000000000005</c:v>
                </c:pt>
                <c:pt idx="1652">
                  <c:v>430.40000000000003</c:v>
                </c:pt>
                <c:pt idx="1653">
                  <c:v>430.6</c:v>
                </c:pt>
                <c:pt idx="1654">
                  <c:v>430.8</c:v>
                </c:pt>
                <c:pt idx="1655">
                  <c:v>431</c:v>
                </c:pt>
                <c:pt idx="1656">
                  <c:v>431.20000000000005</c:v>
                </c:pt>
                <c:pt idx="1657">
                  <c:v>431.40000000000003</c:v>
                </c:pt>
                <c:pt idx="1658">
                  <c:v>431.6</c:v>
                </c:pt>
                <c:pt idx="1659">
                  <c:v>431.8</c:v>
                </c:pt>
                <c:pt idx="1660">
                  <c:v>432</c:v>
                </c:pt>
                <c:pt idx="1661">
                  <c:v>432.20000000000005</c:v>
                </c:pt>
                <c:pt idx="1662">
                  <c:v>432.40000000000003</c:v>
                </c:pt>
                <c:pt idx="1663">
                  <c:v>432.6</c:v>
                </c:pt>
                <c:pt idx="1664">
                  <c:v>432.8</c:v>
                </c:pt>
                <c:pt idx="1665">
                  <c:v>433</c:v>
                </c:pt>
                <c:pt idx="1666">
                  <c:v>433.20000000000005</c:v>
                </c:pt>
                <c:pt idx="1667">
                  <c:v>433.40000000000003</c:v>
                </c:pt>
                <c:pt idx="1668">
                  <c:v>433.6</c:v>
                </c:pt>
                <c:pt idx="1669">
                  <c:v>433.8</c:v>
                </c:pt>
                <c:pt idx="1670">
                  <c:v>434</c:v>
                </c:pt>
                <c:pt idx="1671">
                  <c:v>434.20000000000005</c:v>
                </c:pt>
                <c:pt idx="1672">
                  <c:v>434.40000000000003</c:v>
                </c:pt>
                <c:pt idx="1673">
                  <c:v>434.6</c:v>
                </c:pt>
                <c:pt idx="1674">
                  <c:v>434.8</c:v>
                </c:pt>
                <c:pt idx="1675">
                  <c:v>435</c:v>
                </c:pt>
                <c:pt idx="1676">
                  <c:v>435.20000000000005</c:v>
                </c:pt>
                <c:pt idx="1677">
                  <c:v>435.40000000000003</c:v>
                </c:pt>
                <c:pt idx="1678">
                  <c:v>435.6</c:v>
                </c:pt>
                <c:pt idx="1679">
                  <c:v>435.8</c:v>
                </c:pt>
                <c:pt idx="1680">
                  <c:v>436</c:v>
                </c:pt>
                <c:pt idx="1681">
                  <c:v>436.20000000000005</c:v>
                </c:pt>
                <c:pt idx="1682">
                  <c:v>436.40000000000003</c:v>
                </c:pt>
                <c:pt idx="1683">
                  <c:v>436.6</c:v>
                </c:pt>
                <c:pt idx="1684">
                  <c:v>436.8</c:v>
                </c:pt>
                <c:pt idx="1685">
                  <c:v>437</c:v>
                </c:pt>
                <c:pt idx="1686">
                  <c:v>437.20000000000005</c:v>
                </c:pt>
                <c:pt idx="1687">
                  <c:v>437.40000000000003</c:v>
                </c:pt>
                <c:pt idx="1688">
                  <c:v>437.6</c:v>
                </c:pt>
                <c:pt idx="1689">
                  <c:v>437.8</c:v>
                </c:pt>
                <c:pt idx="1690">
                  <c:v>438</c:v>
                </c:pt>
                <c:pt idx="1691">
                  <c:v>438.20000000000005</c:v>
                </c:pt>
                <c:pt idx="1692">
                  <c:v>438.40000000000003</c:v>
                </c:pt>
                <c:pt idx="1693">
                  <c:v>438.6</c:v>
                </c:pt>
                <c:pt idx="1694">
                  <c:v>438.8</c:v>
                </c:pt>
                <c:pt idx="1695">
                  <c:v>439</c:v>
                </c:pt>
                <c:pt idx="1696">
                  <c:v>439.20000000000005</c:v>
                </c:pt>
                <c:pt idx="1697">
                  <c:v>439.40000000000003</c:v>
                </c:pt>
                <c:pt idx="1698">
                  <c:v>439.6</c:v>
                </c:pt>
                <c:pt idx="1699">
                  <c:v>439.8</c:v>
                </c:pt>
                <c:pt idx="1700">
                  <c:v>440</c:v>
                </c:pt>
                <c:pt idx="1701">
                  <c:v>440.20000000000005</c:v>
                </c:pt>
                <c:pt idx="1702">
                  <c:v>440.40000000000003</c:v>
                </c:pt>
                <c:pt idx="1703">
                  <c:v>440.6</c:v>
                </c:pt>
                <c:pt idx="1704">
                  <c:v>440.8</c:v>
                </c:pt>
                <c:pt idx="1705">
                  <c:v>441</c:v>
                </c:pt>
                <c:pt idx="1706">
                  <c:v>441.20000000000005</c:v>
                </c:pt>
                <c:pt idx="1707">
                  <c:v>441.40000000000003</c:v>
                </c:pt>
                <c:pt idx="1708">
                  <c:v>441.6</c:v>
                </c:pt>
                <c:pt idx="1709">
                  <c:v>441.8</c:v>
                </c:pt>
                <c:pt idx="1710">
                  <c:v>442</c:v>
                </c:pt>
                <c:pt idx="1711">
                  <c:v>442.20000000000005</c:v>
                </c:pt>
                <c:pt idx="1712">
                  <c:v>442.40000000000003</c:v>
                </c:pt>
                <c:pt idx="1713">
                  <c:v>442.6</c:v>
                </c:pt>
                <c:pt idx="1714">
                  <c:v>442.8</c:v>
                </c:pt>
                <c:pt idx="1715">
                  <c:v>443</c:v>
                </c:pt>
                <c:pt idx="1716">
                  <c:v>443.20000000000005</c:v>
                </c:pt>
                <c:pt idx="1717">
                  <c:v>443.40000000000003</c:v>
                </c:pt>
                <c:pt idx="1718">
                  <c:v>443.6</c:v>
                </c:pt>
                <c:pt idx="1719">
                  <c:v>443.8</c:v>
                </c:pt>
                <c:pt idx="1720">
                  <c:v>444</c:v>
                </c:pt>
                <c:pt idx="1721">
                  <c:v>444.20000000000005</c:v>
                </c:pt>
                <c:pt idx="1722">
                  <c:v>444.40000000000003</c:v>
                </c:pt>
                <c:pt idx="1723">
                  <c:v>444.6</c:v>
                </c:pt>
                <c:pt idx="1724">
                  <c:v>444.8</c:v>
                </c:pt>
                <c:pt idx="1725">
                  <c:v>445</c:v>
                </c:pt>
                <c:pt idx="1726">
                  <c:v>445.20000000000005</c:v>
                </c:pt>
                <c:pt idx="1727">
                  <c:v>445.40000000000003</c:v>
                </c:pt>
                <c:pt idx="1728">
                  <c:v>445.6</c:v>
                </c:pt>
                <c:pt idx="1729">
                  <c:v>445.8</c:v>
                </c:pt>
                <c:pt idx="1730">
                  <c:v>446</c:v>
                </c:pt>
                <c:pt idx="1731">
                  <c:v>446.20000000000005</c:v>
                </c:pt>
                <c:pt idx="1732">
                  <c:v>446.40000000000003</c:v>
                </c:pt>
                <c:pt idx="1733">
                  <c:v>446.6</c:v>
                </c:pt>
                <c:pt idx="1734">
                  <c:v>446.8</c:v>
                </c:pt>
                <c:pt idx="1735">
                  <c:v>447</c:v>
                </c:pt>
                <c:pt idx="1736">
                  <c:v>447.20000000000005</c:v>
                </c:pt>
                <c:pt idx="1737">
                  <c:v>447.40000000000003</c:v>
                </c:pt>
                <c:pt idx="1738">
                  <c:v>447.6</c:v>
                </c:pt>
                <c:pt idx="1739">
                  <c:v>447.8</c:v>
                </c:pt>
                <c:pt idx="1740">
                  <c:v>448</c:v>
                </c:pt>
                <c:pt idx="1741">
                  <c:v>448.20000000000005</c:v>
                </c:pt>
                <c:pt idx="1742">
                  <c:v>448.40000000000003</c:v>
                </c:pt>
                <c:pt idx="1743">
                  <c:v>448.6</c:v>
                </c:pt>
                <c:pt idx="1744">
                  <c:v>448.8</c:v>
                </c:pt>
                <c:pt idx="1745">
                  <c:v>449</c:v>
                </c:pt>
                <c:pt idx="1746">
                  <c:v>449.20000000000005</c:v>
                </c:pt>
                <c:pt idx="1747">
                  <c:v>449.40000000000003</c:v>
                </c:pt>
                <c:pt idx="1748">
                  <c:v>449.6</c:v>
                </c:pt>
                <c:pt idx="1749">
                  <c:v>449.8</c:v>
                </c:pt>
                <c:pt idx="1750">
                  <c:v>450</c:v>
                </c:pt>
                <c:pt idx="1751">
                  <c:v>450.20000000000005</c:v>
                </c:pt>
                <c:pt idx="1752">
                  <c:v>450.40000000000003</c:v>
                </c:pt>
                <c:pt idx="1753">
                  <c:v>450.6</c:v>
                </c:pt>
                <c:pt idx="1754">
                  <c:v>450.8</c:v>
                </c:pt>
                <c:pt idx="1755">
                  <c:v>451</c:v>
                </c:pt>
                <c:pt idx="1756">
                  <c:v>451.20000000000005</c:v>
                </c:pt>
                <c:pt idx="1757">
                  <c:v>451.40000000000003</c:v>
                </c:pt>
                <c:pt idx="1758">
                  <c:v>451.6</c:v>
                </c:pt>
                <c:pt idx="1759">
                  <c:v>451.8</c:v>
                </c:pt>
                <c:pt idx="1760">
                  <c:v>452</c:v>
                </c:pt>
                <c:pt idx="1761">
                  <c:v>452.20000000000005</c:v>
                </c:pt>
                <c:pt idx="1762">
                  <c:v>452.40000000000003</c:v>
                </c:pt>
                <c:pt idx="1763">
                  <c:v>452.6</c:v>
                </c:pt>
                <c:pt idx="1764">
                  <c:v>452.8</c:v>
                </c:pt>
                <c:pt idx="1765">
                  <c:v>453</c:v>
                </c:pt>
                <c:pt idx="1766">
                  <c:v>453.20000000000005</c:v>
                </c:pt>
                <c:pt idx="1767">
                  <c:v>453.40000000000003</c:v>
                </c:pt>
                <c:pt idx="1768">
                  <c:v>453.6</c:v>
                </c:pt>
                <c:pt idx="1769">
                  <c:v>453.8</c:v>
                </c:pt>
                <c:pt idx="1770">
                  <c:v>454</c:v>
                </c:pt>
                <c:pt idx="1771">
                  <c:v>454.20000000000005</c:v>
                </c:pt>
                <c:pt idx="1772">
                  <c:v>454.40000000000003</c:v>
                </c:pt>
                <c:pt idx="1773">
                  <c:v>454.6</c:v>
                </c:pt>
                <c:pt idx="1774">
                  <c:v>454.8</c:v>
                </c:pt>
                <c:pt idx="1775">
                  <c:v>455</c:v>
                </c:pt>
                <c:pt idx="1776">
                  <c:v>455.20000000000005</c:v>
                </c:pt>
                <c:pt idx="1777">
                  <c:v>455.40000000000003</c:v>
                </c:pt>
                <c:pt idx="1778">
                  <c:v>455.6</c:v>
                </c:pt>
                <c:pt idx="1779">
                  <c:v>455.8</c:v>
                </c:pt>
                <c:pt idx="1780">
                  <c:v>456</c:v>
                </c:pt>
                <c:pt idx="1781">
                  <c:v>456.20000000000005</c:v>
                </c:pt>
                <c:pt idx="1782">
                  <c:v>456.40000000000003</c:v>
                </c:pt>
                <c:pt idx="1783">
                  <c:v>456.6</c:v>
                </c:pt>
                <c:pt idx="1784">
                  <c:v>456.8</c:v>
                </c:pt>
                <c:pt idx="1785">
                  <c:v>457</c:v>
                </c:pt>
                <c:pt idx="1786">
                  <c:v>457.20000000000005</c:v>
                </c:pt>
                <c:pt idx="1787">
                  <c:v>457.40000000000003</c:v>
                </c:pt>
                <c:pt idx="1788">
                  <c:v>457.6</c:v>
                </c:pt>
                <c:pt idx="1789">
                  <c:v>457.8</c:v>
                </c:pt>
                <c:pt idx="1790">
                  <c:v>458</c:v>
                </c:pt>
                <c:pt idx="1791">
                  <c:v>458.20000000000005</c:v>
                </c:pt>
                <c:pt idx="1792">
                  <c:v>458.40000000000003</c:v>
                </c:pt>
                <c:pt idx="1793">
                  <c:v>458.6</c:v>
                </c:pt>
                <c:pt idx="1794">
                  <c:v>458.8</c:v>
                </c:pt>
                <c:pt idx="1795">
                  <c:v>459</c:v>
                </c:pt>
                <c:pt idx="1796">
                  <c:v>459.20000000000005</c:v>
                </c:pt>
                <c:pt idx="1797">
                  <c:v>459.40000000000003</c:v>
                </c:pt>
                <c:pt idx="1798">
                  <c:v>459.6</c:v>
                </c:pt>
                <c:pt idx="1799">
                  <c:v>459.8</c:v>
                </c:pt>
                <c:pt idx="1800">
                  <c:v>460</c:v>
                </c:pt>
                <c:pt idx="1801">
                  <c:v>460.20000000000005</c:v>
                </c:pt>
                <c:pt idx="1802">
                  <c:v>460.40000000000003</c:v>
                </c:pt>
                <c:pt idx="1803">
                  <c:v>460.6</c:v>
                </c:pt>
                <c:pt idx="1804">
                  <c:v>460.8</c:v>
                </c:pt>
                <c:pt idx="1805">
                  <c:v>461</c:v>
                </c:pt>
                <c:pt idx="1806">
                  <c:v>461.20000000000005</c:v>
                </c:pt>
                <c:pt idx="1807">
                  <c:v>461.40000000000003</c:v>
                </c:pt>
                <c:pt idx="1808">
                  <c:v>461.6</c:v>
                </c:pt>
                <c:pt idx="1809">
                  <c:v>461.8</c:v>
                </c:pt>
                <c:pt idx="1810">
                  <c:v>462</c:v>
                </c:pt>
                <c:pt idx="1811">
                  <c:v>462.20000000000005</c:v>
                </c:pt>
                <c:pt idx="1812">
                  <c:v>462.40000000000003</c:v>
                </c:pt>
                <c:pt idx="1813">
                  <c:v>462.6</c:v>
                </c:pt>
                <c:pt idx="1814">
                  <c:v>462.8</c:v>
                </c:pt>
                <c:pt idx="1815">
                  <c:v>463</c:v>
                </c:pt>
                <c:pt idx="1816">
                  <c:v>463.20000000000005</c:v>
                </c:pt>
                <c:pt idx="1817">
                  <c:v>463.40000000000003</c:v>
                </c:pt>
                <c:pt idx="1818">
                  <c:v>463.6</c:v>
                </c:pt>
                <c:pt idx="1819">
                  <c:v>463.8</c:v>
                </c:pt>
                <c:pt idx="1820">
                  <c:v>464</c:v>
                </c:pt>
                <c:pt idx="1821">
                  <c:v>464.20000000000005</c:v>
                </c:pt>
                <c:pt idx="1822">
                  <c:v>464.40000000000003</c:v>
                </c:pt>
                <c:pt idx="1823">
                  <c:v>464.6</c:v>
                </c:pt>
                <c:pt idx="1824">
                  <c:v>464.8</c:v>
                </c:pt>
                <c:pt idx="1825">
                  <c:v>465</c:v>
                </c:pt>
                <c:pt idx="1826">
                  <c:v>465.20000000000005</c:v>
                </c:pt>
                <c:pt idx="1827">
                  <c:v>465.40000000000003</c:v>
                </c:pt>
                <c:pt idx="1828">
                  <c:v>465.6</c:v>
                </c:pt>
                <c:pt idx="1829">
                  <c:v>465.8</c:v>
                </c:pt>
                <c:pt idx="1830">
                  <c:v>466</c:v>
                </c:pt>
                <c:pt idx="1831">
                  <c:v>466.20000000000005</c:v>
                </c:pt>
                <c:pt idx="1832">
                  <c:v>466.40000000000003</c:v>
                </c:pt>
                <c:pt idx="1833">
                  <c:v>466.6</c:v>
                </c:pt>
                <c:pt idx="1834">
                  <c:v>466.8</c:v>
                </c:pt>
                <c:pt idx="1835">
                  <c:v>467</c:v>
                </c:pt>
                <c:pt idx="1836">
                  <c:v>467.20000000000005</c:v>
                </c:pt>
                <c:pt idx="1837">
                  <c:v>467.40000000000003</c:v>
                </c:pt>
                <c:pt idx="1838">
                  <c:v>467.6</c:v>
                </c:pt>
                <c:pt idx="1839">
                  <c:v>467.8</c:v>
                </c:pt>
                <c:pt idx="1840">
                  <c:v>468</c:v>
                </c:pt>
                <c:pt idx="1841">
                  <c:v>468.20000000000005</c:v>
                </c:pt>
                <c:pt idx="1842">
                  <c:v>468.40000000000003</c:v>
                </c:pt>
                <c:pt idx="1843">
                  <c:v>468.6</c:v>
                </c:pt>
                <c:pt idx="1844">
                  <c:v>468.8</c:v>
                </c:pt>
                <c:pt idx="1845">
                  <c:v>469</c:v>
                </c:pt>
                <c:pt idx="1846">
                  <c:v>469.20000000000005</c:v>
                </c:pt>
                <c:pt idx="1847">
                  <c:v>469.40000000000003</c:v>
                </c:pt>
                <c:pt idx="1848">
                  <c:v>469.6</c:v>
                </c:pt>
                <c:pt idx="1849">
                  <c:v>469.8</c:v>
                </c:pt>
                <c:pt idx="1850">
                  <c:v>470</c:v>
                </c:pt>
                <c:pt idx="1851">
                  <c:v>470.20000000000005</c:v>
                </c:pt>
                <c:pt idx="1852">
                  <c:v>470.40000000000003</c:v>
                </c:pt>
                <c:pt idx="1853">
                  <c:v>470.6</c:v>
                </c:pt>
                <c:pt idx="1854">
                  <c:v>470.8</c:v>
                </c:pt>
                <c:pt idx="1855">
                  <c:v>471</c:v>
                </c:pt>
                <c:pt idx="1856">
                  <c:v>471.20000000000005</c:v>
                </c:pt>
                <c:pt idx="1857">
                  <c:v>471.40000000000003</c:v>
                </c:pt>
                <c:pt idx="1858">
                  <c:v>471.6</c:v>
                </c:pt>
                <c:pt idx="1859">
                  <c:v>471.8</c:v>
                </c:pt>
                <c:pt idx="1860">
                  <c:v>472</c:v>
                </c:pt>
                <c:pt idx="1861">
                  <c:v>472.20000000000005</c:v>
                </c:pt>
                <c:pt idx="1862">
                  <c:v>472.40000000000003</c:v>
                </c:pt>
                <c:pt idx="1863">
                  <c:v>472.6</c:v>
                </c:pt>
                <c:pt idx="1864">
                  <c:v>472.8</c:v>
                </c:pt>
                <c:pt idx="1865">
                  <c:v>473</c:v>
                </c:pt>
                <c:pt idx="1866">
                  <c:v>473.20000000000005</c:v>
                </c:pt>
                <c:pt idx="1867">
                  <c:v>473.40000000000003</c:v>
                </c:pt>
                <c:pt idx="1868">
                  <c:v>473.6</c:v>
                </c:pt>
                <c:pt idx="1869">
                  <c:v>473.8</c:v>
                </c:pt>
                <c:pt idx="1870">
                  <c:v>474</c:v>
                </c:pt>
                <c:pt idx="1871">
                  <c:v>474.20000000000005</c:v>
                </c:pt>
                <c:pt idx="1872">
                  <c:v>474.40000000000003</c:v>
                </c:pt>
                <c:pt idx="1873">
                  <c:v>474.6</c:v>
                </c:pt>
                <c:pt idx="1874">
                  <c:v>474.8</c:v>
                </c:pt>
                <c:pt idx="1875">
                  <c:v>475</c:v>
                </c:pt>
                <c:pt idx="1876">
                  <c:v>475.20000000000005</c:v>
                </c:pt>
                <c:pt idx="1877">
                  <c:v>475.40000000000003</c:v>
                </c:pt>
                <c:pt idx="1878">
                  <c:v>475.6</c:v>
                </c:pt>
                <c:pt idx="1879">
                  <c:v>475.8</c:v>
                </c:pt>
                <c:pt idx="1880">
                  <c:v>476</c:v>
                </c:pt>
                <c:pt idx="1881">
                  <c:v>476.20000000000005</c:v>
                </c:pt>
                <c:pt idx="1882">
                  <c:v>476.40000000000003</c:v>
                </c:pt>
                <c:pt idx="1883">
                  <c:v>476.6</c:v>
                </c:pt>
                <c:pt idx="1884">
                  <c:v>476.8</c:v>
                </c:pt>
                <c:pt idx="1885">
                  <c:v>477</c:v>
                </c:pt>
                <c:pt idx="1886">
                  <c:v>477.20000000000005</c:v>
                </c:pt>
                <c:pt idx="1887">
                  <c:v>477.40000000000003</c:v>
                </c:pt>
                <c:pt idx="1888">
                  <c:v>477.6</c:v>
                </c:pt>
                <c:pt idx="1889">
                  <c:v>477.8</c:v>
                </c:pt>
                <c:pt idx="1890">
                  <c:v>478</c:v>
                </c:pt>
                <c:pt idx="1891">
                  <c:v>478.20000000000005</c:v>
                </c:pt>
                <c:pt idx="1892">
                  <c:v>478.40000000000003</c:v>
                </c:pt>
                <c:pt idx="1893">
                  <c:v>478.6</c:v>
                </c:pt>
                <c:pt idx="1894">
                  <c:v>478.8</c:v>
                </c:pt>
                <c:pt idx="1895">
                  <c:v>479</c:v>
                </c:pt>
                <c:pt idx="1896">
                  <c:v>479.20000000000005</c:v>
                </c:pt>
                <c:pt idx="1897">
                  <c:v>479.40000000000003</c:v>
                </c:pt>
                <c:pt idx="1898">
                  <c:v>479.6</c:v>
                </c:pt>
                <c:pt idx="1899">
                  <c:v>479.8</c:v>
                </c:pt>
                <c:pt idx="1900">
                  <c:v>480</c:v>
                </c:pt>
                <c:pt idx="1901">
                  <c:v>480.20000000000005</c:v>
                </c:pt>
                <c:pt idx="1902">
                  <c:v>480.40000000000003</c:v>
                </c:pt>
                <c:pt idx="1903">
                  <c:v>480.6</c:v>
                </c:pt>
                <c:pt idx="1904">
                  <c:v>480.8</c:v>
                </c:pt>
                <c:pt idx="1905">
                  <c:v>481</c:v>
                </c:pt>
                <c:pt idx="1906">
                  <c:v>481.20000000000005</c:v>
                </c:pt>
                <c:pt idx="1907">
                  <c:v>481.40000000000003</c:v>
                </c:pt>
                <c:pt idx="1908">
                  <c:v>481.6</c:v>
                </c:pt>
                <c:pt idx="1909">
                  <c:v>481.8</c:v>
                </c:pt>
                <c:pt idx="1910">
                  <c:v>482</c:v>
                </c:pt>
                <c:pt idx="1911">
                  <c:v>482.20000000000005</c:v>
                </c:pt>
                <c:pt idx="1912">
                  <c:v>482.40000000000003</c:v>
                </c:pt>
                <c:pt idx="1913">
                  <c:v>482.6</c:v>
                </c:pt>
                <c:pt idx="1914">
                  <c:v>482.8</c:v>
                </c:pt>
                <c:pt idx="1915">
                  <c:v>483</c:v>
                </c:pt>
                <c:pt idx="1916">
                  <c:v>483.20000000000005</c:v>
                </c:pt>
                <c:pt idx="1917">
                  <c:v>483.40000000000003</c:v>
                </c:pt>
                <c:pt idx="1918">
                  <c:v>483.6</c:v>
                </c:pt>
                <c:pt idx="1919">
                  <c:v>483.8</c:v>
                </c:pt>
                <c:pt idx="1920">
                  <c:v>484</c:v>
                </c:pt>
                <c:pt idx="1921">
                  <c:v>484.20000000000005</c:v>
                </c:pt>
                <c:pt idx="1922">
                  <c:v>484.40000000000003</c:v>
                </c:pt>
                <c:pt idx="1923">
                  <c:v>484.6</c:v>
                </c:pt>
                <c:pt idx="1924">
                  <c:v>484.8</c:v>
                </c:pt>
                <c:pt idx="1925">
                  <c:v>485</c:v>
                </c:pt>
                <c:pt idx="1926">
                  <c:v>485.20000000000005</c:v>
                </c:pt>
                <c:pt idx="1927">
                  <c:v>485.40000000000003</c:v>
                </c:pt>
                <c:pt idx="1928">
                  <c:v>485.6</c:v>
                </c:pt>
                <c:pt idx="1929">
                  <c:v>485.8</c:v>
                </c:pt>
                <c:pt idx="1930">
                  <c:v>486</c:v>
                </c:pt>
                <c:pt idx="1931">
                  <c:v>486.20000000000005</c:v>
                </c:pt>
                <c:pt idx="1932">
                  <c:v>486.40000000000003</c:v>
                </c:pt>
                <c:pt idx="1933">
                  <c:v>486.6</c:v>
                </c:pt>
                <c:pt idx="1934">
                  <c:v>486.8</c:v>
                </c:pt>
                <c:pt idx="1935">
                  <c:v>487</c:v>
                </c:pt>
                <c:pt idx="1936">
                  <c:v>487.20000000000005</c:v>
                </c:pt>
                <c:pt idx="1937">
                  <c:v>487.40000000000003</c:v>
                </c:pt>
                <c:pt idx="1938">
                  <c:v>487.6</c:v>
                </c:pt>
                <c:pt idx="1939">
                  <c:v>487.8</c:v>
                </c:pt>
                <c:pt idx="1940">
                  <c:v>488</c:v>
                </c:pt>
                <c:pt idx="1941">
                  <c:v>488.20000000000005</c:v>
                </c:pt>
                <c:pt idx="1942">
                  <c:v>488.40000000000003</c:v>
                </c:pt>
                <c:pt idx="1943">
                  <c:v>488.6</c:v>
                </c:pt>
                <c:pt idx="1944">
                  <c:v>488.8</c:v>
                </c:pt>
                <c:pt idx="1945">
                  <c:v>489</c:v>
                </c:pt>
                <c:pt idx="1946">
                  <c:v>489.20000000000005</c:v>
                </c:pt>
                <c:pt idx="1947">
                  <c:v>489.40000000000003</c:v>
                </c:pt>
                <c:pt idx="1948">
                  <c:v>489.6</c:v>
                </c:pt>
                <c:pt idx="1949">
                  <c:v>489.8</c:v>
                </c:pt>
                <c:pt idx="1950">
                  <c:v>490</c:v>
                </c:pt>
                <c:pt idx="1951">
                  <c:v>490.20000000000005</c:v>
                </c:pt>
                <c:pt idx="1952">
                  <c:v>490.40000000000003</c:v>
                </c:pt>
                <c:pt idx="1953">
                  <c:v>490.6</c:v>
                </c:pt>
                <c:pt idx="1954">
                  <c:v>490.8</c:v>
                </c:pt>
                <c:pt idx="1955">
                  <c:v>491</c:v>
                </c:pt>
                <c:pt idx="1956">
                  <c:v>491.20000000000005</c:v>
                </c:pt>
                <c:pt idx="1957">
                  <c:v>491.40000000000003</c:v>
                </c:pt>
                <c:pt idx="1958">
                  <c:v>491.6</c:v>
                </c:pt>
                <c:pt idx="1959">
                  <c:v>491.8</c:v>
                </c:pt>
                <c:pt idx="1960">
                  <c:v>492</c:v>
                </c:pt>
                <c:pt idx="1961">
                  <c:v>492.20000000000005</c:v>
                </c:pt>
                <c:pt idx="1962">
                  <c:v>492.40000000000003</c:v>
                </c:pt>
                <c:pt idx="1963">
                  <c:v>492.6</c:v>
                </c:pt>
                <c:pt idx="1964">
                  <c:v>492.8</c:v>
                </c:pt>
                <c:pt idx="1965">
                  <c:v>493</c:v>
                </c:pt>
                <c:pt idx="1966">
                  <c:v>493.20000000000005</c:v>
                </c:pt>
                <c:pt idx="1967">
                  <c:v>493.40000000000003</c:v>
                </c:pt>
                <c:pt idx="1968">
                  <c:v>493.6</c:v>
                </c:pt>
                <c:pt idx="1969">
                  <c:v>493.8</c:v>
                </c:pt>
                <c:pt idx="1970">
                  <c:v>494</c:v>
                </c:pt>
                <c:pt idx="1971">
                  <c:v>494.20000000000005</c:v>
                </c:pt>
                <c:pt idx="1972">
                  <c:v>494.40000000000003</c:v>
                </c:pt>
                <c:pt idx="1973">
                  <c:v>494.6</c:v>
                </c:pt>
                <c:pt idx="1974">
                  <c:v>494.8</c:v>
                </c:pt>
                <c:pt idx="1975">
                  <c:v>495</c:v>
                </c:pt>
                <c:pt idx="1976">
                  <c:v>495.20000000000005</c:v>
                </c:pt>
                <c:pt idx="1977">
                  <c:v>495.40000000000003</c:v>
                </c:pt>
                <c:pt idx="1978">
                  <c:v>495.6</c:v>
                </c:pt>
                <c:pt idx="1979">
                  <c:v>495.8</c:v>
                </c:pt>
                <c:pt idx="1980">
                  <c:v>496</c:v>
                </c:pt>
                <c:pt idx="1981">
                  <c:v>496.20000000000005</c:v>
                </c:pt>
                <c:pt idx="1982">
                  <c:v>496.40000000000003</c:v>
                </c:pt>
                <c:pt idx="1983">
                  <c:v>496.6</c:v>
                </c:pt>
                <c:pt idx="1984">
                  <c:v>496.8</c:v>
                </c:pt>
                <c:pt idx="1985">
                  <c:v>497</c:v>
                </c:pt>
                <c:pt idx="1986">
                  <c:v>497.20000000000005</c:v>
                </c:pt>
                <c:pt idx="1987">
                  <c:v>497.40000000000003</c:v>
                </c:pt>
                <c:pt idx="1988">
                  <c:v>497.6</c:v>
                </c:pt>
                <c:pt idx="1989">
                  <c:v>497.8</c:v>
                </c:pt>
                <c:pt idx="1990">
                  <c:v>498</c:v>
                </c:pt>
                <c:pt idx="1991">
                  <c:v>498.20000000000005</c:v>
                </c:pt>
                <c:pt idx="1992">
                  <c:v>498.40000000000003</c:v>
                </c:pt>
                <c:pt idx="1993">
                  <c:v>498.6</c:v>
                </c:pt>
                <c:pt idx="1994">
                  <c:v>498.8</c:v>
                </c:pt>
                <c:pt idx="1995">
                  <c:v>499</c:v>
                </c:pt>
                <c:pt idx="1996">
                  <c:v>499.20000000000005</c:v>
                </c:pt>
                <c:pt idx="1997">
                  <c:v>499.40000000000003</c:v>
                </c:pt>
                <c:pt idx="1998">
                  <c:v>499.6</c:v>
                </c:pt>
                <c:pt idx="1999">
                  <c:v>499.8</c:v>
                </c:pt>
                <c:pt idx="2000">
                  <c:v>500</c:v>
                </c:pt>
                <c:pt idx="2001">
                  <c:v>500.20000000000005</c:v>
                </c:pt>
                <c:pt idx="2002">
                  <c:v>500.40000000000003</c:v>
                </c:pt>
                <c:pt idx="2003">
                  <c:v>500.6</c:v>
                </c:pt>
                <c:pt idx="2004">
                  <c:v>500.8</c:v>
                </c:pt>
                <c:pt idx="2005">
                  <c:v>501</c:v>
                </c:pt>
                <c:pt idx="2006">
                  <c:v>501.20000000000005</c:v>
                </c:pt>
                <c:pt idx="2007">
                  <c:v>501.40000000000003</c:v>
                </c:pt>
                <c:pt idx="2008">
                  <c:v>501.6</c:v>
                </c:pt>
                <c:pt idx="2009">
                  <c:v>501.8</c:v>
                </c:pt>
                <c:pt idx="2010">
                  <c:v>502</c:v>
                </c:pt>
                <c:pt idx="2011">
                  <c:v>502.20000000000005</c:v>
                </c:pt>
                <c:pt idx="2012">
                  <c:v>502.40000000000003</c:v>
                </c:pt>
                <c:pt idx="2013">
                  <c:v>502.6</c:v>
                </c:pt>
                <c:pt idx="2014">
                  <c:v>502.8</c:v>
                </c:pt>
                <c:pt idx="2015">
                  <c:v>503</c:v>
                </c:pt>
                <c:pt idx="2016">
                  <c:v>503.20000000000005</c:v>
                </c:pt>
                <c:pt idx="2017">
                  <c:v>503.40000000000003</c:v>
                </c:pt>
                <c:pt idx="2018">
                  <c:v>503.6</c:v>
                </c:pt>
                <c:pt idx="2019">
                  <c:v>503.8</c:v>
                </c:pt>
                <c:pt idx="2020">
                  <c:v>504</c:v>
                </c:pt>
                <c:pt idx="2021">
                  <c:v>504.20000000000005</c:v>
                </c:pt>
                <c:pt idx="2022">
                  <c:v>504.40000000000003</c:v>
                </c:pt>
                <c:pt idx="2023">
                  <c:v>504.6</c:v>
                </c:pt>
                <c:pt idx="2024">
                  <c:v>504.8</c:v>
                </c:pt>
                <c:pt idx="2025">
                  <c:v>505</c:v>
                </c:pt>
                <c:pt idx="2026">
                  <c:v>505.20000000000005</c:v>
                </c:pt>
                <c:pt idx="2027">
                  <c:v>505.40000000000003</c:v>
                </c:pt>
                <c:pt idx="2028">
                  <c:v>505.6</c:v>
                </c:pt>
                <c:pt idx="2029">
                  <c:v>505.8</c:v>
                </c:pt>
                <c:pt idx="2030">
                  <c:v>506</c:v>
                </c:pt>
                <c:pt idx="2031">
                  <c:v>506.20000000000005</c:v>
                </c:pt>
                <c:pt idx="2032">
                  <c:v>506.40000000000003</c:v>
                </c:pt>
                <c:pt idx="2033">
                  <c:v>506.6</c:v>
                </c:pt>
                <c:pt idx="2034">
                  <c:v>506.8</c:v>
                </c:pt>
                <c:pt idx="2035">
                  <c:v>507</c:v>
                </c:pt>
                <c:pt idx="2036">
                  <c:v>507.20000000000005</c:v>
                </c:pt>
                <c:pt idx="2037">
                  <c:v>507.40000000000003</c:v>
                </c:pt>
                <c:pt idx="2038">
                  <c:v>507.6</c:v>
                </c:pt>
                <c:pt idx="2039">
                  <c:v>507.8</c:v>
                </c:pt>
                <c:pt idx="2040">
                  <c:v>508</c:v>
                </c:pt>
                <c:pt idx="2041">
                  <c:v>508.20000000000005</c:v>
                </c:pt>
                <c:pt idx="2042">
                  <c:v>508.40000000000003</c:v>
                </c:pt>
                <c:pt idx="2043">
                  <c:v>508.6</c:v>
                </c:pt>
                <c:pt idx="2044">
                  <c:v>508.8</c:v>
                </c:pt>
                <c:pt idx="2045">
                  <c:v>509</c:v>
                </c:pt>
                <c:pt idx="2046">
                  <c:v>509.20000000000005</c:v>
                </c:pt>
                <c:pt idx="2047">
                  <c:v>509.40000000000003</c:v>
                </c:pt>
                <c:pt idx="2048">
                  <c:v>509.6</c:v>
                </c:pt>
                <c:pt idx="2049">
                  <c:v>509.8</c:v>
                </c:pt>
                <c:pt idx="2050">
                  <c:v>510</c:v>
                </c:pt>
                <c:pt idx="2051">
                  <c:v>510.20000000000005</c:v>
                </c:pt>
                <c:pt idx="2052">
                  <c:v>510.40000000000003</c:v>
                </c:pt>
                <c:pt idx="2053">
                  <c:v>510.6</c:v>
                </c:pt>
                <c:pt idx="2054">
                  <c:v>510.8</c:v>
                </c:pt>
                <c:pt idx="2055">
                  <c:v>511</c:v>
                </c:pt>
                <c:pt idx="2056">
                  <c:v>511.20000000000005</c:v>
                </c:pt>
                <c:pt idx="2057">
                  <c:v>511.40000000000003</c:v>
                </c:pt>
                <c:pt idx="2058">
                  <c:v>511.6</c:v>
                </c:pt>
                <c:pt idx="2059">
                  <c:v>511.8</c:v>
                </c:pt>
                <c:pt idx="2060">
                  <c:v>512</c:v>
                </c:pt>
                <c:pt idx="2061">
                  <c:v>512.20000000000005</c:v>
                </c:pt>
                <c:pt idx="2062">
                  <c:v>512.4</c:v>
                </c:pt>
                <c:pt idx="2063">
                  <c:v>512.6</c:v>
                </c:pt>
                <c:pt idx="2064">
                  <c:v>512.80000000000007</c:v>
                </c:pt>
                <c:pt idx="2065">
                  <c:v>513</c:v>
                </c:pt>
                <c:pt idx="2066">
                  <c:v>513.20000000000005</c:v>
                </c:pt>
                <c:pt idx="2067">
                  <c:v>513.4</c:v>
                </c:pt>
                <c:pt idx="2068">
                  <c:v>513.6</c:v>
                </c:pt>
                <c:pt idx="2069">
                  <c:v>513.80000000000007</c:v>
                </c:pt>
                <c:pt idx="2070">
                  <c:v>514</c:v>
                </c:pt>
                <c:pt idx="2071">
                  <c:v>514.20000000000005</c:v>
                </c:pt>
                <c:pt idx="2072">
                  <c:v>514.4</c:v>
                </c:pt>
                <c:pt idx="2073">
                  <c:v>514.6</c:v>
                </c:pt>
                <c:pt idx="2074">
                  <c:v>514.80000000000007</c:v>
                </c:pt>
                <c:pt idx="2075">
                  <c:v>515</c:v>
                </c:pt>
                <c:pt idx="2076">
                  <c:v>515.20000000000005</c:v>
                </c:pt>
                <c:pt idx="2077">
                  <c:v>515.4</c:v>
                </c:pt>
                <c:pt idx="2078">
                  <c:v>515.6</c:v>
                </c:pt>
                <c:pt idx="2079">
                  <c:v>515.80000000000007</c:v>
                </c:pt>
                <c:pt idx="2080">
                  <c:v>516</c:v>
                </c:pt>
                <c:pt idx="2081">
                  <c:v>516.20000000000005</c:v>
                </c:pt>
                <c:pt idx="2082">
                  <c:v>516.4</c:v>
                </c:pt>
                <c:pt idx="2083">
                  <c:v>516.6</c:v>
                </c:pt>
                <c:pt idx="2084">
                  <c:v>516.80000000000007</c:v>
                </c:pt>
                <c:pt idx="2085">
                  <c:v>517</c:v>
                </c:pt>
                <c:pt idx="2086">
                  <c:v>517.20000000000005</c:v>
                </c:pt>
                <c:pt idx="2087">
                  <c:v>517.4</c:v>
                </c:pt>
                <c:pt idx="2088">
                  <c:v>517.6</c:v>
                </c:pt>
                <c:pt idx="2089">
                  <c:v>517.80000000000007</c:v>
                </c:pt>
                <c:pt idx="2090">
                  <c:v>518</c:v>
                </c:pt>
                <c:pt idx="2091">
                  <c:v>518.20000000000005</c:v>
                </c:pt>
                <c:pt idx="2092">
                  <c:v>518.4</c:v>
                </c:pt>
                <c:pt idx="2093">
                  <c:v>518.6</c:v>
                </c:pt>
                <c:pt idx="2094">
                  <c:v>518.80000000000007</c:v>
                </c:pt>
                <c:pt idx="2095">
                  <c:v>519</c:v>
                </c:pt>
                <c:pt idx="2096">
                  <c:v>519.20000000000005</c:v>
                </c:pt>
                <c:pt idx="2097">
                  <c:v>519.4</c:v>
                </c:pt>
                <c:pt idx="2098">
                  <c:v>519.6</c:v>
                </c:pt>
                <c:pt idx="2099">
                  <c:v>519.80000000000007</c:v>
                </c:pt>
                <c:pt idx="2100">
                  <c:v>520</c:v>
                </c:pt>
                <c:pt idx="2101">
                  <c:v>520.20000000000005</c:v>
                </c:pt>
                <c:pt idx="2102">
                  <c:v>520.4</c:v>
                </c:pt>
                <c:pt idx="2103">
                  <c:v>520.6</c:v>
                </c:pt>
                <c:pt idx="2104">
                  <c:v>520.80000000000007</c:v>
                </c:pt>
                <c:pt idx="2105">
                  <c:v>521</c:v>
                </c:pt>
                <c:pt idx="2106">
                  <c:v>521.20000000000005</c:v>
                </c:pt>
                <c:pt idx="2107">
                  <c:v>521.4</c:v>
                </c:pt>
                <c:pt idx="2108">
                  <c:v>521.6</c:v>
                </c:pt>
                <c:pt idx="2109">
                  <c:v>521.80000000000007</c:v>
                </c:pt>
                <c:pt idx="2110">
                  <c:v>522</c:v>
                </c:pt>
                <c:pt idx="2111">
                  <c:v>522.20000000000005</c:v>
                </c:pt>
                <c:pt idx="2112">
                  <c:v>522.4</c:v>
                </c:pt>
                <c:pt idx="2113">
                  <c:v>522.6</c:v>
                </c:pt>
                <c:pt idx="2114">
                  <c:v>522.80000000000007</c:v>
                </c:pt>
                <c:pt idx="2115">
                  <c:v>523</c:v>
                </c:pt>
                <c:pt idx="2116">
                  <c:v>523.20000000000005</c:v>
                </c:pt>
                <c:pt idx="2117">
                  <c:v>523.4</c:v>
                </c:pt>
                <c:pt idx="2118">
                  <c:v>523.6</c:v>
                </c:pt>
                <c:pt idx="2119">
                  <c:v>523.80000000000007</c:v>
                </c:pt>
                <c:pt idx="2120">
                  <c:v>524</c:v>
                </c:pt>
                <c:pt idx="2121">
                  <c:v>524.20000000000005</c:v>
                </c:pt>
                <c:pt idx="2122">
                  <c:v>524.4</c:v>
                </c:pt>
                <c:pt idx="2123">
                  <c:v>524.6</c:v>
                </c:pt>
                <c:pt idx="2124">
                  <c:v>524.80000000000007</c:v>
                </c:pt>
                <c:pt idx="2125">
                  <c:v>525</c:v>
                </c:pt>
                <c:pt idx="2126">
                  <c:v>525.20000000000005</c:v>
                </c:pt>
                <c:pt idx="2127">
                  <c:v>525.4</c:v>
                </c:pt>
                <c:pt idx="2128">
                  <c:v>525.6</c:v>
                </c:pt>
                <c:pt idx="2129">
                  <c:v>525.80000000000007</c:v>
                </c:pt>
                <c:pt idx="2130">
                  <c:v>526</c:v>
                </c:pt>
                <c:pt idx="2131">
                  <c:v>526.20000000000005</c:v>
                </c:pt>
                <c:pt idx="2132">
                  <c:v>526.4</c:v>
                </c:pt>
                <c:pt idx="2133">
                  <c:v>526.6</c:v>
                </c:pt>
                <c:pt idx="2134">
                  <c:v>526.80000000000007</c:v>
                </c:pt>
                <c:pt idx="2135">
                  <c:v>527</c:v>
                </c:pt>
                <c:pt idx="2136">
                  <c:v>527.20000000000005</c:v>
                </c:pt>
                <c:pt idx="2137">
                  <c:v>527.4</c:v>
                </c:pt>
                <c:pt idx="2138">
                  <c:v>527.6</c:v>
                </c:pt>
                <c:pt idx="2139">
                  <c:v>527.80000000000007</c:v>
                </c:pt>
                <c:pt idx="2140">
                  <c:v>528</c:v>
                </c:pt>
                <c:pt idx="2141">
                  <c:v>528.20000000000005</c:v>
                </c:pt>
                <c:pt idx="2142">
                  <c:v>528.4</c:v>
                </c:pt>
                <c:pt idx="2143">
                  <c:v>528.6</c:v>
                </c:pt>
                <c:pt idx="2144">
                  <c:v>528.80000000000007</c:v>
                </c:pt>
                <c:pt idx="2145">
                  <c:v>529</c:v>
                </c:pt>
                <c:pt idx="2146">
                  <c:v>529.20000000000005</c:v>
                </c:pt>
                <c:pt idx="2147">
                  <c:v>529.4</c:v>
                </c:pt>
                <c:pt idx="2148">
                  <c:v>529.6</c:v>
                </c:pt>
                <c:pt idx="2149">
                  <c:v>529.80000000000007</c:v>
                </c:pt>
                <c:pt idx="2150">
                  <c:v>530</c:v>
                </c:pt>
                <c:pt idx="2151">
                  <c:v>530.20000000000005</c:v>
                </c:pt>
                <c:pt idx="2152">
                  <c:v>530.4</c:v>
                </c:pt>
                <c:pt idx="2153">
                  <c:v>530.6</c:v>
                </c:pt>
                <c:pt idx="2154">
                  <c:v>530.80000000000007</c:v>
                </c:pt>
                <c:pt idx="2155">
                  <c:v>531</c:v>
                </c:pt>
                <c:pt idx="2156">
                  <c:v>531.20000000000005</c:v>
                </c:pt>
                <c:pt idx="2157">
                  <c:v>531.4</c:v>
                </c:pt>
                <c:pt idx="2158">
                  <c:v>531.6</c:v>
                </c:pt>
                <c:pt idx="2159">
                  <c:v>531.80000000000007</c:v>
                </c:pt>
                <c:pt idx="2160">
                  <c:v>532</c:v>
                </c:pt>
                <c:pt idx="2161">
                  <c:v>532.20000000000005</c:v>
                </c:pt>
                <c:pt idx="2162">
                  <c:v>532.4</c:v>
                </c:pt>
                <c:pt idx="2163">
                  <c:v>532.6</c:v>
                </c:pt>
                <c:pt idx="2164">
                  <c:v>532.80000000000007</c:v>
                </c:pt>
                <c:pt idx="2165">
                  <c:v>533</c:v>
                </c:pt>
                <c:pt idx="2166">
                  <c:v>533.20000000000005</c:v>
                </c:pt>
                <c:pt idx="2167">
                  <c:v>533.4</c:v>
                </c:pt>
                <c:pt idx="2168">
                  <c:v>533.6</c:v>
                </c:pt>
                <c:pt idx="2169">
                  <c:v>533.80000000000007</c:v>
                </c:pt>
                <c:pt idx="2170">
                  <c:v>534</c:v>
                </c:pt>
                <c:pt idx="2171">
                  <c:v>534.20000000000005</c:v>
                </c:pt>
                <c:pt idx="2172">
                  <c:v>534.4</c:v>
                </c:pt>
                <c:pt idx="2173">
                  <c:v>534.6</c:v>
                </c:pt>
                <c:pt idx="2174">
                  <c:v>534.80000000000007</c:v>
                </c:pt>
                <c:pt idx="2175">
                  <c:v>535</c:v>
                </c:pt>
                <c:pt idx="2176">
                  <c:v>535.20000000000005</c:v>
                </c:pt>
                <c:pt idx="2177">
                  <c:v>535.4</c:v>
                </c:pt>
                <c:pt idx="2178">
                  <c:v>535.6</c:v>
                </c:pt>
                <c:pt idx="2179">
                  <c:v>535.80000000000007</c:v>
                </c:pt>
                <c:pt idx="2180">
                  <c:v>536</c:v>
                </c:pt>
                <c:pt idx="2181">
                  <c:v>536.20000000000005</c:v>
                </c:pt>
                <c:pt idx="2182">
                  <c:v>536.4</c:v>
                </c:pt>
                <c:pt idx="2183">
                  <c:v>536.6</c:v>
                </c:pt>
                <c:pt idx="2184">
                  <c:v>536.80000000000007</c:v>
                </c:pt>
                <c:pt idx="2185">
                  <c:v>537</c:v>
                </c:pt>
                <c:pt idx="2186">
                  <c:v>537.20000000000005</c:v>
                </c:pt>
                <c:pt idx="2187">
                  <c:v>537.4</c:v>
                </c:pt>
                <c:pt idx="2188">
                  <c:v>537.6</c:v>
                </c:pt>
                <c:pt idx="2189">
                  <c:v>537.80000000000007</c:v>
                </c:pt>
                <c:pt idx="2190">
                  <c:v>538</c:v>
                </c:pt>
                <c:pt idx="2191">
                  <c:v>538.20000000000005</c:v>
                </c:pt>
                <c:pt idx="2192">
                  <c:v>538.4</c:v>
                </c:pt>
                <c:pt idx="2193">
                  <c:v>538.6</c:v>
                </c:pt>
                <c:pt idx="2194">
                  <c:v>538.80000000000007</c:v>
                </c:pt>
                <c:pt idx="2195">
                  <c:v>539</c:v>
                </c:pt>
                <c:pt idx="2196">
                  <c:v>539.20000000000005</c:v>
                </c:pt>
                <c:pt idx="2197">
                  <c:v>539.4</c:v>
                </c:pt>
                <c:pt idx="2198">
                  <c:v>539.6</c:v>
                </c:pt>
                <c:pt idx="2199">
                  <c:v>539.80000000000007</c:v>
                </c:pt>
                <c:pt idx="2200">
                  <c:v>540</c:v>
                </c:pt>
                <c:pt idx="2201">
                  <c:v>540.20000000000005</c:v>
                </c:pt>
                <c:pt idx="2202">
                  <c:v>540.4</c:v>
                </c:pt>
                <c:pt idx="2203">
                  <c:v>540.6</c:v>
                </c:pt>
                <c:pt idx="2204">
                  <c:v>540.80000000000007</c:v>
                </c:pt>
                <c:pt idx="2205">
                  <c:v>541</c:v>
                </c:pt>
                <c:pt idx="2206">
                  <c:v>541.20000000000005</c:v>
                </c:pt>
                <c:pt idx="2207">
                  <c:v>541.4</c:v>
                </c:pt>
                <c:pt idx="2208">
                  <c:v>541.6</c:v>
                </c:pt>
                <c:pt idx="2209">
                  <c:v>541.80000000000007</c:v>
                </c:pt>
                <c:pt idx="2210">
                  <c:v>542</c:v>
                </c:pt>
                <c:pt idx="2211">
                  <c:v>542.20000000000005</c:v>
                </c:pt>
                <c:pt idx="2212">
                  <c:v>542.4</c:v>
                </c:pt>
                <c:pt idx="2213">
                  <c:v>542.6</c:v>
                </c:pt>
                <c:pt idx="2214">
                  <c:v>542.80000000000007</c:v>
                </c:pt>
                <c:pt idx="2215">
                  <c:v>543</c:v>
                </c:pt>
                <c:pt idx="2216">
                  <c:v>543.20000000000005</c:v>
                </c:pt>
                <c:pt idx="2217">
                  <c:v>543.4</c:v>
                </c:pt>
                <c:pt idx="2218">
                  <c:v>543.6</c:v>
                </c:pt>
                <c:pt idx="2219">
                  <c:v>543.80000000000007</c:v>
                </c:pt>
                <c:pt idx="2220">
                  <c:v>544</c:v>
                </c:pt>
                <c:pt idx="2221">
                  <c:v>544.20000000000005</c:v>
                </c:pt>
                <c:pt idx="2222">
                  <c:v>544.4</c:v>
                </c:pt>
                <c:pt idx="2223">
                  <c:v>544.6</c:v>
                </c:pt>
                <c:pt idx="2224">
                  <c:v>544.80000000000007</c:v>
                </c:pt>
                <c:pt idx="2225">
                  <c:v>545</c:v>
                </c:pt>
                <c:pt idx="2226">
                  <c:v>545.20000000000005</c:v>
                </c:pt>
                <c:pt idx="2227">
                  <c:v>545.4</c:v>
                </c:pt>
                <c:pt idx="2228">
                  <c:v>545.6</c:v>
                </c:pt>
                <c:pt idx="2229">
                  <c:v>545.80000000000007</c:v>
                </c:pt>
                <c:pt idx="2230">
                  <c:v>546</c:v>
                </c:pt>
                <c:pt idx="2231">
                  <c:v>546.20000000000005</c:v>
                </c:pt>
                <c:pt idx="2232">
                  <c:v>546.4</c:v>
                </c:pt>
                <c:pt idx="2233">
                  <c:v>546.6</c:v>
                </c:pt>
                <c:pt idx="2234">
                  <c:v>546.80000000000007</c:v>
                </c:pt>
                <c:pt idx="2235">
                  <c:v>547</c:v>
                </c:pt>
                <c:pt idx="2236">
                  <c:v>547.20000000000005</c:v>
                </c:pt>
                <c:pt idx="2237">
                  <c:v>547.4</c:v>
                </c:pt>
                <c:pt idx="2238">
                  <c:v>547.6</c:v>
                </c:pt>
                <c:pt idx="2239">
                  <c:v>547.80000000000007</c:v>
                </c:pt>
                <c:pt idx="2240">
                  <c:v>548</c:v>
                </c:pt>
                <c:pt idx="2241">
                  <c:v>548.20000000000005</c:v>
                </c:pt>
                <c:pt idx="2242">
                  <c:v>548.4</c:v>
                </c:pt>
                <c:pt idx="2243">
                  <c:v>548.6</c:v>
                </c:pt>
                <c:pt idx="2244">
                  <c:v>548.80000000000007</c:v>
                </c:pt>
                <c:pt idx="2245">
                  <c:v>549</c:v>
                </c:pt>
                <c:pt idx="2246">
                  <c:v>549.20000000000005</c:v>
                </c:pt>
                <c:pt idx="2247">
                  <c:v>549.4</c:v>
                </c:pt>
                <c:pt idx="2248">
                  <c:v>549.6</c:v>
                </c:pt>
                <c:pt idx="2249">
                  <c:v>549.80000000000007</c:v>
                </c:pt>
                <c:pt idx="2250">
                  <c:v>550</c:v>
                </c:pt>
                <c:pt idx="2251">
                  <c:v>550.20000000000005</c:v>
                </c:pt>
                <c:pt idx="2252">
                  <c:v>550.4</c:v>
                </c:pt>
                <c:pt idx="2253">
                  <c:v>550.6</c:v>
                </c:pt>
                <c:pt idx="2254">
                  <c:v>550.80000000000007</c:v>
                </c:pt>
                <c:pt idx="2255">
                  <c:v>551</c:v>
                </c:pt>
                <c:pt idx="2256">
                  <c:v>551.20000000000005</c:v>
                </c:pt>
                <c:pt idx="2257">
                  <c:v>551.4</c:v>
                </c:pt>
                <c:pt idx="2258">
                  <c:v>551.6</c:v>
                </c:pt>
                <c:pt idx="2259">
                  <c:v>551.80000000000007</c:v>
                </c:pt>
                <c:pt idx="2260">
                  <c:v>552</c:v>
                </c:pt>
                <c:pt idx="2261">
                  <c:v>552.20000000000005</c:v>
                </c:pt>
                <c:pt idx="2262">
                  <c:v>552.4</c:v>
                </c:pt>
                <c:pt idx="2263">
                  <c:v>552.6</c:v>
                </c:pt>
                <c:pt idx="2264">
                  <c:v>552.80000000000007</c:v>
                </c:pt>
                <c:pt idx="2265">
                  <c:v>553</c:v>
                </c:pt>
                <c:pt idx="2266">
                  <c:v>553.20000000000005</c:v>
                </c:pt>
                <c:pt idx="2267">
                  <c:v>553.4</c:v>
                </c:pt>
                <c:pt idx="2268">
                  <c:v>553.6</c:v>
                </c:pt>
                <c:pt idx="2269">
                  <c:v>553.80000000000007</c:v>
                </c:pt>
                <c:pt idx="2270">
                  <c:v>554</c:v>
                </c:pt>
                <c:pt idx="2271">
                  <c:v>554.20000000000005</c:v>
                </c:pt>
                <c:pt idx="2272">
                  <c:v>554.4</c:v>
                </c:pt>
                <c:pt idx="2273">
                  <c:v>554.6</c:v>
                </c:pt>
                <c:pt idx="2274">
                  <c:v>554.80000000000007</c:v>
                </c:pt>
                <c:pt idx="2275">
                  <c:v>555</c:v>
                </c:pt>
                <c:pt idx="2276">
                  <c:v>555.20000000000005</c:v>
                </c:pt>
                <c:pt idx="2277">
                  <c:v>555.4</c:v>
                </c:pt>
                <c:pt idx="2278">
                  <c:v>555.6</c:v>
                </c:pt>
                <c:pt idx="2279">
                  <c:v>555.80000000000007</c:v>
                </c:pt>
                <c:pt idx="2280">
                  <c:v>556</c:v>
                </c:pt>
                <c:pt idx="2281">
                  <c:v>556.20000000000005</c:v>
                </c:pt>
                <c:pt idx="2282">
                  <c:v>556.4</c:v>
                </c:pt>
                <c:pt idx="2283">
                  <c:v>556.6</c:v>
                </c:pt>
                <c:pt idx="2284">
                  <c:v>556.80000000000007</c:v>
                </c:pt>
                <c:pt idx="2285">
                  <c:v>557</c:v>
                </c:pt>
                <c:pt idx="2286">
                  <c:v>557.20000000000005</c:v>
                </c:pt>
                <c:pt idx="2287">
                  <c:v>557.4</c:v>
                </c:pt>
                <c:pt idx="2288">
                  <c:v>557.6</c:v>
                </c:pt>
                <c:pt idx="2289">
                  <c:v>557.80000000000007</c:v>
                </c:pt>
                <c:pt idx="2290">
                  <c:v>558</c:v>
                </c:pt>
                <c:pt idx="2291">
                  <c:v>558.20000000000005</c:v>
                </c:pt>
                <c:pt idx="2292">
                  <c:v>558.4</c:v>
                </c:pt>
                <c:pt idx="2293">
                  <c:v>558.6</c:v>
                </c:pt>
                <c:pt idx="2294">
                  <c:v>558.80000000000007</c:v>
                </c:pt>
                <c:pt idx="2295">
                  <c:v>559</c:v>
                </c:pt>
                <c:pt idx="2296">
                  <c:v>559.20000000000005</c:v>
                </c:pt>
                <c:pt idx="2297">
                  <c:v>559.4</c:v>
                </c:pt>
                <c:pt idx="2298">
                  <c:v>559.6</c:v>
                </c:pt>
                <c:pt idx="2299">
                  <c:v>559.80000000000007</c:v>
                </c:pt>
                <c:pt idx="2300">
                  <c:v>560</c:v>
                </c:pt>
                <c:pt idx="2301">
                  <c:v>560.20000000000005</c:v>
                </c:pt>
                <c:pt idx="2302">
                  <c:v>560.4</c:v>
                </c:pt>
                <c:pt idx="2303">
                  <c:v>560.6</c:v>
                </c:pt>
                <c:pt idx="2304">
                  <c:v>560.80000000000007</c:v>
                </c:pt>
                <c:pt idx="2305">
                  <c:v>561</c:v>
                </c:pt>
                <c:pt idx="2306">
                  <c:v>561.20000000000005</c:v>
                </c:pt>
                <c:pt idx="2307">
                  <c:v>561.4</c:v>
                </c:pt>
                <c:pt idx="2308">
                  <c:v>561.6</c:v>
                </c:pt>
                <c:pt idx="2309">
                  <c:v>561.80000000000007</c:v>
                </c:pt>
                <c:pt idx="2310">
                  <c:v>562</c:v>
                </c:pt>
                <c:pt idx="2311">
                  <c:v>562.20000000000005</c:v>
                </c:pt>
                <c:pt idx="2312">
                  <c:v>562.4</c:v>
                </c:pt>
                <c:pt idx="2313">
                  <c:v>562.6</c:v>
                </c:pt>
                <c:pt idx="2314">
                  <c:v>562.80000000000007</c:v>
                </c:pt>
                <c:pt idx="2315">
                  <c:v>563</c:v>
                </c:pt>
                <c:pt idx="2316">
                  <c:v>563.20000000000005</c:v>
                </c:pt>
                <c:pt idx="2317">
                  <c:v>563.4</c:v>
                </c:pt>
                <c:pt idx="2318">
                  <c:v>563.6</c:v>
                </c:pt>
                <c:pt idx="2319">
                  <c:v>563.80000000000007</c:v>
                </c:pt>
                <c:pt idx="2320">
                  <c:v>564</c:v>
                </c:pt>
                <c:pt idx="2321">
                  <c:v>564.20000000000005</c:v>
                </c:pt>
                <c:pt idx="2322">
                  <c:v>564.4</c:v>
                </c:pt>
                <c:pt idx="2323">
                  <c:v>564.6</c:v>
                </c:pt>
                <c:pt idx="2324">
                  <c:v>564.80000000000007</c:v>
                </c:pt>
                <c:pt idx="2325">
                  <c:v>565</c:v>
                </c:pt>
                <c:pt idx="2326">
                  <c:v>565.20000000000005</c:v>
                </c:pt>
                <c:pt idx="2327">
                  <c:v>565.4</c:v>
                </c:pt>
                <c:pt idx="2328">
                  <c:v>565.6</c:v>
                </c:pt>
                <c:pt idx="2329">
                  <c:v>565.80000000000007</c:v>
                </c:pt>
                <c:pt idx="2330">
                  <c:v>566</c:v>
                </c:pt>
                <c:pt idx="2331">
                  <c:v>566.20000000000005</c:v>
                </c:pt>
                <c:pt idx="2332">
                  <c:v>566.4</c:v>
                </c:pt>
                <c:pt idx="2333">
                  <c:v>566.6</c:v>
                </c:pt>
                <c:pt idx="2334">
                  <c:v>566.80000000000007</c:v>
                </c:pt>
                <c:pt idx="2335">
                  <c:v>567</c:v>
                </c:pt>
                <c:pt idx="2336">
                  <c:v>567.20000000000005</c:v>
                </c:pt>
                <c:pt idx="2337">
                  <c:v>567.4</c:v>
                </c:pt>
                <c:pt idx="2338">
                  <c:v>567.6</c:v>
                </c:pt>
                <c:pt idx="2339">
                  <c:v>567.80000000000007</c:v>
                </c:pt>
                <c:pt idx="2340">
                  <c:v>568</c:v>
                </c:pt>
                <c:pt idx="2341">
                  <c:v>568.20000000000005</c:v>
                </c:pt>
                <c:pt idx="2342">
                  <c:v>568.4</c:v>
                </c:pt>
                <c:pt idx="2343">
                  <c:v>568.6</c:v>
                </c:pt>
                <c:pt idx="2344">
                  <c:v>568.80000000000007</c:v>
                </c:pt>
                <c:pt idx="2345">
                  <c:v>569</c:v>
                </c:pt>
                <c:pt idx="2346">
                  <c:v>569.20000000000005</c:v>
                </c:pt>
                <c:pt idx="2347">
                  <c:v>569.4</c:v>
                </c:pt>
                <c:pt idx="2348">
                  <c:v>569.6</c:v>
                </c:pt>
                <c:pt idx="2349">
                  <c:v>569.80000000000007</c:v>
                </c:pt>
                <c:pt idx="2350">
                  <c:v>570</c:v>
                </c:pt>
                <c:pt idx="2351">
                  <c:v>570.20000000000005</c:v>
                </c:pt>
                <c:pt idx="2352">
                  <c:v>570.4</c:v>
                </c:pt>
                <c:pt idx="2353">
                  <c:v>570.6</c:v>
                </c:pt>
                <c:pt idx="2354">
                  <c:v>570.80000000000007</c:v>
                </c:pt>
                <c:pt idx="2355">
                  <c:v>571</c:v>
                </c:pt>
                <c:pt idx="2356">
                  <c:v>571.20000000000005</c:v>
                </c:pt>
                <c:pt idx="2357">
                  <c:v>571.4</c:v>
                </c:pt>
                <c:pt idx="2358">
                  <c:v>571.6</c:v>
                </c:pt>
                <c:pt idx="2359">
                  <c:v>571.80000000000007</c:v>
                </c:pt>
                <c:pt idx="2360">
                  <c:v>572</c:v>
                </c:pt>
                <c:pt idx="2361">
                  <c:v>572.20000000000005</c:v>
                </c:pt>
                <c:pt idx="2362">
                  <c:v>572.4</c:v>
                </c:pt>
                <c:pt idx="2363">
                  <c:v>572.6</c:v>
                </c:pt>
                <c:pt idx="2364">
                  <c:v>572.80000000000007</c:v>
                </c:pt>
                <c:pt idx="2365">
                  <c:v>573</c:v>
                </c:pt>
                <c:pt idx="2366">
                  <c:v>573.20000000000005</c:v>
                </c:pt>
                <c:pt idx="2367">
                  <c:v>573.4</c:v>
                </c:pt>
                <c:pt idx="2368">
                  <c:v>573.6</c:v>
                </c:pt>
                <c:pt idx="2369">
                  <c:v>573.80000000000007</c:v>
                </c:pt>
                <c:pt idx="2370">
                  <c:v>574</c:v>
                </c:pt>
                <c:pt idx="2371">
                  <c:v>574.20000000000005</c:v>
                </c:pt>
                <c:pt idx="2372">
                  <c:v>574.4</c:v>
                </c:pt>
                <c:pt idx="2373">
                  <c:v>574.6</c:v>
                </c:pt>
                <c:pt idx="2374">
                  <c:v>574.80000000000007</c:v>
                </c:pt>
                <c:pt idx="2375">
                  <c:v>575</c:v>
                </c:pt>
                <c:pt idx="2376">
                  <c:v>575.20000000000005</c:v>
                </c:pt>
                <c:pt idx="2377">
                  <c:v>575.4</c:v>
                </c:pt>
                <c:pt idx="2378">
                  <c:v>575.6</c:v>
                </c:pt>
                <c:pt idx="2379">
                  <c:v>575.80000000000007</c:v>
                </c:pt>
                <c:pt idx="2380">
                  <c:v>576</c:v>
                </c:pt>
                <c:pt idx="2381">
                  <c:v>576.20000000000005</c:v>
                </c:pt>
                <c:pt idx="2382">
                  <c:v>576.4</c:v>
                </c:pt>
                <c:pt idx="2383">
                  <c:v>576.6</c:v>
                </c:pt>
                <c:pt idx="2384">
                  <c:v>576.80000000000007</c:v>
                </c:pt>
                <c:pt idx="2385">
                  <c:v>577</c:v>
                </c:pt>
                <c:pt idx="2386">
                  <c:v>577.20000000000005</c:v>
                </c:pt>
                <c:pt idx="2387">
                  <c:v>577.4</c:v>
                </c:pt>
                <c:pt idx="2388">
                  <c:v>577.6</c:v>
                </c:pt>
                <c:pt idx="2389">
                  <c:v>577.80000000000007</c:v>
                </c:pt>
                <c:pt idx="2390">
                  <c:v>578</c:v>
                </c:pt>
                <c:pt idx="2391">
                  <c:v>578.20000000000005</c:v>
                </c:pt>
                <c:pt idx="2392">
                  <c:v>578.4</c:v>
                </c:pt>
                <c:pt idx="2393">
                  <c:v>578.6</c:v>
                </c:pt>
                <c:pt idx="2394">
                  <c:v>578.80000000000007</c:v>
                </c:pt>
                <c:pt idx="2395">
                  <c:v>579</c:v>
                </c:pt>
                <c:pt idx="2396">
                  <c:v>579.20000000000005</c:v>
                </c:pt>
                <c:pt idx="2397">
                  <c:v>579.4</c:v>
                </c:pt>
                <c:pt idx="2398">
                  <c:v>579.6</c:v>
                </c:pt>
                <c:pt idx="2399">
                  <c:v>579.80000000000007</c:v>
                </c:pt>
                <c:pt idx="2400">
                  <c:v>580</c:v>
                </c:pt>
                <c:pt idx="2401">
                  <c:v>580.20000000000005</c:v>
                </c:pt>
                <c:pt idx="2402">
                  <c:v>580.4</c:v>
                </c:pt>
                <c:pt idx="2403">
                  <c:v>580.6</c:v>
                </c:pt>
                <c:pt idx="2404">
                  <c:v>580.80000000000007</c:v>
                </c:pt>
                <c:pt idx="2405">
                  <c:v>581</c:v>
                </c:pt>
                <c:pt idx="2406">
                  <c:v>581.20000000000005</c:v>
                </c:pt>
                <c:pt idx="2407">
                  <c:v>581.4</c:v>
                </c:pt>
                <c:pt idx="2408">
                  <c:v>581.6</c:v>
                </c:pt>
                <c:pt idx="2409">
                  <c:v>581.80000000000007</c:v>
                </c:pt>
                <c:pt idx="2410">
                  <c:v>582</c:v>
                </c:pt>
                <c:pt idx="2411">
                  <c:v>582.20000000000005</c:v>
                </c:pt>
                <c:pt idx="2412">
                  <c:v>582.4</c:v>
                </c:pt>
                <c:pt idx="2413">
                  <c:v>582.6</c:v>
                </c:pt>
                <c:pt idx="2414">
                  <c:v>582.80000000000007</c:v>
                </c:pt>
                <c:pt idx="2415">
                  <c:v>583</c:v>
                </c:pt>
                <c:pt idx="2416">
                  <c:v>583.20000000000005</c:v>
                </c:pt>
                <c:pt idx="2417">
                  <c:v>583.4</c:v>
                </c:pt>
                <c:pt idx="2418">
                  <c:v>583.6</c:v>
                </c:pt>
                <c:pt idx="2419">
                  <c:v>583.80000000000007</c:v>
                </c:pt>
                <c:pt idx="2420">
                  <c:v>584</c:v>
                </c:pt>
                <c:pt idx="2421">
                  <c:v>584.20000000000005</c:v>
                </c:pt>
                <c:pt idx="2422">
                  <c:v>584.4</c:v>
                </c:pt>
                <c:pt idx="2423">
                  <c:v>584.6</c:v>
                </c:pt>
                <c:pt idx="2424">
                  <c:v>584.80000000000007</c:v>
                </c:pt>
                <c:pt idx="2425">
                  <c:v>585</c:v>
                </c:pt>
                <c:pt idx="2426">
                  <c:v>585.20000000000005</c:v>
                </c:pt>
                <c:pt idx="2427">
                  <c:v>585.4</c:v>
                </c:pt>
                <c:pt idx="2428">
                  <c:v>585.6</c:v>
                </c:pt>
                <c:pt idx="2429">
                  <c:v>585.80000000000007</c:v>
                </c:pt>
                <c:pt idx="2430">
                  <c:v>586</c:v>
                </c:pt>
                <c:pt idx="2431">
                  <c:v>586.20000000000005</c:v>
                </c:pt>
                <c:pt idx="2432">
                  <c:v>586.4</c:v>
                </c:pt>
                <c:pt idx="2433">
                  <c:v>586.6</c:v>
                </c:pt>
                <c:pt idx="2434">
                  <c:v>586.80000000000007</c:v>
                </c:pt>
                <c:pt idx="2435">
                  <c:v>587</c:v>
                </c:pt>
                <c:pt idx="2436">
                  <c:v>587.20000000000005</c:v>
                </c:pt>
                <c:pt idx="2437">
                  <c:v>587.4</c:v>
                </c:pt>
                <c:pt idx="2438">
                  <c:v>587.6</c:v>
                </c:pt>
                <c:pt idx="2439">
                  <c:v>587.80000000000007</c:v>
                </c:pt>
                <c:pt idx="2440">
                  <c:v>588</c:v>
                </c:pt>
                <c:pt idx="2441">
                  <c:v>588.20000000000005</c:v>
                </c:pt>
                <c:pt idx="2442">
                  <c:v>588.4</c:v>
                </c:pt>
                <c:pt idx="2443">
                  <c:v>588.6</c:v>
                </c:pt>
                <c:pt idx="2444">
                  <c:v>588.80000000000007</c:v>
                </c:pt>
                <c:pt idx="2445">
                  <c:v>589</c:v>
                </c:pt>
                <c:pt idx="2446">
                  <c:v>589.20000000000005</c:v>
                </c:pt>
                <c:pt idx="2447">
                  <c:v>589.4</c:v>
                </c:pt>
                <c:pt idx="2448">
                  <c:v>589.6</c:v>
                </c:pt>
                <c:pt idx="2449">
                  <c:v>589.80000000000007</c:v>
                </c:pt>
                <c:pt idx="2450">
                  <c:v>590</c:v>
                </c:pt>
                <c:pt idx="2451">
                  <c:v>590.20000000000005</c:v>
                </c:pt>
                <c:pt idx="2452">
                  <c:v>590.4</c:v>
                </c:pt>
                <c:pt idx="2453">
                  <c:v>590.6</c:v>
                </c:pt>
                <c:pt idx="2454">
                  <c:v>590.80000000000007</c:v>
                </c:pt>
                <c:pt idx="2455">
                  <c:v>591</c:v>
                </c:pt>
                <c:pt idx="2456">
                  <c:v>591.20000000000005</c:v>
                </c:pt>
                <c:pt idx="2457">
                  <c:v>591.4</c:v>
                </c:pt>
                <c:pt idx="2458">
                  <c:v>591.6</c:v>
                </c:pt>
                <c:pt idx="2459">
                  <c:v>591.80000000000007</c:v>
                </c:pt>
                <c:pt idx="2460">
                  <c:v>592</c:v>
                </c:pt>
                <c:pt idx="2461">
                  <c:v>592.20000000000005</c:v>
                </c:pt>
                <c:pt idx="2462">
                  <c:v>592.4</c:v>
                </c:pt>
                <c:pt idx="2463">
                  <c:v>592.6</c:v>
                </c:pt>
                <c:pt idx="2464">
                  <c:v>592.80000000000007</c:v>
                </c:pt>
                <c:pt idx="2465">
                  <c:v>593</c:v>
                </c:pt>
                <c:pt idx="2466">
                  <c:v>593.20000000000005</c:v>
                </c:pt>
                <c:pt idx="2467">
                  <c:v>593.4</c:v>
                </c:pt>
                <c:pt idx="2468">
                  <c:v>593.6</c:v>
                </c:pt>
                <c:pt idx="2469">
                  <c:v>593.80000000000007</c:v>
                </c:pt>
                <c:pt idx="2470">
                  <c:v>594</c:v>
                </c:pt>
                <c:pt idx="2471">
                  <c:v>594.20000000000005</c:v>
                </c:pt>
                <c:pt idx="2472">
                  <c:v>594.4</c:v>
                </c:pt>
                <c:pt idx="2473">
                  <c:v>594.6</c:v>
                </c:pt>
                <c:pt idx="2474">
                  <c:v>594.80000000000007</c:v>
                </c:pt>
                <c:pt idx="2475">
                  <c:v>595</c:v>
                </c:pt>
                <c:pt idx="2476">
                  <c:v>595.20000000000005</c:v>
                </c:pt>
                <c:pt idx="2477">
                  <c:v>595.4</c:v>
                </c:pt>
                <c:pt idx="2478">
                  <c:v>595.6</c:v>
                </c:pt>
                <c:pt idx="2479">
                  <c:v>595.80000000000007</c:v>
                </c:pt>
                <c:pt idx="2480">
                  <c:v>596</c:v>
                </c:pt>
                <c:pt idx="2481">
                  <c:v>596.20000000000005</c:v>
                </c:pt>
                <c:pt idx="2482">
                  <c:v>596.4</c:v>
                </c:pt>
                <c:pt idx="2483">
                  <c:v>596.6</c:v>
                </c:pt>
                <c:pt idx="2484">
                  <c:v>596.80000000000007</c:v>
                </c:pt>
                <c:pt idx="2485">
                  <c:v>597</c:v>
                </c:pt>
                <c:pt idx="2486">
                  <c:v>597.20000000000005</c:v>
                </c:pt>
                <c:pt idx="2487">
                  <c:v>597.4</c:v>
                </c:pt>
                <c:pt idx="2488">
                  <c:v>597.6</c:v>
                </c:pt>
                <c:pt idx="2489">
                  <c:v>597.80000000000007</c:v>
                </c:pt>
                <c:pt idx="2490">
                  <c:v>598</c:v>
                </c:pt>
                <c:pt idx="2491">
                  <c:v>598.20000000000005</c:v>
                </c:pt>
                <c:pt idx="2492">
                  <c:v>598.4</c:v>
                </c:pt>
                <c:pt idx="2493">
                  <c:v>598.6</c:v>
                </c:pt>
                <c:pt idx="2494">
                  <c:v>598.80000000000007</c:v>
                </c:pt>
                <c:pt idx="2495">
                  <c:v>599</c:v>
                </c:pt>
                <c:pt idx="2496">
                  <c:v>599.20000000000005</c:v>
                </c:pt>
                <c:pt idx="2497">
                  <c:v>599.4</c:v>
                </c:pt>
                <c:pt idx="2498">
                  <c:v>599.6</c:v>
                </c:pt>
                <c:pt idx="2499">
                  <c:v>599.80000000000007</c:v>
                </c:pt>
                <c:pt idx="2500">
                  <c:v>600</c:v>
                </c:pt>
                <c:pt idx="2501">
                  <c:v>600.20000000000005</c:v>
                </c:pt>
                <c:pt idx="2502">
                  <c:v>600.4</c:v>
                </c:pt>
                <c:pt idx="2503">
                  <c:v>600.6</c:v>
                </c:pt>
                <c:pt idx="2504">
                  <c:v>600.80000000000007</c:v>
                </c:pt>
                <c:pt idx="2505">
                  <c:v>601</c:v>
                </c:pt>
                <c:pt idx="2506">
                  <c:v>601.20000000000005</c:v>
                </c:pt>
                <c:pt idx="2507">
                  <c:v>601.4</c:v>
                </c:pt>
                <c:pt idx="2508">
                  <c:v>601.6</c:v>
                </c:pt>
                <c:pt idx="2509">
                  <c:v>601.80000000000007</c:v>
                </c:pt>
                <c:pt idx="2510">
                  <c:v>602</c:v>
                </c:pt>
                <c:pt idx="2511">
                  <c:v>602.20000000000005</c:v>
                </c:pt>
                <c:pt idx="2512">
                  <c:v>602.4</c:v>
                </c:pt>
                <c:pt idx="2513">
                  <c:v>602.6</c:v>
                </c:pt>
                <c:pt idx="2514">
                  <c:v>602.80000000000007</c:v>
                </c:pt>
                <c:pt idx="2515">
                  <c:v>603</c:v>
                </c:pt>
                <c:pt idx="2516">
                  <c:v>603.20000000000005</c:v>
                </c:pt>
                <c:pt idx="2517">
                  <c:v>603.4</c:v>
                </c:pt>
                <c:pt idx="2518">
                  <c:v>603.6</c:v>
                </c:pt>
                <c:pt idx="2519">
                  <c:v>603.80000000000007</c:v>
                </c:pt>
                <c:pt idx="2520">
                  <c:v>604</c:v>
                </c:pt>
                <c:pt idx="2521">
                  <c:v>604.20000000000005</c:v>
                </c:pt>
                <c:pt idx="2522">
                  <c:v>604.4</c:v>
                </c:pt>
                <c:pt idx="2523">
                  <c:v>604.6</c:v>
                </c:pt>
                <c:pt idx="2524">
                  <c:v>604.80000000000007</c:v>
                </c:pt>
                <c:pt idx="2525">
                  <c:v>605</c:v>
                </c:pt>
                <c:pt idx="2526">
                  <c:v>605.20000000000005</c:v>
                </c:pt>
                <c:pt idx="2527">
                  <c:v>605.4</c:v>
                </c:pt>
                <c:pt idx="2528">
                  <c:v>605.6</c:v>
                </c:pt>
                <c:pt idx="2529">
                  <c:v>605.80000000000007</c:v>
                </c:pt>
                <c:pt idx="2530">
                  <c:v>606</c:v>
                </c:pt>
                <c:pt idx="2531">
                  <c:v>606.20000000000005</c:v>
                </c:pt>
                <c:pt idx="2532">
                  <c:v>606.4</c:v>
                </c:pt>
                <c:pt idx="2533">
                  <c:v>606.6</c:v>
                </c:pt>
                <c:pt idx="2534">
                  <c:v>606.80000000000007</c:v>
                </c:pt>
                <c:pt idx="2535">
                  <c:v>607</c:v>
                </c:pt>
                <c:pt idx="2536">
                  <c:v>607.20000000000005</c:v>
                </c:pt>
                <c:pt idx="2537">
                  <c:v>607.4</c:v>
                </c:pt>
                <c:pt idx="2538">
                  <c:v>607.6</c:v>
                </c:pt>
                <c:pt idx="2539">
                  <c:v>607.80000000000007</c:v>
                </c:pt>
                <c:pt idx="2540">
                  <c:v>608</c:v>
                </c:pt>
                <c:pt idx="2541">
                  <c:v>608.20000000000005</c:v>
                </c:pt>
                <c:pt idx="2542">
                  <c:v>608.4</c:v>
                </c:pt>
                <c:pt idx="2543">
                  <c:v>608.6</c:v>
                </c:pt>
                <c:pt idx="2544">
                  <c:v>608.80000000000007</c:v>
                </c:pt>
                <c:pt idx="2545">
                  <c:v>609</c:v>
                </c:pt>
                <c:pt idx="2546">
                  <c:v>609.20000000000005</c:v>
                </c:pt>
                <c:pt idx="2547">
                  <c:v>609.4</c:v>
                </c:pt>
                <c:pt idx="2548">
                  <c:v>609.6</c:v>
                </c:pt>
                <c:pt idx="2549">
                  <c:v>609.80000000000007</c:v>
                </c:pt>
                <c:pt idx="2550">
                  <c:v>610</c:v>
                </c:pt>
                <c:pt idx="2551">
                  <c:v>610.20000000000005</c:v>
                </c:pt>
                <c:pt idx="2552">
                  <c:v>610.4</c:v>
                </c:pt>
                <c:pt idx="2553">
                  <c:v>610.6</c:v>
                </c:pt>
                <c:pt idx="2554">
                  <c:v>610.80000000000007</c:v>
                </c:pt>
                <c:pt idx="2555">
                  <c:v>611</c:v>
                </c:pt>
                <c:pt idx="2556">
                  <c:v>611.20000000000005</c:v>
                </c:pt>
                <c:pt idx="2557">
                  <c:v>611.4</c:v>
                </c:pt>
                <c:pt idx="2558">
                  <c:v>611.6</c:v>
                </c:pt>
                <c:pt idx="2559">
                  <c:v>611.80000000000007</c:v>
                </c:pt>
                <c:pt idx="2560">
                  <c:v>612</c:v>
                </c:pt>
                <c:pt idx="2561">
                  <c:v>612.20000000000005</c:v>
                </c:pt>
                <c:pt idx="2562">
                  <c:v>612.4</c:v>
                </c:pt>
                <c:pt idx="2563">
                  <c:v>612.6</c:v>
                </c:pt>
                <c:pt idx="2564">
                  <c:v>612.80000000000007</c:v>
                </c:pt>
                <c:pt idx="2565">
                  <c:v>613</c:v>
                </c:pt>
                <c:pt idx="2566">
                  <c:v>613.20000000000005</c:v>
                </c:pt>
                <c:pt idx="2567">
                  <c:v>613.4</c:v>
                </c:pt>
                <c:pt idx="2568">
                  <c:v>613.6</c:v>
                </c:pt>
                <c:pt idx="2569">
                  <c:v>613.80000000000007</c:v>
                </c:pt>
                <c:pt idx="2570">
                  <c:v>614</c:v>
                </c:pt>
                <c:pt idx="2571">
                  <c:v>614.20000000000005</c:v>
                </c:pt>
                <c:pt idx="2572">
                  <c:v>614.4</c:v>
                </c:pt>
                <c:pt idx="2573">
                  <c:v>614.6</c:v>
                </c:pt>
                <c:pt idx="2574">
                  <c:v>614.80000000000007</c:v>
                </c:pt>
                <c:pt idx="2575">
                  <c:v>615</c:v>
                </c:pt>
                <c:pt idx="2576">
                  <c:v>615.20000000000005</c:v>
                </c:pt>
                <c:pt idx="2577">
                  <c:v>615.4</c:v>
                </c:pt>
                <c:pt idx="2578">
                  <c:v>615.6</c:v>
                </c:pt>
                <c:pt idx="2579">
                  <c:v>615.80000000000007</c:v>
                </c:pt>
                <c:pt idx="2580">
                  <c:v>616</c:v>
                </c:pt>
                <c:pt idx="2581">
                  <c:v>616.20000000000005</c:v>
                </c:pt>
                <c:pt idx="2582">
                  <c:v>616.4</c:v>
                </c:pt>
                <c:pt idx="2583">
                  <c:v>616.6</c:v>
                </c:pt>
                <c:pt idx="2584">
                  <c:v>616.80000000000007</c:v>
                </c:pt>
                <c:pt idx="2585">
                  <c:v>617</c:v>
                </c:pt>
                <c:pt idx="2586">
                  <c:v>617.20000000000005</c:v>
                </c:pt>
                <c:pt idx="2587">
                  <c:v>617.4</c:v>
                </c:pt>
                <c:pt idx="2588">
                  <c:v>617.6</c:v>
                </c:pt>
                <c:pt idx="2589">
                  <c:v>617.80000000000007</c:v>
                </c:pt>
                <c:pt idx="2590">
                  <c:v>618</c:v>
                </c:pt>
                <c:pt idx="2591">
                  <c:v>618.20000000000005</c:v>
                </c:pt>
                <c:pt idx="2592">
                  <c:v>618.4</c:v>
                </c:pt>
                <c:pt idx="2593">
                  <c:v>618.6</c:v>
                </c:pt>
                <c:pt idx="2594">
                  <c:v>618.80000000000007</c:v>
                </c:pt>
                <c:pt idx="2595">
                  <c:v>619</c:v>
                </c:pt>
                <c:pt idx="2596">
                  <c:v>619.20000000000005</c:v>
                </c:pt>
                <c:pt idx="2597">
                  <c:v>619.4</c:v>
                </c:pt>
                <c:pt idx="2598">
                  <c:v>619.6</c:v>
                </c:pt>
                <c:pt idx="2599">
                  <c:v>619.80000000000007</c:v>
                </c:pt>
                <c:pt idx="2600">
                  <c:v>620</c:v>
                </c:pt>
                <c:pt idx="2601">
                  <c:v>620.20000000000005</c:v>
                </c:pt>
                <c:pt idx="2602">
                  <c:v>620.4</c:v>
                </c:pt>
                <c:pt idx="2603">
                  <c:v>620.6</c:v>
                </c:pt>
                <c:pt idx="2604">
                  <c:v>620.80000000000007</c:v>
                </c:pt>
                <c:pt idx="2605">
                  <c:v>621</c:v>
                </c:pt>
                <c:pt idx="2606">
                  <c:v>621.20000000000005</c:v>
                </c:pt>
                <c:pt idx="2607">
                  <c:v>621.4</c:v>
                </c:pt>
                <c:pt idx="2608">
                  <c:v>621.6</c:v>
                </c:pt>
                <c:pt idx="2609">
                  <c:v>621.80000000000007</c:v>
                </c:pt>
                <c:pt idx="2610">
                  <c:v>622</c:v>
                </c:pt>
                <c:pt idx="2611">
                  <c:v>622.20000000000005</c:v>
                </c:pt>
                <c:pt idx="2612">
                  <c:v>622.4</c:v>
                </c:pt>
                <c:pt idx="2613">
                  <c:v>622.6</c:v>
                </c:pt>
                <c:pt idx="2614">
                  <c:v>622.80000000000007</c:v>
                </c:pt>
                <c:pt idx="2615">
                  <c:v>623</c:v>
                </c:pt>
                <c:pt idx="2616">
                  <c:v>623.20000000000005</c:v>
                </c:pt>
                <c:pt idx="2617">
                  <c:v>623.4</c:v>
                </c:pt>
                <c:pt idx="2618">
                  <c:v>623.6</c:v>
                </c:pt>
                <c:pt idx="2619">
                  <c:v>623.80000000000007</c:v>
                </c:pt>
                <c:pt idx="2620">
                  <c:v>624</c:v>
                </c:pt>
                <c:pt idx="2621">
                  <c:v>624.20000000000005</c:v>
                </c:pt>
                <c:pt idx="2622">
                  <c:v>624.4</c:v>
                </c:pt>
                <c:pt idx="2623">
                  <c:v>624.6</c:v>
                </c:pt>
                <c:pt idx="2624">
                  <c:v>624.80000000000007</c:v>
                </c:pt>
                <c:pt idx="2625">
                  <c:v>625</c:v>
                </c:pt>
                <c:pt idx="2626">
                  <c:v>625.20000000000005</c:v>
                </c:pt>
                <c:pt idx="2627">
                  <c:v>625.4</c:v>
                </c:pt>
                <c:pt idx="2628">
                  <c:v>625.6</c:v>
                </c:pt>
                <c:pt idx="2629">
                  <c:v>625.80000000000007</c:v>
                </c:pt>
                <c:pt idx="2630">
                  <c:v>626</c:v>
                </c:pt>
                <c:pt idx="2631">
                  <c:v>626.20000000000005</c:v>
                </c:pt>
                <c:pt idx="2632">
                  <c:v>626.4</c:v>
                </c:pt>
                <c:pt idx="2633">
                  <c:v>626.6</c:v>
                </c:pt>
                <c:pt idx="2634">
                  <c:v>626.80000000000007</c:v>
                </c:pt>
                <c:pt idx="2635">
                  <c:v>627</c:v>
                </c:pt>
                <c:pt idx="2636">
                  <c:v>627.20000000000005</c:v>
                </c:pt>
                <c:pt idx="2637">
                  <c:v>627.4</c:v>
                </c:pt>
                <c:pt idx="2638">
                  <c:v>627.6</c:v>
                </c:pt>
                <c:pt idx="2639">
                  <c:v>627.80000000000007</c:v>
                </c:pt>
                <c:pt idx="2640">
                  <c:v>628</c:v>
                </c:pt>
                <c:pt idx="2641">
                  <c:v>628.20000000000005</c:v>
                </c:pt>
                <c:pt idx="2642">
                  <c:v>628.4</c:v>
                </c:pt>
                <c:pt idx="2643">
                  <c:v>628.6</c:v>
                </c:pt>
                <c:pt idx="2644">
                  <c:v>628.80000000000007</c:v>
                </c:pt>
                <c:pt idx="2645">
                  <c:v>629</c:v>
                </c:pt>
                <c:pt idx="2646">
                  <c:v>629.20000000000005</c:v>
                </c:pt>
                <c:pt idx="2647">
                  <c:v>629.4</c:v>
                </c:pt>
                <c:pt idx="2648">
                  <c:v>629.6</c:v>
                </c:pt>
                <c:pt idx="2649">
                  <c:v>629.80000000000007</c:v>
                </c:pt>
                <c:pt idx="2650">
                  <c:v>630</c:v>
                </c:pt>
                <c:pt idx="2651">
                  <c:v>630.20000000000005</c:v>
                </c:pt>
                <c:pt idx="2652">
                  <c:v>630.4</c:v>
                </c:pt>
                <c:pt idx="2653">
                  <c:v>630.6</c:v>
                </c:pt>
                <c:pt idx="2654">
                  <c:v>630.80000000000007</c:v>
                </c:pt>
                <c:pt idx="2655">
                  <c:v>631</c:v>
                </c:pt>
                <c:pt idx="2656">
                  <c:v>631.20000000000005</c:v>
                </c:pt>
                <c:pt idx="2657">
                  <c:v>631.4</c:v>
                </c:pt>
                <c:pt idx="2658">
                  <c:v>631.6</c:v>
                </c:pt>
                <c:pt idx="2659">
                  <c:v>631.80000000000007</c:v>
                </c:pt>
                <c:pt idx="2660">
                  <c:v>632</c:v>
                </c:pt>
                <c:pt idx="2661">
                  <c:v>632.20000000000005</c:v>
                </c:pt>
                <c:pt idx="2662">
                  <c:v>632.4</c:v>
                </c:pt>
                <c:pt idx="2663">
                  <c:v>632.6</c:v>
                </c:pt>
                <c:pt idx="2664">
                  <c:v>632.80000000000007</c:v>
                </c:pt>
                <c:pt idx="2665">
                  <c:v>633</c:v>
                </c:pt>
                <c:pt idx="2666">
                  <c:v>633.20000000000005</c:v>
                </c:pt>
                <c:pt idx="2667">
                  <c:v>633.4</c:v>
                </c:pt>
                <c:pt idx="2668">
                  <c:v>633.6</c:v>
                </c:pt>
                <c:pt idx="2669">
                  <c:v>633.80000000000007</c:v>
                </c:pt>
                <c:pt idx="2670">
                  <c:v>634</c:v>
                </c:pt>
                <c:pt idx="2671">
                  <c:v>634.20000000000005</c:v>
                </c:pt>
                <c:pt idx="2672">
                  <c:v>634.4</c:v>
                </c:pt>
                <c:pt idx="2673">
                  <c:v>634.6</c:v>
                </c:pt>
                <c:pt idx="2674">
                  <c:v>634.80000000000007</c:v>
                </c:pt>
                <c:pt idx="2675">
                  <c:v>635</c:v>
                </c:pt>
                <c:pt idx="2676">
                  <c:v>635.20000000000005</c:v>
                </c:pt>
                <c:pt idx="2677">
                  <c:v>635.4</c:v>
                </c:pt>
                <c:pt idx="2678">
                  <c:v>635.6</c:v>
                </c:pt>
                <c:pt idx="2679">
                  <c:v>635.80000000000007</c:v>
                </c:pt>
                <c:pt idx="2680">
                  <c:v>636</c:v>
                </c:pt>
                <c:pt idx="2681">
                  <c:v>636.20000000000005</c:v>
                </c:pt>
                <c:pt idx="2682">
                  <c:v>636.4</c:v>
                </c:pt>
                <c:pt idx="2683">
                  <c:v>636.6</c:v>
                </c:pt>
                <c:pt idx="2684">
                  <c:v>636.80000000000007</c:v>
                </c:pt>
                <c:pt idx="2685">
                  <c:v>637</c:v>
                </c:pt>
                <c:pt idx="2686">
                  <c:v>637.20000000000005</c:v>
                </c:pt>
                <c:pt idx="2687">
                  <c:v>637.4</c:v>
                </c:pt>
                <c:pt idx="2688">
                  <c:v>637.6</c:v>
                </c:pt>
                <c:pt idx="2689">
                  <c:v>637.80000000000007</c:v>
                </c:pt>
                <c:pt idx="2690">
                  <c:v>638</c:v>
                </c:pt>
                <c:pt idx="2691">
                  <c:v>638.20000000000005</c:v>
                </c:pt>
                <c:pt idx="2692">
                  <c:v>638.4</c:v>
                </c:pt>
                <c:pt idx="2693">
                  <c:v>638.6</c:v>
                </c:pt>
                <c:pt idx="2694">
                  <c:v>638.80000000000007</c:v>
                </c:pt>
                <c:pt idx="2695">
                  <c:v>639</c:v>
                </c:pt>
                <c:pt idx="2696">
                  <c:v>639.20000000000005</c:v>
                </c:pt>
                <c:pt idx="2697">
                  <c:v>639.4</c:v>
                </c:pt>
                <c:pt idx="2698">
                  <c:v>639.6</c:v>
                </c:pt>
                <c:pt idx="2699">
                  <c:v>639.80000000000007</c:v>
                </c:pt>
                <c:pt idx="2700">
                  <c:v>640</c:v>
                </c:pt>
                <c:pt idx="2701">
                  <c:v>640.20000000000005</c:v>
                </c:pt>
                <c:pt idx="2702">
                  <c:v>640.4</c:v>
                </c:pt>
                <c:pt idx="2703">
                  <c:v>640.6</c:v>
                </c:pt>
                <c:pt idx="2704">
                  <c:v>640.80000000000007</c:v>
                </c:pt>
                <c:pt idx="2705">
                  <c:v>641</c:v>
                </c:pt>
                <c:pt idx="2706">
                  <c:v>641.20000000000005</c:v>
                </c:pt>
                <c:pt idx="2707">
                  <c:v>641.4</c:v>
                </c:pt>
                <c:pt idx="2708">
                  <c:v>641.6</c:v>
                </c:pt>
                <c:pt idx="2709">
                  <c:v>641.80000000000007</c:v>
                </c:pt>
                <c:pt idx="2710">
                  <c:v>642</c:v>
                </c:pt>
                <c:pt idx="2711">
                  <c:v>642.20000000000005</c:v>
                </c:pt>
                <c:pt idx="2712">
                  <c:v>642.4</c:v>
                </c:pt>
                <c:pt idx="2713">
                  <c:v>642.6</c:v>
                </c:pt>
                <c:pt idx="2714">
                  <c:v>642.80000000000007</c:v>
                </c:pt>
                <c:pt idx="2715">
                  <c:v>643</c:v>
                </c:pt>
                <c:pt idx="2716">
                  <c:v>643.20000000000005</c:v>
                </c:pt>
                <c:pt idx="2717">
                  <c:v>643.4</c:v>
                </c:pt>
                <c:pt idx="2718">
                  <c:v>643.6</c:v>
                </c:pt>
                <c:pt idx="2719">
                  <c:v>643.80000000000007</c:v>
                </c:pt>
                <c:pt idx="2720">
                  <c:v>644</c:v>
                </c:pt>
                <c:pt idx="2721">
                  <c:v>644.20000000000005</c:v>
                </c:pt>
                <c:pt idx="2722">
                  <c:v>644.4</c:v>
                </c:pt>
                <c:pt idx="2723">
                  <c:v>644.6</c:v>
                </c:pt>
                <c:pt idx="2724">
                  <c:v>644.80000000000007</c:v>
                </c:pt>
                <c:pt idx="2725">
                  <c:v>645</c:v>
                </c:pt>
                <c:pt idx="2726">
                  <c:v>645.20000000000005</c:v>
                </c:pt>
                <c:pt idx="2727">
                  <c:v>645.4</c:v>
                </c:pt>
                <c:pt idx="2728">
                  <c:v>645.6</c:v>
                </c:pt>
                <c:pt idx="2729">
                  <c:v>645.80000000000007</c:v>
                </c:pt>
                <c:pt idx="2730">
                  <c:v>646</c:v>
                </c:pt>
                <c:pt idx="2731">
                  <c:v>646.20000000000005</c:v>
                </c:pt>
                <c:pt idx="2732">
                  <c:v>646.4</c:v>
                </c:pt>
                <c:pt idx="2733">
                  <c:v>646.6</c:v>
                </c:pt>
                <c:pt idx="2734">
                  <c:v>646.80000000000007</c:v>
                </c:pt>
                <c:pt idx="2735">
                  <c:v>647</c:v>
                </c:pt>
                <c:pt idx="2736">
                  <c:v>647.20000000000005</c:v>
                </c:pt>
                <c:pt idx="2737">
                  <c:v>647.4</c:v>
                </c:pt>
                <c:pt idx="2738">
                  <c:v>647.6</c:v>
                </c:pt>
                <c:pt idx="2739">
                  <c:v>647.80000000000007</c:v>
                </c:pt>
                <c:pt idx="2740">
                  <c:v>648</c:v>
                </c:pt>
                <c:pt idx="2741">
                  <c:v>648.20000000000005</c:v>
                </c:pt>
                <c:pt idx="2742">
                  <c:v>648.4</c:v>
                </c:pt>
                <c:pt idx="2743">
                  <c:v>648.6</c:v>
                </c:pt>
                <c:pt idx="2744">
                  <c:v>648.80000000000007</c:v>
                </c:pt>
                <c:pt idx="2745">
                  <c:v>649</c:v>
                </c:pt>
                <c:pt idx="2746">
                  <c:v>649.20000000000005</c:v>
                </c:pt>
                <c:pt idx="2747">
                  <c:v>649.4</c:v>
                </c:pt>
                <c:pt idx="2748">
                  <c:v>649.6</c:v>
                </c:pt>
                <c:pt idx="2749">
                  <c:v>649.80000000000007</c:v>
                </c:pt>
                <c:pt idx="2750">
                  <c:v>650</c:v>
                </c:pt>
                <c:pt idx="2751">
                  <c:v>650.20000000000005</c:v>
                </c:pt>
                <c:pt idx="2752">
                  <c:v>650.4</c:v>
                </c:pt>
                <c:pt idx="2753">
                  <c:v>650.6</c:v>
                </c:pt>
                <c:pt idx="2754">
                  <c:v>650.80000000000007</c:v>
                </c:pt>
                <c:pt idx="2755">
                  <c:v>651</c:v>
                </c:pt>
                <c:pt idx="2756">
                  <c:v>651.20000000000005</c:v>
                </c:pt>
                <c:pt idx="2757">
                  <c:v>651.4</c:v>
                </c:pt>
                <c:pt idx="2758">
                  <c:v>651.6</c:v>
                </c:pt>
                <c:pt idx="2759">
                  <c:v>651.80000000000007</c:v>
                </c:pt>
                <c:pt idx="2760">
                  <c:v>652</c:v>
                </c:pt>
                <c:pt idx="2761">
                  <c:v>652.20000000000005</c:v>
                </c:pt>
                <c:pt idx="2762">
                  <c:v>652.4</c:v>
                </c:pt>
                <c:pt idx="2763">
                  <c:v>652.6</c:v>
                </c:pt>
                <c:pt idx="2764">
                  <c:v>652.80000000000007</c:v>
                </c:pt>
                <c:pt idx="2765">
                  <c:v>653</c:v>
                </c:pt>
                <c:pt idx="2766">
                  <c:v>653.20000000000005</c:v>
                </c:pt>
                <c:pt idx="2767">
                  <c:v>653.4</c:v>
                </c:pt>
                <c:pt idx="2768">
                  <c:v>653.6</c:v>
                </c:pt>
                <c:pt idx="2769">
                  <c:v>653.80000000000007</c:v>
                </c:pt>
                <c:pt idx="2770">
                  <c:v>654</c:v>
                </c:pt>
                <c:pt idx="2771">
                  <c:v>654.20000000000005</c:v>
                </c:pt>
                <c:pt idx="2772">
                  <c:v>654.4</c:v>
                </c:pt>
                <c:pt idx="2773">
                  <c:v>654.6</c:v>
                </c:pt>
                <c:pt idx="2774">
                  <c:v>654.80000000000007</c:v>
                </c:pt>
                <c:pt idx="2775">
                  <c:v>655</c:v>
                </c:pt>
                <c:pt idx="2776">
                  <c:v>655.20000000000005</c:v>
                </c:pt>
                <c:pt idx="2777">
                  <c:v>655.4</c:v>
                </c:pt>
                <c:pt idx="2778">
                  <c:v>655.6</c:v>
                </c:pt>
                <c:pt idx="2779">
                  <c:v>655.80000000000007</c:v>
                </c:pt>
                <c:pt idx="2780">
                  <c:v>656</c:v>
                </c:pt>
                <c:pt idx="2781">
                  <c:v>656.2</c:v>
                </c:pt>
                <c:pt idx="2782">
                  <c:v>656.4</c:v>
                </c:pt>
                <c:pt idx="2783">
                  <c:v>656.6</c:v>
                </c:pt>
                <c:pt idx="2784">
                  <c:v>656.80000000000007</c:v>
                </c:pt>
                <c:pt idx="2785">
                  <c:v>657</c:v>
                </c:pt>
                <c:pt idx="2786">
                  <c:v>657.2</c:v>
                </c:pt>
                <c:pt idx="2787">
                  <c:v>657.4</c:v>
                </c:pt>
                <c:pt idx="2788">
                  <c:v>657.6</c:v>
                </c:pt>
                <c:pt idx="2789">
                  <c:v>657.80000000000007</c:v>
                </c:pt>
                <c:pt idx="2790">
                  <c:v>658</c:v>
                </c:pt>
                <c:pt idx="2791">
                  <c:v>658.2</c:v>
                </c:pt>
                <c:pt idx="2792">
                  <c:v>658.4</c:v>
                </c:pt>
                <c:pt idx="2793">
                  <c:v>658.6</c:v>
                </c:pt>
                <c:pt idx="2794">
                  <c:v>658.80000000000007</c:v>
                </c:pt>
                <c:pt idx="2795">
                  <c:v>659</c:v>
                </c:pt>
                <c:pt idx="2796">
                  <c:v>659.2</c:v>
                </c:pt>
                <c:pt idx="2797">
                  <c:v>659.4</c:v>
                </c:pt>
                <c:pt idx="2798">
                  <c:v>659.6</c:v>
                </c:pt>
                <c:pt idx="2799">
                  <c:v>659.80000000000007</c:v>
                </c:pt>
                <c:pt idx="2800">
                  <c:v>660</c:v>
                </c:pt>
                <c:pt idx="2801">
                  <c:v>660.2</c:v>
                </c:pt>
                <c:pt idx="2802">
                  <c:v>660.4</c:v>
                </c:pt>
                <c:pt idx="2803">
                  <c:v>660.6</c:v>
                </c:pt>
                <c:pt idx="2804">
                  <c:v>660.80000000000007</c:v>
                </c:pt>
                <c:pt idx="2805">
                  <c:v>661</c:v>
                </c:pt>
                <c:pt idx="2806">
                  <c:v>661.2</c:v>
                </c:pt>
                <c:pt idx="2807">
                  <c:v>661.4</c:v>
                </c:pt>
                <c:pt idx="2808">
                  <c:v>661.6</c:v>
                </c:pt>
                <c:pt idx="2809">
                  <c:v>661.80000000000007</c:v>
                </c:pt>
                <c:pt idx="2810">
                  <c:v>662</c:v>
                </c:pt>
                <c:pt idx="2811">
                  <c:v>662.2</c:v>
                </c:pt>
                <c:pt idx="2812">
                  <c:v>662.4</c:v>
                </c:pt>
                <c:pt idx="2813">
                  <c:v>662.6</c:v>
                </c:pt>
                <c:pt idx="2814">
                  <c:v>662.80000000000007</c:v>
                </c:pt>
                <c:pt idx="2815">
                  <c:v>663</c:v>
                </c:pt>
                <c:pt idx="2816">
                  <c:v>663.2</c:v>
                </c:pt>
                <c:pt idx="2817">
                  <c:v>663.4</c:v>
                </c:pt>
                <c:pt idx="2818">
                  <c:v>663.6</c:v>
                </c:pt>
                <c:pt idx="2819">
                  <c:v>663.80000000000007</c:v>
                </c:pt>
                <c:pt idx="2820">
                  <c:v>664</c:v>
                </c:pt>
                <c:pt idx="2821">
                  <c:v>664.2</c:v>
                </c:pt>
                <c:pt idx="2822">
                  <c:v>664.4</c:v>
                </c:pt>
                <c:pt idx="2823">
                  <c:v>664.6</c:v>
                </c:pt>
                <c:pt idx="2824">
                  <c:v>664.80000000000007</c:v>
                </c:pt>
                <c:pt idx="2825">
                  <c:v>665</c:v>
                </c:pt>
                <c:pt idx="2826">
                  <c:v>665.2</c:v>
                </c:pt>
                <c:pt idx="2827">
                  <c:v>665.4</c:v>
                </c:pt>
                <c:pt idx="2828">
                  <c:v>665.6</c:v>
                </c:pt>
                <c:pt idx="2829">
                  <c:v>665.80000000000007</c:v>
                </c:pt>
                <c:pt idx="2830">
                  <c:v>666</c:v>
                </c:pt>
                <c:pt idx="2831">
                  <c:v>666.2</c:v>
                </c:pt>
                <c:pt idx="2832">
                  <c:v>666.4</c:v>
                </c:pt>
                <c:pt idx="2833">
                  <c:v>666.6</c:v>
                </c:pt>
                <c:pt idx="2834">
                  <c:v>666.80000000000007</c:v>
                </c:pt>
                <c:pt idx="2835">
                  <c:v>667</c:v>
                </c:pt>
                <c:pt idx="2836">
                  <c:v>667.2</c:v>
                </c:pt>
                <c:pt idx="2837">
                  <c:v>667.4</c:v>
                </c:pt>
                <c:pt idx="2838">
                  <c:v>667.6</c:v>
                </c:pt>
                <c:pt idx="2839">
                  <c:v>667.80000000000007</c:v>
                </c:pt>
                <c:pt idx="2840">
                  <c:v>668</c:v>
                </c:pt>
                <c:pt idx="2841">
                  <c:v>668.2</c:v>
                </c:pt>
                <c:pt idx="2842">
                  <c:v>668.4</c:v>
                </c:pt>
                <c:pt idx="2843">
                  <c:v>668.6</c:v>
                </c:pt>
                <c:pt idx="2844">
                  <c:v>668.80000000000007</c:v>
                </c:pt>
                <c:pt idx="2845">
                  <c:v>669</c:v>
                </c:pt>
                <c:pt idx="2846">
                  <c:v>669.2</c:v>
                </c:pt>
                <c:pt idx="2847">
                  <c:v>669.4</c:v>
                </c:pt>
                <c:pt idx="2848">
                  <c:v>669.6</c:v>
                </c:pt>
                <c:pt idx="2849">
                  <c:v>669.80000000000007</c:v>
                </c:pt>
                <c:pt idx="2850">
                  <c:v>670</c:v>
                </c:pt>
                <c:pt idx="2851">
                  <c:v>670.2</c:v>
                </c:pt>
                <c:pt idx="2852">
                  <c:v>670.4</c:v>
                </c:pt>
                <c:pt idx="2853">
                  <c:v>670.6</c:v>
                </c:pt>
                <c:pt idx="2854">
                  <c:v>670.80000000000007</c:v>
                </c:pt>
                <c:pt idx="2855">
                  <c:v>671</c:v>
                </c:pt>
                <c:pt idx="2856">
                  <c:v>671.2</c:v>
                </c:pt>
                <c:pt idx="2857">
                  <c:v>671.4</c:v>
                </c:pt>
                <c:pt idx="2858">
                  <c:v>671.6</c:v>
                </c:pt>
                <c:pt idx="2859">
                  <c:v>671.80000000000007</c:v>
                </c:pt>
                <c:pt idx="2860">
                  <c:v>672</c:v>
                </c:pt>
                <c:pt idx="2861">
                  <c:v>672.2</c:v>
                </c:pt>
                <c:pt idx="2862">
                  <c:v>672.4</c:v>
                </c:pt>
                <c:pt idx="2863">
                  <c:v>672.6</c:v>
                </c:pt>
                <c:pt idx="2864">
                  <c:v>672.80000000000007</c:v>
                </c:pt>
                <c:pt idx="2865">
                  <c:v>673</c:v>
                </c:pt>
                <c:pt idx="2866">
                  <c:v>673.2</c:v>
                </c:pt>
                <c:pt idx="2867">
                  <c:v>673.4</c:v>
                </c:pt>
                <c:pt idx="2868">
                  <c:v>673.6</c:v>
                </c:pt>
                <c:pt idx="2869">
                  <c:v>673.80000000000007</c:v>
                </c:pt>
                <c:pt idx="2870">
                  <c:v>674</c:v>
                </c:pt>
                <c:pt idx="2871">
                  <c:v>674.2</c:v>
                </c:pt>
                <c:pt idx="2872">
                  <c:v>674.4</c:v>
                </c:pt>
                <c:pt idx="2873">
                  <c:v>674.6</c:v>
                </c:pt>
                <c:pt idx="2874">
                  <c:v>674.80000000000007</c:v>
                </c:pt>
                <c:pt idx="2875">
                  <c:v>675</c:v>
                </c:pt>
                <c:pt idx="2876">
                  <c:v>675.2</c:v>
                </c:pt>
                <c:pt idx="2877">
                  <c:v>675.4</c:v>
                </c:pt>
                <c:pt idx="2878">
                  <c:v>675.6</c:v>
                </c:pt>
                <c:pt idx="2879">
                  <c:v>675.80000000000007</c:v>
                </c:pt>
                <c:pt idx="2880">
                  <c:v>676</c:v>
                </c:pt>
                <c:pt idx="2881">
                  <c:v>676.2</c:v>
                </c:pt>
                <c:pt idx="2882">
                  <c:v>676.4</c:v>
                </c:pt>
                <c:pt idx="2883">
                  <c:v>676.6</c:v>
                </c:pt>
                <c:pt idx="2884">
                  <c:v>676.80000000000007</c:v>
                </c:pt>
                <c:pt idx="2885">
                  <c:v>677</c:v>
                </c:pt>
                <c:pt idx="2886">
                  <c:v>677.2</c:v>
                </c:pt>
                <c:pt idx="2887">
                  <c:v>677.4</c:v>
                </c:pt>
                <c:pt idx="2888">
                  <c:v>677.6</c:v>
                </c:pt>
                <c:pt idx="2889">
                  <c:v>677.80000000000007</c:v>
                </c:pt>
                <c:pt idx="2890">
                  <c:v>678</c:v>
                </c:pt>
                <c:pt idx="2891">
                  <c:v>678.2</c:v>
                </c:pt>
                <c:pt idx="2892">
                  <c:v>678.4</c:v>
                </c:pt>
                <c:pt idx="2893">
                  <c:v>678.6</c:v>
                </c:pt>
                <c:pt idx="2894">
                  <c:v>678.80000000000007</c:v>
                </c:pt>
                <c:pt idx="2895">
                  <c:v>679</c:v>
                </c:pt>
                <c:pt idx="2896">
                  <c:v>679.2</c:v>
                </c:pt>
                <c:pt idx="2897">
                  <c:v>679.4</c:v>
                </c:pt>
                <c:pt idx="2898">
                  <c:v>679.6</c:v>
                </c:pt>
                <c:pt idx="2899">
                  <c:v>679.80000000000007</c:v>
                </c:pt>
                <c:pt idx="2900">
                  <c:v>680</c:v>
                </c:pt>
                <c:pt idx="2901">
                  <c:v>680.2</c:v>
                </c:pt>
                <c:pt idx="2902">
                  <c:v>680.4</c:v>
                </c:pt>
                <c:pt idx="2903">
                  <c:v>680.6</c:v>
                </c:pt>
                <c:pt idx="2904">
                  <c:v>680.80000000000007</c:v>
                </c:pt>
                <c:pt idx="2905">
                  <c:v>681</c:v>
                </c:pt>
                <c:pt idx="2906">
                  <c:v>681.2</c:v>
                </c:pt>
                <c:pt idx="2907">
                  <c:v>681.4</c:v>
                </c:pt>
                <c:pt idx="2908">
                  <c:v>681.6</c:v>
                </c:pt>
                <c:pt idx="2909">
                  <c:v>681.80000000000007</c:v>
                </c:pt>
                <c:pt idx="2910">
                  <c:v>682</c:v>
                </c:pt>
                <c:pt idx="2911">
                  <c:v>682.2</c:v>
                </c:pt>
                <c:pt idx="2912">
                  <c:v>682.4</c:v>
                </c:pt>
                <c:pt idx="2913">
                  <c:v>682.6</c:v>
                </c:pt>
                <c:pt idx="2914">
                  <c:v>682.80000000000007</c:v>
                </c:pt>
                <c:pt idx="2915">
                  <c:v>683</c:v>
                </c:pt>
                <c:pt idx="2916">
                  <c:v>683.2</c:v>
                </c:pt>
                <c:pt idx="2917">
                  <c:v>683.4</c:v>
                </c:pt>
                <c:pt idx="2918">
                  <c:v>683.6</c:v>
                </c:pt>
                <c:pt idx="2919">
                  <c:v>683.80000000000007</c:v>
                </c:pt>
                <c:pt idx="2920">
                  <c:v>684</c:v>
                </c:pt>
                <c:pt idx="2921">
                  <c:v>684.2</c:v>
                </c:pt>
                <c:pt idx="2922">
                  <c:v>684.4</c:v>
                </c:pt>
                <c:pt idx="2923">
                  <c:v>684.6</c:v>
                </c:pt>
                <c:pt idx="2924">
                  <c:v>684.80000000000007</c:v>
                </c:pt>
                <c:pt idx="2925">
                  <c:v>685</c:v>
                </c:pt>
                <c:pt idx="2926">
                  <c:v>685.2</c:v>
                </c:pt>
                <c:pt idx="2927">
                  <c:v>685.4</c:v>
                </c:pt>
                <c:pt idx="2928">
                  <c:v>685.6</c:v>
                </c:pt>
                <c:pt idx="2929">
                  <c:v>685.80000000000007</c:v>
                </c:pt>
                <c:pt idx="2930">
                  <c:v>686</c:v>
                </c:pt>
                <c:pt idx="2931">
                  <c:v>686.2</c:v>
                </c:pt>
                <c:pt idx="2932">
                  <c:v>686.4</c:v>
                </c:pt>
                <c:pt idx="2933">
                  <c:v>686.6</c:v>
                </c:pt>
                <c:pt idx="2934">
                  <c:v>686.80000000000007</c:v>
                </c:pt>
                <c:pt idx="2935">
                  <c:v>687</c:v>
                </c:pt>
                <c:pt idx="2936">
                  <c:v>687.2</c:v>
                </c:pt>
                <c:pt idx="2937">
                  <c:v>687.4</c:v>
                </c:pt>
                <c:pt idx="2938">
                  <c:v>687.6</c:v>
                </c:pt>
                <c:pt idx="2939">
                  <c:v>687.80000000000007</c:v>
                </c:pt>
                <c:pt idx="2940">
                  <c:v>688</c:v>
                </c:pt>
                <c:pt idx="2941">
                  <c:v>688.2</c:v>
                </c:pt>
                <c:pt idx="2942">
                  <c:v>688.4</c:v>
                </c:pt>
                <c:pt idx="2943">
                  <c:v>688.6</c:v>
                </c:pt>
                <c:pt idx="2944">
                  <c:v>688.80000000000007</c:v>
                </c:pt>
                <c:pt idx="2945">
                  <c:v>689</c:v>
                </c:pt>
                <c:pt idx="2946">
                  <c:v>689.2</c:v>
                </c:pt>
                <c:pt idx="2947">
                  <c:v>689.4</c:v>
                </c:pt>
                <c:pt idx="2948">
                  <c:v>689.6</c:v>
                </c:pt>
                <c:pt idx="2949">
                  <c:v>689.80000000000007</c:v>
                </c:pt>
                <c:pt idx="2950">
                  <c:v>690</c:v>
                </c:pt>
                <c:pt idx="2951">
                  <c:v>690.2</c:v>
                </c:pt>
                <c:pt idx="2952">
                  <c:v>690.4</c:v>
                </c:pt>
                <c:pt idx="2953">
                  <c:v>690.6</c:v>
                </c:pt>
                <c:pt idx="2954">
                  <c:v>690.80000000000007</c:v>
                </c:pt>
                <c:pt idx="2955">
                  <c:v>691</c:v>
                </c:pt>
                <c:pt idx="2956">
                  <c:v>691.2</c:v>
                </c:pt>
                <c:pt idx="2957">
                  <c:v>691.4</c:v>
                </c:pt>
                <c:pt idx="2958">
                  <c:v>691.6</c:v>
                </c:pt>
                <c:pt idx="2959">
                  <c:v>691.80000000000007</c:v>
                </c:pt>
                <c:pt idx="2960">
                  <c:v>692</c:v>
                </c:pt>
                <c:pt idx="2961">
                  <c:v>692.2</c:v>
                </c:pt>
                <c:pt idx="2962">
                  <c:v>692.4</c:v>
                </c:pt>
                <c:pt idx="2963">
                  <c:v>692.6</c:v>
                </c:pt>
                <c:pt idx="2964">
                  <c:v>692.80000000000007</c:v>
                </c:pt>
                <c:pt idx="2965">
                  <c:v>693</c:v>
                </c:pt>
                <c:pt idx="2966">
                  <c:v>693.2</c:v>
                </c:pt>
                <c:pt idx="2967">
                  <c:v>693.4</c:v>
                </c:pt>
                <c:pt idx="2968">
                  <c:v>693.6</c:v>
                </c:pt>
                <c:pt idx="2969">
                  <c:v>693.80000000000007</c:v>
                </c:pt>
                <c:pt idx="2970">
                  <c:v>694</c:v>
                </c:pt>
                <c:pt idx="2971">
                  <c:v>694.2</c:v>
                </c:pt>
                <c:pt idx="2972">
                  <c:v>694.4</c:v>
                </c:pt>
                <c:pt idx="2973">
                  <c:v>694.6</c:v>
                </c:pt>
                <c:pt idx="2974">
                  <c:v>694.80000000000007</c:v>
                </c:pt>
                <c:pt idx="2975">
                  <c:v>695</c:v>
                </c:pt>
                <c:pt idx="2976">
                  <c:v>695.2</c:v>
                </c:pt>
                <c:pt idx="2977">
                  <c:v>695.4</c:v>
                </c:pt>
                <c:pt idx="2978">
                  <c:v>695.6</c:v>
                </c:pt>
                <c:pt idx="2979">
                  <c:v>695.80000000000007</c:v>
                </c:pt>
                <c:pt idx="2980">
                  <c:v>696</c:v>
                </c:pt>
                <c:pt idx="2981">
                  <c:v>696.2</c:v>
                </c:pt>
                <c:pt idx="2982">
                  <c:v>696.4</c:v>
                </c:pt>
                <c:pt idx="2983">
                  <c:v>696.6</c:v>
                </c:pt>
                <c:pt idx="2984">
                  <c:v>696.80000000000007</c:v>
                </c:pt>
                <c:pt idx="2985">
                  <c:v>697</c:v>
                </c:pt>
                <c:pt idx="2986">
                  <c:v>697.2</c:v>
                </c:pt>
                <c:pt idx="2987">
                  <c:v>697.4</c:v>
                </c:pt>
                <c:pt idx="2988">
                  <c:v>697.6</c:v>
                </c:pt>
                <c:pt idx="2989">
                  <c:v>697.80000000000007</c:v>
                </c:pt>
                <c:pt idx="2990">
                  <c:v>698</c:v>
                </c:pt>
                <c:pt idx="2991">
                  <c:v>698.2</c:v>
                </c:pt>
                <c:pt idx="2992">
                  <c:v>698.4</c:v>
                </c:pt>
                <c:pt idx="2993">
                  <c:v>698.6</c:v>
                </c:pt>
                <c:pt idx="2994">
                  <c:v>698.80000000000007</c:v>
                </c:pt>
                <c:pt idx="2995">
                  <c:v>699</c:v>
                </c:pt>
                <c:pt idx="2996">
                  <c:v>699.2</c:v>
                </c:pt>
                <c:pt idx="2997">
                  <c:v>699.4</c:v>
                </c:pt>
                <c:pt idx="2998">
                  <c:v>699.6</c:v>
                </c:pt>
                <c:pt idx="2999">
                  <c:v>699.80000000000007</c:v>
                </c:pt>
                <c:pt idx="3000">
                  <c:v>700</c:v>
                </c:pt>
                <c:pt idx="3001">
                  <c:v>700.2</c:v>
                </c:pt>
                <c:pt idx="3002">
                  <c:v>700.4</c:v>
                </c:pt>
                <c:pt idx="3003">
                  <c:v>700.6</c:v>
                </c:pt>
                <c:pt idx="3004">
                  <c:v>700.80000000000007</c:v>
                </c:pt>
                <c:pt idx="3005">
                  <c:v>701</c:v>
                </c:pt>
                <c:pt idx="3006">
                  <c:v>701.2</c:v>
                </c:pt>
                <c:pt idx="3007">
                  <c:v>701.4</c:v>
                </c:pt>
                <c:pt idx="3008">
                  <c:v>701.6</c:v>
                </c:pt>
                <c:pt idx="3009">
                  <c:v>701.80000000000007</c:v>
                </c:pt>
                <c:pt idx="3010">
                  <c:v>702</c:v>
                </c:pt>
                <c:pt idx="3011">
                  <c:v>702.2</c:v>
                </c:pt>
                <c:pt idx="3012">
                  <c:v>702.4</c:v>
                </c:pt>
                <c:pt idx="3013">
                  <c:v>702.6</c:v>
                </c:pt>
                <c:pt idx="3014">
                  <c:v>702.80000000000007</c:v>
                </c:pt>
                <c:pt idx="3015">
                  <c:v>703</c:v>
                </c:pt>
                <c:pt idx="3016">
                  <c:v>703.2</c:v>
                </c:pt>
                <c:pt idx="3017">
                  <c:v>703.4</c:v>
                </c:pt>
                <c:pt idx="3018">
                  <c:v>703.6</c:v>
                </c:pt>
                <c:pt idx="3019">
                  <c:v>703.80000000000007</c:v>
                </c:pt>
                <c:pt idx="3020">
                  <c:v>704</c:v>
                </c:pt>
                <c:pt idx="3021">
                  <c:v>704.2</c:v>
                </c:pt>
                <c:pt idx="3022">
                  <c:v>704.4</c:v>
                </c:pt>
                <c:pt idx="3023">
                  <c:v>704.6</c:v>
                </c:pt>
                <c:pt idx="3024">
                  <c:v>704.80000000000007</c:v>
                </c:pt>
                <c:pt idx="3025">
                  <c:v>705</c:v>
                </c:pt>
                <c:pt idx="3026">
                  <c:v>705.2</c:v>
                </c:pt>
                <c:pt idx="3027">
                  <c:v>705.4</c:v>
                </c:pt>
                <c:pt idx="3028">
                  <c:v>705.6</c:v>
                </c:pt>
                <c:pt idx="3029">
                  <c:v>705.80000000000007</c:v>
                </c:pt>
                <c:pt idx="3030">
                  <c:v>706</c:v>
                </c:pt>
                <c:pt idx="3031">
                  <c:v>706.2</c:v>
                </c:pt>
                <c:pt idx="3032">
                  <c:v>706.4</c:v>
                </c:pt>
                <c:pt idx="3033">
                  <c:v>706.6</c:v>
                </c:pt>
                <c:pt idx="3034">
                  <c:v>706.80000000000007</c:v>
                </c:pt>
                <c:pt idx="3035">
                  <c:v>707</c:v>
                </c:pt>
                <c:pt idx="3036">
                  <c:v>707.2</c:v>
                </c:pt>
                <c:pt idx="3037">
                  <c:v>707.4</c:v>
                </c:pt>
                <c:pt idx="3038">
                  <c:v>707.6</c:v>
                </c:pt>
                <c:pt idx="3039">
                  <c:v>707.80000000000007</c:v>
                </c:pt>
                <c:pt idx="3040">
                  <c:v>708</c:v>
                </c:pt>
                <c:pt idx="3041">
                  <c:v>708.2</c:v>
                </c:pt>
                <c:pt idx="3042">
                  <c:v>708.4</c:v>
                </c:pt>
                <c:pt idx="3043">
                  <c:v>708.6</c:v>
                </c:pt>
                <c:pt idx="3044">
                  <c:v>708.80000000000007</c:v>
                </c:pt>
                <c:pt idx="3045">
                  <c:v>709</c:v>
                </c:pt>
                <c:pt idx="3046">
                  <c:v>709.2</c:v>
                </c:pt>
                <c:pt idx="3047">
                  <c:v>709.4</c:v>
                </c:pt>
                <c:pt idx="3048">
                  <c:v>709.6</c:v>
                </c:pt>
                <c:pt idx="3049">
                  <c:v>709.80000000000007</c:v>
                </c:pt>
                <c:pt idx="3050">
                  <c:v>710</c:v>
                </c:pt>
                <c:pt idx="3051">
                  <c:v>710.2</c:v>
                </c:pt>
                <c:pt idx="3052">
                  <c:v>710.4</c:v>
                </c:pt>
                <c:pt idx="3053">
                  <c:v>710.6</c:v>
                </c:pt>
                <c:pt idx="3054">
                  <c:v>710.80000000000007</c:v>
                </c:pt>
                <c:pt idx="3055">
                  <c:v>711</c:v>
                </c:pt>
                <c:pt idx="3056">
                  <c:v>711.2</c:v>
                </c:pt>
                <c:pt idx="3057">
                  <c:v>711.4</c:v>
                </c:pt>
                <c:pt idx="3058">
                  <c:v>711.6</c:v>
                </c:pt>
                <c:pt idx="3059">
                  <c:v>711.80000000000007</c:v>
                </c:pt>
                <c:pt idx="3060">
                  <c:v>712</c:v>
                </c:pt>
                <c:pt idx="3061">
                  <c:v>712.2</c:v>
                </c:pt>
                <c:pt idx="3062">
                  <c:v>712.4</c:v>
                </c:pt>
                <c:pt idx="3063">
                  <c:v>712.6</c:v>
                </c:pt>
                <c:pt idx="3064">
                  <c:v>712.80000000000007</c:v>
                </c:pt>
                <c:pt idx="3065">
                  <c:v>713</c:v>
                </c:pt>
                <c:pt idx="3066">
                  <c:v>713.2</c:v>
                </c:pt>
                <c:pt idx="3067">
                  <c:v>713.4</c:v>
                </c:pt>
                <c:pt idx="3068">
                  <c:v>713.6</c:v>
                </c:pt>
                <c:pt idx="3069">
                  <c:v>713.80000000000007</c:v>
                </c:pt>
                <c:pt idx="3070">
                  <c:v>714</c:v>
                </c:pt>
                <c:pt idx="3071">
                  <c:v>714.2</c:v>
                </c:pt>
                <c:pt idx="3072">
                  <c:v>714.40000000000009</c:v>
                </c:pt>
                <c:pt idx="3073">
                  <c:v>714.6</c:v>
                </c:pt>
                <c:pt idx="3074">
                  <c:v>714.80000000000007</c:v>
                </c:pt>
                <c:pt idx="3075">
                  <c:v>715</c:v>
                </c:pt>
                <c:pt idx="3076">
                  <c:v>715.2</c:v>
                </c:pt>
                <c:pt idx="3077">
                  <c:v>715.40000000000009</c:v>
                </c:pt>
                <c:pt idx="3078">
                  <c:v>715.6</c:v>
                </c:pt>
                <c:pt idx="3079">
                  <c:v>715.80000000000007</c:v>
                </c:pt>
                <c:pt idx="3080">
                  <c:v>716</c:v>
                </c:pt>
                <c:pt idx="3081">
                  <c:v>716.2</c:v>
                </c:pt>
                <c:pt idx="3082">
                  <c:v>716.40000000000009</c:v>
                </c:pt>
                <c:pt idx="3083">
                  <c:v>716.6</c:v>
                </c:pt>
                <c:pt idx="3084">
                  <c:v>716.80000000000007</c:v>
                </c:pt>
                <c:pt idx="3085">
                  <c:v>717</c:v>
                </c:pt>
                <c:pt idx="3086">
                  <c:v>717.2</c:v>
                </c:pt>
                <c:pt idx="3087">
                  <c:v>717.40000000000009</c:v>
                </c:pt>
                <c:pt idx="3088">
                  <c:v>717.6</c:v>
                </c:pt>
                <c:pt idx="3089">
                  <c:v>717.80000000000007</c:v>
                </c:pt>
                <c:pt idx="3090">
                  <c:v>718</c:v>
                </c:pt>
                <c:pt idx="3091">
                  <c:v>718.2</c:v>
                </c:pt>
                <c:pt idx="3092">
                  <c:v>718.40000000000009</c:v>
                </c:pt>
                <c:pt idx="3093">
                  <c:v>718.6</c:v>
                </c:pt>
                <c:pt idx="3094">
                  <c:v>718.80000000000007</c:v>
                </c:pt>
                <c:pt idx="3095">
                  <c:v>719</c:v>
                </c:pt>
                <c:pt idx="3096">
                  <c:v>719.2</c:v>
                </c:pt>
                <c:pt idx="3097">
                  <c:v>719.40000000000009</c:v>
                </c:pt>
                <c:pt idx="3098">
                  <c:v>719.6</c:v>
                </c:pt>
                <c:pt idx="3099">
                  <c:v>719.80000000000007</c:v>
                </c:pt>
                <c:pt idx="3100">
                  <c:v>720</c:v>
                </c:pt>
                <c:pt idx="3101">
                  <c:v>720.2</c:v>
                </c:pt>
                <c:pt idx="3102">
                  <c:v>720.40000000000009</c:v>
                </c:pt>
                <c:pt idx="3103">
                  <c:v>720.6</c:v>
                </c:pt>
                <c:pt idx="3104">
                  <c:v>720.80000000000007</c:v>
                </c:pt>
                <c:pt idx="3105">
                  <c:v>721</c:v>
                </c:pt>
                <c:pt idx="3106">
                  <c:v>721.2</c:v>
                </c:pt>
                <c:pt idx="3107">
                  <c:v>721.40000000000009</c:v>
                </c:pt>
                <c:pt idx="3108">
                  <c:v>721.6</c:v>
                </c:pt>
                <c:pt idx="3109">
                  <c:v>721.80000000000007</c:v>
                </c:pt>
                <c:pt idx="3110">
                  <c:v>722</c:v>
                </c:pt>
                <c:pt idx="3111">
                  <c:v>722.2</c:v>
                </c:pt>
                <c:pt idx="3112">
                  <c:v>722.40000000000009</c:v>
                </c:pt>
                <c:pt idx="3113">
                  <c:v>722.6</c:v>
                </c:pt>
                <c:pt idx="3114">
                  <c:v>722.80000000000007</c:v>
                </c:pt>
                <c:pt idx="3115">
                  <c:v>723</c:v>
                </c:pt>
                <c:pt idx="3116">
                  <c:v>723.2</c:v>
                </c:pt>
                <c:pt idx="3117">
                  <c:v>723.40000000000009</c:v>
                </c:pt>
                <c:pt idx="3118">
                  <c:v>723.6</c:v>
                </c:pt>
                <c:pt idx="3119">
                  <c:v>723.80000000000007</c:v>
                </c:pt>
                <c:pt idx="3120">
                  <c:v>724</c:v>
                </c:pt>
                <c:pt idx="3121">
                  <c:v>724.2</c:v>
                </c:pt>
                <c:pt idx="3122">
                  <c:v>724.40000000000009</c:v>
                </c:pt>
                <c:pt idx="3123">
                  <c:v>724.6</c:v>
                </c:pt>
                <c:pt idx="3124">
                  <c:v>724.80000000000007</c:v>
                </c:pt>
                <c:pt idx="3125">
                  <c:v>725</c:v>
                </c:pt>
                <c:pt idx="3126">
                  <c:v>725.2</c:v>
                </c:pt>
                <c:pt idx="3127">
                  <c:v>725.40000000000009</c:v>
                </c:pt>
                <c:pt idx="3128">
                  <c:v>725.6</c:v>
                </c:pt>
                <c:pt idx="3129">
                  <c:v>725.80000000000007</c:v>
                </c:pt>
                <c:pt idx="3130">
                  <c:v>726</c:v>
                </c:pt>
                <c:pt idx="3131">
                  <c:v>726.2</c:v>
                </c:pt>
                <c:pt idx="3132">
                  <c:v>726.40000000000009</c:v>
                </c:pt>
                <c:pt idx="3133">
                  <c:v>726.6</c:v>
                </c:pt>
                <c:pt idx="3134">
                  <c:v>726.80000000000007</c:v>
                </c:pt>
                <c:pt idx="3135">
                  <c:v>727</c:v>
                </c:pt>
                <c:pt idx="3136">
                  <c:v>727.2</c:v>
                </c:pt>
                <c:pt idx="3137">
                  <c:v>727.40000000000009</c:v>
                </c:pt>
                <c:pt idx="3138">
                  <c:v>727.6</c:v>
                </c:pt>
                <c:pt idx="3139">
                  <c:v>727.80000000000007</c:v>
                </c:pt>
                <c:pt idx="3140">
                  <c:v>728</c:v>
                </c:pt>
                <c:pt idx="3141">
                  <c:v>728.2</c:v>
                </c:pt>
                <c:pt idx="3142">
                  <c:v>728.40000000000009</c:v>
                </c:pt>
                <c:pt idx="3143">
                  <c:v>728.6</c:v>
                </c:pt>
                <c:pt idx="3144">
                  <c:v>728.80000000000007</c:v>
                </c:pt>
                <c:pt idx="3145">
                  <c:v>729</c:v>
                </c:pt>
                <c:pt idx="3146">
                  <c:v>729.2</c:v>
                </c:pt>
                <c:pt idx="3147">
                  <c:v>729.40000000000009</c:v>
                </c:pt>
                <c:pt idx="3148">
                  <c:v>729.6</c:v>
                </c:pt>
                <c:pt idx="3149">
                  <c:v>729.80000000000007</c:v>
                </c:pt>
                <c:pt idx="3150">
                  <c:v>730</c:v>
                </c:pt>
                <c:pt idx="3151">
                  <c:v>730.2</c:v>
                </c:pt>
                <c:pt idx="3152">
                  <c:v>730.40000000000009</c:v>
                </c:pt>
                <c:pt idx="3153">
                  <c:v>730.6</c:v>
                </c:pt>
                <c:pt idx="3154">
                  <c:v>730.80000000000007</c:v>
                </c:pt>
                <c:pt idx="3155">
                  <c:v>731</c:v>
                </c:pt>
                <c:pt idx="3156">
                  <c:v>731.2</c:v>
                </c:pt>
                <c:pt idx="3157">
                  <c:v>731.40000000000009</c:v>
                </c:pt>
                <c:pt idx="3158">
                  <c:v>731.6</c:v>
                </c:pt>
                <c:pt idx="3159">
                  <c:v>731.80000000000007</c:v>
                </c:pt>
                <c:pt idx="3160">
                  <c:v>732</c:v>
                </c:pt>
                <c:pt idx="3161">
                  <c:v>732.2</c:v>
                </c:pt>
                <c:pt idx="3162">
                  <c:v>732.40000000000009</c:v>
                </c:pt>
                <c:pt idx="3163">
                  <c:v>732.6</c:v>
                </c:pt>
                <c:pt idx="3164">
                  <c:v>732.80000000000007</c:v>
                </c:pt>
                <c:pt idx="3165">
                  <c:v>733</c:v>
                </c:pt>
                <c:pt idx="3166">
                  <c:v>733.2</c:v>
                </c:pt>
                <c:pt idx="3167">
                  <c:v>733.40000000000009</c:v>
                </c:pt>
                <c:pt idx="3168">
                  <c:v>733.6</c:v>
                </c:pt>
                <c:pt idx="3169">
                  <c:v>733.80000000000007</c:v>
                </c:pt>
                <c:pt idx="3170">
                  <c:v>734</c:v>
                </c:pt>
                <c:pt idx="3171">
                  <c:v>734.2</c:v>
                </c:pt>
                <c:pt idx="3172">
                  <c:v>734.40000000000009</c:v>
                </c:pt>
                <c:pt idx="3173">
                  <c:v>734.6</c:v>
                </c:pt>
                <c:pt idx="3174">
                  <c:v>734.80000000000007</c:v>
                </c:pt>
                <c:pt idx="3175">
                  <c:v>735</c:v>
                </c:pt>
                <c:pt idx="3176">
                  <c:v>735.2</c:v>
                </c:pt>
                <c:pt idx="3177">
                  <c:v>735.40000000000009</c:v>
                </c:pt>
                <c:pt idx="3178">
                  <c:v>735.6</c:v>
                </c:pt>
                <c:pt idx="3179">
                  <c:v>735.80000000000007</c:v>
                </c:pt>
                <c:pt idx="3180">
                  <c:v>736</c:v>
                </c:pt>
                <c:pt idx="3181">
                  <c:v>736.2</c:v>
                </c:pt>
                <c:pt idx="3182">
                  <c:v>736.40000000000009</c:v>
                </c:pt>
                <c:pt idx="3183">
                  <c:v>736.6</c:v>
                </c:pt>
                <c:pt idx="3184">
                  <c:v>736.80000000000007</c:v>
                </c:pt>
                <c:pt idx="3185">
                  <c:v>737</c:v>
                </c:pt>
                <c:pt idx="3186">
                  <c:v>737.2</c:v>
                </c:pt>
                <c:pt idx="3187">
                  <c:v>737.40000000000009</c:v>
                </c:pt>
                <c:pt idx="3188">
                  <c:v>737.6</c:v>
                </c:pt>
                <c:pt idx="3189">
                  <c:v>737.80000000000007</c:v>
                </c:pt>
                <c:pt idx="3190">
                  <c:v>738</c:v>
                </c:pt>
                <c:pt idx="3191">
                  <c:v>738.2</c:v>
                </c:pt>
                <c:pt idx="3192">
                  <c:v>738.40000000000009</c:v>
                </c:pt>
                <c:pt idx="3193">
                  <c:v>738.6</c:v>
                </c:pt>
                <c:pt idx="3194">
                  <c:v>738.80000000000007</c:v>
                </c:pt>
                <c:pt idx="3195">
                  <c:v>739</c:v>
                </c:pt>
                <c:pt idx="3196">
                  <c:v>739.2</c:v>
                </c:pt>
                <c:pt idx="3197">
                  <c:v>739.40000000000009</c:v>
                </c:pt>
                <c:pt idx="3198">
                  <c:v>739.6</c:v>
                </c:pt>
                <c:pt idx="3199">
                  <c:v>739.80000000000007</c:v>
                </c:pt>
                <c:pt idx="3200">
                  <c:v>740</c:v>
                </c:pt>
                <c:pt idx="3201">
                  <c:v>740.2</c:v>
                </c:pt>
                <c:pt idx="3202">
                  <c:v>740.40000000000009</c:v>
                </c:pt>
                <c:pt idx="3203">
                  <c:v>740.6</c:v>
                </c:pt>
                <c:pt idx="3204">
                  <c:v>740.80000000000007</c:v>
                </c:pt>
                <c:pt idx="3205">
                  <c:v>741</c:v>
                </c:pt>
                <c:pt idx="3206">
                  <c:v>741.2</c:v>
                </c:pt>
                <c:pt idx="3207">
                  <c:v>741.40000000000009</c:v>
                </c:pt>
                <c:pt idx="3208">
                  <c:v>741.6</c:v>
                </c:pt>
                <c:pt idx="3209">
                  <c:v>741.80000000000007</c:v>
                </c:pt>
                <c:pt idx="3210">
                  <c:v>742</c:v>
                </c:pt>
                <c:pt idx="3211">
                  <c:v>742.2</c:v>
                </c:pt>
                <c:pt idx="3212">
                  <c:v>742.40000000000009</c:v>
                </c:pt>
                <c:pt idx="3213">
                  <c:v>742.6</c:v>
                </c:pt>
                <c:pt idx="3214">
                  <c:v>742.80000000000007</c:v>
                </c:pt>
                <c:pt idx="3215">
                  <c:v>743</c:v>
                </c:pt>
                <c:pt idx="3216">
                  <c:v>743.2</c:v>
                </c:pt>
                <c:pt idx="3217">
                  <c:v>743.40000000000009</c:v>
                </c:pt>
                <c:pt idx="3218">
                  <c:v>743.6</c:v>
                </c:pt>
                <c:pt idx="3219">
                  <c:v>743.80000000000007</c:v>
                </c:pt>
                <c:pt idx="3220">
                  <c:v>744</c:v>
                </c:pt>
                <c:pt idx="3221">
                  <c:v>744.2</c:v>
                </c:pt>
                <c:pt idx="3222">
                  <c:v>744.40000000000009</c:v>
                </c:pt>
                <c:pt idx="3223">
                  <c:v>744.6</c:v>
                </c:pt>
                <c:pt idx="3224">
                  <c:v>744.80000000000007</c:v>
                </c:pt>
                <c:pt idx="3225">
                  <c:v>745</c:v>
                </c:pt>
                <c:pt idx="3226">
                  <c:v>745.2</c:v>
                </c:pt>
                <c:pt idx="3227">
                  <c:v>745.40000000000009</c:v>
                </c:pt>
                <c:pt idx="3228">
                  <c:v>745.6</c:v>
                </c:pt>
                <c:pt idx="3229">
                  <c:v>745.80000000000007</c:v>
                </c:pt>
                <c:pt idx="3230">
                  <c:v>746</c:v>
                </c:pt>
                <c:pt idx="3231">
                  <c:v>746.2</c:v>
                </c:pt>
                <c:pt idx="3232">
                  <c:v>746.40000000000009</c:v>
                </c:pt>
                <c:pt idx="3233">
                  <c:v>746.6</c:v>
                </c:pt>
                <c:pt idx="3234">
                  <c:v>746.80000000000007</c:v>
                </c:pt>
                <c:pt idx="3235">
                  <c:v>747</c:v>
                </c:pt>
                <c:pt idx="3236">
                  <c:v>747.2</c:v>
                </c:pt>
                <c:pt idx="3237">
                  <c:v>747.40000000000009</c:v>
                </c:pt>
                <c:pt idx="3238">
                  <c:v>747.6</c:v>
                </c:pt>
                <c:pt idx="3239">
                  <c:v>747.80000000000007</c:v>
                </c:pt>
                <c:pt idx="3240">
                  <c:v>748</c:v>
                </c:pt>
                <c:pt idx="3241">
                  <c:v>748.2</c:v>
                </c:pt>
                <c:pt idx="3242">
                  <c:v>748.40000000000009</c:v>
                </c:pt>
                <c:pt idx="3243">
                  <c:v>748.6</c:v>
                </c:pt>
                <c:pt idx="3244">
                  <c:v>748.80000000000007</c:v>
                </c:pt>
                <c:pt idx="3245">
                  <c:v>749</c:v>
                </c:pt>
                <c:pt idx="3246">
                  <c:v>749.2</c:v>
                </c:pt>
                <c:pt idx="3247">
                  <c:v>749.40000000000009</c:v>
                </c:pt>
                <c:pt idx="3248">
                  <c:v>749.6</c:v>
                </c:pt>
                <c:pt idx="3249">
                  <c:v>749.80000000000007</c:v>
                </c:pt>
                <c:pt idx="3250">
                  <c:v>750</c:v>
                </c:pt>
                <c:pt idx="3251">
                  <c:v>750.2</c:v>
                </c:pt>
                <c:pt idx="3252">
                  <c:v>750.40000000000009</c:v>
                </c:pt>
                <c:pt idx="3253">
                  <c:v>750.6</c:v>
                </c:pt>
                <c:pt idx="3254">
                  <c:v>750.80000000000007</c:v>
                </c:pt>
                <c:pt idx="3255">
                  <c:v>751</c:v>
                </c:pt>
                <c:pt idx="3256">
                  <c:v>751.2</c:v>
                </c:pt>
                <c:pt idx="3257">
                  <c:v>751.40000000000009</c:v>
                </c:pt>
                <c:pt idx="3258">
                  <c:v>751.6</c:v>
                </c:pt>
                <c:pt idx="3259">
                  <c:v>751.80000000000007</c:v>
                </c:pt>
                <c:pt idx="3260">
                  <c:v>752</c:v>
                </c:pt>
                <c:pt idx="3261">
                  <c:v>752.2</c:v>
                </c:pt>
                <c:pt idx="3262">
                  <c:v>752.40000000000009</c:v>
                </c:pt>
                <c:pt idx="3263">
                  <c:v>752.6</c:v>
                </c:pt>
                <c:pt idx="3264">
                  <c:v>752.80000000000007</c:v>
                </c:pt>
                <c:pt idx="3265">
                  <c:v>753</c:v>
                </c:pt>
                <c:pt idx="3266">
                  <c:v>753.2</c:v>
                </c:pt>
                <c:pt idx="3267">
                  <c:v>753.40000000000009</c:v>
                </c:pt>
                <c:pt idx="3268">
                  <c:v>753.6</c:v>
                </c:pt>
                <c:pt idx="3269">
                  <c:v>753.80000000000007</c:v>
                </c:pt>
                <c:pt idx="3270">
                  <c:v>754</c:v>
                </c:pt>
                <c:pt idx="3271">
                  <c:v>754.2</c:v>
                </c:pt>
                <c:pt idx="3272">
                  <c:v>754.40000000000009</c:v>
                </c:pt>
                <c:pt idx="3273">
                  <c:v>754.6</c:v>
                </c:pt>
                <c:pt idx="3274">
                  <c:v>754.80000000000007</c:v>
                </c:pt>
                <c:pt idx="3275">
                  <c:v>755</c:v>
                </c:pt>
                <c:pt idx="3276">
                  <c:v>755.2</c:v>
                </c:pt>
                <c:pt idx="3277">
                  <c:v>755.40000000000009</c:v>
                </c:pt>
                <c:pt idx="3278">
                  <c:v>755.6</c:v>
                </c:pt>
                <c:pt idx="3279">
                  <c:v>755.80000000000007</c:v>
                </c:pt>
                <c:pt idx="3280">
                  <c:v>756</c:v>
                </c:pt>
                <c:pt idx="3281">
                  <c:v>756.2</c:v>
                </c:pt>
                <c:pt idx="3282">
                  <c:v>756.40000000000009</c:v>
                </c:pt>
                <c:pt idx="3283">
                  <c:v>756.6</c:v>
                </c:pt>
                <c:pt idx="3284">
                  <c:v>756.80000000000007</c:v>
                </c:pt>
                <c:pt idx="3285">
                  <c:v>757</c:v>
                </c:pt>
                <c:pt idx="3286">
                  <c:v>757.2</c:v>
                </c:pt>
                <c:pt idx="3287">
                  <c:v>757.40000000000009</c:v>
                </c:pt>
                <c:pt idx="3288">
                  <c:v>757.6</c:v>
                </c:pt>
                <c:pt idx="3289">
                  <c:v>757.80000000000007</c:v>
                </c:pt>
                <c:pt idx="3290">
                  <c:v>758</c:v>
                </c:pt>
                <c:pt idx="3291">
                  <c:v>758.2</c:v>
                </c:pt>
                <c:pt idx="3292">
                  <c:v>758.40000000000009</c:v>
                </c:pt>
                <c:pt idx="3293">
                  <c:v>758.6</c:v>
                </c:pt>
                <c:pt idx="3294">
                  <c:v>758.80000000000007</c:v>
                </c:pt>
                <c:pt idx="3295">
                  <c:v>759</c:v>
                </c:pt>
                <c:pt idx="3296">
                  <c:v>759.2</c:v>
                </c:pt>
                <c:pt idx="3297">
                  <c:v>759.40000000000009</c:v>
                </c:pt>
                <c:pt idx="3298">
                  <c:v>759.6</c:v>
                </c:pt>
                <c:pt idx="3299">
                  <c:v>759.80000000000007</c:v>
                </c:pt>
                <c:pt idx="3300">
                  <c:v>760</c:v>
                </c:pt>
                <c:pt idx="3301">
                  <c:v>760.2</c:v>
                </c:pt>
                <c:pt idx="3302">
                  <c:v>760.40000000000009</c:v>
                </c:pt>
                <c:pt idx="3303">
                  <c:v>760.6</c:v>
                </c:pt>
                <c:pt idx="3304">
                  <c:v>760.80000000000007</c:v>
                </c:pt>
                <c:pt idx="3305">
                  <c:v>761</c:v>
                </c:pt>
                <c:pt idx="3306">
                  <c:v>761.2</c:v>
                </c:pt>
                <c:pt idx="3307">
                  <c:v>761.40000000000009</c:v>
                </c:pt>
                <c:pt idx="3308">
                  <c:v>761.6</c:v>
                </c:pt>
                <c:pt idx="3309">
                  <c:v>761.80000000000007</c:v>
                </c:pt>
                <c:pt idx="3310">
                  <c:v>762</c:v>
                </c:pt>
                <c:pt idx="3311">
                  <c:v>762.2</c:v>
                </c:pt>
                <c:pt idx="3312">
                  <c:v>762.40000000000009</c:v>
                </c:pt>
                <c:pt idx="3313">
                  <c:v>762.6</c:v>
                </c:pt>
                <c:pt idx="3314">
                  <c:v>762.80000000000007</c:v>
                </c:pt>
                <c:pt idx="3315">
                  <c:v>763</c:v>
                </c:pt>
                <c:pt idx="3316">
                  <c:v>763.2</c:v>
                </c:pt>
                <c:pt idx="3317">
                  <c:v>763.40000000000009</c:v>
                </c:pt>
                <c:pt idx="3318">
                  <c:v>763.6</c:v>
                </c:pt>
                <c:pt idx="3319">
                  <c:v>763.80000000000007</c:v>
                </c:pt>
                <c:pt idx="3320">
                  <c:v>764</c:v>
                </c:pt>
                <c:pt idx="3321">
                  <c:v>764.2</c:v>
                </c:pt>
                <c:pt idx="3322">
                  <c:v>764.40000000000009</c:v>
                </c:pt>
                <c:pt idx="3323">
                  <c:v>764.6</c:v>
                </c:pt>
                <c:pt idx="3324">
                  <c:v>764.80000000000007</c:v>
                </c:pt>
                <c:pt idx="3325">
                  <c:v>765</c:v>
                </c:pt>
                <c:pt idx="3326">
                  <c:v>765.2</c:v>
                </c:pt>
                <c:pt idx="3327">
                  <c:v>765.40000000000009</c:v>
                </c:pt>
                <c:pt idx="3328">
                  <c:v>765.6</c:v>
                </c:pt>
                <c:pt idx="3329">
                  <c:v>765.80000000000007</c:v>
                </c:pt>
                <c:pt idx="3330">
                  <c:v>766</c:v>
                </c:pt>
                <c:pt idx="3331">
                  <c:v>766.2</c:v>
                </c:pt>
                <c:pt idx="3332">
                  <c:v>766.40000000000009</c:v>
                </c:pt>
                <c:pt idx="3333">
                  <c:v>766.6</c:v>
                </c:pt>
                <c:pt idx="3334">
                  <c:v>766.80000000000007</c:v>
                </c:pt>
                <c:pt idx="3335">
                  <c:v>767</c:v>
                </c:pt>
                <c:pt idx="3336">
                  <c:v>767.2</c:v>
                </c:pt>
                <c:pt idx="3337">
                  <c:v>767.40000000000009</c:v>
                </c:pt>
                <c:pt idx="3338">
                  <c:v>767.6</c:v>
                </c:pt>
                <c:pt idx="3339">
                  <c:v>767.80000000000007</c:v>
                </c:pt>
                <c:pt idx="3340">
                  <c:v>768</c:v>
                </c:pt>
                <c:pt idx="3341">
                  <c:v>768.2</c:v>
                </c:pt>
                <c:pt idx="3342">
                  <c:v>768.40000000000009</c:v>
                </c:pt>
                <c:pt idx="3343">
                  <c:v>768.6</c:v>
                </c:pt>
                <c:pt idx="3344">
                  <c:v>768.80000000000007</c:v>
                </c:pt>
                <c:pt idx="3345">
                  <c:v>769</c:v>
                </c:pt>
                <c:pt idx="3346">
                  <c:v>769.2</c:v>
                </c:pt>
                <c:pt idx="3347">
                  <c:v>769.40000000000009</c:v>
                </c:pt>
                <c:pt idx="3348">
                  <c:v>769.6</c:v>
                </c:pt>
                <c:pt idx="3349">
                  <c:v>769.80000000000007</c:v>
                </c:pt>
                <c:pt idx="3350">
                  <c:v>770</c:v>
                </c:pt>
                <c:pt idx="3351">
                  <c:v>770.2</c:v>
                </c:pt>
                <c:pt idx="3352">
                  <c:v>770.40000000000009</c:v>
                </c:pt>
                <c:pt idx="3353">
                  <c:v>770.6</c:v>
                </c:pt>
                <c:pt idx="3354">
                  <c:v>770.80000000000007</c:v>
                </c:pt>
                <c:pt idx="3355">
                  <c:v>771</c:v>
                </c:pt>
                <c:pt idx="3356">
                  <c:v>771.2</c:v>
                </c:pt>
                <c:pt idx="3357">
                  <c:v>771.40000000000009</c:v>
                </c:pt>
                <c:pt idx="3358">
                  <c:v>771.6</c:v>
                </c:pt>
                <c:pt idx="3359">
                  <c:v>771.80000000000007</c:v>
                </c:pt>
                <c:pt idx="3360">
                  <c:v>772</c:v>
                </c:pt>
                <c:pt idx="3361">
                  <c:v>772.2</c:v>
                </c:pt>
                <c:pt idx="3362">
                  <c:v>772.40000000000009</c:v>
                </c:pt>
                <c:pt idx="3363">
                  <c:v>772.6</c:v>
                </c:pt>
                <c:pt idx="3364">
                  <c:v>772.80000000000007</c:v>
                </c:pt>
                <c:pt idx="3365">
                  <c:v>773</c:v>
                </c:pt>
                <c:pt idx="3366">
                  <c:v>773.2</c:v>
                </c:pt>
                <c:pt idx="3367">
                  <c:v>773.40000000000009</c:v>
                </c:pt>
                <c:pt idx="3368">
                  <c:v>773.6</c:v>
                </c:pt>
                <c:pt idx="3369">
                  <c:v>773.80000000000007</c:v>
                </c:pt>
                <c:pt idx="3370">
                  <c:v>774</c:v>
                </c:pt>
                <c:pt idx="3371">
                  <c:v>774.2</c:v>
                </c:pt>
                <c:pt idx="3372">
                  <c:v>774.40000000000009</c:v>
                </c:pt>
                <c:pt idx="3373">
                  <c:v>774.6</c:v>
                </c:pt>
                <c:pt idx="3374">
                  <c:v>774.80000000000007</c:v>
                </c:pt>
                <c:pt idx="3375">
                  <c:v>775</c:v>
                </c:pt>
                <c:pt idx="3376">
                  <c:v>775.2</c:v>
                </c:pt>
                <c:pt idx="3377">
                  <c:v>775.40000000000009</c:v>
                </c:pt>
                <c:pt idx="3378">
                  <c:v>775.6</c:v>
                </c:pt>
                <c:pt idx="3379">
                  <c:v>775.80000000000007</c:v>
                </c:pt>
                <c:pt idx="3380">
                  <c:v>776</c:v>
                </c:pt>
                <c:pt idx="3381">
                  <c:v>776.2</c:v>
                </c:pt>
                <c:pt idx="3382">
                  <c:v>776.40000000000009</c:v>
                </c:pt>
                <c:pt idx="3383">
                  <c:v>776.6</c:v>
                </c:pt>
                <c:pt idx="3384">
                  <c:v>776.80000000000007</c:v>
                </c:pt>
                <c:pt idx="3385">
                  <c:v>777</c:v>
                </c:pt>
                <c:pt idx="3386">
                  <c:v>777.2</c:v>
                </c:pt>
                <c:pt idx="3387">
                  <c:v>777.40000000000009</c:v>
                </c:pt>
                <c:pt idx="3388">
                  <c:v>777.6</c:v>
                </c:pt>
                <c:pt idx="3389">
                  <c:v>777.80000000000007</c:v>
                </c:pt>
                <c:pt idx="3390">
                  <c:v>778</c:v>
                </c:pt>
                <c:pt idx="3391">
                  <c:v>778.2</c:v>
                </c:pt>
                <c:pt idx="3392">
                  <c:v>778.40000000000009</c:v>
                </c:pt>
                <c:pt idx="3393">
                  <c:v>778.6</c:v>
                </c:pt>
                <c:pt idx="3394">
                  <c:v>778.80000000000007</c:v>
                </c:pt>
                <c:pt idx="3395">
                  <c:v>779</c:v>
                </c:pt>
                <c:pt idx="3396">
                  <c:v>779.2</c:v>
                </c:pt>
                <c:pt idx="3397">
                  <c:v>779.40000000000009</c:v>
                </c:pt>
                <c:pt idx="3398">
                  <c:v>779.6</c:v>
                </c:pt>
                <c:pt idx="3399">
                  <c:v>779.80000000000007</c:v>
                </c:pt>
                <c:pt idx="3400">
                  <c:v>780</c:v>
                </c:pt>
                <c:pt idx="3401">
                  <c:v>780.2</c:v>
                </c:pt>
                <c:pt idx="3402">
                  <c:v>780.40000000000009</c:v>
                </c:pt>
                <c:pt idx="3403">
                  <c:v>780.6</c:v>
                </c:pt>
                <c:pt idx="3404">
                  <c:v>780.80000000000007</c:v>
                </c:pt>
                <c:pt idx="3405">
                  <c:v>781</c:v>
                </c:pt>
                <c:pt idx="3406">
                  <c:v>781.2</c:v>
                </c:pt>
                <c:pt idx="3407">
                  <c:v>781.40000000000009</c:v>
                </c:pt>
                <c:pt idx="3408">
                  <c:v>781.6</c:v>
                </c:pt>
                <c:pt idx="3409">
                  <c:v>781.80000000000007</c:v>
                </c:pt>
                <c:pt idx="3410">
                  <c:v>782</c:v>
                </c:pt>
                <c:pt idx="3411">
                  <c:v>782.2</c:v>
                </c:pt>
                <c:pt idx="3412">
                  <c:v>782.40000000000009</c:v>
                </c:pt>
                <c:pt idx="3413">
                  <c:v>782.6</c:v>
                </c:pt>
                <c:pt idx="3414">
                  <c:v>782.80000000000007</c:v>
                </c:pt>
                <c:pt idx="3415">
                  <c:v>783</c:v>
                </c:pt>
                <c:pt idx="3416">
                  <c:v>783.2</c:v>
                </c:pt>
                <c:pt idx="3417">
                  <c:v>783.40000000000009</c:v>
                </c:pt>
                <c:pt idx="3418">
                  <c:v>783.6</c:v>
                </c:pt>
                <c:pt idx="3419">
                  <c:v>783.80000000000007</c:v>
                </c:pt>
                <c:pt idx="3420">
                  <c:v>784</c:v>
                </c:pt>
                <c:pt idx="3421">
                  <c:v>784.2</c:v>
                </c:pt>
                <c:pt idx="3422">
                  <c:v>784.40000000000009</c:v>
                </c:pt>
                <c:pt idx="3423">
                  <c:v>784.6</c:v>
                </c:pt>
                <c:pt idx="3424">
                  <c:v>784.80000000000007</c:v>
                </c:pt>
                <c:pt idx="3425">
                  <c:v>785</c:v>
                </c:pt>
                <c:pt idx="3426">
                  <c:v>785.2</c:v>
                </c:pt>
                <c:pt idx="3427">
                  <c:v>785.40000000000009</c:v>
                </c:pt>
                <c:pt idx="3428">
                  <c:v>785.6</c:v>
                </c:pt>
                <c:pt idx="3429">
                  <c:v>785.80000000000007</c:v>
                </c:pt>
                <c:pt idx="3430">
                  <c:v>786</c:v>
                </c:pt>
                <c:pt idx="3431">
                  <c:v>786.2</c:v>
                </c:pt>
                <c:pt idx="3432">
                  <c:v>786.40000000000009</c:v>
                </c:pt>
                <c:pt idx="3433">
                  <c:v>786.6</c:v>
                </c:pt>
                <c:pt idx="3434">
                  <c:v>786.80000000000007</c:v>
                </c:pt>
                <c:pt idx="3435">
                  <c:v>787</c:v>
                </c:pt>
                <c:pt idx="3436">
                  <c:v>787.2</c:v>
                </c:pt>
                <c:pt idx="3437">
                  <c:v>787.40000000000009</c:v>
                </c:pt>
                <c:pt idx="3438">
                  <c:v>787.6</c:v>
                </c:pt>
                <c:pt idx="3439">
                  <c:v>787.80000000000007</c:v>
                </c:pt>
                <c:pt idx="3440">
                  <c:v>788</c:v>
                </c:pt>
                <c:pt idx="3441">
                  <c:v>788.2</c:v>
                </c:pt>
                <c:pt idx="3442">
                  <c:v>788.40000000000009</c:v>
                </c:pt>
                <c:pt idx="3443">
                  <c:v>788.6</c:v>
                </c:pt>
                <c:pt idx="3444">
                  <c:v>788.80000000000007</c:v>
                </c:pt>
                <c:pt idx="3445">
                  <c:v>789</c:v>
                </c:pt>
                <c:pt idx="3446">
                  <c:v>789.2</c:v>
                </c:pt>
                <c:pt idx="3447">
                  <c:v>789.40000000000009</c:v>
                </c:pt>
                <c:pt idx="3448">
                  <c:v>789.6</c:v>
                </c:pt>
                <c:pt idx="3449">
                  <c:v>789.80000000000007</c:v>
                </c:pt>
                <c:pt idx="3450">
                  <c:v>790</c:v>
                </c:pt>
                <c:pt idx="3451">
                  <c:v>790.2</c:v>
                </c:pt>
                <c:pt idx="3452">
                  <c:v>790.40000000000009</c:v>
                </c:pt>
                <c:pt idx="3453">
                  <c:v>790.6</c:v>
                </c:pt>
                <c:pt idx="3454">
                  <c:v>790.80000000000007</c:v>
                </c:pt>
                <c:pt idx="3455">
                  <c:v>791</c:v>
                </c:pt>
                <c:pt idx="3456">
                  <c:v>791.2</c:v>
                </c:pt>
                <c:pt idx="3457">
                  <c:v>791.40000000000009</c:v>
                </c:pt>
                <c:pt idx="3458">
                  <c:v>791.6</c:v>
                </c:pt>
                <c:pt idx="3459">
                  <c:v>791.80000000000007</c:v>
                </c:pt>
                <c:pt idx="3460">
                  <c:v>792</c:v>
                </c:pt>
                <c:pt idx="3461">
                  <c:v>792.2</c:v>
                </c:pt>
                <c:pt idx="3462">
                  <c:v>792.40000000000009</c:v>
                </c:pt>
                <c:pt idx="3463">
                  <c:v>792.6</c:v>
                </c:pt>
                <c:pt idx="3464">
                  <c:v>792.80000000000007</c:v>
                </c:pt>
                <c:pt idx="3465">
                  <c:v>793</c:v>
                </c:pt>
                <c:pt idx="3466">
                  <c:v>793.2</c:v>
                </c:pt>
                <c:pt idx="3467">
                  <c:v>793.40000000000009</c:v>
                </c:pt>
                <c:pt idx="3468">
                  <c:v>793.6</c:v>
                </c:pt>
                <c:pt idx="3469">
                  <c:v>793.80000000000007</c:v>
                </c:pt>
                <c:pt idx="3470">
                  <c:v>794</c:v>
                </c:pt>
                <c:pt idx="3471">
                  <c:v>794.2</c:v>
                </c:pt>
                <c:pt idx="3472">
                  <c:v>794.40000000000009</c:v>
                </c:pt>
                <c:pt idx="3473">
                  <c:v>794.6</c:v>
                </c:pt>
                <c:pt idx="3474">
                  <c:v>794.80000000000007</c:v>
                </c:pt>
                <c:pt idx="3475">
                  <c:v>795</c:v>
                </c:pt>
                <c:pt idx="3476">
                  <c:v>795.2</c:v>
                </c:pt>
                <c:pt idx="3477">
                  <c:v>795.40000000000009</c:v>
                </c:pt>
                <c:pt idx="3478">
                  <c:v>795.6</c:v>
                </c:pt>
                <c:pt idx="3479">
                  <c:v>795.80000000000007</c:v>
                </c:pt>
                <c:pt idx="3480">
                  <c:v>796</c:v>
                </c:pt>
                <c:pt idx="3481">
                  <c:v>796.2</c:v>
                </c:pt>
                <c:pt idx="3482">
                  <c:v>796.40000000000009</c:v>
                </c:pt>
                <c:pt idx="3483">
                  <c:v>796.6</c:v>
                </c:pt>
                <c:pt idx="3484">
                  <c:v>796.80000000000007</c:v>
                </c:pt>
                <c:pt idx="3485">
                  <c:v>797</c:v>
                </c:pt>
                <c:pt idx="3486">
                  <c:v>797.2</c:v>
                </c:pt>
                <c:pt idx="3487">
                  <c:v>797.40000000000009</c:v>
                </c:pt>
                <c:pt idx="3488">
                  <c:v>797.6</c:v>
                </c:pt>
                <c:pt idx="3489">
                  <c:v>797.80000000000007</c:v>
                </c:pt>
                <c:pt idx="3490">
                  <c:v>798</c:v>
                </c:pt>
                <c:pt idx="3491">
                  <c:v>798.2</c:v>
                </c:pt>
                <c:pt idx="3492">
                  <c:v>798.40000000000009</c:v>
                </c:pt>
                <c:pt idx="3493">
                  <c:v>798.6</c:v>
                </c:pt>
                <c:pt idx="3494">
                  <c:v>798.80000000000007</c:v>
                </c:pt>
                <c:pt idx="3495">
                  <c:v>799</c:v>
                </c:pt>
                <c:pt idx="3496">
                  <c:v>799.2</c:v>
                </c:pt>
                <c:pt idx="3497">
                  <c:v>799.40000000000009</c:v>
                </c:pt>
                <c:pt idx="3498">
                  <c:v>799.6</c:v>
                </c:pt>
                <c:pt idx="3499">
                  <c:v>799.80000000000007</c:v>
                </c:pt>
                <c:pt idx="3500">
                  <c:v>800</c:v>
                </c:pt>
                <c:pt idx="3501">
                  <c:v>800.2</c:v>
                </c:pt>
                <c:pt idx="3502">
                  <c:v>800.40000000000009</c:v>
                </c:pt>
                <c:pt idx="3503">
                  <c:v>800.6</c:v>
                </c:pt>
                <c:pt idx="3504">
                  <c:v>800.80000000000007</c:v>
                </c:pt>
                <c:pt idx="3505">
                  <c:v>801</c:v>
                </c:pt>
                <c:pt idx="3506">
                  <c:v>801.2</c:v>
                </c:pt>
                <c:pt idx="3507">
                  <c:v>801.40000000000009</c:v>
                </c:pt>
                <c:pt idx="3508">
                  <c:v>801.6</c:v>
                </c:pt>
                <c:pt idx="3509">
                  <c:v>801.80000000000007</c:v>
                </c:pt>
                <c:pt idx="3510">
                  <c:v>802</c:v>
                </c:pt>
                <c:pt idx="3511">
                  <c:v>802.2</c:v>
                </c:pt>
                <c:pt idx="3512">
                  <c:v>802.40000000000009</c:v>
                </c:pt>
                <c:pt idx="3513">
                  <c:v>802.6</c:v>
                </c:pt>
                <c:pt idx="3514">
                  <c:v>802.80000000000007</c:v>
                </c:pt>
                <c:pt idx="3515">
                  <c:v>803</c:v>
                </c:pt>
                <c:pt idx="3516">
                  <c:v>803.2</c:v>
                </c:pt>
                <c:pt idx="3517">
                  <c:v>803.40000000000009</c:v>
                </c:pt>
                <c:pt idx="3518">
                  <c:v>803.6</c:v>
                </c:pt>
                <c:pt idx="3519">
                  <c:v>803.80000000000007</c:v>
                </c:pt>
                <c:pt idx="3520">
                  <c:v>804</c:v>
                </c:pt>
                <c:pt idx="3521">
                  <c:v>804.2</c:v>
                </c:pt>
                <c:pt idx="3522">
                  <c:v>804.40000000000009</c:v>
                </c:pt>
                <c:pt idx="3523">
                  <c:v>804.6</c:v>
                </c:pt>
                <c:pt idx="3524">
                  <c:v>804.80000000000007</c:v>
                </c:pt>
                <c:pt idx="3525">
                  <c:v>805</c:v>
                </c:pt>
                <c:pt idx="3526">
                  <c:v>805.2</c:v>
                </c:pt>
                <c:pt idx="3527">
                  <c:v>805.40000000000009</c:v>
                </c:pt>
                <c:pt idx="3528">
                  <c:v>805.6</c:v>
                </c:pt>
                <c:pt idx="3529">
                  <c:v>805.80000000000007</c:v>
                </c:pt>
                <c:pt idx="3530">
                  <c:v>806</c:v>
                </c:pt>
                <c:pt idx="3531">
                  <c:v>806.2</c:v>
                </c:pt>
                <c:pt idx="3532">
                  <c:v>806.40000000000009</c:v>
                </c:pt>
                <c:pt idx="3533">
                  <c:v>806.6</c:v>
                </c:pt>
                <c:pt idx="3534">
                  <c:v>806.80000000000007</c:v>
                </c:pt>
                <c:pt idx="3535">
                  <c:v>807</c:v>
                </c:pt>
                <c:pt idx="3536">
                  <c:v>807.2</c:v>
                </c:pt>
                <c:pt idx="3537">
                  <c:v>807.40000000000009</c:v>
                </c:pt>
                <c:pt idx="3538">
                  <c:v>807.6</c:v>
                </c:pt>
                <c:pt idx="3539">
                  <c:v>807.80000000000007</c:v>
                </c:pt>
                <c:pt idx="3540">
                  <c:v>808</c:v>
                </c:pt>
                <c:pt idx="3541">
                  <c:v>808.2</c:v>
                </c:pt>
                <c:pt idx="3542">
                  <c:v>808.40000000000009</c:v>
                </c:pt>
                <c:pt idx="3543">
                  <c:v>808.6</c:v>
                </c:pt>
                <c:pt idx="3544">
                  <c:v>808.80000000000007</c:v>
                </c:pt>
                <c:pt idx="3545">
                  <c:v>809</c:v>
                </c:pt>
                <c:pt idx="3546">
                  <c:v>809.2</c:v>
                </c:pt>
                <c:pt idx="3547">
                  <c:v>809.40000000000009</c:v>
                </c:pt>
                <c:pt idx="3548">
                  <c:v>809.6</c:v>
                </c:pt>
                <c:pt idx="3549">
                  <c:v>809.80000000000007</c:v>
                </c:pt>
                <c:pt idx="3550">
                  <c:v>810</c:v>
                </c:pt>
                <c:pt idx="3551">
                  <c:v>810.2</c:v>
                </c:pt>
                <c:pt idx="3552">
                  <c:v>810.40000000000009</c:v>
                </c:pt>
                <c:pt idx="3553">
                  <c:v>810.6</c:v>
                </c:pt>
                <c:pt idx="3554">
                  <c:v>810.80000000000007</c:v>
                </c:pt>
                <c:pt idx="3555">
                  <c:v>811</c:v>
                </c:pt>
                <c:pt idx="3556">
                  <c:v>811.2</c:v>
                </c:pt>
                <c:pt idx="3557">
                  <c:v>811.40000000000009</c:v>
                </c:pt>
                <c:pt idx="3558">
                  <c:v>811.6</c:v>
                </c:pt>
                <c:pt idx="3559">
                  <c:v>811.80000000000007</c:v>
                </c:pt>
                <c:pt idx="3560">
                  <c:v>812</c:v>
                </c:pt>
                <c:pt idx="3561">
                  <c:v>812.2</c:v>
                </c:pt>
                <c:pt idx="3562">
                  <c:v>812.40000000000009</c:v>
                </c:pt>
                <c:pt idx="3563">
                  <c:v>812.6</c:v>
                </c:pt>
                <c:pt idx="3564">
                  <c:v>812.80000000000007</c:v>
                </c:pt>
                <c:pt idx="3565">
                  <c:v>813</c:v>
                </c:pt>
                <c:pt idx="3566">
                  <c:v>813.2</c:v>
                </c:pt>
                <c:pt idx="3567">
                  <c:v>813.40000000000009</c:v>
                </c:pt>
                <c:pt idx="3568">
                  <c:v>813.6</c:v>
                </c:pt>
                <c:pt idx="3569">
                  <c:v>813.80000000000007</c:v>
                </c:pt>
                <c:pt idx="3570">
                  <c:v>814</c:v>
                </c:pt>
                <c:pt idx="3571">
                  <c:v>814.2</c:v>
                </c:pt>
                <c:pt idx="3572">
                  <c:v>814.40000000000009</c:v>
                </c:pt>
                <c:pt idx="3573">
                  <c:v>814.6</c:v>
                </c:pt>
                <c:pt idx="3574">
                  <c:v>814.80000000000007</c:v>
                </c:pt>
                <c:pt idx="3575">
                  <c:v>815</c:v>
                </c:pt>
                <c:pt idx="3576">
                  <c:v>815.2</c:v>
                </c:pt>
                <c:pt idx="3577">
                  <c:v>815.40000000000009</c:v>
                </c:pt>
                <c:pt idx="3578">
                  <c:v>815.6</c:v>
                </c:pt>
                <c:pt idx="3579">
                  <c:v>815.80000000000007</c:v>
                </c:pt>
                <c:pt idx="3580">
                  <c:v>816</c:v>
                </c:pt>
                <c:pt idx="3581">
                  <c:v>816.2</c:v>
                </c:pt>
                <c:pt idx="3582">
                  <c:v>816.40000000000009</c:v>
                </c:pt>
                <c:pt idx="3583">
                  <c:v>816.6</c:v>
                </c:pt>
                <c:pt idx="3584">
                  <c:v>816.80000000000007</c:v>
                </c:pt>
                <c:pt idx="3585">
                  <c:v>817</c:v>
                </c:pt>
                <c:pt idx="3586">
                  <c:v>817.2</c:v>
                </c:pt>
                <c:pt idx="3587">
                  <c:v>817.40000000000009</c:v>
                </c:pt>
                <c:pt idx="3588">
                  <c:v>817.6</c:v>
                </c:pt>
                <c:pt idx="3589">
                  <c:v>817.80000000000007</c:v>
                </c:pt>
                <c:pt idx="3590">
                  <c:v>818</c:v>
                </c:pt>
                <c:pt idx="3591">
                  <c:v>818.2</c:v>
                </c:pt>
                <c:pt idx="3592">
                  <c:v>818.40000000000009</c:v>
                </c:pt>
                <c:pt idx="3593">
                  <c:v>818.6</c:v>
                </c:pt>
                <c:pt idx="3594">
                  <c:v>818.80000000000007</c:v>
                </c:pt>
                <c:pt idx="3595">
                  <c:v>819</c:v>
                </c:pt>
                <c:pt idx="3596">
                  <c:v>819.2</c:v>
                </c:pt>
                <c:pt idx="3597">
                  <c:v>819.40000000000009</c:v>
                </c:pt>
                <c:pt idx="3598">
                  <c:v>819.6</c:v>
                </c:pt>
                <c:pt idx="3599">
                  <c:v>819.80000000000007</c:v>
                </c:pt>
                <c:pt idx="3600">
                  <c:v>820</c:v>
                </c:pt>
                <c:pt idx="3601">
                  <c:v>820.2</c:v>
                </c:pt>
                <c:pt idx="3602">
                  <c:v>820.40000000000009</c:v>
                </c:pt>
                <c:pt idx="3603">
                  <c:v>820.6</c:v>
                </c:pt>
                <c:pt idx="3604">
                  <c:v>820.80000000000007</c:v>
                </c:pt>
                <c:pt idx="3605">
                  <c:v>821</c:v>
                </c:pt>
                <c:pt idx="3606">
                  <c:v>821.2</c:v>
                </c:pt>
                <c:pt idx="3607">
                  <c:v>821.40000000000009</c:v>
                </c:pt>
                <c:pt idx="3608">
                  <c:v>821.6</c:v>
                </c:pt>
                <c:pt idx="3609">
                  <c:v>821.80000000000007</c:v>
                </c:pt>
                <c:pt idx="3610">
                  <c:v>822</c:v>
                </c:pt>
                <c:pt idx="3611">
                  <c:v>822.2</c:v>
                </c:pt>
                <c:pt idx="3612">
                  <c:v>822.40000000000009</c:v>
                </c:pt>
                <c:pt idx="3613">
                  <c:v>822.6</c:v>
                </c:pt>
                <c:pt idx="3614">
                  <c:v>822.80000000000007</c:v>
                </c:pt>
                <c:pt idx="3615">
                  <c:v>823</c:v>
                </c:pt>
                <c:pt idx="3616">
                  <c:v>823.2</c:v>
                </c:pt>
                <c:pt idx="3617">
                  <c:v>823.40000000000009</c:v>
                </c:pt>
                <c:pt idx="3618">
                  <c:v>823.6</c:v>
                </c:pt>
                <c:pt idx="3619">
                  <c:v>823.80000000000007</c:v>
                </c:pt>
                <c:pt idx="3620">
                  <c:v>824</c:v>
                </c:pt>
                <c:pt idx="3621">
                  <c:v>824.2</c:v>
                </c:pt>
                <c:pt idx="3622">
                  <c:v>824.40000000000009</c:v>
                </c:pt>
                <c:pt idx="3623">
                  <c:v>824.6</c:v>
                </c:pt>
                <c:pt idx="3624">
                  <c:v>824.80000000000007</c:v>
                </c:pt>
                <c:pt idx="3625">
                  <c:v>825</c:v>
                </c:pt>
                <c:pt idx="3626">
                  <c:v>825.2</c:v>
                </c:pt>
                <c:pt idx="3627">
                  <c:v>825.40000000000009</c:v>
                </c:pt>
                <c:pt idx="3628">
                  <c:v>825.6</c:v>
                </c:pt>
                <c:pt idx="3629">
                  <c:v>825.80000000000007</c:v>
                </c:pt>
                <c:pt idx="3630">
                  <c:v>826</c:v>
                </c:pt>
                <c:pt idx="3631">
                  <c:v>826.2</c:v>
                </c:pt>
                <c:pt idx="3632">
                  <c:v>826.40000000000009</c:v>
                </c:pt>
                <c:pt idx="3633">
                  <c:v>826.6</c:v>
                </c:pt>
                <c:pt idx="3634">
                  <c:v>826.80000000000007</c:v>
                </c:pt>
                <c:pt idx="3635">
                  <c:v>827</c:v>
                </c:pt>
                <c:pt idx="3636">
                  <c:v>827.2</c:v>
                </c:pt>
                <c:pt idx="3637">
                  <c:v>827.40000000000009</c:v>
                </c:pt>
                <c:pt idx="3638">
                  <c:v>827.6</c:v>
                </c:pt>
                <c:pt idx="3639">
                  <c:v>827.80000000000007</c:v>
                </c:pt>
                <c:pt idx="3640">
                  <c:v>828</c:v>
                </c:pt>
                <c:pt idx="3641">
                  <c:v>828.2</c:v>
                </c:pt>
                <c:pt idx="3642">
                  <c:v>828.40000000000009</c:v>
                </c:pt>
                <c:pt idx="3643">
                  <c:v>828.6</c:v>
                </c:pt>
                <c:pt idx="3644">
                  <c:v>828.80000000000007</c:v>
                </c:pt>
                <c:pt idx="3645">
                  <c:v>829</c:v>
                </c:pt>
                <c:pt idx="3646">
                  <c:v>829.2</c:v>
                </c:pt>
                <c:pt idx="3647">
                  <c:v>829.40000000000009</c:v>
                </c:pt>
                <c:pt idx="3648">
                  <c:v>829.6</c:v>
                </c:pt>
                <c:pt idx="3649">
                  <c:v>829.80000000000007</c:v>
                </c:pt>
                <c:pt idx="3650">
                  <c:v>830</c:v>
                </c:pt>
                <c:pt idx="3651">
                  <c:v>830.2</c:v>
                </c:pt>
                <c:pt idx="3652">
                  <c:v>830.40000000000009</c:v>
                </c:pt>
                <c:pt idx="3653">
                  <c:v>830.6</c:v>
                </c:pt>
                <c:pt idx="3654">
                  <c:v>830.80000000000007</c:v>
                </c:pt>
                <c:pt idx="3655">
                  <c:v>831</c:v>
                </c:pt>
                <c:pt idx="3656">
                  <c:v>831.2</c:v>
                </c:pt>
                <c:pt idx="3657">
                  <c:v>831.40000000000009</c:v>
                </c:pt>
                <c:pt idx="3658">
                  <c:v>831.6</c:v>
                </c:pt>
                <c:pt idx="3659">
                  <c:v>831.80000000000007</c:v>
                </c:pt>
                <c:pt idx="3660">
                  <c:v>832</c:v>
                </c:pt>
                <c:pt idx="3661">
                  <c:v>832.2</c:v>
                </c:pt>
                <c:pt idx="3662">
                  <c:v>832.40000000000009</c:v>
                </c:pt>
                <c:pt idx="3663">
                  <c:v>832.6</c:v>
                </c:pt>
                <c:pt idx="3664">
                  <c:v>832.80000000000007</c:v>
                </c:pt>
                <c:pt idx="3665">
                  <c:v>833</c:v>
                </c:pt>
                <c:pt idx="3666">
                  <c:v>833.2</c:v>
                </c:pt>
                <c:pt idx="3667">
                  <c:v>833.40000000000009</c:v>
                </c:pt>
                <c:pt idx="3668">
                  <c:v>833.6</c:v>
                </c:pt>
                <c:pt idx="3669">
                  <c:v>833.80000000000007</c:v>
                </c:pt>
                <c:pt idx="3670">
                  <c:v>834</c:v>
                </c:pt>
                <c:pt idx="3671">
                  <c:v>834.2</c:v>
                </c:pt>
                <c:pt idx="3672">
                  <c:v>834.40000000000009</c:v>
                </c:pt>
                <c:pt idx="3673">
                  <c:v>834.6</c:v>
                </c:pt>
                <c:pt idx="3674">
                  <c:v>834.80000000000007</c:v>
                </c:pt>
                <c:pt idx="3675">
                  <c:v>835</c:v>
                </c:pt>
                <c:pt idx="3676">
                  <c:v>835.2</c:v>
                </c:pt>
                <c:pt idx="3677">
                  <c:v>835.40000000000009</c:v>
                </c:pt>
                <c:pt idx="3678">
                  <c:v>835.6</c:v>
                </c:pt>
                <c:pt idx="3679">
                  <c:v>835.80000000000007</c:v>
                </c:pt>
                <c:pt idx="3680">
                  <c:v>836</c:v>
                </c:pt>
                <c:pt idx="3681">
                  <c:v>836.2</c:v>
                </c:pt>
                <c:pt idx="3682">
                  <c:v>836.40000000000009</c:v>
                </c:pt>
                <c:pt idx="3683">
                  <c:v>836.6</c:v>
                </c:pt>
                <c:pt idx="3684">
                  <c:v>836.80000000000007</c:v>
                </c:pt>
                <c:pt idx="3685">
                  <c:v>837</c:v>
                </c:pt>
                <c:pt idx="3686">
                  <c:v>837.2</c:v>
                </c:pt>
                <c:pt idx="3687">
                  <c:v>837.40000000000009</c:v>
                </c:pt>
                <c:pt idx="3688">
                  <c:v>837.6</c:v>
                </c:pt>
                <c:pt idx="3689">
                  <c:v>837.80000000000007</c:v>
                </c:pt>
                <c:pt idx="3690">
                  <c:v>838</c:v>
                </c:pt>
                <c:pt idx="3691">
                  <c:v>838.2</c:v>
                </c:pt>
                <c:pt idx="3692">
                  <c:v>838.40000000000009</c:v>
                </c:pt>
                <c:pt idx="3693">
                  <c:v>838.6</c:v>
                </c:pt>
                <c:pt idx="3694">
                  <c:v>838.80000000000007</c:v>
                </c:pt>
                <c:pt idx="3695">
                  <c:v>839</c:v>
                </c:pt>
                <c:pt idx="3696">
                  <c:v>839.2</c:v>
                </c:pt>
                <c:pt idx="3697">
                  <c:v>839.40000000000009</c:v>
                </c:pt>
                <c:pt idx="3698">
                  <c:v>839.6</c:v>
                </c:pt>
                <c:pt idx="3699">
                  <c:v>839.80000000000007</c:v>
                </c:pt>
                <c:pt idx="3700">
                  <c:v>840</c:v>
                </c:pt>
                <c:pt idx="3701">
                  <c:v>840.2</c:v>
                </c:pt>
                <c:pt idx="3702">
                  <c:v>840.40000000000009</c:v>
                </c:pt>
                <c:pt idx="3703">
                  <c:v>840.6</c:v>
                </c:pt>
                <c:pt idx="3704">
                  <c:v>840.80000000000007</c:v>
                </c:pt>
                <c:pt idx="3705">
                  <c:v>841</c:v>
                </c:pt>
                <c:pt idx="3706">
                  <c:v>841.2</c:v>
                </c:pt>
                <c:pt idx="3707">
                  <c:v>841.40000000000009</c:v>
                </c:pt>
                <c:pt idx="3708">
                  <c:v>841.6</c:v>
                </c:pt>
                <c:pt idx="3709">
                  <c:v>841.80000000000007</c:v>
                </c:pt>
                <c:pt idx="3710">
                  <c:v>842</c:v>
                </c:pt>
                <c:pt idx="3711">
                  <c:v>842.2</c:v>
                </c:pt>
                <c:pt idx="3712">
                  <c:v>842.40000000000009</c:v>
                </c:pt>
                <c:pt idx="3713">
                  <c:v>842.6</c:v>
                </c:pt>
                <c:pt idx="3714">
                  <c:v>842.80000000000007</c:v>
                </c:pt>
                <c:pt idx="3715">
                  <c:v>843</c:v>
                </c:pt>
                <c:pt idx="3716">
                  <c:v>843.2</c:v>
                </c:pt>
                <c:pt idx="3717">
                  <c:v>843.40000000000009</c:v>
                </c:pt>
                <c:pt idx="3718">
                  <c:v>843.6</c:v>
                </c:pt>
                <c:pt idx="3719">
                  <c:v>843.80000000000007</c:v>
                </c:pt>
                <c:pt idx="3720">
                  <c:v>844</c:v>
                </c:pt>
                <c:pt idx="3721">
                  <c:v>844.2</c:v>
                </c:pt>
                <c:pt idx="3722">
                  <c:v>844.40000000000009</c:v>
                </c:pt>
                <c:pt idx="3723">
                  <c:v>844.6</c:v>
                </c:pt>
                <c:pt idx="3724">
                  <c:v>844.80000000000007</c:v>
                </c:pt>
                <c:pt idx="3725">
                  <c:v>845</c:v>
                </c:pt>
                <c:pt idx="3726">
                  <c:v>845.2</c:v>
                </c:pt>
                <c:pt idx="3727">
                  <c:v>845.40000000000009</c:v>
                </c:pt>
                <c:pt idx="3728">
                  <c:v>845.6</c:v>
                </c:pt>
                <c:pt idx="3729">
                  <c:v>845.80000000000007</c:v>
                </c:pt>
                <c:pt idx="3730">
                  <c:v>846</c:v>
                </c:pt>
                <c:pt idx="3731">
                  <c:v>846.2</c:v>
                </c:pt>
                <c:pt idx="3732">
                  <c:v>846.40000000000009</c:v>
                </c:pt>
                <c:pt idx="3733">
                  <c:v>846.6</c:v>
                </c:pt>
                <c:pt idx="3734">
                  <c:v>846.80000000000007</c:v>
                </c:pt>
                <c:pt idx="3735">
                  <c:v>847</c:v>
                </c:pt>
                <c:pt idx="3736">
                  <c:v>847.2</c:v>
                </c:pt>
                <c:pt idx="3737">
                  <c:v>847.40000000000009</c:v>
                </c:pt>
                <c:pt idx="3738">
                  <c:v>847.6</c:v>
                </c:pt>
                <c:pt idx="3739">
                  <c:v>847.80000000000007</c:v>
                </c:pt>
                <c:pt idx="3740">
                  <c:v>848</c:v>
                </c:pt>
                <c:pt idx="3741">
                  <c:v>848.2</c:v>
                </c:pt>
                <c:pt idx="3742">
                  <c:v>848.40000000000009</c:v>
                </c:pt>
                <c:pt idx="3743">
                  <c:v>848.6</c:v>
                </c:pt>
                <c:pt idx="3744">
                  <c:v>848.80000000000007</c:v>
                </c:pt>
                <c:pt idx="3745">
                  <c:v>849</c:v>
                </c:pt>
                <c:pt idx="3746">
                  <c:v>849.2</c:v>
                </c:pt>
                <c:pt idx="3747">
                  <c:v>849.40000000000009</c:v>
                </c:pt>
                <c:pt idx="3748">
                  <c:v>849.6</c:v>
                </c:pt>
                <c:pt idx="3749">
                  <c:v>849.80000000000007</c:v>
                </c:pt>
                <c:pt idx="3750">
                  <c:v>850</c:v>
                </c:pt>
                <c:pt idx="3751">
                  <c:v>850.2</c:v>
                </c:pt>
                <c:pt idx="3752">
                  <c:v>850.40000000000009</c:v>
                </c:pt>
                <c:pt idx="3753">
                  <c:v>850.6</c:v>
                </c:pt>
                <c:pt idx="3754">
                  <c:v>850.80000000000007</c:v>
                </c:pt>
                <c:pt idx="3755">
                  <c:v>851</c:v>
                </c:pt>
                <c:pt idx="3756">
                  <c:v>851.2</c:v>
                </c:pt>
                <c:pt idx="3757">
                  <c:v>851.40000000000009</c:v>
                </c:pt>
                <c:pt idx="3758">
                  <c:v>851.6</c:v>
                </c:pt>
                <c:pt idx="3759">
                  <c:v>851.80000000000007</c:v>
                </c:pt>
                <c:pt idx="3760">
                  <c:v>852</c:v>
                </c:pt>
                <c:pt idx="3761">
                  <c:v>852.2</c:v>
                </c:pt>
                <c:pt idx="3762">
                  <c:v>852.40000000000009</c:v>
                </c:pt>
                <c:pt idx="3763">
                  <c:v>852.6</c:v>
                </c:pt>
                <c:pt idx="3764">
                  <c:v>852.80000000000007</c:v>
                </c:pt>
                <c:pt idx="3765">
                  <c:v>853</c:v>
                </c:pt>
                <c:pt idx="3766">
                  <c:v>853.2</c:v>
                </c:pt>
                <c:pt idx="3767">
                  <c:v>853.40000000000009</c:v>
                </c:pt>
                <c:pt idx="3768">
                  <c:v>853.6</c:v>
                </c:pt>
                <c:pt idx="3769">
                  <c:v>853.80000000000007</c:v>
                </c:pt>
                <c:pt idx="3770">
                  <c:v>854</c:v>
                </c:pt>
                <c:pt idx="3771">
                  <c:v>854.2</c:v>
                </c:pt>
                <c:pt idx="3772">
                  <c:v>854.40000000000009</c:v>
                </c:pt>
                <c:pt idx="3773">
                  <c:v>854.6</c:v>
                </c:pt>
                <c:pt idx="3774">
                  <c:v>854.80000000000007</c:v>
                </c:pt>
                <c:pt idx="3775">
                  <c:v>855</c:v>
                </c:pt>
                <c:pt idx="3776">
                  <c:v>855.2</c:v>
                </c:pt>
                <c:pt idx="3777">
                  <c:v>855.40000000000009</c:v>
                </c:pt>
                <c:pt idx="3778">
                  <c:v>855.6</c:v>
                </c:pt>
                <c:pt idx="3779">
                  <c:v>855.80000000000007</c:v>
                </c:pt>
                <c:pt idx="3780">
                  <c:v>856</c:v>
                </c:pt>
                <c:pt idx="3781">
                  <c:v>856.2</c:v>
                </c:pt>
                <c:pt idx="3782">
                  <c:v>856.40000000000009</c:v>
                </c:pt>
                <c:pt idx="3783">
                  <c:v>856.6</c:v>
                </c:pt>
                <c:pt idx="3784">
                  <c:v>856.80000000000007</c:v>
                </c:pt>
                <c:pt idx="3785">
                  <c:v>857</c:v>
                </c:pt>
                <c:pt idx="3786">
                  <c:v>857.2</c:v>
                </c:pt>
                <c:pt idx="3787">
                  <c:v>857.40000000000009</c:v>
                </c:pt>
                <c:pt idx="3788">
                  <c:v>857.6</c:v>
                </c:pt>
                <c:pt idx="3789">
                  <c:v>857.80000000000007</c:v>
                </c:pt>
                <c:pt idx="3790">
                  <c:v>858</c:v>
                </c:pt>
                <c:pt idx="3791">
                  <c:v>858.2</c:v>
                </c:pt>
                <c:pt idx="3792">
                  <c:v>858.40000000000009</c:v>
                </c:pt>
                <c:pt idx="3793">
                  <c:v>858.6</c:v>
                </c:pt>
                <c:pt idx="3794">
                  <c:v>858.80000000000007</c:v>
                </c:pt>
                <c:pt idx="3795">
                  <c:v>859</c:v>
                </c:pt>
                <c:pt idx="3796">
                  <c:v>859.2</c:v>
                </c:pt>
                <c:pt idx="3797">
                  <c:v>859.40000000000009</c:v>
                </c:pt>
                <c:pt idx="3798">
                  <c:v>859.6</c:v>
                </c:pt>
                <c:pt idx="3799">
                  <c:v>859.80000000000007</c:v>
                </c:pt>
                <c:pt idx="3800">
                  <c:v>860</c:v>
                </c:pt>
                <c:pt idx="3801">
                  <c:v>860.2</c:v>
                </c:pt>
                <c:pt idx="3802">
                  <c:v>860.40000000000009</c:v>
                </c:pt>
                <c:pt idx="3803">
                  <c:v>860.6</c:v>
                </c:pt>
                <c:pt idx="3804">
                  <c:v>860.80000000000007</c:v>
                </c:pt>
                <c:pt idx="3805">
                  <c:v>861</c:v>
                </c:pt>
                <c:pt idx="3806">
                  <c:v>861.2</c:v>
                </c:pt>
                <c:pt idx="3807">
                  <c:v>861.40000000000009</c:v>
                </c:pt>
                <c:pt idx="3808">
                  <c:v>861.6</c:v>
                </c:pt>
                <c:pt idx="3809">
                  <c:v>861.80000000000007</c:v>
                </c:pt>
                <c:pt idx="3810">
                  <c:v>862</c:v>
                </c:pt>
                <c:pt idx="3811">
                  <c:v>862.2</c:v>
                </c:pt>
                <c:pt idx="3812">
                  <c:v>862.40000000000009</c:v>
                </c:pt>
                <c:pt idx="3813">
                  <c:v>862.6</c:v>
                </c:pt>
                <c:pt idx="3814">
                  <c:v>862.80000000000007</c:v>
                </c:pt>
                <c:pt idx="3815">
                  <c:v>863</c:v>
                </c:pt>
                <c:pt idx="3816">
                  <c:v>863.2</c:v>
                </c:pt>
                <c:pt idx="3817">
                  <c:v>863.40000000000009</c:v>
                </c:pt>
                <c:pt idx="3818">
                  <c:v>863.6</c:v>
                </c:pt>
                <c:pt idx="3819">
                  <c:v>863.80000000000007</c:v>
                </c:pt>
                <c:pt idx="3820">
                  <c:v>864</c:v>
                </c:pt>
                <c:pt idx="3821">
                  <c:v>864.2</c:v>
                </c:pt>
                <c:pt idx="3822">
                  <c:v>864.40000000000009</c:v>
                </c:pt>
                <c:pt idx="3823">
                  <c:v>864.6</c:v>
                </c:pt>
                <c:pt idx="3824">
                  <c:v>864.80000000000007</c:v>
                </c:pt>
                <c:pt idx="3825">
                  <c:v>865</c:v>
                </c:pt>
                <c:pt idx="3826">
                  <c:v>865.2</c:v>
                </c:pt>
                <c:pt idx="3827">
                  <c:v>865.40000000000009</c:v>
                </c:pt>
                <c:pt idx="3828">
                  <c:v>865.6</c:v>
                </c:pt>
                <c:pt idx="3829">
                  <c:v>865.80000000000007</c:v>
                </c:pt>
                <c:pt idx="3830">
                  <c:v>866</c:v>
                </c:pt>
                <c:pt idx="3831">
                  <c:v>866.2</c:v>
                </c:pt>
                <c:pt idx="3832">
                  <c:v>866.40000000000009</c:v>
                </c:pt>
                <c:pt idx="3833">
                  <c:v>866.6</c:v>
                </c:pt>
                <c:pt idx="3834">
                  <c:v>866.80000000000007</c:v>
                </c:pt>
                <c:pt idx="3835">
                  <c:v>867</c:v>
                </c:pt>
                <c:pt idx="3836">
                  <c:v>867.2</c:v>
                </c:pt>
                <c:pt idx="3837">
                  <c:v>867.40000000000009</c:v>
                </c:pt>
                <c:pt idx="3838">
                  <c:v>867.6</c:v>
                </c:pt>
                <c:pt idx="3839">
                  <c:v>867.80000000000007</c:v>
                </c:pt>
                <c:pt idx="3840">
                  <c:v>868</c:v>
                </c:pt>
                <c:pt idx="3841">
                  <c:v>868.2</c:v>
                </c:pt>
                <c:pt idx="3842">
                  <c:v>868.40000000000009</c:v>
                </c:pt>
                <c:pt idx="3843">
                  <c:v>868.6</c:v>
                </c:pt>
                <c:pt idx="3844">
                  <c:v>868.80000000000007</c:v>
                </c:pt>
                <c:pt idx="3845">
                  <c:v>869</c:v>
                </c:pt>
                <c:pt idx="3846">
                  <c:v>869.2</c:v>
                </c:pt>
                <c:pt idx="3847">
                  <c:v>869.40000000000009</c:v>
                </c:pt>
                <c:pt idx="3848">
                  <c:v>869.6</c:v>
                </c:pt>
                <c:pt idx="3849">
                  <c:v>869.80000000000007</c:v>
                </c:pt>
                <c:pt idx="3850">
                  <c:v>870</c:v>
                </c:pt>
                <c:pt idx="3851">
                  <c:v>870.2</c:v>
                </c:pt>
                <c:pt idx="3852">
                  <c:v>870.40000000000009</c:v>
                </c:pt>
                <c:pt idx="3853">
                  <c:v>870.6</c:v>
                </c:pt>
                <c:pt idx="3854">
                  <c:v>870.80000000000007</c:v>
                </c:pt>
                <c:pt idx="3855">
                  <c:v>871</c:v>
                </c:pt>
                <c:pt idx="3856">
                  <c:v>871.2</c:v>
                </c:pt>
                <c:pt idx="3857">
                  <c:v>871.40000000000009</c:v>
                </c:pt>
                <c:pt idx="3858">
                  <c:v>871.6</c:v>
                </c:pt>
                <c:pt idx="3859">
                  <c:v>871.80000000000007</c:v>
                </c:pt>
                <c:pt idx="3860">
                  <c:v>872</c:v>
                </c:pt>
                <c:pt idx="3861">
                  <c:v>872.2</c:v>
                </c:pt>
                <c:pt idx="3862">
                  <c:v>872.40000000000009</c:v>
                </c:pt>
                <c:pt idx="3863">
                  <c:v>872.6</c:v>
                </c:pt>
                <c:pt idx="3864">
                  <c:v>872.80000000000007</c:v>
                </c:pt>
                <c:pt idx="3865">
                  <c:v>873</c:v>
                </c:pt>
                <c:pt idx="3866">
                  <c:v>873.2</c:v>
                </c:pt>
                <c:pt idx="3867">
                  <c:v>873.40000000000009</c:v>
                </c:pt>
                <c:pt idx="3868">
                  <c:v>873.6</c:v>
                </c:pt>
                <c:pt idx="3869">
                  <c:v>873.80000000000007</c:v>
                </c:pt>
                <c:pt idx="3870">
                  <c:v>874</c:v>
                </c:pt>
                <c:pt idx="3871">
                  <c:v>874.2</c:v>
                </c:pt>
                <c:pt idx="3872">
                  <c:v>874.40000000000009</c:v>
                </c:pt>
                <c:pt idx="3873">
                  <c:v>874.6</c:v>
                </c:pt>
                <c:pt idx="3874">
                  <c:v>874.80000000000007</c:v>
                </c:pt>
                <c:pt idx="3875">
                  <c:v>875</c:v>
                </c:pt>
                <c:pt idx="3876">
                  <c:v>875.2</c:v>
                </c:pt>
                <c:pt idx="3877">
                  <c:v>875.40000000000009</c:v>
                </c:pt>
                <c:pt idx="3878">
                  <c:v>875.6</c:v>
                </c:pt>
                <c:pt idx="3879">
                  <c:v>875.80000000000007</c:v>
                </c:pt>
                <c:pt idx="3880">
                  <c:v>876</c:v>
                </c:pt>
                <c:pt idx="3881">
                  <c:v>876.2</c:v>
                </c:pt>
                <c:pt idx="3882">
                  <c:v>876.40000000000009</c:v>
                </c:pt>
                <c:pt idx="3883">
                  <c:v>876.6</c:v>
                </c:pt>
                <c:pt idx="3884">
                  <c:v>876.80000000000007</c:v>
                </c:pt>
                <c:pt idx="3885">
                  <c:v>877</c:v>
                </c:pt>
                <c:pt idx="3886">
                  <c:v>877.2</c:v>
                </c:pt>
                <c:pt idx="3887">
                  <c:v>877.40000000000009</c:v>
                </c:pt>
                <c:pt idx="3888">
                  <c:v>877.6</c:v>
                </c:pt>
                <c:pt idx="3889">
                  <c:v>877.80000000000007</c:v>
                </c:pt>
                <c:pt idx="3890">
                  <c:v>878</c:v>
                </c:pt>
                <c:pt idx="3891">
                  <c:v>878.2</c:v>
                </c:pt>
                <c:pt idx="3892">
                  <c:v>878.40000000000009</c:v>
                </c:pt>
                <c:pt idx="3893">
                  <c:v>878.6</c:v>
                </c:pt>
                <c:pt idx="3894">
                  <c:v>878.80000000000007</c:v>
                </c:pt>
                <c:pt idx="3895">
                  <c:v>879</c:v>
                </c:pt>
                <c:pt idx="3896">
                  <c:v>879.2</c:v>
                </c:pt>
                <c:pt idx="3897">
                  <c:v>879.40000000000009</c:v>
                </c:pt>
                <c:pt idx="3898">
                  <c:v>879.6</c:v>
                </c:pt>
                <c:pt idx="3899">
                  <c:v>879.80000000000007</c:v>
                </c:pt>
                <c:pt idx="3900">
                  <c:v>880</c:v>
                </c:pt>
                <c:pt idx="3901">
                  <c:v>880.2</c:v>
                </c:pt>
                <c:pt idx="3902">
                  <c:v>880.40000000000009</c:v>
                </c:pt>
                <c:pt idx="3903">
                  <c:v>880.6</c:v>
                </c:pt>
                <c:pt idx="3904">
                  <c:v>880.80000000000007</c:v>
                </c:pt>
                <c:pt idx="3905">
                  <c:v>881</c:v>
                </c:pt>
                <c:pt idx="3906">
                  <c:v>881.2</c:v>
                </c:pt>
                <c:pt idx="3907">
                  <c:v>881.40000000000009</c:v>
                </c:pt>
                <c:pt idx="3908">
                  <c:v>881.6</c:v>
                </c:pt>
                <c:pt idx="3909">
                  <c:v>881.80000000000007</c:v>
                </c:pt>
                <c:pt idx="3910">
                  <c:v>882</c:v>
                </c:pt>
                <c:pt idx="3911">
                  <c:v>882.2</c:v>
                </c:pt>
                <c:pt idx="3912">
                  <c:v>882.40000000000009</c:v>
                </c:pt>
                <c:pt idx="3913">
                  <c:v>882.6</c:v>
                </c:pt>
                <c:pt idx="3914">
                  <c:v>882.80000000000007</c:v>
                </c:pt>
                <c:pt idx="3915">
                  <c:v>883</c:v>
                </c:pt>
                <c:pt idx="3916">
                  <c:v>883.2</c:v>
                </c:pt>
                <c:pt idx="3917">
                  <c:v>883.40000000000009</c:v>
                </c:pt>
                <c:pt idx="3918">
                  <c:v>883.6</c:v>
                </c:pt>
                <c:pt idx="3919">
                  <c:v>883.80000000000007</c:v>
                </c:pt>
                <c:pt idx="3920">
                  <c:v>884</c:v>
                </c:pt>
                <c:pt idx="3921">
                  <c:v>884.2</c:v>
                </c:pt>
                <c:pt idx="3922">
                  <c:v>884.40000000000009</c:v>
                </c:pt>
                <c:pt idx="3923">
                  <c:v>884.6</c:v>
                </c:pt>
                <c:pt idx="3924">
                  <c:v>884.80000000000007</c:v>
                </c:pt>
                <c:pt idx="3925">
                  <c:v>885</c:v>
                </c:pt>
                <c:pt idx="3926">
                  <c:v>885.2</c:v>
                </c:pt>
                <c:pt idx="3927">
                  <c:v>885.40000000000009</c:v>
                </c:pt>
                <c:pt idx="3928">
                  <c:v>885.6</c:v>
                </c:pt>
                <c:pt idx="3929">
                  <c:v>885.80000000000007</c:v>
                </c:pt>
                <c:pt idx="3930">
                  <c:v>886</c:v>
                </c:pt>
                <c:pt idx="3931">
                  <c:v>886.2</c:v>
                </c:pt>
                <c:pt idx="3932">
                  <c:v>886.40000000000009</c:v>
                </c:pt>
                <c:pt idx="3933">
                  <c:v>886.6</c:v>
                </c:pt>
                <c:pt idx="3934">
                  <c:v>886.80000000000007</c:v>
                </c:pt>
                <c:pt idx="3935">
                  <c:v>887</c:v>
                </c:pt>
                <c:pt idx="3936">
                  <c:v>887.2</c:v>
                </c:pt>
                <c:pt idx="3937">
                  <c:v>887.40000000000009</c:v>
                </c:pt>
                <c:pt idx="3938">
                  <c:v>887.6</c:v>
                </c:pt>
                <c:pt idx="3939">
                  <c:v>887.80000000000007</c:v>
                </c:pt>
                <c:pt idx="3940">
                  <c:v>888</c:v>
                </c:pt>
                <c:pt idx="3941">
                  <c:v>888.2</c:v>
                </c:pt>
                <c:pt idx="3942">
                  <c:v>888.40000000000009</c:v>
                </c:pt>
                <c:pt idx="3943">
                  <c:v>888.6</c:v>
                </c:pt>
                <c:pt idx="3944">
                  <c:v>888.80000000000007</c:v>
                </c:pt>
                <c:pt idx="3945">
                  <c:v>889</c:v>
                </c:pt>
                <c:pt idx="3946">
                  <c:v>889.2</c:v>
                </c:pt>
                <c:pt idx="3947">
                  <c:v>889.40000000000009</c:v>
                </c:pt>
                <c:pt idx="3948">
                  <c:v>889.6</c:v>
                </c:pt>
                <c:pt idx="3949">
                  <c:v>889.80000000000007</c:v>
                </c:pt>
                <c:pt idx="3950">
                  <c:v>890</c:v>
                </c:pt>
                <c:pt idx="3951">
                  <c:v>890.2</c:v>
                </c:pt>
                <c:pt idx="3952">
                  <c:v>890.40000000000009</c:v>
                </c:pt>
                <c:pt idx="3953">
                  <c:v>890.6</c:v>
                </c:pt>
                <c:pt idx="3954">
                  <c:v>890.80000000000007</c:v>
                </c:pt>
                <c:pt idx="3955">
                  <c:v>891</c:v>
                </c:pt>
                <c:pt idx="3956">
                  <c:v>891.2</c:v>
                </c:pt>
                <c:pt idx="3957">
                  <c:v>891.40000000000009</c:v>
                </c:pt>
                <c:pt idx="3958">
                  <c:v>891.6</c:v>
                </c:pt>
                <c:pt idx="3959">
                  <c:v>891.80000000000007</c:v>
                </c:pt>
                <c:pt idx="3960">
                  <c:v>892</c:v>
                </c:pt>
                <c:pt idx="3961">
                  <c:v>892.2</c:v>
                </c:pt>
                <c:pt idx="3962">
                  <c:v>892.40000000000009</c:v>
                </c:pt>
                <c:pt idx="3963">
                  <c:v>892.6</c:v>
                </c:pt>
                <c:pt idx="3964">
                  <c:v>892.80000000000007</c:v>
                </c:pt>
                <c:pt idx="3965">
                  <c:v>893</c:v>
                </c:pt>
                <c:pt idx="3966">
                  <c:v>893.2</c:v>
                </c:pt>
                <c:pt idx="3967">
                  <c:v>893.40000000000009</c:v>
                </c:pt>
                <c:pt idx="3968">
                  <c:v>893.6</c:v>
                </c:pt>
                <c:pt idx="3969">
                  <c:v>893.80000000000007</c:v>
                </c:pt>
                <c:pt idx="3970">
                  <c:v>894</c:v>
                </c:pt>
                <c:pt idx="3971">
                  <c:v>894.2</c:v>
                </c:pt>
                <c:pt idx="3972">
                  <c:v>894.40000000000009</c:v>
                </c:pt>
                <c:pt idx="3973">
                  <c:v>894.6</c:v>
                </c:pt>
                <c:pt idx="3974">
                  <c:v>894.80000000000007</c:v>
                </c:pt>
                <c:pt idx="3975">
                  <c:v>895</c:v>
                </c:pt>
                <c:pt idx="3976">
                  <c:v>895.2</c:v>
                </c:pt>
                <c:pt idx="3977">
                  <c:v>895.40000000000009</c:v>
                </c:pt>
                <c:pt idx="3978">
                  <c:v>895.6</c:v>
                </c:pt>
                <c:pt idx="3979">
                  <c:v>895.80000000000007</c:v>
                </c:pt>
                <c:pt idx="3980">
                  <c:v>896</c:v>
                </c:pt>
                <c:pt idx="3981">
                  <c:v>896.2</c:v>
                </c:pt>
                <c:pt idx="3982">
                  <c:v>896.40000000000009</c:v>
                </c:pt>
                <c:pt idx="3983">
                  <c:v>896.6</c:v>
                </c:pt>
                <c:pt idx="3984">
                  <c:v>896.80000000000007</c:v>
                </c:pt>
                <c:pt idx="3985">
                  <c:v>897</c:v>
                </c:pt>
                <c:pt idx="3986">
                  <c:v>897.2</c:v>
                </c:pt>
                <c:pt idx="3987">
                  <c:v>897.40000000000009</c:v>
                </c:pt>
                <c:pt idx="3988">
                  <c:v>897.6</c:v>
                </c:pt>
                <c:pt idx="3989">
                  <c:v>897.80000000000007</c:v>
                </c:pt>
                <c:pt idx="3990">
                  <c:v>898</c:v>
                </c:pt>
                <c:pt idx="3991">
                  <c:v>898.2</c:v>
                </c:pt>
                <c:pt idx="3992">
                  <c:v>898.40000000000009</c:v>
                </c:pt>
                <c:pt idx="3993">
                  <c:v>898.6</c:v>
                </c:pt>
                <c:pt idx="3994">
                  <c:v>898.80000000000007</c:v>
                </c:pt>
                <c:pt idx="3995">
                  <c:v>899</c:v>
                </c:pt>
                <c:pt idx="3996">
                  <c:v>899.2</c:v>
                </c:pt>
                <c:pt idx="3997">
                  <c:v>899.40000000000009</c:v>
                </c:pt>
                <c:pt idx="3998">
                  <c:v>899.6</c:v>
                </c:pt>
                <c:pt idx="3999">
                  <c:v>899.80000000000007</c:v>
                </c:pt>
                <c:pt idx="4000">
                  <c:v>900</c:v>
                </c:pt>
                <c:pt idx="4001">
                  <c:v>900.2</c:v>
                </c:pt>
                <c:pt idx="4002">
                  <c:v>900.40000000000009</c:v>
                </c:pt>
                <c:pt idx="4003">
                  <c:v>900.6</c:v>
                </c:pt>
                <c:pt idx="4004">
                  <c:v>900.80000000000007</c:v>
                </c:pt>
                <c:pt idx="4005">
                  <c:v>901</c:v>
                </c:pt>
                <c:pt idx="4006">
                  <c:v>901.2</c:v>
                </c:pt>
                <c:pt idx="4007">
                  <c:v>901.40000000000009</c:v>
                </c:pt>
                <c:pt idx="4008">
                  <c:v>901.6</c:v>
                </c:pt>
                <c:pt idx="4009">
                  <c:v>901.80000000000007</c:v>
                </c:pt>
                <c:pt idx="4010">
                  <c:v>902</c:v>
                </c:pt>
                <c:pt idx="4011">
                  <c:v>902.2</c:v>
                </c:pt>
                <c:pt idx="4012">
                  <c:v>902.40000000000009</c:v>
                </c:pt>
                <c:pt idx="4013">
                  <c:v>902.6</c:v>
                </c:pt>
                <c:pt idx="4014">
                  <c:v>902.80000000000007</c:v>
                </c:pt>
                <c:pt idx="4015">
                  <c:v>903</c:v>
                </c:pt>
                <c:pt idx="4016">
                  <c:v>903.2</c:v>
                </c:pt>
                <c:pt idx="4017">
                  <c:v>903.40000000000009</c:v>
                </c:pt>
                <c:pt idx="4018">
                  <c:v>903.6</c:v>
                </c:pt>
                <c:pt idx="4019">
                  <c:v>903.80000000000007</c:v>
                </c:pt>
                <c:pt idx="4020">
                  <c:v>904</c:v>
                </c:pt>
                <c:pt idx="4021">
                  <c:v>904.2</c:v>
                </c:pt>
                <c:pt idx="4022">
                  <c:v>904.40000000000009</c:v>
                </c:pt>
                <c:pt idx="4023">
                  <c:v>904.6</c:v>
                </c:pt>
                <c:pt idx="4024">
                  <c:v>904.80000000000007</c:v>
                </c:pt>
                <c:pt idx="4025">
                  <c:v>905</c:v>
                </c:pt>
                <c:pt idx="4026">
                  <c:v>905.2</c:v>
                </c:pt>
                <c:pt idx="4027">
                  <c:v>905.40000000000009</c:v>
                </c:pt>
                <c:pt idx="4028">
                  <c:v>905.6</c:v>
                </c:pt>
                <c:pt idx="4029">
                  <c:v>905.80000000000007</c:v>
                </c:pt>
                <c:pt idx="4030">
                  <c:v>906</c:v>
                </c:pt>
                <c:pt idx="4031">
                  <c:v>906.2</c:v>
                </c:pt>
                <c:pt idx="4032">
                  <c:v>906.40000000000009</c:v>
                </c:pt>
                <c:pt idx="4033">
                  <c:v>906.6</c:v>
                </c:pt>
                <c:pt idx="4034">
                  <c:v>906.80000000000007</c:v>
                </c:pt>
                <c:pt idx="4035">
                  <c:v>907</c:v>
                </c:pt>
                <c:pt idx="4036">
                  <c:v>907.2</c:v>
                </c:pt>
                <c:pt idx="4037">
                  <c:v>907.40000000000009</c:v>
                </c:pt>
                <c:pt idx="4038">
                  <c:v>907.6</c:v>
                </c:pt>
                <c:pt idx="4039">
                  <c:v>907.80000000000007</c:v>
                </c:pt>
                <c:pt idx="4040">
                  <c:v>908</c:v>
                </c:pt>
                <c:pt idx="4041">
                  <c:v>908.2</c:v>
                </c:pt>
                <c:pt idx="4042">
                  <c:v>908.40000000000009</c:v>
                </c:pt>
                <c:pt idx="4043">
                  <c:v>908.6</c:v>
                </c:pt>
                <c:pt idx="4044">
                  <c:v>908.80000000000007</c:v>
                </c:pt>
                <c:pt idx="4045">
                  <c:v>909</c:v>
                </c:pt>
                <c:pt idx="4046">
                  <c:v>909.2</c:v>
                </c:pt>
                <c:pt idx="4047">
                  <c:v>909.40000000000009</c:v>
                </c:pt>
                <c:pt idx="4048">
                  <c:v>909.6</c:v>
                </c:pt>
                <c:pt idx="4049">
                  <c:v>909.80000000000007</c:v>
                </c:pt>
                <c:pt idx="4050">
                  <c:v>910</c:v>
                </c:pt>
                <c:pt idx="4051">
                  <c:v>910.2</c:v>
                </c:pt>
                <c:pt idx="4052">
                  <c:v>910.40000000000009</c:v>
                </c:pt>
                <c:pt idx="4053">
                  <c:v>910.6</c:v>
                </c:pt>
                <c:pt idx="4054">
                  <c:v>910.80000000000007</c:v>
                </c:pt>
                <c:pt idx="4055">
                  <c:v>911</c:v>
                </c:pt>
                <c:pt idx="4056">
                  <c:v>911.2</c:v>
                </c:pt>
                <c:pt idx="4057">
                  <c:v>911.40000000000009</c:v>
                </c:pt>
                <c:pt idx="4058">
                  <c:v>911.6</c:v>
                </c:pt>
                <c:pt idx="4059">
                  <c:v>911.80000000000007</c:v>
                </c:pt>
                <c:pt idx="4060">
                  <c:v>912</c:v>
                </c:pt>
                <c:pt idx="4061">
                  <c:v>912.2</c:v>
                </c:pt>
                <c:pt idx="4062">
                  <c:v>912.40000000000009</c:v>
                </c:pt>
                <c:pt idx="4063">
                  <c:v>912.6</c:v>
                </c:pt>
                <c:pt idx="4064">
                  <c:v>912.80000000000007</c:v>
                </c:pt>
                <c:pt idx="4065">
                  <c:v>913</c:v>
                </c:pt>
                <c:pt idx="4066">
                  <c:v>913.2</c:v>
                </c:pt>
                <c:pt idx="4067">
                  <c:v>913.40000000000009</c:v>
                </c:pt>
                <c:pt idx="4068">
                  <c:v>913.6</c:v>
                </c:pt>
                <c:pt idx="4069">
                  <c:v>913.80000000000007</c:v>
                </c:pt>
                <c:pt idx="4070">
                  <c:v>914</c:v>
                </c:pt>
                <c:pt idx="4071">
                  <c:v>914.2</c:v>
                </c:pt>
                <c:pt idx="4072">
                  <c:v>914.40000000000009</c:v>
                </c:pt>
                <c:pt idx="4073">
                  <c:v>914.6</c:v>
                </c:pt>
                <c:pt idx="4074">
                  <c:v>914.80000000000007</c:v>
                </c:pt>
                <c:pt idx="4075">
                  <c:v>915</c:v>
                </c:pt>
                <c:pt idx="4076">
                  <c:v>915.2</c:v>
                </c:pt>
                <c:pt idx="4077">
                  <c:v>915.40000000000009</c:v>
                </c:pt>
                <c:pt idx="4078">
                  <c:v>915.6</c:v>
                </c:pt>
                <c:pt idx="4079">
                  <c:v>915.80000000000007</c:v>
                </c:pt>
                <c:pt idx="4080">
                  <c:v>916</c:v>
                </c:pt>
                <c:pt idx="4081">
                  <c:v>916.2</c:v>
                </c:pt>
                <c:pt idx="4082">
                  <c:v>916.40000000000009</c:v>
                </c:pt>
                <c:pt idx="4083">
                  <c:v>916.6</c:v>
                </c:pt>
                <c:pt idx="4084">
                  <c:v>916.80000000000007</c:v>
                </c:pt>
                <c:pt idx="4085">
                  <c:v>917</c:v>
                </c:pt>
                <c:pt idx="4086">
                  <c:v>917.2</c:v>
                </c:pt>
                <c:pt idx="4087">
                  <c:v>917.40000000000009</c:v>
                </c:pt>
                <c:pt idx="4088">
                  <c:v>917.6</c:v>
                </c:pt>
                <c:pt idx="4089">
                  <c:v>917.80000000000007</c:v>
                </c:pt>
                <c:pt idx="4090">
                  <c:v>918</c:v>
                </c:pt>
                <c:pt idx="4091">
                  <c:v>918.2</c:v>
                </c:pt>
                <c:pt idx="4092">
                  <c:v>918.40000000000009</c:v>
                </c:pt>
                <c:pt idx="4093">
                  <c:v>918.6</c:v>
                </c:pt>
                <c:pt idx="4094">
                  <c:v>918.80000000000007</c:v>
                </c:pt>
                <c:pt idx="4095">
                  <c:v>919</c:v>
                </c:pt>
                <c:pt idx="4096">
                  <c:v>919.2</c:v>
                </c:pt>
                <c:pt idx="4097">
                  <c:v>919.40000000000009</c:v>
                </c:pt>
                <c:pt idx="4098">
                  <c:v>919.6</c:v>
                </c:pt>
                <c:pt idx="4099">
                  <c:v>919.80000000000007</c:v>
                </c:pt>
                <c:pt idx="4100">
                  <c:v>920</c:v>
                </c:pt>
                <c:pt idx="4101">
                  <c:v>920.2</c:v>
                </c:pt>
                <c:pt idx="4102">
                  <c:v>920.40000000000009</c:v>
                </c:pt>
                <c:pt idx="4103">
                  <c:v>920.6</c:v>
                </c:pt>
                <c:pt idx="4104">
                  <c:v>920.80000000000007</c:v>
                </c:pt>
                <c:pt idx="4105">
                  <c:v>921</c:v>
                </c:pt>
                <c:pt idx="4106">
                  <c:v>921.2</c:v>
                </c:pt>
                <c:pt idx="4107">
                  <c:v>921.40000000000009</c:v>
                </c:pt>
                <c:pt idx="4108">
                  <c:v>921.6</c:v>
                </c:pt>
                <c:pt idx="4109">
                  <c:v>921.80000000000007</c:v>
                </c:pt>
                <c:pt idx="4110">
                  <c:v>922</c:v>
                </c:pt>
                <c:pt idx="4111">
                  <c:v>922.2</c:v>
                </c:pt>
                <c:pt idx="4112">
                  <c:v>922.40000000000009</c:v>
                </c:pt>
                <c:pt idx="4113">
                  <c:v>922.6</c:v>
                </c:pt>
                <c:pt idx="4114">
                  <c:v>922.80000000000007</c:v>
                </c:pt>
                <c:pt idx="4115">
                  <c:v>923</c:v>
                </c:pt>
                <c:pt idx="4116">
                  <c:v>923.2</c:v>
                </c:pt>
                <c:pt idx="4117">
                  <c:v>923.40000000000009</c:v>
                </c:pt>
                <c:pt idx="4118">
                  <c:v>923.6</c:v>
                </c:pt>
                <c:pt idx="4119">
                  <c:v>923.80000000000007</c:v>
                </c:pt>
                <c:pt idx="4120">
                  <c:v>924</c:v>
                </c:pt>
                <c:pt idx="4121">
                  <c:v>924.2</c:v>
                </c:pt>
                <c:pt idx="4122">
                  <c:v>924.40000000000009</c:v>
                </c:pt>
                <c:pt idx="4123">
                  <c:v>924.6</c:v>
                </c:pt>
                <c:pt idx="4124">
                  <c:v>924.80000000000007</c:v>
                </c:pt>
                <c:pt idx="4125">
                  <c:v>925</c:v>
                </c:pt>
                <c:pt idx="4126">
                  <c:v>925.2</c:v>
                </c:pt>
                <c:pt idx="4127">
                  <c:v>925.40000000000009</c:v>
                </c:pt>
                <c:pt idx="4128">
                  <c:v>925.6</c:v>
                </c:pt>
                <c:pt idx="4129">
                  <c:v>925.80000000000007</c:v>
                </c:pt>
                <c:pt idx="4130">
                  <c:v>926</c:v>
                </c:pt>
                <c:pt idx="4131">
                  <c:v>926.2</c:v>
                </c:pt>
                <c:pt idx="4132">
                  <c:v>926.40000000000009</c:v>
                </c:pt>
                <c:pt idx="4133">
                  <c:v>926.6</c:v>
                </c:pt>
                <c:pt idx="4134">
                  <c:v>926.80000000000007</c:v>
                </c:pt>
                <c:pt idx="4135">
                  <c:v>927</c:v>
                </c:pt>
                <c:pt idx="4136">
                  <c:v>927.2</c:v>
                </c:pt>
                <c:pt idx="4137">
                  <c:v>927.40000000000009</c:v>
                </c:pt>
                <c:pt idx="4138">
                  <c:v>927.6</c:v>
                </c:pt>
                <c:pt idx="4139">
                  <c:v>927.80000000000007</c:v>
                </c:pt>
                <c:pt idx="4140">
                  <c:v>928</c:v>
                </c:pt>
                <c:pt idx="4141">
                  <c:v>928.2</c:v>
                </c:pt>
                <c:pt idx="4142">
                  <c:v>928.40000000000009</c:v>
                </c:pt>
                <c:pt idx="4143">
                  <c:v>928.6</c:v>
                </c:pt>
                <c:pt idx="4144">
                  <c:v>928.80000000000007</c:v>
                </c:pt>
                <c:pt idx="4145">
                  <c:v>929</c:v>
                </c:pt>
                <c:pt idx="4146">
                  <c:v>929.2</c:v>
                </c:pt>
                <c:pt idx="4147">
                  <c:v>929.40000000000009</c:v>
                </c:pt>
                <c:pt idx="4148">
                  <c:v>929.6</c:v>
                </c:pt>
                <c:pt idx="4149">
                  <c:v>929.80000000000007</c:v>
                </c:pt>
                <c:pt idx="4150">
                  <c:v>930</c:v>
                </c:pt>
                <c:pt idx="4151">
                  <c:v>930.2</c:v>
                </c:pt>
                <c:pt idx="4152">
                  <c:v>930.40000000000009</c:v>
                </c:pt>
                <c:pt idx="4153">
                  <c:v>930.6</c:v>
                </c:pt>
                <c:pt idx="4154">
                  <c:v>930.80000000000007</c:v>
                </c:pt>
                <c:pt idx="4155">
                  <c:v>931</c:v>
                </c:pt>
                <c:pt idx="4156">
                  <c:v>931.2</c:v>
                </c:pt>
                <c:pt idx="4157">
                  <c:v>931.40000000000009</c:v>
                </c:pt>
                <c:pt idx="4158">
                  <c:v>931.6</c:v>
                </c:pt>
                <c:pt idx="4159">
                  <c:v>931.80000000000007</c:v>
                </c:pt>
                <c:pt idx="4160">
                  <c:v>932</c:v>
                </c:pt>
                <c:pt idx="4161">
                  <c:v>932.2</c:v>
                </c:pt>
                <c:pt idx="4162">
                  <c:v>932.40000000000009</c:v>
                </c:pt>
                <c:pt idx="4163">
                  <c:v>932.6</c:v>
                </c:pt>
                <c:pt idx="4164">
                  <c:v>932.80000000000007</c:v>
                </c:pt>
                <c:pt idx="4165">
                  <c:v>933</c:v>
                </c:pt>
                <c:pt idx="4166">
                  <c:v>933.2</c:v>
                </c:pt>
                <c:pt idx="4167">
                  <c:v>933.40000000000009</c:v>
                </c:pt>
                <c:pt idx="4168">
                  <c:v>933.6</c:v>
                </c:pt>
                <c:pt idx="4169">
                  <c:v>933.80000000000007</c:v>
                </c:pt>
                <c:pt idx="4170">
                  <c:v>934</c:v>
                </c:pt>
                <c:pt idx="4171">
                  <c:v>934.2</c:v>
                </c:pt>
                <c:pt idx="4172">
                  <c:v>934.40000000000009</c:v>
                </c:pt>
                <c:pt idx="4173">
                  <c:v>934.6</c:v>
                </c:pt>
                <c:pt idx="4174">
                  <c:v>934.80000000000007</c:v>
                </c:pt>
                <c:pt idx="4175">
                  <c:v>935</c:v>
                </c:pt>
                <c:pt idx="4176">
                  <c:v>935.2</c:v>
                </c:pt>
                <c:pt idx="4177">
                  <c:v>935.40000000000009</c:v>
                </c:pt>
                <c:pt idx="4178">
                  <c:v>935.6</c:v>
                </c:pt>
                <c:pt idx="4179">
                  <c:v>935.80000000000007</c:v>
                </c:pt>
                <c:pt idx="4180">
                  <c:v>936</c:v>
                </c:pt>
                <c:pt idx="4181">
                  <c:v>936.2</c:v>
                </c:pt>
                <c:pt idx="4182">
                  <c:v>936.40000000000009</c:v>
                </c:pt>
                <c:pt idx="4183">
                  <c:v>936.6</c:v>
                </c:pt>
                <c:pt idx="4184">
                  <c:v>936.80000000000007</c:v>
                </c:pt>
                <c:pt idx="4185">
                  <c:v>937</c:v>
                </c:pt>
                <c:pt idx="4186">
                  <c:v>937.2</c:v>
                </c:pt>
                <c:pt idx="4187">
                  <c:v>937.40000000000009</c:v>
                </c:pt>
                <c:pt idx="4188">
                  <c:v>937.6</c:v>
                </c:pt>
                <c:pt idx="4189">
                  <c:v>937.80000000000007</c:v>
                </c:pt>
                <c:pt idx="4190">
                  <c:v>938</c:v>
                </c:pt>
                <c:pt idx="4191">
                  <c:v>938.2</c:v>
                </c:pt>
                <c:pt idx="4192">
                  <c:v>938.40000000000009</c:v>
                </c:pt>
                <c:pt idx="4193">
                  <c:v>938.6</c:v>
                </c:pt>
                <c:pt idx="4194">
                  <c:v>938.80000000000007</c:v>
                </c:pt>
                <c:pt idx="4195">
                  <c:v>939</c:v>
                </c:pt>
                <c:pt idx="4196">
                  <c:v>939.2</c:v>
                </c:pt>
                <c:pt idx="4197">
                  <c:v>939.40000000000009</c:v>
                </c:pt>
                <c:pt idx="4198">
                  <c:v>939.6</c:v>
                </c:pt>
                <c:pt idx="4199">
                  <c:v>939.80000000000007</c:v>
                </c:pt>
                <c:pt idx="4200">
                  <c:v>940</c:v>
                </c:pt>
                <c:pt idx="4201">
                  <c:v>940.2</c:v>
                </c:pt>
                <c:pt idx="4202">
                  <c:v>940.40000000000009</c:v>
                </c:pt>
                <c:pt idx="4203">
                  <c:v>940.6</c:v>
                </c:pt>
                <c:pt idx="4204">
                  <c:v>940.80000000000007</c:v>
                </c:pt>
                <c:pt idx="4205">
                  <c:v>941</c:v>
                </c:pt>
                <c:pt idx="4206">
                  <c:v>941.2</c:v>
                </c:pt>
                <c:pt idx="4207">
                  <c:v>941.40000000000009</c:v>
                </c:pt>
                <c:pt idx="4208">
                  <c:v>941.6</c:v>
                </c:pt>
                <c:pt idx="4209">
                  <c:v>941.80000000000007</c:v>
                </c:pt>
                <c:pt idx="4210">
                  <c:v>942</c:v>
                </c:pt>
                <c:pt idx="4211">
                  <c:v>942.2</c:v>
                </c:pt>
                <c:pt idx="4212">
                  <c:v>942.40000000000009</c:v>
                </c:pt>
                <c:pt idx="4213">
                  <c:v>942.6</c:v>
                </c:pt>
                <c:pt idx="4214">
                  <c:v>942.80000000000007</c:v>
                </c:pt>
                <c:pt idx="4215">
                  <c:v>943</c:v>
                </c:pt>
                <c:pt idx="4216">
                  <c:v>943.2</c:v>
                </c:pt>
                <c:pt idx="4217">
                  <c:v>943.40000000000009</c:v>
                </c:pt>
                <c:pt idx="4218">
                  <c:v>943.6</c:v>
                </c:pt>
                <c:pt idx="4219">
                  <c:v>943.80000000000007</c:v>
                </c:pt>
                <c:pt idx="4220">
                  <c:v>944</c:v>
                </c:pt>
                <c:pt idx="4221">
                  <c:v>944.2</c:v>
                </c:pt>
                <c:pt idx="4222">
                  <c:v>944.40000000000009</c:v>
                </c:pt>
                <c:pt idx="4223">
                  <c:v>944.6</c:v>
                </c:pt>
                <c:pt idx="4224">
                  <c:v>944.80000000000007</c:v>
                </c:pt>
                <c:pt idx="4225">
                  <c:v>945</c:v>
                </c:pt>
                <c:pt idx="4226">
                  <c:v>945.2</c:v>
                </c:pt>
                <c:pt idx="4227">
                  <c:v>945.40000000000009</c:v>
                </c:pt>
                <c:pt idx="4228">
                  <c:v>945.6</c:v>
                </c:pt>
                <c:pt idx="4229">
                  <c:v>945.80000000000007</c:v>
                </c:pt>
                <c:pt idx="4230">
                  <c:v>946</c:v>
                </c:pt>
                <c:pt idx="4231">
                  <c:v>946.2</c:v>
                </c:pt>
                <c:pt idx="4232">
                  <c:v>946.40000000000009</c:v>
                </c:pt>
                <c:pt idx="4233">
                  <c:v>946.6</c:v>
                </c:pt>
                <c:pt idx="4234">
                  <c:v>946.80000000000007</c:v>
                </c:pt>
                <c:pt idx="4235">
                  <c:v>947</c:v>
                </c:pt>
                <c:pt idx="4236">
                  <c:v>947.2</c:v>
                </c:pt>
                <c:pt idx="4237">
                  <c:v>947.40000000000009</c:v>
                </c:pt>
                <c:pt idx="4238">
                  <c:v>947.6</c:v>
                </c:pt>
                <c:pt idx="4239">
                  <c:v>947.80000000000007</c:v>
                </c:pt>
                <c:pt idx="4240">
                  <c:v>948</c:v>
                </c:pt>
                <c:pt idx="4241">
                  <c:v>948.2</c:v>
                </c:pt>
                <c:pt idx="4242">
                  <c:v>948.40000000000009</c:v>
                </c:pt>
                <c:pt idx="4243">
                  <c:v>948.6</c:v>
                </c:pt>
                <c:pt idx="4244">
                  <c:v>948.80000000000007</c:v>
                </c:pt>
                <c:pt idx="4245">
                  <c:v>949</c:v>
                </c:pt>
                <c:pt idx="4246">
                  <c:v>949.2</c:v>
                </c:pt>
                <c:pt idx="4247">
                  <c:v>949.40000000000009</c:v>
                </c:pt>
                <c:pt idx="4248">
                  <c:v>949.6</c:v>
                </c:pt>
                <c:pt idx="4249">
                  <c:v>949.80000000000007</c:v>
                </c:pt>
                <c:pt idx="4250">
                  <c:v>950</c:v>
                </c:pt>
                <c:pt idx="4251">
                  <c:v>950.2</c:v>
                </c:pt>
                <c:pt idx="4252">
                  <c:v>950.40000000000009</c:v>
                </c:pt>
                <c:pt idx="4253">
                  <c:v>950.6</c:v>
                </c:pt>
                <c:pt idx="4254">
                  <c:v>950.80000000000007</c:v>
                </c:pt>
                <c:pt idx="4255">
                  <c:v>951</c:v>
                </c:pt>
                <c:pt idx="4256">
                  <c:v>951.2</c:v>
                </c:pt>
                <c:pt idx="4257">
                  <c:v>951.40000000000009</c:v>
                </c:pt>
                <c:pt idx="4258">
                  <c:v>951.6</c:v>
                </c:pt>
                <c:pt idx="4259">
                  <c:v>951.80000000000007</c:v>
                </c:pt>
                <c:pt idx="4260">
                  <c:v>952</c:v>
                </c:pt>
                <c:pt idx="4261">
                  <c:v>952.2</c:v>
                </c:pt>
                <c:pt idx="4262">
                  <c:v>952.40000000000009</c:v>
                </c:pt>
                <c:pt idx="4263">
                  <c:v>952.6</c:v>
                </c:pt>
                <c:pt idx="4264">
                  <c:v>952.80000000000007</c:v>
                </c:pt>
                <c:pt idx="4265">
                  <c:v>953</c:v>
                </c:pt>
                <c:pt idx="4266">
                  <c:v>953.2</c:v>
                </c:pt>
                <c:pt idx="4267">
                  <c:v>953.40000000000009</c:v>
                </c:pt>
                <c:pt idx="4268">
                  <c:v>953.6</c:v>
                </c:pt>
                <c:pt idx="4269">
                  <c:v>953.80000000000007</c:v>
                </c:pt>
                <c:pt idx="4270">
                  <c:v>954</c:v>
                </c:pt>
                <c:pt idx="4271">
                  <c:v>954.2</c:v>
                </c:pt>
                <c:pt idx="4272">
                  <c:v>954.40000000000009</c:v>
                </c:pt>
                <c:pt idx="4273">
                  <c:v>954.6</c:v>
                </c:pt>
                <c:pt idx="4274">
                  <c:v>954.80000000000007</c:v>
                </c:pt>
                <c:pt idx="4275">
                  <c:v>955</c:v>
                </c:pt>
                <c:pt idx="4276">
                  <c:v>955.2</c:v>
                </c:pt>
                <c:pt idx="4277">
                  <c:v>955.40000000000009</c:v>
                </c:pt>
                <c:pt idx="4278">
                  <c:v>955.6</c:v>
                </c:pt>
                <c:pt idx="4279">
                  <c:v>955.80000000000007</c:v>
                </c:pt>
                <c:pt idx="4280">
                  <c:v>956</c:v>
                </c:pt>
                <c:pt idx="4281">
                  <c:v>956.2</c:v>
                </c:pt>
                <c:pt idx="4282">
                  <c:v>956.40000000000009</c:v>
                </c:pt>
                <c:pt idx="4283">
                  <c:v>956.6</c:v>
                </c:pt>
                <c:pt idx="4284">
                  <c:v>956.80000000000007</c:v>
                </c:pt>
                <c:pt idx="4285">
                  <c:v>957</c:v>
                </c:pt>
                <c:pt idx="4286">
                  <c:v>957.2</c:v>
                </c:pt>
                <c:pt idx="4287">
                  <c:v>957.40000000000009</c:v>
                </c:pt>
                <c:pt idx="4288">
                  <c:v>957.6</c:v>
                </c:pt>
                <c:pt idx="4289">
                  <c:v>957.80000000000007</c:v>
                </c:pt>
                <c:pt idx="4290">
                  <c:v>958</c:v>
                </c:pt>
                <c:pt idx="4291">
                  <c:v>958.2</c:v>
                </c:pt>
                <c:pt idx="4292">
                  <c:v>958.40000000000009</c:v>
                </c:pt>
                <c:pt idx="4293">
                  <c:v>958.6</c:v>
                </c:pt>
                <c:pt idx="4294">
                  <c:v>958.80000000000007</c:v>
                </c:pt>
                <c:pt idx="4295">
                  <c:v>959</c:v>
                </c:pt>
                <c:pt idx="4296">
                  <c:v>959.2</c:v>
                </c:pt>
                <c:pt idx="4297">
                  <c:v>959.40000000000009</c:v>
                </c:pt>
                <c:pt idx="4298">
                  <c:v>959.6</c:v>
                </c:pt>
                <c:pt idx="4299">
                  <c:v>959.80000000000007</c:v>
                </c:pt>
                <c:pt idx="4300">
                  <c:v>960</c:v>
                </c:pt>
                <c:pt idx="4301">
                  <c:v>960.2</c:v>
                </c:pt>
                <c:pt idx="4302">
                  <c:v>960.40000000000009</c:v>
                </c:pt>
                <c:pt idx="4303">
                  <c:v>960.6</c:v>
                </c:pt>
                <c:pt idx="4304">
                  <c:v>960.80000000000007</c:v>
                </c:pt>
                <c:pt idx="4305">
                  <c:v>961</c:v>
                </c:pt>
                <c:pt idx="4306">
                  <c:v>961.2</c:v>
                </c:pt>
                <c:pt idx="4307">
                  <c:v>961.40000000000009</c:v>
                </c:pt>
                <c:pt idx="4308">
                  <c:v>961.6</c:v>
                </c:pt>
                <c:pt idx="4309">
                  <c:v>961.80000000000007</c:v>
                </c:pt>
                <c:pt idx="4310">
                  <c:v>962</c:v>
                </c:pt>
                <c:pt idx="4311">
                  <c:v>962.2</c:v>
                </c:pt>
                <c:pt idx="4312">
                  <c:v>962.40000000000009</c:v>
                </c:pt>
                <c:pt idx="4313">
                  <c:v>962.6</c:v>
                </c:pt>
                <c:pt idx="4314">
                  <c:v>962.80000000000007</c:v>
                </c:pt>
                <c:pt idx="4315">
                  <c:v>963</c:v>
                </c:pt>
                <c:pt idx="4316">
                  <c:v>963.2</c:v>
                </c:pt>
                <c:pt idx="4317">
                  <c:v>963.40000000000009</c:v>
                </c:pt>
                <c:pt idx="4318">
                  <c:v>963.6</c:v>
                </c:pt>
                <c:pt idx="4319">
                  <c:v>963.80000000000007</c:v>
                </c:pt>
                <c:pt idx="4320">
                  <c:v>964</c:v>
                </c:pt>
                <c:pt idx="4321">
                  <c:v>964.2</c:v>
                </c:pt>
                <c:pt idx="4322">
                  <c:v>964.40000000000009</c:v>
                </c:pt>
                <c:pt idx="4323">
                  <c:v>964.6</c:v>
                </c:pt>
                <c:pt idx="4324">
                  <c:v>964.80000000000007</c:v>
                </c:pt>
                <c:pt idx="4325">
                  <c:v>965</c:v>
                </c:pt>
                <c:pt idx="4326">
                  <c:v>965.2</c:v>
                </c:pt>
                <c:pt idx="4327">
                  <c:v>965.40000000000009</c:v>
                </c:pt>
                <c:pt idx="4328">
                  <c:v>965.6</c:v>
                </c:pt>
                <c:pt idx="4329">
                  <c:v>965.80000000000007</c:v>
                </c:pt>
                <c:pt idx="4330">
                  <c:v>966</c:v>
                </c:pt>
                <c:pt idx="4331">
                  <c:v>966.2</c:v>
                </c:pt>
                <c:pt idx="4332">
                  <c:v>966.40000000000009</c:v>
                </c:pt>
                <c:pt idx="4333">
                  <c:v>966.6</c:v>
                </c:pt>
                <c:pt idx="4334">
                  <c:v>966.80000000000007</c:v>
                </c:pt>
                <c:pt idx="4335">
                  <c:v>967</c:v>
                </c:pt>
                <c:pt idx="4336">
                  <c:v>967.2</c:v>
                </c:pt>
                <c:pt idx="4337">
                  <c:v>967.40000000000009</c:v>
                </c:pt>
                <c:pt idx="4338">
                  <c:v>967.6</c:v>
                </c:pt>
                <c:pt idx="4339">
                  <c:v>967.80000000000007</c:v>
                </c:pt>
                <c:pt idx="4340">
                  <c:v>968</c:v>
                </c:pt>
                <c:pt idx="4341">
                  <c:v>968.2</c:v>
                </c:pt>
                <c:pt idx="4342">
                  <c:v>968.40000000000009</c:v>
                </c:pt>
                <c:pt idx="4343">
                  <c:v>968.6</c:v>
                </c:pt>
                <c:pt idx="4344">
                  <c:v>968.80000000000007</c:v>
                </c:pt>
                <c:pt idx="4345">
                  <c:v>969</c:v>
                </c:pt>
                <c:pt idx="4346">
                  <c:v>969.2</c:v>
                </c:pt>
                <c:pt idx="4347">
                  <c:v>969.40000000000009</c:v>
                </c:pt>
                <c:pt idx="4348">
                  <c:v>969.6</c:v>
                </c:pt>
                <c:pt idx="4349">
                  <c:v>969.80000000000007</c:v>
                </c:pt>
                <c:pt idx="4350">
                  <c:v>970</c:v>
                </c:pt>
                <c:pt idx="4351">
                  <c:v>970.2</c:v>
                </c:pt>
                <c:pt idx="4352">
                  <c:v>970.40000000000009</c:v>
                </c:pt>
                <c:pt idx="4353">
                  <c:v>970.6</c:v>
                </c:pt>
                <c:pt idx="4354">
                  <c:v>970.80000000000007</c:v>
                </c:pt>
                <c:pt idx="4355">
                  <c:v>971</c:v>
                </c:pt>
                <c:pt idx="4356">
                  <c:v>971.2</c:v>
                </c:pt>
                <c:pt idx="4357">
                  <c:v>971.40000000000009</c:v>
                </c:pt>
                <c:pt idx="4358">
                  <c:v>971.6</c:v>
                </c:pt>
                <c:pt idx="4359">
                  <c:v>971.80000000000007</c:v>
                </c:pt>
                <c:pt idx="4360">
                  <c:v>972</c:v>
                </c:pt>
                <c:pt idx="4361">
                  <c:v>972.2</c:v>
                </c:pt>
                <c:pt idx="4362">
                  <c:v>972.40000000000009</c:v>
                </c:pt>
                <c:pt idx="4363">
                  <c:v>972.6</c:v>
                </c:pt>
                <c:pt idx="4364">
                  <c:v>972.80000000000007</c:v>
                </c:pt>
                <c:pt idx="4365">
                  <c:v>973</c:v>
                </c:pt>
                <c:pt idx="4366">
                  <c:v>973.2</c:v>
                </c:pt>
                <c:pt idx="4367">
                  <c:v>973.40000000000009</c:v>
                </c:pt>
                <c:pt idx="4368">
                  <c:v>973.6</c:v>
                </c:pt>
                <c:pt idx="4369">
                  <c:v>973.80000000000007</c:v>
                </c:pt>
                <c:pt idx="4370">
                  <c:v>974</c:v>
                </c:pt>
                <c:pt idx="4371">
                  <c:v>974.2</c:v>
                </c:pt>
                <c:pt idx="4372">
                  <c:v>974.40000000000009</c:v>
                </c:pt>
                <c:pt idx="4373">
                  <c:v>974.6</c:v>
                </c:pt>
                <c:pt idx="4374">
                  <c:v>974.80000000000007</c:v>
                </c:pt>
                <c:pt idx="4375">
                  <c:v>975</c:v>
                </c:pt>
                <c:pt idx="4376">
                  <c:v>975.2</c:v>
                </c:pt>
                <c:pt idx="4377">
                  <c:v>975.40000000000009</c:v>
                </c:pt>
                <c:pt idx="4378">
                  <c:v>975.6</c:v>
                </c:pt>
                <c:pt idx="4379">
                  <c:v>975.80000000000007</c:v>
                </c:pt>
                <c:pt idx="4380">
                  <c:v>976</c:v>
                </c:pt>
                <c:pt idx="4381">
                  <c:v>976.2</c:v>
                </c:pt>
                <c:pt idx="4382">
                  <c:v>976.40000000000009</c:v>
                </c:pt>
                <c:pt idx="4383">
                  <c:v>976.6</c:v>
                </c:pt>
                <c:pt idx="4384">
                  <c:v>976.80000000000007</c:v>
                </c:pt>
                <c:pt idx="4385">
                  <c:v>977</c:v>
                </c:pt>
                <c:pt idx="4386">
                  <c:v>977.2</c:v>
                </c:pt>
                <c:pt idx="4387">
                  <c:v>977.40000000000009</c:v>
                </c:pt>
                <c:pt idx="4388">
                  <c:v>977.6</c:v>
                </c:pt>
                <c:pt idx="4389">
                  <c:v>977.80000000000007</c:v>
                </c:pt>
                <c:pt idx="4390">
                  <c:v>978</c:v>
                </c:pt>
                <c:pt idx="4391">
                  <c:v>978.2</c:v>
                </c:pt>
                <c:pt idx="4392">
                  <c:v>978.40000000000009</c:v>
                </c:pt>
                <c:pt idx="4393">
                  <c:v>978.6</c:v>
                </c:pt>
                <c:pt idx="4394">
                  <c:v>978.80000000000007</c:v>
                </c:pt>
                <c:pt idx="4395">
                  <c:v>979</c:v>
                </c:pt>
                <c:pt idx="4396">
                  <c:v>979.2</c:v>
                </c:pt>
                <c:pt idx="4397">
                  <c:v>979.40000000000009</c:v>
                </c:pt>
                <c:pt idx="4398">
                  <c:v>979.6</c:v>
                </c:pt>
                <c:pt idx="4399">
                  <c:v>979.80000000000007</c:v>
                </c:pt>
                <c:pt idx="4400">
                  <c:v>980</c:v>
                </c:pt>
                <c:pt idx="4401">
                  <c:v>980.2</c:v>
                </c:pt>
                <c:pt idx="4402">
                  <c:v>980.40000000000009</c:v>
                </c:pt>
                <c:pt idx="4403">
                  <c:v>980.6</c:v>
                </c:pt>
                <c:pt idx="4404">
                  <c:v>980.80000000000007</c:v>
                </c:pt>
                <c:pt idx="4405">
                  <c:v>981</c:v>
                </c:pt>
                <c:pt idx="4406">
                  <c:v>981.2</c:v>
                </c:pt>
                <c:pt idx="4407">
                  <c:v>981.40000000000009</c:v>
                </c:pt>
                <c:pt idx="4408">
                  <c:v>981.6</c:v>
                </c:pt>
                <c:pt idx="4409">
                  <c:v>981.80000000000007</c:v>
                </c:pt>
                <c:pt idx="4410">
                  <c:v>982</c:v>
                </c:pt>
                <c:pt idx="4411">
                  <c:v>982.2</c:v>
                </c:pt>
                <c:pt idx="4412">
                  <c:v>982.40000000000009</c:v>
                </c:pt>
                <c:pt idx="4413">
                  <c:v>982.6</c:v>
                </c:pt>
                <c:pt idx="4414">
                  <c:v>982.80000000000007</c:v>
                </c:pt>
                <c:pt idx="4415">
                  <c:v>983</c:v>
                </c:pt>
                <c:pt idx="4416">
                  <c:v>983.2</c:v>
                </c:pt>
                <c:pt idx="4417">
                  <c:v>983.40000000000009</c:v>
                </c:pt>
                <c:pt idx="4418">
                  <c:v>983.6</c:v>
                </c:pt>
                <c:pt idx="4419">
                  <c:v>983.80000000000007</c:v>
                </c:pt>
                <c:pt idx="4420">
                  <c:v>984</c:v>
                </c:pt>
                <c:pt idx="4421">
                  <c:v>984.2</c:v>
                </c:pt>
                <c:pt idx="4422">
                  <c:v>984.40000000000009</c:v>
                </c:pt>
                <c:pt idx="4423">
                  <c:v>984.6</c:v>
                </c:pt>
                <c:pt idx="4424">
                  <c:v>984.80000000000007</c:v>
                </c:pt>
                <c:pt idx="4425">
                  <c:v>985</c:v>
                </c:pt>
                <c:pt idx="4426">
                  <c:v>985.2</c:v>
                </c:pt>
                <c:pt idx="4427">
                  <c:v>985.40000000000009</c:v>
                </c:pt>
                <c:pt idx="4428">
                  <c:v>985.6</c:v>
                </c:pt>
                <c:pt idx="4429">
                  <c:v>985.80000000000007</c:v>
                </c:pt>
                <c:pt idx="4430">
                  <c:v>986</c:v>
                </c:pt>
                <c:pt idx="4431">
                  <c:v>986.2</c:v>
                </c:pt>
                <c:pt idx="4432">
                  <c:v>986.40000000000009</c:v>
                </c:pt>
                <c:pt idx="4433">
                  <c:v>986.6</c:v>
                </c:pt>
                <c:pt idx="4434">
                  <c:v>986.80000000000007</c:v>
                </c:pt>
                <c:pt idx="4435">
                  <c:v>987</c:v>
                </c:pt>
                <c:pt idx="4436">
                  <c:v>987.2</c:v>
                </c:pt>
                <c:pt idx="4437">
                  <c:v>987.40000000000009</c:v>
                </c:pt>
                <c:pt idx="4438">
                  <c:v>987.6</c:v>
                </c:pt>
                <c:pt idx="4439">
                  <c:v>987.80000000000007</c:v>
                </c:pt>
                <c:pt idx="4440">
                  <c:v>988</c:v>
                </c:pt>
                <c:pt idx="4441">
                  <c:v>988.2</c:v>
                </c:pt>
                <c:pt idx="4442">
                  <c:v>988.40000000000009</c:v>
                </c:pt>
                <c:pt idx="4443">
                  <c:v>988.6</c:v>
                </c:pt>
                <c:pt idx="4444">
                  <c:v>988.80000000000007</c:v>
                </c:pt>
                <c:pt idx="4445">
                  <c:v>989</c:v>
                </c:pt>
                <c:pt idx="4446">
                  <c:v>989.2</c:v>
                </c:pt>
                <c:pt idx="4447">
                  <c:v>989.40000000000009</c:v>
                </c:pt>
                <c:pt idx="4448">
                  <c:v>989.6</c:v>
                </c:pt>
                <c:pt idx="4449">
                  <c:v>989.80000000000007</c:v>
                </c:pt>
                <c:pt idx="4450">
                  <c:v>990</c:v>
                </c:pt>
                <c:pt idx="4451">
                  <c:v>990.2</c:v>
                </c:pt>
                <c:pt idx="4452">
                  <c:v>990.40000000000009</c:v>
                </c:pt>
                <c:pt idx="4453">
                  <c:v>990.6</c:v>
                </c:pt>
                <c:pt idx="4454">
                  <c:v>990.80000000000007</c:v>
                </c:pt>
                <c:pt idx="4455">
                  <c:v>991</c:v>
                </c:pt>
                <c:pt idx="4456">
                  <c:v>991.2</c:v>
                </c:pt>
                <c:pt idx="4457">
                  <c:v>991.40000000000009</c:v>
                </c:pt>
                <c:pt idx="4458">
                  <c:v>991.6</c:v>
                </c:pt>
                <c:pt idx="4459">
                  <c:v>991.80000000000007</c:v>
                </c:pt>
                <c:pt idx="4460">
                  <c:v>992</c:v>
                </c:pt>
                <c:pt idx="4461">
                  <c:v>992.2</c:v>
                </c:pt>
                <c:pt idx="4462">
                  <c:v>992.40000000000009</c:v>
                </c:pt>
                <c:pt idx="4463">
                  <c:v>992.6</c:v>
                </c:pt>
                <c:pt idx="4464">
                  <c:v>992.80000000000007</c:v>
                </c:pt>
                <c:pt idx="4465">
                  <c:v>993</c:v>
                </c:pt>
                <c:pt idx="4466">
                  <c:v>993.2</c:v>
                </c:pt>
                <c:pt idx="4467">
                  <c:v>993.40000000000009</c:v>
                </c:pt>
                <c:pt idx="4468">
                  <c:v>993.6</c:v>
                </c:pt>
                <c:pt idx="4469">
                  <c:v>993.80000000000007</c:v>
                </c:pt>
                <c:pt idx="4470">
                  <c:v>994</c:v>
                </c:pt>
                <c:pt idx="4471">
                  <c:v>994.2</c:v>
                </c:pt>
                <c:pt idx="4472">
                  <c:v>994.40000000000009</c:v>
                </c:pt>
                <c:pt idx="4473">
                  <c:v>994.6</c:v>
                </c:pt>
                <c:pt idx="4474">
                  <c:v>994.80000000000007</c:v>
                </c:pt>
                <c:pt idx="4475">
                  <c:v>995</c:v>
                </c:pt>
                <c:pt idx="4476">
                  <c:v>995.2</c:v>
                </c:pt>
                <c:pt idx="4477">
                  <c:v>995.40000000000009</c:v>
                </c:pt>
                <c:pt idx="4478">
                  <c:v>995.6</c:v>
                </c:pt>
                <c:pt idx="4479">
                  <c:v>995.80000000000007</c:v>
                </c:pt>
                <c:pt idx="4480">
                  <c:v>996</c:v>
                </c:pt>
                <c:pt idx="4481">
                  <c:v>996.2</c:v>
                </c:pt>
                <c:pt idx="4482">
                  <c:v>996.40000000000009</c:v>
                </c:pt>
                <c:pt idx="4483">
                  <c:v>996.6</c:v>
                </c:pt>
                <c:pt idx="4484">
                  <c:v>996.80000000000007</c:v>
                </c:pt>
                <c:pt idx="4485">
                  <c:v>997</c:v>
                </c:pt>
                <c:pt idx="4486">
                  <c:v>997.2</c:v>
                </c:pt>
                <c:pt idx="4487">
                  <c:v>997.40000000000009</c:v>
                </c:pt>
                <c:pt idx="4488">
                  <c:v>997.6</c:v>
                </c:pt>
                <c:pt idx="4489">
                  <c:v>997.80000000000007</c:v>
                </c:pt>
                <c:pt idx="4490">
                  <c:v>998</c:v>
                </c:pt>
                <c:pt idx="4491">
                  <c:v>998.2</c:v>
                </c:pt>
                <c:pt idx="4492">
                  <c:v>998.40000000000009</c:v>
                </c:pt>
                <c:pt idx="4493">
                  <c:v>998.6</c:v>
                </c:pt>
                <c:pt idx="4494">
                  <c:v>998.80000000000007</c:v>
                </c:pt>
                <c:pt idx="4495">
                  <c:v>999</c:v>
                </c:pt>
                <c:pt idx="4496">
                  <c:v>999.2</c:v>
                </c:pt>
                <c:pt idx="4497">
                  <c:v>999.40000000000009</c:v>
                </c:pt>
                <c:pt idx="4498">
                  <c:v>999.6</c:v>
                </c:pt>
                <c:pt idx="4499">
                  <c:v>999.80000000000007</c:v>
                </c:pt>
                <c:pt idx="4500">
                  <c:v>1000</c:v>
                </c:pt>
                <c:pt idx="4501">
                  <c:v>1000.2</c:v>
                </c:pt>
                <c:pt idx="4502">
                  <c:v>1000.4000000000001</c:v>
                </c:pt>
                <c:pt idx="4503">
                  <c:v>1000.6</c:v>
                </c:pt>
                <c:pt idx="4504">
                  <c:v>1000.8000000000001</c:v>
                </c:pt>
                <c:pt idx="4505">
                  <c:v>1001</c:v>
                </c:pt>
                <c:pt idx="4506">
                  <c:v>1001.2</c:v>
                </c:pt>
                <c:pt idx="4507">
                  <c:v>1001.4000000000001</c:v>
                </c:pt>
                <c:pt idx="4508">
                  <c:v>1001.6</c:v>
                </c:pt>
                <c:pt idx="4509">
                  <c:v>1001.8000000000001</c:v>
                </c:pt>
                <c:pt idx="4510">
                  <c:v>1002</c:v>
                </c:pt>
                <c:pt idx="4511">
                  <c:v>1002.2</c:v>
                </c:pt>
                <c:pt idx="4512">
                  <c:v>1002.4000000000001</c:v>
                </c:pt>
                <c:pt idx="4513">
                  <c:v>1002.6</c:v>
                </c:pt>
                <c:pt idx="4514">
                  <c:v>1002.8000000000001</c:v>
                </c:pt>
                <c:pt idx="4515">
                  <c:v>1003</c:v>
                </c:pt>
                <c:pt idx="4516">
                  <c:v>1003.2</c:v>
                </c:pt>
                <c:pt idx="4517">
                  <c:v>1003.4000000000001</c:v>
                </c:pt>
                <c:pt idx="4518">
                  <c:v>1003.6</c:v>
                </c:pt>
                <c:pt idx="4519">
                  <c:v>1003.8000000000001</c:v>
                </c:pt>
                <c:pt idx="4520">
                  <c:v>1004</c:v>
                </c:pt>
                <c:pt idx="4521">
                  <c:v>1004.2</c:v>
                </c:pt>
                <c:pt idx="4522">
                  <c:v>1004.4000000000001</c:v>
                </c:pt>
                <c:pt idx="4523">
                  <c:v>1004.6</c:v>
                </c:pt>
                <c:pt idx="4524">
                  <c:v>1004.8000000000001</c:v>
                </c:pt>
                <c:pt idx="4525">
                  <c:v>1005</c:v>
                </c:pt>
                <c:pt idx="4526">
                  <c:v>1005.2</c:v>
                </c:pt>
                <c:pt idx="4527">
                  <c:v>1005.4000000000001</c:v>
                </c:pt>
                <c:pt idx="4528">
                  <c:v>1005.6</c:v>
                </c:pt>
                <c:pt idx="4529">
                  <c:v>1005.8000000000001</c:v>
                </c:pt>
                <c:pt idx="4530">
                  <c:v>1006</c:v>
                </c:pt>
                <c:pt idx="4531">
                  <c:v>1006.2</c:v>
                </c:pt>
                <c:pt idx="4532">
                  <c:v>1006.4000000000001</c:v>
                </c:pt>
                <c:pt idx="4533">
                  <c:v>1006.6</c:v>
                </c:pt>
                <c:pt idx="4534">
                  <c:v>1006.8000000000001</c:v>
                </c:pt>
                <c:pt idx="4535">
                  <c:v>1007</c:v>
                </c:pt>
                <c:pt idx="4536">
                  <c:v>1007.2</c:v>
                </c:pt>
                <c:pt idx="4537">
                  <c:v>1007.4000000000001</c:v>
                </c:pt>
                <c:pt idx="4538">
                  <c:v>1007.6</c:v>
                </c:pt>
                <c:pt idx="4539">
                  <c:v>1007.8000000000001</c:v>
                </c:pt>
                <c:pt idx="4540">
                  <c:v>1008</c:v>
                </c:pt>
                <c:pt idx="4541">
                  <c:v>1008.2</c:v>
                </c:pt>
                <c:pt idx="4542">
                  <c:v>1008.4000000000001</c:v>
                </c:pt>
                <c:pt idx="4543">
                  <c:v>1008.6</c:v>
                </c:pt>
                <c:pt idx="4544">
                  <c:v>1008.8000000000001</c:v>
                </c:pt>
                <c:pt idx="4545">
                  <c:v>1009</c:v>
                </c:pt>
                <c:pt idx="4546">
                  <c:v>1009.2</c:v>
                </c:pt>
                <c:pt idx="4547">
                  <c:v>1009.4000000000001</c:v>
                </c:pt>
                <c:pt idx="4548">
                  <c:v>1009.6</c:v>
                </c:pt>
                <c:pt idx="4549">
                  <c:v>1009.8000000000001</c:v>
                </c:pt>
                <c:pt idx="4550">
                  <c:v>1010</c:v>
                </c:pt>
                <c:pt idx="4551">
                  <c:v>1010.2</c:v>
                </c:pt>
                <c:pt idx="4552">
                  <c:v>1010.4000000000001</c:v>
                </c:pt>
                <c:pt idx="4553">
                  <c:v>1010.6</c:v>
                </c:pt>
                <c:pt idx="4554">
                  <c:v>1010.8000000000001</c:v>
                </c:pt>
                <c:pt idx="4555">
                  <c:v>1011</c:v>
                </c:pt>
                <c:pt idx="4556">
                  <c:v>1011.2</c:v>
                </c:pt>
                <c:pt idx="4557">
                  <c:v>1011.4000000000001</c:v>
                </c:pt>
                <c:pt idx="4558">
                  <c:v>1011.6</c:v>
                </c:pt>
                <c:pt idx="4559">
                  <c:v>1011.8000000000001</c:v>
                </c:pt>
                <c:pt idx="4560">
                  <c:v>1012</c:v>
                </c:pt>
                <c:pt idx="4561">
                  <c:v>1012.2</c:v>
                </c:pt>
                <c:pt idx="4562">
                  <c:v>1012.4000000000001</c:v>
                </c:pt>
                <c:pt idx="4563">
                  <c:v>1012.6</c:v>
                </c:pt>
                <c:pt idx="4564">
                  <c:v>1012.8000000000001</c:v>
                </c:pt>
                <c:pt idx="4565">
                  <c:v>1013</c:v>
                </c:pt>
                <c:pt idx="4566">
                  <c:v>1013.2</c:v>
                </c:pt>
                <c:pt idx="4567">
                  <c:v>1013.4000000000001</c:v>
                </c:pt>
                <c:pt idx="4568">
                  <c:v>1013.6</c:v>
                </c:pt>
                <c:pt idx="4569">
                  <c:v>1013.8000000000001</c:v>
                </c:pt>
                <c:pt idx="4570">
                  <c:v>1014</c:v>
                </c:pt>
                <c:pt idx="4571">
                  <c:v>1014.2</c:v>
                </c:pt>
                <c:pt idx="4572">
                  <c:v>1014.4000000000001</c:v>
                </c:pt>
                <c:pt idx="4573">
                  <c:v>1014.6</c:v>
                </c:pt>
                <c:pt idx="4574">
                  <c:v>1014.8000000000001</c:v>
                </c:pt>
                <c:pt idx="4575">
                  <c:v>1015</c:v>
                </c:pt>
                <c:pt idx="4576">
                  <c:v>1015.2</c:v>
                </c:pt>
                <c:pt idx="4577">
                  <c:v>1015.4000000000001</c:v>
                </c:pt>
                <c:pt idx="4578">
                  <c:v>1015.6</c:v>
                </c:pt>
                <c:pt idx="4579">
                  <c:v>1015.8000000000001</c:v>
                </c:pt>
                <c:pt idx="4580">
                  <c:v>1016</c:v>
                </c:pt>
                <c:pt idx="4581">
                  <c:v>1016.2</c:v>
                </c:pt>
                <c:pt idx="4582">
                  <c:v>1016.4000000000001</c:v>
                </c:pt>
                <c:pt idx="4583">
                  <c:v>1016.6</c:v>
                </c:pt>
                <c:pt idx="4584">
                  <c:v>1016.8000000000001</c:v>
                </c:pt>
                <c:pt idx="4585">
                  <c:v>1017</c:v>
                </c:pt>
                <c:pt idx="4586">
                  <c:v>1017.2</c:v>
                </c:pt>
                <c:pt idx="4587">
                  <c:v>1017.4000000000001</c:v>
                </c:pt>
                <c:pt idx="4588">
                  <c:v>1017.6</c:v>
                </c:pt>
                <c:pt idx="4589">
                  <c:v>1017.8000000000001</c:v>
                </c:pt>
                <c:pt idx="4590">
                  <c:v>1018</c:v>
                </c:pt>
                <c:pt idx="4591">
                  <c:v>1018.2</c:v>
                </c:pt>
                <c:pt idx="4592">
                  <c:v>1018.4000000000001</c:v>
                </c:pt>
                <c:pt idx="4593">
                  <c:v>1018.6</c:v>
                </c:pt>
                <c:pt idx="4594">
                  <c:v>1018.8000000000001</c:v>
                </c:pt>
                <c:pt idx="4595">
                  <c:v>1019</c:v>
                </c:pt>
                <c:pt idx="4596">
                  <c:v>1019.2</c:v>
                </c:pt>
                <c:pt idx="4597">
                  <c:v>1019.4000000000001</c:v>
                </c:pt>
                <c:pt idx="4598">
                  <c:v>1019.6</c:v>
                </c:pt>
                <c:pt idx="4599">
                  <c:v>1019.8000000000001</c:v>
                </c:pt>
                <c:pt idx="4600">
                  <c:v>1020</c:v>
                </c:pt>
                <c:pt idx="4601">
                  <c:v>1020.2</c:v>
                </c:pt>
                <c:pt idx="4602">
                  <c:v>1020.4000000000001</c:v>
                </c:pt>
                <c:pt idx="4603">
                  <c:v>1020.6</c:v>
                </c:pt>
                <c:pt idx="4604">
                  <c:v>1020.8000000000001</c:v>
                </c:pt>
                <c:pt idx="4605">
                  <c:v>1021</c:v>
                </c:pt>
                <c:pt idx="4606">
                  <c:v>1021.2</c:v>
                </c:pt>
                <c:pt idx="4607">
                  <c:v>1021.4000000000001</c:v>
                </c:pt>
                <c:pt idx="4608">
                  <c:v>1021.6</c:v>
                </c:pt>
                <c:pt idx="4609">
                  <c:v>1021.8000000000001</c:v>
                </c:pt>
                <c:pt idx="4610">
                  <c:v>1022</c:v>
                </c:pt>
                <c:pt idx="4611">
                  <c:v>1022.2</c:v>
                </c:pt>
                <c:pt idx="4612">
                  <c:v>1022.4000000000001</c:v>
                </c:pt>
                <c:pt idx="4613">
                  <c:v>1022.6</c:v>
                </c:pt>
                <c:pt idx="4614">
                  <c:v>1022.8000000000001</c:v>
                </c:pt>
                <c:pt idx="4615">
                  <c:v>1023</c:v>
                </c:pt>
                <c:pt idx="4616">
                  <c:v>1023.2</c:v>
                </c:pt>
                <c:pt idx="4617">
                  <c:v>1023.4000000000001</c:v>
                </c:pt>
                <c:pt idx="4618">
                  <c:v>1023.6</c:v>
                </c:pt>
                <c:pt idx="4619">
                  <c:v>1023.8000000000001</c:v>
                </c:pt>
                <c:pt idx="4620">
                  <c:v>1024</c:v>
                </c:pt>
                <c:pt idx="4621">
                  <c:v>1024.2</c:v>
                </c:pt>
                <c:pt idx="4622">
                  <c:v>1024.4000000000001</c:v>
                </c:pt>
                <c:pt idx="4623">
                  <c:v>1024.6000000000001</c:v>
                </c:pt>
                <c:pt idx="4624">
                  <c:v>1024.8</c:v>
                </c:pt>
                <c:pt idx="4625">
                  <c:v>1025</c:v>
                </c:pt>
                <c:pt idx="4626">
                  <c:v>1025.2</c:v>
                </c:pt>
                <c:pt idx="4627">
                  <c:v>1025.4000000000001</c:v>
                </c:pt>
                <c:pt idx="4628">
                  <c:v>1025.6000000000001</c:v>
                </c:pt>
                <c:pt idx="4629">
                  <c:v>1025.8</c:v>
                </c:pt>
                <c:pt idx="4630">
                  <c:v>1026</c:v>
                </c:pt>
                <c:pt idx="4631">
                  <c:v>1026.2</c:v>
                </c:pt>
                <c:pt idx="4632">
                  <c:v>1026.4000000000001</c:v>
                </c:pt>
                <c:pt idx="4633">
                  <c:v>1026.6000000000001</c:v>
                </c:pt>
                <c:pt idx="4634">
                  <c:v>1026.8</c:v>
                </c:pt>
                <c:pt idx="4635">
                  <c:v>1027</c:v>
                </c:pt>
                <c:pt idx="4636">
                  <c:v>1027.2</c:v>
                </c:pt>
                <c:pt idx="4637">
                  <c:v>1027.4000000000001</c:v>
                </c:pt>
                <c:pt idx="4638">
                  <c:v>1027.6000000000001</c:v>
                </c:pt>
                <c:pt idx="4639">
                  <c:v>1027.8</c:v>
                </c:pt>
                <c:pt idx="4640">
                  <c:v>1028</c:v>
                </c:pt>
                <c:pt idx="4641">
                  <c:v>1028.2</c:v>
                </c:pt>
                <c:pt idx="4642">
                  <c:v>1028.4000000000001</c:v>
                </c:pt>
                <c:pt idx="4643">
                  <c:v>1028.6000000000001</c:v>
                </c:pt>
                <c:pt idx="4644">
                  <c:v>1028.8</c:v>
                </c:pt>
                <c:pt idx="4645">
                  <c:v>1029</c:v>
                </c:pt>
                <c:pt idx="4646">
                  <c:v>1029.2</c:v>
                </c:pt>
                <c:pt idx="4647">
                  <c:v>1029.4000000000001</c:v>
                </c:pt>
                <c:pt idx="4648">
                  <c:v>1029.6000000000001</c:v>
                </c:pt>
                <c:pt idx="4649">
                  <c:v>1029.8</c:v>
                </c:pt>
                <c:pt idx="4650">
                  <c:v>1030</c:v>
                </c:pt>
                <c:pt idx="4651">
                  <c:v>1030.2</c:v>
                </c:pt>
                <c:pt idx="4652">
                  <c:v>1030.4000000000001</c:v>
                </c:pt>
                <c:pt idx="4653">
                  <c:v>1030.6000000000001</c:v>
                </c:pt>
                <c:pt idx="4654">
                  <c:v>1030.8</c:v>
                </c:pt>
                <c:pt idx="4655">
                  <c:v>1031</c:v>
                </c:pt>
                <c:pt idx="4656">
                  <c:v>1031.2</c:v>
                </c:pt>
                <c:pt idx="4657">
                  <c:v>1031.4000000000001</c:v>
                </c:pt>
                <c:pt idx="4658">
                  <c:v>1031.6000000000001</c:v>
                </c:pt>
                <c:pt idx="4659">
                  <c:v>1031.8</c:v>
                </c:pt>
                <c:pt idx="4660">
                  <c:v>1032</c:v>
                </c:pt>
                <c:pt idx="4661">
                  <c:v>1032.2</c:v>
                </c:pt>
                <c:pt idx="4662">
                  <c:v>1032.4000000000001</c:v>
                </c:pt>
                <c:pt idx="4663">
                  <c:v>1032.6000000000001</c:v>
                </c:pt>
                <c:pt idx="4664">
                  <c:v>1032.8</c:v>
                </c:pt>
                <c:pt idx="4665">
                  <c:v>1033</c:v>
                </c:pt>
                <c:pt idx="4666">
                  <c:v>1033.2</c:v>
                </c:pt>
                <c:pt idx="4667">
                  <c:v>1033.4000000000001</c:v>
                </c:pt>
                <c:pt idx="4668">
                  <c:v>1033.6000000000001</c:v>
                </c:pt>
                <c:pt idx="4669">
                  <c:v>1033.8</c:v>
                </c:pt>
                <c:pt idx="4670">
                  <c:v>1034</c:v>
                </c:pt>
                <c:pt idx="4671">
                  <c:v>1034.2</c:v>
                </c:pt>
                <c:pt idx="4672">
                  <c:v>1034.4000000000001</c:v>
                </c:pt>
                <c:pt idx="4673">
                  <c:v>1034.6000000000001</c:v>
                </c:pt>
                <c:pt idx="4674">
                  <c:v>1034.8</c:v>
                </c:pt>
                <c:pt idx="4675">
                  <c:v>1035</c:v>
                </c:pt>
                <c:pt idx="4676">
                  <c:v>1035.2</c:v>
                </c:pt>
                <c:pt idx="4677">
                  <c:v>1035.4000000000001</c:v>
                </c:pt>
                <c:pt idx="4678">
                  <c:v>1035.6000000000001</c:v>
                </c:pt>
                <c:pt idx="4679">
                  <c:v>1035.8</c:v>
                </c:pt>
                <c:pt idx="4680">
                  <c:v>1036</c:v>
                </c:pt>
                <c:pt idx="4681">
                  <c:v>1036.2</c:v>
                </c:pt>
                <c:pt idx="4682">
                  <c:v>1036.4000000000001</c:v>
                </c:pt>
                <c:pt idx="4683">
                  <c:v>1036.6000000000001</c:v>
                </c:pt>
                <c:pt idx="4684">
                  <c:v>1036.8</c:v>
                </c:pt>
                <c:pt idx="4685">
                  <c:v>1037</c:v>
                </c:pt>
                <c:pt idx="4686">
                  <c:v>1037.2</c:v>
                </c:pt>
                <c:pt idx="4687">
                  <c:v>1037.4000000000001</c:v>
                </c:pt>
                <c:pt idx="4688">
                  <c:v>1037.6000000000001</c:v>
                </c:pt>
                <c:pt idx="4689">
                  <c:v>1037.8</c:v>
                </c:pt>
                <c:pt idx="4690">
                  <c:v>1038</c:v>
                </c:pt>
                <c:pt idx="4691">
                  <c:v>1038.2</c:v>
                </c:pt>
                <c:pt idx="4692">
                  <c:v>1038.4000000000001</c:v>
                </c:pt>
                <c:pt idx="4693">
                  <c:v>1038.6000000000001</c:v>
                </c:pt>
                <c:pt idx="4694">
                  <c:v>1038.8</c:v>
                </c:pt>
                <c:pt idx="4695">
                  <c:v>1039</c:v>
                </c:pt>
                <c:pt idx="4696">
                  <c:v>1039.2</c:v>
                </c:pt>
                <c:pt idx="4697">
                  <c:v>1039.4000000000001</c:v>
                </c:pt>
                <c:pt idx="4698">
                  <c:v>1039.6000000000001</c:v>
                </c:pt>
                <c:pt idx="4699">
                  <c:v>1039.8</c:v>
                </c:pt>
                <c:pt idx="4700">
                  <c:v>1040</c:v>
                </c:pt>
                <c:pt idx="4701">
                  <c:v>1040.2</c:v>
                </c:pt>
                <c:pt idx="4702">
                  <c:v>1040.4000000000001</c:v>
                </c:pt>
                <c:pt idx="4703">
                  <c:v>1040.6000000000001</c:v>
                </c:pt>
                <c:pt idx="4704">
                  <c:v>1040.8</c:v>
                </c:pt>
                <c:pt idx="4705">
                  <c:v>1041</c:v>
                </c:pt>
                <c:pt idx="4706">
                  <c:v>1041.2</c:v>
                </c:pt>
                <c:pt idx="4707">
                  <c:v>1041.4000000000001</c:v>
                </c:pt>
                <c:pt idx="4708">
                  <c:v>1041.6000000000001</c:v>
                </c:pt>
                <c:pt idx="4709">
                  <c:v>1041.8</c:v>
                </c:pt>
                <c:pt idx="4710">
                  <c:v>1042</c:v>
                </c:pt>
                <c:pt idx="4711">
                  <c:v>1042.2</c:v>
                </c:pt>
                <c:pt idx="4712">
                  <c:v>1042.4000000000001</c:v>
                </c:pt>
                <c:pt idx="4713">
                  <c:v>1042.6000000000001</c:v>
                </c:pt>
                <c:pt idx="4714">
                  <c:v>1042.8</c:v>
                </c:pt>
                <c:pt idx="4715">
                  <c:v>1043</c:v>
                </c:pt>
                <c:pt idx="4716">
                  <c:v>1043.2</c:v>
                </c:pt>
                <c:pt idx="4717">
                  <c:v>1043.4000000000001</c:v>
                </c:pt>
                <c:pt idx="4718">
                  <c:v>1043.6000000000001</c:v>
                </c:pt>
                <c:pt idx="4719">
                  <c:v>1043.8</c:v>
                </c:pt>
                <c:pt idx="4720">
                  <c:v>1044</c:v>
                </c:pt>
                <c:pt idx="4721">
                  <c:v>1044.2</c:v>
                </c:pt>
                <c:pt idx="4722">
                  <c:v>1044.4000000000001</c:v>
                </c:pt>
                <c:pt idx="4723">
                  <c:v>1044.6000000000001</c:v>
                </c:pt>
                <c:pt idx="4724">
                  <c:v>1044.8</c:v>
                </c:pt>
                <c:pt idx="4725">
                  <c:v>1045</c:v>
                </c:pt>
                <c:pt idx="4726">
                  <c:v>1045.2</c:v>
                </c:pt>
                <c:pt idx="4727">
                  <c:v>1045.4000000000001</c:v>
                </c:pt>
                <c:pt idx="4728">
                  <c:v>1045.6000000000001</c:v>
                </c:pt>
                <c:pt idx="4729">
                  <c:v>1045.8</c:v>
                </c:pt>
                <c:pt idx="4730">
                  <c:v>1046</c:v>
                </c:pt>
                <c:pt idx="4731">
                  <c:v>1046.2</c:v>
                </c:pt>
                <c:pt idx="4732">
                  <c:v>1046.4000000000001</c:v>
                </c:pt>
                <c:pt idx="4733">
                  <c:v>1046.6000000000001</c:v>
                </c:pt>
                <c:pt idx="4734">
                  <c:v>1046.8</c:v>
                </c:pt>
                <c:pt idx="4735">
                  <c:v>1047</c:v>
                </c:pt>
                <c:pt idx="4736">
                  <c:v>1047.2</c:v>
                </c:pt>
                <c:pt idx="4737">
                  <c:v>1047.4000000000001</c:v>
                </c:pt>
                <c:pt idx="4738">
                  <c:v>1047.6000000000001</c:v>
                </c:pt>
                <c:pt idx="4739">
                  <c:v>1047.8</c:v>
                </c:pt>
                <c:pt idx="4740">
                  <c:v>1048</c:v>
                </c:pt>
                <c:pt idx="4741">
                  <c:v>1048.2</c:v>
                </c:pt>
                <c:pt idx="4742">
                  <c:v>1048.4000000000001</c:v>
                </c:pt>
                <c:pt idx="4743">
                  <c:v>1048.6000000000001</c:v>
                </c:pt>
                <c:pt idx="4744">
                  <c:v>1048.8</c:v>
                </c:pt>
                <c:pt idx="4745">
                  <c:v>1049</c:v>
                </c:pt>
                <c:pt idx="4746">
                  <c:v>1049.2</c:v>
                </c:pt>
                <c:pt idx="4747">
                  <c:v>1049.4000000000001</c:v>
                </c:pt>
                <c:pt idx="4748">
                  <c:v>1049.6000000000001</c:v>
                </c:pt>
                <c:pt idx="4749">
                  <c:v>1049.8</c:v>
                </c:pt>
                <c:pt idx="4750">
                  <c:v>1050</c:v>
                </c:pt>
                <c:pt idx="4751">
                  <c:v>1050.2</c:v>
                </c:pt>
                <c:pt idx="4752">
                  <c:v>1050.4000000000001</c:v>
                </c:pt>
                <c:pt idx="4753">
                  <c:v>1050.6000000000001</c:v>
                </c:pt>
                <c:pt idx="4754">
                  <c:v>1050.8</c:v>
                </c:pt>
                <c:pt idx="4755">
                  <c:v>1051</c:v>
                </c:pt>
                <c:pt idx="4756">
                  <c:v>1051.2</c:v>
                </c:pt>
                <c:pt idx="4757">
                  <c:v>1051.4000000000001</c:v>
                </c:pt>
                <c:pt idx="4758">
                  <c:v>1051.6000000000001</c:v>
                </c:pt>
                <c:pt idx="4759">
                  <c:v>1051.8</c:v>
                </c:pt>
                <c:pt idx="4760">
                  <c:v>1052</c:v>
                </c:pt>
                <c:pt idx="4761">
                  <c:v>1052.2</c:v>
                </c:pt>
                <c:pt idx="4762">
                  <c:v>1052.4000000000001</c:v>
                </c:pt>
                <c:pt idx="4763">
                  <c:v>1052.6000000000001</c:v>
                </c:pt>
                <c:pt idx="4764">
                  <c:v>1052.8</c:v>
                </c:pt>
                <c:pt idx="4765">
                  <c:v>1053</c:v>
                </c:pt>
                <c:pt idx="4766">
                  <c:v>1053.2</c:v>
                </c:pt>
                <c:pt idx="4767">
                  <c:v>1053.4000000000001</c:v>
                </c:pt>
                <c:pt idx="4768">
                  <c:v>1053.6000000000001</c:v>
                </c:pt>
                <c:pt idx="4769">
                  <c:v>1053.8</c:v>
                </c:pt>
                <c:pt idx="4770">
                  <c:v>1054</c:v>
                </c:pt>
                <c:pt idx="4771">
                  <c:v>1054.2</c:v>
                </c:pt>
                <c:pt idx="4772">
                  <c:v>1054.4000000000001</c:v>
                </c:pt>
                <c:pt idx="4773">
                  <c:v>1054.6000000000001</c:v>
                </c:pt>
                <c:pt idx="4774">
                  <c:v>1054.8</c:v>
                </c:pt>
                <c:pt idx="4775">
                  <c:v>1055</c:v>
                </c:pt>
                <c:pt idx="4776">
                  <c:v>1055.2</c:v>
                </c:pt>
                <c:pt idx="4777">
                  <c:v>1055.4000000000001</c:v>
                </c:pt>
                <c:pt idx="4778">
                  <c:v>1055.6000000000001</c:v>
                </c:pt>
                <c:pt idx="4779">
                  <c:v>1055.8</c:v>
                </c:pt>
                <c:pt idx="4780">
                  <c:v>1056</c:v>
                </c:pt>
                <c:pt idx="4781">
                  <c:v>1056.2</c:v>
                </c:pt>
                <c:pt idx="4782">
                  <c:v>1056.4000000000001</c:v>
                </c:pt>
                <c:pt idx="4783">
                  <c:v>1056.6000000000001</c:v>
                </c:pt>
                <c:pt idx="4784">
                  <c:v>1056.8</c:v>
                </c:pt>
                <c:pt idx="4785">
                  <c:v>1057</c:v>
                </c:pt>
                <c:pt idx="4786">
                  <c:v>1057.2</c:v>
                </c:pt>
                <c:pt idx="4787">
                  <c:v>1057.4000000000001</c:v>
                </c:pt>
                <c:pt idx="4788">
                  <c:v>1057.6000000000001</c:v>
                </c:pt>
                <c:pt idx="4789">
                  <c:v>1057.8</c:v>
                </c:pt>
                <c:pt idx="4790">
                  <c:v>1058</c:v>
                </c:pt>
                <c:pt idx="4791">
                  <c:v>1058.2</c:v>
                </c:pt>
                <c:pt idx="4792">
                  <c:v>1058.4000000000001</c:v>
                </c:pt>
                <c:pt idx="4793">
                  <c:v>1058.6000000000001</c:v>
                </c:pt>
                <c:pt idx="4794">
                  <c:v>1058.8</c:v>
                </c:pt>
                <c:pt idx="4795">
                  <c:v>1059</c:v>
                </c:pt>
                <c:pt idx="4796">
                  <c:v>1059.2</c:v>
                </c:pt>
                <c:pt idx="4797">
                  <c:v>1059.4000000000001</c:v>
                </c:pt>
                <c:pt idx="4798">
                  <c:v>1059.6000000000001</c:v>
                </c:pt>
                <c:pt idx="4799">
                  <c:v>1059.8</c:v>
                </c:pt>
                <c:pt idx="4800">
                  <c:v>1060</c:v>
                </c:pt>
                <c:pt idx="4801">
                  <c:v>1060.2</c:v>
                </c:pt>
                <c:pt idx="4802">
                  <c:v>1060.4000000000001</c:v>
                </c:pt>
                <c:pt idx="4803">
                  <c:v>1060.6000000000001</c:v>
                </c:pt>
                <c:pt idx="4804">
                  <c:v>1060.8</c:v>
                </c:pt>
                <c:pt idx="4805">
                  <c:v>1061</c:v>
                </c:pt>
                <c:pt idx="4806">
                  <c:v>1061.2</c:v>
                </c:pt>
                <c:pt idx="4807">
                  <c:v>1061.4000000000001</c:v>
                </c:pt>
                <c:pt idx="4808">
                  <c:v>1061.6000000000001</c:v>
                </c:pt>
                <c:pt idx="4809">
                  <c:v>1061.8</c:v>
                </c:pt>
                <c:pt idx="4810">
                  <c:v>1062</c:v>
                </c:pt>
                <c:pt idx="4811">
                  <c:v>1062.2</c:v>
                </c:pt>
                <c:pt idx="4812">
                  <c:v>1062.4000000000001</c:v>
                </c:pt>
                <c:pt idx="4813">
                  <c:v>1062.6000000000001</c:v>
                </c:pt>
                <c:pt idx="4814">
                  <c:v>1062.8</c:v>
                </c:pt>
                <c:pt idx="4815">
                  <c:v>1063</c:v>
                </c:pt>
                <c:pt idx="4816">
                  <c:v>1063.2</c:v>
                </c:pt>
                <c:pt idx="4817">
                  <c:v>1063.4000000000001</c:v>
                </c:pt>
                <c:pt idx="4818">
                  <c:v>1063.6000000000001</c:v>
                </c:pt>
                <c:pt idx="4819">
                  <c:v>1063.8</c:v>
                </c:pt>
                <c:pt idx="4820">
                  <c:v>1064</c:v>
                </c:pt>
                <c:pt idx="4821">
                  <c:v>1064.2</c:v>
                </c:pt>
                <c:pt idx="4822">
                  <c:v>1064.4000000000001</c:v>
                </c:pt>
                <c:pt idx="4823">
                  <c:v>1064.6000000000001</c:v>
                </c:pt>
                <c:pt idx="4824">
                  <c:v>1064.8</c:v>
                </c:pt>
                <c:pt idx="4825">
                  <c:v>1065</c:v>
                </c:pt>
                <c:pt idx="4826">
                  <c:v>1065.2</c:v>
                </c:pt>
                <c:pt idx="4827">
                  <c:v>1065.4000000000001</c:v>
                </c:pt>
                <c:pt idx="4828">
                  <c:v>1065.6000000000001</c:v>
                </c:pt>
                <c:pt idx="4829">
                  <c:v>1065.8</c:v>
                </c:pt>
                <c:pt idx="4830">
                  <c:v>1066</c:v>
                </c:pt>
                <c:pt idx="4831">
                  <c:v>1066.2</c:v>
                </c:pt>
                <c:pt idx="4832">
                  <c:v>1066.4000000000001</c:v>
                </c:pt>
                <c:pt idx="4833">
                  <c:v>1066.6000000000001</c:v>
                </c:pt>
                <c:pt idx="4834">
                  <c:v>1066.8</c:v>
                </c:pt>
                <c:pt idx="4835">
                  <c:v>1067</c:v>
                </c:pt>
                <c:pt idx="4836">
                  <c:v>1067.2</c:v>
                </c:pt>
                <c:pt idx="4837">
                  <c:v>1067.4000000000001</c:v>
                </c:pt>
                <c:pt idx="4838">
                  <c:v>1067.6000000000001</c:v>
                </c:pt>
                <c:pt idx="4839">
                  <c:v>1067.8</c:v>
                </c:pt>
                <c:pt idx="4840">
                  <c:v>1068</c:v>
                </c:pt>
                <c:pt idx="4841">
                  <c:v>1068.2</c:v>
                </c:pt>
                <c:pt idx="4842">
                  <c:v>1068.4000000000001</c:v>
                </c:pt>
                <c:pt idx="4843">
                  <c:v>1068.6000000000001</c:v>
                </c:pt>
                <c:pt idx="4844">
                  <c:v>1068.8</c:v>
                </c:pt>
                <c:pt idx="4845">
                  <c:v>1069</c:v>
                </c:pt>
                <c:pt idx="4846">
                  <c:v>1069.2</c:v>
                </c:pt>
                <c:pt idx="4847">
                  <c:v>1069.4000000000001</c:v>
                </c:pt>
                <c:pt idx="4848">
                  <c:v>1069.6000000000001</c:v>
                </c:pt>
                <c:pt idx="4849">
                  <c:v>1069.8</c:v>
                </c:pt>
                <c:pt idx="4850">
                  <c:v>1070</c:v>
                </c:pt>
                <c:pt idx="4851">
                  <c:v>1070.2</c:v>
                </c:pt>
                <c:pt idx="4852">
                  <c:v>1070.4000000000001</c:v>
                </c:pt>
                <c:pt idx="4853">
                  <c:v>1070.6000000000001</c:v>
                </c:pt>
                <c:pt idx="4854">
                  <c:v>1070.8</c:v>
                </c:pt>
                <c:pt idx="4855">
                  <c:v>1071</c:v>
                </c:pt>
                <c:pt idx="4856">
                  <c:v>1071.2</c:v>
                </c:pt>
                <c:pt idx="4857">
                  <c:v>1071.4000000000001</c:v>
                </c:pt>
                <c:pt idx="4858">
                  <c:v>1071.6000000000001</c:v>
                </c:pt>
                <c:pt idx="4859">
                  <c:v>1071.8</c:v>
                </c:pt>
                <c:pt idx="4860">
                  <c:v>1072</c:v>
                </c:pt>
                <c:pt idx="4861">
                  <c:v>1072.2</c:v>
                </c:pt>
                <c:pt idx="4862">
                  <c:v>1072.4000000000001</c:v>
                </c:pt>
                <c:pt idx="4863">
                  <c:v>1072.6000000000001</c:v>
                </c:pt>
                <c:pt idx="4864">
                  <c:v>1072.8</c:v>
                </c:pt>
                <c:pt idx="4865">
                  <c:v>1073</c:v>
                </c:pt>
                <c:pt idx="4866">
                  <c:v>1073.2</c:v>
                </c:pt>
                <c:pt idx="4867">
                  <c:v>1073.4000000000001</c:v>
                </c:pt>
                <c:pt idx="4868">
                  <c:v>1073.6000000000001</c:v>
                </c:pt>
                <c:pt idx="4869">
                  <c:v>1073.8</c:v>
                </c:pt>
                <c:pt idx="4870">
                  <c:v>1074</c:v>
                </c:pt>
                <c:pt idx="4871">
                  <c:v>1074.2</c:v>
                </c:pt>
                <c:pt idx="4872">
                  <c:v>1074.4000000000001</c:v>
                </c:pt>
                <c:pt idx="4873">
                  <c:v>1074.6000000000001</c:v>
                </c:pt>
                <c:pt idx="4874">
                  <c:v>1074.8</c:v>
                </c:pt>
                <c:pt idx="4875">
                  <c:v>1075</c:v>
                </c:pt>
                <c:pt idx="4876">
                  <c:v>1075.2</c:v>
                </c:pt>
                <c:pt idx="4877">
                  <c:v>1075.4000000000001</c:v>
                </c:pt>
                <c:pt idx="4878">
                  <c:v>1075.6000000000001</c:v>
                </c:pt>
                <c:pt idx="4879">
                  <c:v>1075.8</c:v>
                </c:pt>
                <c:pt idx="4880">
                  <c:v>1076</c:v>
                </c:pt>
                <c:pt idx="4881">
                  <c:v>1076.2</c:v>
                </c:pt>
                <c:pt idx="4882">
                  <c:v>1076.4000000000001</c:v>
                </c:pt>
                <c:pt idx="4883">
                  <c:v>1076.6000000000001</c:v>
                </c:pt>
                <c:pt idx="4884">
                  <c:v>1076.8</c:v>
                </c:pt>
                <c:pt idx="4885">
                  <c:v>1077</c:v>
                </c:pt>
                <c:pt idx="4886">
                  <c:v>1077.2</c:v>
                </c:pt>
                <c:pt idx="4887">
                  <c:v>1077.4000000000001</c:v>
                </c:pt>
                <c:pt idx="4888">
                  <c:v>1077.6000000000001</c:v>
                </c:pt>
                <c:pt idx="4889">
                  <c:v>1077.8</c:v>
                </c:pt>
                <c:pt idx="4890">
                  <c:v>1078</c:v>
                </c:pt>
                <c:pt idx="4891">
                  <c:v>1078.2</c:v>
                </c:pt>
                <c:pt idx="4892">
                  <c:v>1078.4000000000001</c:v>
                </c:pt>
                <c:pt idx="4893">
                  <c:v>1078.6000000000001</c:v>
                </c:pt>
                <c:pt idx="4894">
                  <c:v>1078.8</c:v>
                </c:pt>
                <c:pt idx="4895">
                  <c:v>1079</c:v>
                </c:pt>
                <c:pt idx="4896">
                  <c:v>1079.2</c:v>
                </c:pt>
                <c:pt idx="4897">
                  <c:v>1079.4000000000001</c:v>
                </c:pt>
                <c:pt idx="4898">
                  <c:v>1079.6000000000001</c:v>
                </c:pt>
                <c:pt idx="4899">
                  <c:v>1079.8</c:v>
                </c:pt>
                <c:pt idx="4900">
                  <c:v>1080</c:v>
                </c:pt>
                <c:pt idx="4901">
                  <c:v>1080.2</c:v>
                </c:pt>
                <c:pt idx="4902">
                  <c:v>1080.4000000000001</c:v>
                </c:pt>
                <c:pt idx="4903">
                  <c:v>1080.6000000000001</c:v>
                </c:pt>
                <c:pt idx="4904">
                  <c:v>1080.8</c:v>
                </c:pt>
                <c:pt idx="4905">
                  <c:v>1081</c:v>
                </c:pt>
                <c:pt idx="4906">
                  <c:v>1081.2</c:v>
                </c:pt>
                <c:pt idx="4907">
                  <c:v>1081.4000000000001</c:v>
                </c:pt>
                <c:pt idx="4908">
                  <c:v>1081.6000000000001</c:v>
                </c:pt>
                <c:pt idx="4909">
                  <c:v>1081.8</c:v>
                </c:pt>
                <c:pt idx="4910">
                  <c:v>1082</c:v>
                </c:pt>
                <c:pt idx="4911">
                  <c:v>1082.2</c:v>
                </c:pt>
                <c:pt idx="4912">
                  <c:v>1082.4000000000001</c:v>
                </c:pt>
                <c:pt idx="4913">
                  <c:v>1082.6000000000001</c:v>
                </c:pt>
                <c:pt idx="4914">
                  <c:v>1082.8</c:v>
                </c:pt>
                <c:pt idx="4915">
                  <c:v>1083</c:v>
                </c:pt>
                <c:pt idx="4916">
                  <c:v>1083.2</c:v>
                </c:pt>
                <c:pt idx="4917">
                  <c:v>1083.4000000000001</c:v>
                </c:pt>
                <c:pt idx="4918">
                  <c:v>1083.6000000000001</c:v>
                </c:pt>
                <c:pt idx="4919">
                  <c:v>1083.8</c:v>
                </c:pt>
                <c:pt idx="4920">
                  <c:v>1084</c:v>
                </c:pt>
                <c:pt idx="4921">
                  <c:v>1084.2</c:v>
                </c:pt>
                <c:pt idx="4922">
                  <c:v>1084.4000000000001</c:v>
                </c:pt>
                <c:pt idx="4923">
                  <c:v>1084.6000000000001</c:v>
                </c:pt>
                <c:pt idx="4924">
                  <c:v>1084.8</c:v>
                </c:pt>
                <c:pt idx="4925">
                  <c:v>1085</c:v>
                </c:pt>
                <c:pt idx="4926">
                  <c:v>1085.2</c:v>
                </c:pt>
                <c:pt idx="4927">
                  <c:v>1085.4000000000001</c:v>
                </c:pt>
                <c:pt idx="4928">
                  <c:v>1085.6000000000001</c:v>
                </c:pt>
                <c:pt idx="4929">
                  <c:v>1085.8</c:v>
                </c:pt>
                <c:pt idx="4930">
                  <c:v>1086</c:v>
                </c:pt>
                <c:pt idx="4931">
                  <c:v>1086.2</c:v>
                </c:pt>
                <c:pt idx="4932">
                  <c:v>1086.4000000000001</c:v>
                </c:pt>
                <c:pt idx="4933">
                  <c:v>1086.6000000000001</c:v>
                </c:pt>
                <c:pt idx="4934">
                  <c:v>1086.8</c:v>
                </c:pt>
                <c:pt idx="4935">
                  <c:v>1087</c:v>
                </c:pt>
                <c:pt idx="4936">
                  <c:v>1087.2</c:v>
                </c:pt>
                <c:pt idx="4937">
                  <c:v>1087.4000000000001</c:v>
                </c:pt>
                <c:pt idx="4938">
                  <c:v>1087.6000000000001</c:v>
                </c:pt>
                <c:pt idx="4939">
                  <c:v>1087.8</c:v>
                </c:pt>
                <c:pt idx="4940">
                  <c:v>1088</c:v>
                </c:pt>
                <c:pt idx="4941">
                  <c:v>1088.2</c:v>
                </c:pt>
                <c:pt idx="4942">
                  <c:v>1088.4000000000001</c:v>
                </c:pt>
                <c:pt idx="4943">
                  <c:v>1088.6000000000001</c:v>
                </c:pt>
                <c:pt idx="4944">
                  <c:v>1088.8</c:v>
                </c:pt>
                <c:pt idx="4945">
                  <c:v>1089</c:v>
                </c:pt>
                <c:pt idx="4946">
                  <c:v>1089.2</c:v>
                </c:pt>
                <c:pt idx="4947">
                  <c:v>1089.4000000000001</c:v>
                </c:pt>
                <c:pt idx="4948">
                  <c:v>1089.6000000000001</c:v>
                </c:pt>
                <c:pt idx="4949">
                  <c:v>1089.8</c:v>
                </c:pt>
                <c:pt idx="4950">
                  <c:v>1090</c:v>
                </c:pt>
                <c:pt idx="4951">
                  <c:v>1090.2</c:v>
                </c:pt>
                <c:pt idx="4952">
                  <c:v>1090.4000000000001</c:v>
                </c:pt>
                <c:pt idx="4953">
                  <c:v>1090.6000000000001</c:v>
                </c:pt>
                <c:pt idx="4954">
                  <c:v>1090.8</c:v>
                </c:pt>
                <c:pt idx="4955">
                  <c:v>1091</c:v>
                </c:pt>
                <c:pt idx="4956">
                  <c:v>1091.2</c:v>
                </c:pt>
                <c:pt idx="4957">
                  <c:v>1091.4000000000001</c:v>
                </c:pt>
                <c:pt idx="4958">
                  <c:v>1091.6000000000001</c:v>
                </c:pt>
                <c:pt idx="4959">
                  <c:v>1091.8</c:v>
                </c:pt>
                <c:pt idx="4960">
                  <c:v>1092</c:v>
                </c:pt>
                <c:pt idx="4961">
                  <c:v>1092.2</c:v>
                </c:pt>
                <c:pt idx="4962">
                  <c:v>1092.4000000000001</c:v>
                </c:pt>
                <c:pt idx="4963">
                  <c:v>1092.6000000000001</c:v>
                </c:pt>
                <c:pt idx="4964">
                  <c:v>1092.8</c:v>
                </c:pt>
                <c:pt idx="4965">
                  <c:v>1093</c:v>
                </c:pt>
                <c:pt idx="4966">
                  <c:v>1093.2</c:v>
                </c:pt>
                <c:pt idx="4967">
                  <c:v>1093.4000000000001</c:v>
                </c:pt>
                <c:pt idx="4968">
                  <c:v>1093.6000000000001</c:v>
                </c:pt>
                <c:pt idx="4969">
                  <c:v>1093.8</c:v>
                </c:pt>
                <c:pt idx="4970">
                  <c:v>1094</c:v>
                </c:pt>
                <c:pt idx="4971">
                  <c:v>1094.2</c:v>
                </c:pt>
                <c:pt idx="4972">
                  <c:v>1094.4000000000001</c:v>
                </c:pt>
                <c:pt idx="4973">
                  <c:v>1094.6000000000001</c:v>
                </c:pt>
                <c:pt idx="4974">
                  <c:v>1094.8</c:v>
                </c:pt>
                <c:pt idx="4975">
                  <c:v>1095</c:v>
                </c:pt>
                <c:pt idx="4976">
                  <c:v>1095.2</c:v>
                </c:pt>
                <c:pt idx="4977">
                  <c:v>1095.4000000000001</c:v>
                </c:pt>
                <c:pt idx="4978">
                  <c:v>1095.6000000000001</c:v>
                </c:pt>
                <c:pt idx="4979">
                  <c:v>1095.8</c:v>
                </c:pt>
                <c:pt idx="4980">
                  <c:v>1096</c:v>
                </c:pt>
                <c:pt idx="4981">
                  <c:v>1096.2</c:v>
                </c:pt>
                <c:pt idx="4982">
                  <c:v>1096.4000000000001</c:v>
                </c:pt>
                <c:pt idx="4983">
                  <c:v>1096.6000000000001</c:v>
                </c:pt>
                <c:pt idx="4984">
                  <c:v>1096.8</c:v>
                </c:pt>
                <c:pt idx="4985">
                  <c:v>1097</c:v>
                </c:pt>
                <c:pt idx="4986">
                  <c:v>1097.2</c:v>
                </c:pt>
                <c:pt idx="4987">
                  <c:v>1097.4000000000001</c:v>
                </c:pt>
                <c:pt idx="4988">
                  <c:v>1097.6000000000001</c:v>
                </c:pt>
                <c:pt idx="4989">
                  <c:v>1097.8</c:v>
                </c:pt>
                <c:pt idx="4990">
                  <c:v>1098</c:v>
                </c:pt>
                <c:pt idx="4991">
                  <c:v>1098.2</c:v>
                </c:pt>
                <c:pt idx="4992">
                  <c:v>1098.4000000000001</c:v>
                </c:pt>
                <c:pt idx="4993">
                  <c:v>1098.6000000000001</c:v>
                </c:pt>
                <c:pt idx="4994">
                  <c:v>1098.8</c:v>
                </c:pt>
                <c:pt idx="4995">
                  <c:v>1099</c:v>
                </c:pt>
                <c:pt idx="4996">
                  <c:v>1099.2</c:v>
                </c:pt>
                <c:pt idx="4997">
                  <c:v>1099.4000000000001</c:v>
                </c:pt>
                <c:pt idx="4998">
                  <c:v>1099.6000000000001</c:v>
                </c:pt>
                <c:pt idx="4999">
                  <c:v>1099.8</c:v>
                </c:pt>
                <c:pt idx="5000">
                  <c:v>1100</c:v>
                </c:pt>
                <c:pt idx="5001">
                  <c:v>1100.2</c:v>
                </c:pt>
                <c:pt idx="5002">
                  <c:v>1100.4000000000001</c:v>
                </c:pt>
                <c:pt idx="5003">
                  <c:v>1100.6000000000001</c:v>
                </c:pt>
                <c:pt idx="5004">
                  <c:v>1100.8</c:v>
                </c:pt>
                <c:pt idx="5005">
                  <c:v>1101</c:v>
                </c:pt>
                <c:pt idx="5006">
                  <c:v>1101.2</c:v>
                </c:pt>
                <c:pt idx="5007">
                  <c:v>1101.4000000000001</c:v>
                </c:pt>
                <c:pt idx="5008">
                  <c:v>1101.6000000000001</c:v>
                </c:pt>
                <c:pt idx="5009">
                  <c:v>1101.8</c:v>
                </c:pt>
                <c:pt idx="5010">
                  <c:v>1102</c:v>
                </c:pt>
                <c:pt idx="5011">
                  <c:v>1102.2</c:v>
                </c:pt>
                <c:pt idx="5012">
                  <c:v>1102.4000000000001</c:v>
                </c:pt>
                <c:pt idx="5013">
                  <c:v>1102.6000000000001</c:v>
                </c:pt>
                <c:pt idx="5014">
                  <c:v>1102.8</c:v>
                </c:pt>
                <c:pt idx="5015">
                  <c:v>1103</c:v>
                </c:pt>
                <c:pt idx="5016">
                  <c:v>1103.2</c:v>
                </c:pt>
                <c:pt idx="5017">
                  <c:v>1103.4000000000001</c:v>
                </c:pt>
                <c:pt idx="5018">
                  <c:v>1103.6000000000001</c:v>
                </c:pt>
                <c:pt idx="5019">
                  <c:v>1103.8</c:v>
                </c:pt>
                <c:pt idx="5020">
                  <c:v>1104</c:v>
                </c:pt>
                <c:pt idx="5021">
                  <c:v>1104.2</c:v>
                </c:pt>
                <c:pt idx="5022">
                  <c:v>1104.4000000000001</c:v>
                </c:pt>
                <c:pt idx="5023">
                  <c:v>1104.6000000000001</c:v>
                </c:pt>
                <c:pt idx="5024">
                  <c:v>1104.8</c:v>
                </c:pt>
                <c:pt idx="5025">
                  <c:v>1105</c:v>
                </c:pt>
                <c:pt idx="5026">
                  <c:v>1105.2</c:v>
                </c:pt>
                <c:pt idx="5027">
                  <c:v>1105.4000000000001</c:v>
                </c:pt>
                <c:pt idx="5028">
                  <c:v>1105.6000000000001</c:v>
                </c:pt>
                <c:pt idx="5029">
                  <c:v>1105.8</c:v>
                </c:pt>
                <c:pt idx="5030">
                  <c:v>1106</c:v>
                </c:pt>
                <c:pt idx="5031">
                  <c:v>1106.2</c:v>
                </c:pt>
                <c:pt idx="5032">
                  <c:v>1106.4000000000001</c:v>
                </c:pt>
                <c:pt idx="5033">
                  <c:v>1106.6000000000001</c:v>
                </c:pt>
                <c:pt idx="5034">
                  <c:v>1106.8</c:v>
                </c:pt>
                <c:pt idx="5035">
                  <c:v>1107</c:v>
                </c:pt>
                <c:pt idx="5036">
                  <c:v>1107.2</c:v>
                </c:pt>
                <c:pt idx="5037">
                  <c:v>1107.4000000000001</c:v>
                </c:pt>
                <c:pt idx="5038">
                  <c:v>1107.6000000000001</c:v>
                </c:pt>
                <c:pt idx="5039">
                  <c:v>1107.8</c:v>
                </c:pt>
                <c:pt idx="5040">
                  <c:v>1108</c:v>
                </c:pt>
                <c:pt idx="5041">
                  <c:v>1108.2</c:v>
                </c:pt>
                <c:pt idx="5042">
                  <c:v>1108.4000000000001</c:v>
                </c:pt>
                <c:pt idx="5043">
                  <c:v>1108.6000000000001</c:v>
                </c:pt>
                <c:pt idx="5044">
                  <c:v>1108.8</c:v>
                </c:pt>
                <c:pt idx="5045">
                  <c:v>1109</c:v>
                </c:pt>
                <c:pt idx="5046">
                  <c:v>1109.2</c:v>
                </c:pt>
                <c:pt idx="5047">
                  <c:v>1109.4000000000001</c:v>
                </c:pt>
                <c:pt idx="5048">
                  <c:v>1109.6000000000001</c:v>
                </c:pt>
                <c:pt idx="5049">
                  <c:v>1109.8</c:v>
                </c:pt>
                <c:pt idx="5050">
                  <c:v>1110</c:v>
                </c:pt>
                <c:pt idx="5051">
                  <c:v>1110.2</c:v>
                </c:pt>
                <c:pt idx="5052">
                  <c:v>1110.4000000000001</c:v>
                </c:pt>
                <c:pt idx="5053">
                  <c:v>1110.6000000000001</c:v>
                </c:pt>
                <c:pt idx="5054">
                  <c:v>1110.8</c:v>
                </c:pt>
                <c:pt idx="5055">
                  <c:v>1111</c:v>
                </c:pt>
                <c:pt idx="5056">
                  <c:v>1111.2</c:v>
                </c:pt>
                <c:pt idx="5057">
                  <c:v>1111.4000000000001</c:v>
                </c:pt>
                <c:pt idx="5058">
                  <c:v>1111.6000000000001</c:v>
                </c:pt>
                <c:pt idx="5059">
                  <c:v>1111.8</c:v>
                </c:pt>
                <c:pt idx="5060">
                  <c:v>1112</c:v>
                </c:pt>
                <c:pt idx="5061">
                  <c:v>1112.2</c:v>
                </c:pt>
                <c:pt idx="5062">
                  <c:v>1112.4000000000001</c:v>
                </c:pt>
                <c:pt idx="5063">
                  <c:v>1112.6000000000001</c:v>
                </c:pt>
                <c:pt idx="5064">
                  <c:v>1112.8</c:v>
                </c:pt>
                <c:pt idx="5065">
                  <c:v>1113</c:v>
                </c:pt>
                <c:pt idx="5066">
                  <c:v>1113.2</c:v>
                </c:pt>
                <c:pt idx="5067">
                  <c:v>1113.4000000000001</c:v>
                </c:pt>
                <c:pt idx="5068">
                  <c:v>1113.6000000000001</c:v>
                </c:pt>
                <c:pt idx="5069">
                  <c:v>1113.8</c:v>
                </c:pt>
                <c:pt idx="5070">
                  <c:v>1114</c:v>
                </c:pt>
                <c:pt idx="5071">
                  <c:v>1114.2</c:v>
                </c:pt>
                <c:pt idx="5072">
                  <c:v>1114.4000000000001</c:v>
                </c:pt>
                <c:pt idx="5073">
                  <c:v>1114.6000000000001</c:v>
                </c:pt>
                <c:pt idx="5074">
                  <c:v>1114.8</c:v>
                </c:pt>
                <c:pt idx="5075">
                  <c:v>1115</c:v>
                </c:pt>
                <c:pt idx="5076">
                  <c:v>1115.2</c:v>
                </c:pt>
                <c:pt idx="5077">
                  <c:v>1115.4000000000001</c:v>
                </c:pt>
                <c:pt idx="5078">
                  <c:v>1115.6000000000001</c:v>
                </c:pt>
                <c:pt idx="5079">
                  <c:v>1115.8</c:v>
                </c:pt>
                <c:pt idx="5080">
                  <c:v>1116</c:v>
                </c:pt>
                <c:pt idx="5081">
                  <c:v>1116.2</c:v>
                </c:pt>
                <c:pt idx="5082">
                  <c:v>1116.4000000000001</c:v>
                </c:pt>
                <c:pt idx="5083">
                  <c:v>1116.6000000000001</c:v>
                </c:pt>
                <c:pt idx="5084">
                  <c:v>1116.8</c:v>
                </c:pt>
                <c:pt idx="5085">
                  <c:v>1117</c:v>
                </c:pt>
                <c:pt idx="5086">
                  <c:v>1117.2</c:v>
                </c:pt>
                <c:pt idx="5087">
                  <c:v>1117.4000000000001</c:v>
                </c:pt>
                <c:pt idx="5088">
                  <c:v>1117.6000000000001</c:v>
                </c:pt>
                <c:pt idx="5089">
                  <c:v>1117.8</c:v>
                </c:pt>
                <c:pt idx="5090">
                  <c:v>1118</c:v>
                </c:pt>
                <c:pt idx="5091">
                  <c:v>1118.2</c:v>
                </c:pt>
                <c:pt idx="5092">
                  <c:v>1118.4000000000001</c:v>
                </c:pt>
                <c:pt idx="5093">
                  <c:v>1118.6000000000001</c:v>
                </c:pt>
                <c:pt idx="5094">
                  <c:v>1118.8</c:v>
                </c:pt>
                <c:pt idx="5095">
                  <c:v>1119</c:v>
                </c:pt>
                <c:pt idx="5096">
                  <c:v>1119.2</c:v>
                </c:pt>
                <c:pt idx="5097">
                  <c:v>1119.4000000000001</c:v>
                </c:pt>
                <c:pt idx="5098">
                  <c:v>1119.6000000000001</c:v>
                </c:pt>
                <c:pt idx="5099">
                  <c:v>1119.8</c:v>
                </c:pt>
                <c:pt idx="5100">
                  <c:v>1120</c:v>
                </c:pt>
                <c:pt idx="5101">
                  <c:v>1120.2</c:v>
                </c:pt>
                <c:pt idx="5102">
                  <c:v>1120.4000000000001</c:v>
                </c:pt>
                <c:pt idx="5103">
                  <c:v>1120.6000000000001</c:v>
                </c:pt>
                <c:pt idx="5104">
                  <c:v>1120.8</c:v>
                </c:pt>
                <c:pt idx="5105">
                  <c:v>1121</c:v>
                </c:pt>
                <c:pt idx="5106">
                  <c:v>1121.2</c:v>
                </c:pt>
                <c:pt idx="5107">
                  <c:v>1121.4000000000001</c:v>
                </c:pt>
                <c:pt idx="5108">
                  <c:v>1121.6000000000001</c:v>
                </c:pt>
                <c:pt idx="5109">
                  <c:v>1121.8</c:v>
                </c:pt>
                <c:pt idx="5110">
                  <c:v>1122</c:v>
                </c:pt>
                <c:pt idx="5111">
                  <c:v>1122.2</c:v>
                </c:pt>
                <c:pt idx="5112">
                  <c:v>1122.4000000000001</c:v>
                </c:pt>
                <c:pt idx="5113">
                  <c:v>1122.6000000000001</c:v>
                </c:pt>
                <c:pt idx="5114">
                  <c:v>1122.8</c:v>
                </c:pt>
                <c:pt idx="5115">
                  <c:v>1123</c:v>
                </c:pt>
                <c:pt idx="5116">
                  <c:v>1123.2</c:v>
                </c:pt>
                <c:pt idx="5117">
                  <c:v>1123.4000000000001</c:v>
                </c:pt>
                <c:pt idx="5118">
                  <c:v>1123.6000000000001</c:v>
                </c:pt>
                <c:pt idx="5119">
                  <c:v>1123.8</c:v>
                </c:pt>
                <c:pt idx="5120">
                  <c:v>1124</c:v>
                </c:pt>
                <c:pt idx="5121">
                  <c:v>1124.2</c:v>
                </c:pt>
                <c:pt idx="5122">
                  <c:v>1124.4000000000001</c:v>
                </c:pt>
                <c:pt idx="5123">
                  <c:v>1124.6000000000001</c:v>
                </c:pt>
                <c:pt idx="5124">
                  <c:v>1124.8</c:v>
                </c:pt>
                <c:pt idx="5125">
                  <c:v>1125</c:v>
                </c:pt>
                <c:pt idx="5126">
                  <c:v>1125.2</c:v>
                </c:pt>
                <c:pt idx="5127">
                  <c:v>1125.4000000000001</c:v>
                </c:pt>
                <c:pt idx="5128">
                  <c:v>1125.6000000000001</c:v>
                </c:pt>
                <c:pt idx="5129">
                  <c:v>1125.8</c:v>
                </c:pt>
                <c:pt idx="5130">
                  <c:v>1126</c:v>
                </c:pt>
                <c:pt idx="5131">
                  <c:v>1126.2</c:v>
                </c:pt>
                <c:pt idx="5132">
                  <c:v>1126.4000000000001</c:v>
                </c:pt>
                <c:pt idx="5133">
                  <c:v>1126.6000000000001</c:v>
                </c:pt>
                <c:pt idx="5134">
                  <c:v>1126.8</c:v>
                </c:pt>
                <c:pt idx="5135">
                  <c:v>1127</c:v>
                </c:pt>
                <c:pt idx="5136">
                  <c:v>1127.2</c:v>
                </c:pt>
                <c:pt idx="5137">
                  <c:v>1127.4000000000001</c:v>
                </c:pt>
                <c:pt idx="5138">
                  <c:v>1127.6000000000001</c:v>
                </c:pt>
                <c:pt idx="5139">
                  <c:v>1127.8</c:v>
                </c:pt>
                <c:pt idx="5140">
                  <c:v>1128</c:v>
                </c:pt>
                <c:pt idx="5141">
                  <c:v>1128.2</c:v>
                </c:pt>
                <c:pt idx="5142">
                  <c:v>1128.4000000000001</c:v>
                </c:pt>
                <c:pt idx="5143">
                  <c:v>1128.6000000000001</c:v>
                </c:pt>
                <c:pt idx="5144">
                  <c:v>1128.8</c:v>
                </c:pt>
                <c:pt idx="5145">
                  <c:v>1129</c:v>
                </c:pt>
                <c:pt idx="5146">
                  <c:v>1129.2</c:v>
                </c:pt>
                <c:pt idx="5147">
                  <c:v>1129.4000000000001</c:v>
                </c:pt>
                <c:pt idx="5148">
                  <c:v>1129.6000000000001</c:v>
                </c:pt>
                <c:pt idx="5149">
                  <c:v>1129.8</c:v>
                </c:pt>
                <c:pt idx="5150">
                  <c:v>1130</c:v>
                </c:pt>
                <c:pt idx="5151">
                  <c:v>1130.2</c:v>
                </c:pt>
                <c:pt idx="5152">
                  <c:v>1130.4000000000001</c:v>
                </c:pt>
                <c:pt idx="5153">
                  <c:v>1130.6000000000001</c:v>
                </c:pt>
                <c:pt idx="5154">
                  <c:v>1130.8</c:v>
                </c:pt>
                <c:pt idx="5155">
                  <c:v>1131</c:v>
                </c:pt>
                <c:pt idx="5156">
                  <c:v>1131.2</c:v>
                </c:pt>
                <c:pt idx="5157">
                  <c:v>1131.4000000000001</c:v>
                </c:pt>
                <c:pt idx="5158">
                  <c:v>1131.6000000000001</c:v>
                </c:pt>
                <c:pt idx="5159">
                  <c:v>1131.8</c:v>
                </c:pt>
                <c:pt idx="5160">
                  <c:v>1132</c:v>
                </c:pt>
                <c:pt idx="5161">
                  <c:v>1132.2</c:v>
                </c:pt>
                <c:pt idx="5162">
                  <c:v>1132.4000000000001</c:v>
                </c:pt>
                <c:pt idx="5163">
                  <c:v>1132.6000000000001</c:v>
                </c:pt>
                <c:pt idx="5164">
                  <c:v>1132.8</c:v>
                </c:pt>
                <c:pt idx="5165">
                  <c:v>1133</c:v>
                </c:pt>
                <c:pt idx="5166">
                  <c:v>1133.2</c:v>
                </c:pt>
                <c:pt idx="5167">
                  <c:v>1133.4000000000001</c:v>
                </c:pt>
                <c:pt idx="5168">
                  <c:v>1133.6000000000001</c:v>
                </c:pt>
                <c:pt idx="5169">
                  <c:v>1133.8</c:v>
                </c:pt>
                <c:pt idx="5170">
                  <c:v>1134</c:v>
                </c:pt>
                <c:pt idx="5171">
                  <c:v>1134.2</c:v>
                </c:pt>
                <c:pt idx="5172">
                  <c:v>1134.4000000000001</c:v>
                </c:pt>
                <c:pt idx="5173">
                  <c:v>1134.6000000000001</c:v>
                </c:pt>
                <c:pt idx="5174">
                  <c:v>1134.8</c:v>
                </c:pt>
                <c:pt idx="5175">
                  <c:v>1135</c:v>
                </c:pt>
                <c:pt idx="5176">
                  <c:v>1135.2</c:v>
                </c:pt>
                <c:pt idx="5177">
                  <c:v>1135.4000000000001</c:v>
                </c:pt>
                <c:pt idx="5178">
                  <c:v>1135.6000000000001</c:v>
                </c:pt>
                <c:pt idx="5179">
                  <c:v>1135.8</c:v>
                </c:pt>
                <c:pt idx="5180">
                  <c:v>1136</c:v>
                </c:pt>
                <c:pt idx="5181">
                  <c:v>1136.2</c:v>
                </c:pt>
                <c:pt idx="5182">
                  <c:v>1136.4000000000001</c:v>
                </c:pt>
                <c:pt idx="5183">
                  <c:v>1136.6000000000001</c:v>
                </c:pt>
                <c:pt idx="5184">
                  <c:v>1136.8</c:v>
                </c:pt>
                <c:pt idx="5185">
                  <c:v>1137</c:v>
                </c:pt>
                <c:pt idx="5186">
                  <c:v>1137.2</c:v>
                </c:pt>
                <c:pt idx="5187">
                  <c:v>1137.4000000000001</c:v>
                </c:pt>
                <c:pt idx="5188">
                  <c:v>1137.6000000000001</c:v>
                </c:pt>
                <c:pt idx="5189">
                  <c:v>1137.8</c:v>
                </c:pt>
                <c:pt idx="5190">
                  <c:v>1138</c:v>
                </c:pt>
                <c:pt idx="5191">
                  <c:v>1138.2</c:v>
                </c:pt>
                <c:pt idx="5192">
                  <c:v>1138.4000000000001</c:v>
                </c:pt>
                <c:pt idx="5193">
                  <c:v>1138.6000000000001</c:v>
                </c:pt>
                <c:pt idx="5194">
                  <c:v>1138.8</c:v>
                </c:pt>
                <c:pt idx="5195">
                  <c:v>1139</c:v>
                </c:pt>
                <c:pt idx="5196">
                  <c:v>1139.2</c:v>
                </c:pt>
                <c:pt idx="5197">
                  <c:v>1139.4000000000001</c:v>
                </c:pt>
                <c:pt idx="5198">
                  <c:v>1139.6000000000001</c:v>
                </c:pt>
                <c:pt idx="5199">
                  <c:v>1139.8</c:v>
                </c:pt>
                <c:pt idx="5200">
                  <c:v>1140</c:v>
                </c:pt>
                <c:pt idx="5201">
                  <c:v>1140.2</c:v>
                </c:pt>
                <c:pt idx="5202">
                  <c:v>1140.4000000000001</c:v>
                </c:pt>
                <c:pt idx="5203">
                  <c:v>1140.6000000000001</c:v>
                </c:pt>
                <c:pt idx="5204">
                  <c:v>1140.8</c:v>
                </c:pt>
                <c:pt idx="5205">
                  <c:v>1141</c:v>
                </c:pt>
                <c:pt idx="5206">
                  <c:v>1141.2</c:v>
                </c:pt>
                <c:pt idx="5207">
                  <c:v>1141.4000000000001</c:v>
                </c:pt>
                <c:pt idx="5208">
                  <c:v>1141.6000000000001</c:v>
                </c:pt>
                <c:pt idx="5209">
                  <c:v>1141.8</c:v>
                </c:pt>
                <c:pt idx="5210">
                  <c:v>1142</c:v>
                </c:pt>
                <c:pt idx="5211">
                  <c:v>1142.2</c:v>
                </c:pt>
                <c:pt idx="5212">
                  <c:v>1142.4000000000001</c:v>
                </c:pt>
                <c:pt idx="5213">
                  <c:v>1142.6000000000001</c:v>
                </c:pt>
                <c:pt idx="5214">
                  <c:v>1142.8</c:v>
                </c:pt>
                <c:pt idx="5215">
                  <c:v>1143</c:v>
                </c:pt>
                <c:pt idx="5216">
                  <c:v>1143.2</c:v>
                </c:pt>
                <c:pt idx="5217">
                  <c:v>1143.4000000000001</c:v>
                </c:pt>
                <c:pt idx="5218">
                  <c:v>1143.6000000000001</c:v>
                </c:pt>
                <c:pt idx="5219">
                  <c:v>1143.8</c:v>
                </c:pt>
                <c:pt idx="5220">
                  <c:v>1144</c:v>
                </c:pt>
                <c:pt idx="5221">
                  <c:v>1144.2</c:v>
                </c:pt>
                <c:pt idx="5222">
                  <c:v>1144.4000000000001</c:v>
                </c:pt>
                <c:pt idx="5223">
                  <c:v>1144.6000000000001</c:v>
                </c:pt>
                <c:pt idx="5224">
                  <c:v>1144.8</c:v>
                </c:pt>
                <c:pt idx="5225">
                  <c:v>1145</c:v>
                </c:pt>
                <c:pt idx="5226">
                  <c:v>1145.2</c:v>
                </c:pt>
                <c:pt idx="5227">
                  <c:v>1145.4000000000001</c:v>
                </c:pt>
                <c:pt idx="5228">
                  <c:v>1145.6000000000001</c:v>
                </c:pt>
                <c:pt idx="5229">
                  <c:v>1145.8</c:v>
                </c:pt>
                <c:pt idx="5230">
                  <c:v>1146</c:v>
                </c:pt>
                <c:pt idx="5231">
                  <c:v>1146.2</c:v>
                </c:pt>
                <c:pt idx="5232">
                  <c:v>1146.4000000000001</c:v>
                </c:pt>
                <c:pt idx="5233">
                  <c:v>1146.6000000000001</c:v>
                </c:pt>
                <c:pt idx="5234">
                  <c:v>1146.8</c:v>
                </c:pt>
                <c:pt idx="5235">
                  <c:v>1147</c:v>
                </c:pt>
                <c:pt idx="5236">
                  <c:v>1147.2</c:v>
                </c:pt>
                <c:pt idx="5237">
                  <c:v>1147.4000000000001</c:v>
                </c:pt>
                <c:pt idx="5238">
                  <c:v>1147.6000000000001</c:v>
                </c:pt>
                <c:pt idx="5239">
                  <c:v>1147.8</c:v>
                </c:pt>
                <c:pt idx="5240">
                  <c:v>1148</c:v>
                </c:pt>
                <c:pt idx="5241">
                  <c:v>1148.2</c:v>
                </c:pt>
                <c:pt idx="5242">
                  <c:v>1148.4000000000001</c:v>
                </c:pt>
                <c:pt idx="5243">
                  <c:v>1148.6000000000001</c:v>
                </c:pt>
                <c:pt idx="5244">
                  <c:v>1148.8</c:v>
                </c:pt>
                <c:pt idx="5245">
                  <c:v>1149</c:v>
                </c:pt>
                <c:pt idx="5246">
                  <c:v>1149.2</c:v>
                </c:pt>
                <c:pt idx="5247">
                  <c:v>1149.4000000000001</c:v>
                </c:pt>
                <c:pt idx="5248">
                  <c:v>1149.6000000000001</c:v>
                </c:pt>
                <c:pt idx="5249">
                  <c:v>1149.8</c:v>
                </c:pt>
                <c:pt idx="5250">
                  <c:v>1150</c:v>
                </c:pt>
                <c:pt idx="5251">
                  <c:v>1150.2</c:v>
                </c:pt>
                <c:pt idx="5252">
                  <c:v>1150.4000000000001</c:v>
                </c:pt>
                <c:pt idx="5253">
                  <c:v>1150.6000000000001</c:v>
                </c:pt>
                <c:pt idx="5254">
                  <c:v>1150.8</c:v>
                </c:pt>
                <c:pt idx="5255">
                  <c:v>1151</c:v>
                </c:pt>
                <c:pt idx="5256">
                  <c:v>1151.2</c:v>
                </c:pt>
                <c:pt idx="5257">
                  <c:v>1151.4000000000001</c:v>
                </c:pt>
                <c:pt idx="5258">
                  <c:v>1151.6000000000001</c:v>
                </c:pt>
                <c:pt idx="5259">
                  <c:v>1151.8</c:v>
                </c:pt>
                <c:pt idx="5260">
                  <c:v>1152</c:v>
                </c:pt>
                <c:pt idx="5261">
                  <c:v>1152.2</c:v>
                </c:pt>
                <c:pt idx="5262">
                  <c:v>1152.4000000000001</c:v>
                </c:pt>
                <c:pt idx="5263">
                  <c:v>1152.6000000000001</c:v>
                </c:pt>
                <c:pt idx="5264">
                  <c:v>1152.8</c:v>
                </c:pt>
                <c:pt idx="5265">
                  <c:v>1153</c:v>
                </c:pt>
                <c:pt idx="5266">
                  <c:v>1153.2</c:v>
                </c:pt>
                <c:pt idx="5267">
                  <c:v>1153.4000000000001</c:v>
                </c:pt>
                <c:pt idx="5268">
                  <c:v>1153.6000000000001</c:v>
                </c:pt>
                <c:pt idx="5269">
                  <c:v>1153.8</c:v>
                </c:pt>
                <c:pt idx="5270">
                  <c:v>1154</c:v>
                </c:pt>
                <c:pt idx="5271">
                  <c:v>1154.2</c:v>
                </c:pt>
                <c:pt idx="5272">
                  <c:v>1154.4000000000001</c:v>
                </c:pt>
                <c:pt idx="5273">
                  <c:v>1154.6000000000001</c:v>
                </c:pt>
                <c:pt idx="5274">
                  <c:v>1154.8</c:v>
                </c:pt>
                <c:pt idx="5275">
                  <c:v>1155</c:v>
                </c:pt>
                <c:pt idx="5276">
                  <c:v>1155.2</c:v>
                </c:pt>
                <c:pt idx="5277">
                  <c:v>1155.4000000000001</c:v>
                </c:pt>
                <c:pt idx="5278">
                  <c:v>1155.6000000000001</c:v>
                </c:pt>
                <c:pt idx="5279">
                  <c:v>1155.8</c:v>
                </c:pt>
                <c:pt idx="5280">
                  <c:v>1156</c:v>
                </c:pt>
                <c:pt idx="5281">
                  <c:v>1156.2</c:v>
                </c:pt>
                <c:pt idx="5282">
                  <c:v>1156.4000000000001</c:v>
                </c:pt>
                <c:pt idx="5283">
                  <c:v>1156.6000000000001</c:v>
                </c:pt>
                <c:pt idx="5284">
                  <c:v>1156.8</c:v>
                </c:pt>
                <c:pt idx="5285">
                  <c:v>1157</c:v>
                </c:pt>
                <c:pt idx="5286">
                  <c:v>1157.2</c:v>
                </c:pt>
                <c:pt idx="5287">
                  <c:v>1157.4000000000001</c:v>
                </c:pt>
                <c:pt idx="5288">
                  <c:v>1157.6000000000001</c:v>
                </c:pt>
                <c:pt idx="5289">
                  <c:v>1157.8</c:v>
                </c:pt>
                <c:pt idx="5290">
                  <c:v>1158</c:v>
                </c:pt>
                <c:pt idx="5291">
                  <c:v>1158.2</c:v>
                </c:pt>
                <c:pt idx="5292">
                  <c:v>1158.4000000000001</c:v>
                </c:pt>
                <c:pt idx="5293">
                  <c:v>1158.6000000000001</c:v>
                </c:pt>
                <c:pt idx="5294">
                  <c:v>1158.8</c:v>
                </c:pt>
                <c:pt idx="5295">
                  <c:v>1159</c:v>
                </c:pt>
                <c:pt idx="5296">
                  <c:v>1159.2</c:v>
                </c:pt>
                <c:pt idx="5297">
                  <c:v>1159.4000000000001</c:v>
                </c:pt>
                <c:pt idx="5298">
                  <c:v>1159.6000000000001</c:v>
                </c:pt>
                <c:pt idx="5299">
                  <c:v>1159.8</c:v>
                </c:pt>
                <c:pt idx="5300">
                  <c:v>1160</c:v>
                </c:pt>
                <c:pt idx="5301">
                  <c:v>1160.2</c:v>
                </c:pt>
                <c:pt idx="5302">
                  <c:v>1160.4000000000001</c:v>
                </c:pt>
                <c:pt idx="5303">
                  <c:v>1160.6000000000001</c:v>
                </c:pt>
                <c:pt idx="5304">
                  <c:v>1160.8</c:v>
                </c:pt>
                <c:pt idx="5305">
                  <c:v>1161</c:v>
                </c:pt>
                <c:pt idx="5306">
                  <c:v>1161.2</c:v>
                </c:pt>
                <c:pt idx="5307">
                  <c:v>1161.4000000000001</c:v>
                </c:pt>
                <c:pt idx="5308">
                  <c:v>1161.6000000000001</c:v>
                </c:pt>
                <c:pt idx="5309">
                  <c:v>1161.8</c:v>
                </c:pt>
                <c:pt idx="5310">
                  <c:v>1162</c:v>
                </c:pt>
                <c:pt idx="5311">
                  <c:v>1162.2</c:v>
                </c:pt>
                <c:pt idx="5312">
                  <c:v>1162.4000000000001</c:v>
                </c:pt>
                <c:pt idx="5313">
                  <c:v>1162.6000000000001</c:v>
                </c:pt>
                <c:pt idx="5314">
                  <c:v>1162.8</c:v>
                </c:pt>
                <c:pt idx="5315">
                  <c:v>1163</c:v>
                </c:pt>
                <c:pt idx="5316">
                  <c:v>1163.2</c:v>
                </c:pt>
                <c:pt idx="5317">
                  <c:v>1163.4000000000001</c:v>
                </c:pt>
                <c:pt idx="5318">
                  <c:v>1163.6000000000001</c:v>
                </c:pt>
                <c:pt idx="5319">
                  <c:v>1163.8</c:v>
                </c:pt>
                <c:pt idx="5320">
                  <c:v>1164</c:v>
                </c:pt>
                <c:pt idx="5321">
                  <c:v>1164.2</c:v>
                </c:pt>
                <c:pt idx="5322">
                  <c:v>1164.4000000000001</c:v>
                </c:pt>
                <c:pt idx="5323">
                  <c:v>1164.6000000000001</c:v>
                </c:pt>
                <c:pt idx="5324">
                  <c:v>1164.8</c:v>
                </c:pt>
                <c:pt idx="5325">
                  <c:v>1165</c:v>
                </c:pt>
                <c:pt idx="5326">
                  <c:v>1165.2</c:v>
                </c:pt>
                <c:pt idx="5327">
                  <c:v>1165.4000000000001</c:v>
                </c:pt>
                <c:pt idx="5328">
                  <c:v>1165.6000000000001</c:v>
                </c:pt>
                <c:pt idx="5329">
                  <c:v>1165.8</c:v>
                </c:pt>
                <c:pt idx="5330">
                  <c:v>1166</c:v>
                </c:pt>
                <c:pt idx="5331">
                  <c:v>1166.2</c:v>
                </c:pt>
                <c:pt idx="5332">
                  <c:v>1166.4000000000001</c:v>
                </c:pt>
                <c:pt idx="5333">
                  <c:v>1166.6000000000001</c:v>
                </c:pt>
                <c:pt idx="5334">
                  <c:v>1166.8</c:v>
                </c:pt>
                <c:pt idx="5335">
                  <c:v>1167</c:v>
                </c:pt>
                <c:pt idx="5336">
                  <c:v>1167.2</c:v>
                </c:pt>
                <c:pt idx="5337">
                  <c:v>1167.4000000000001</c:v>
                </c:pt>
                <c:pt idx="5338">
                  <c:v>1167.6000000000001</c:v>
                </c:pt>
                <c:pt idx="5339">
                  <c:v>1167.8</c:v>
                </c:pt>
                <c:pt idx="5340">
                  <c:v>1168</c:v>
                </c:pt>
                <c:pt idx="5341">
                  <c:v>1168.2</c:v>
                </c:pt>
                <c:pt idx="5342">
                  <c:v>1168.4000000000001</c:v>
                </c:pt>
                <c:pt idx="5343">
                  <c:v>1168.6000000000001</c:v>
                </c:pt>
                <c:pt idx="5344">
                  <c:v>1168.8</c:v>
                </c:pt>
                <c:pt idx="5345">
                  <c:v>1169</c:v>
                </c:pt>
                <c:pt idx="5346">
                  <c:v>1169.2</c:v>
                </c:pt>
                <c:pt idx="5347">
                  <c:v>1169.4000000000001</c:v>
                </c:pt>
                <c:pt idx="5348">
                  <c:v>1169.6000000000001</c:v>
                </c:pt>
                <c:pt idx="5349">
                  <c:v>1169.8</c:v>
                </c:pt>
                <c:pt idx="5350">
                  <c:v>1170</c:v>
                </c:pt>
                <c:pt idx="5351">
                  <c:v>1170.2</c:v>
                </c:pt>
                <c:pt idx="5352">
                  <c:v>1170.4000000000001</c:v>
                </c:pt>
                <c:pt idx="5353">
                  <c:v>1170.6000000000001</c:v>
                </c:pt>
                <c:pt idx="5354">
                  <c:v>1170.8</c:v>
                </c:pt>
                <c:pt idx="5355">
                  <c:v>1171</c:v>
                </c:pt>
                <c:pt idx="5356">
                  <c:v>1171.2</c:v>
                </c:pt>
                <c:pt idx="5357">
                  <c:v>1171.4000000000001</c:v>
                </c:pt>
                <c:pt idx="5358">
                  <c:v>1171.6000000000001</c:v>
                </c:pt>
                <c:pt idx="5359">
                  <c:v>1171.8</c:v>
                </c:pt>
                <c:pt idx="5360">
                  <c:v>1172</c:v>
                </c:pt>
                <c:pt idx="5361">
                  <c:v>1172.2</c:v>
                </c:pt>
                <c:pt idx="5362">
                  <c:v>1172.4000000000001</c:v>
                </c:pt>
                <c:pt idx="5363">
                  <c:v>1172.6000000000001</c:v>
                </c:pt>
                <c:pt idx="5364">
                  <c:v>1172.8</c:v>
                </c:pt>
                <c:pt idx="5365">
                  <c:v>1173</c:v>
                </c:pt>
                <c:pt idx="5366">
                  <c:v>1173.2</c:v>
                </c:pt>
                <c:pt idx="5367">
                  <c:v>1173.4000000000001</c:v>
                </c:pt>
                <c:pt idx="5368">
                  <c:v>1173.6000000000001</c:v>
                </c:pt>
                <c:pt idx="5369">
                  <c:v>1173.8</c:v>
                </c:pt>
                <c:pt idx="5370">
                  <c:v>1174</c:v>
                </c:pt>
                <c:pt idx="5371">
                  <c:v>1174.2</c:v>
                </c:pt>
                <c:pt idx="5372">
                  <c:v>1174.4000000000001</c:v>
                </c:pt>
                <c:pt idx="5373">
                  <c:v>1174.6000000000001</c:v>
                </c:pt>
                <c:pt idx="5374">
                  <c:v>1174.8</c:v>
                </c:pt>
                <c:pt idx="5375">
                  <c:v>1175</c:v>
                </c:pt>
                <c:pt idx="5376">
                  <c:v>1175.2</c:v>
                </c:pt>
                <c:pt idx="5377">
                  <c:v>1175.4000000000001</c:v>
                </c:pt>
                <c:pt idx="5378">
                  <c:v>1175.6000000000001</c:v>
                </c:pt>
                <c:pt idx="5379">
                  <c:v>1175.8</c:v>
                </c:pt>
                <c:pt idx="5380">
                  <c:v>1176</c:v>
                </c:pt>
                <c:pt idx="5381">
                  <c:v>1176.2</c:v>
                </c:pt>
                <c:pt idx="5382">
                  <c:v>1176.4000000000001</c:v>
                </c:pt>
                <c:pt idx="5383">
                  <c:v>1176.6000000000001</c:v>
                </c:pt>
                <c:pt idx="5384">
                  <c:v>1176.8</c:v>
                </c:pt>
                <c:pt idx="5385">
                  <c:v>1177</c:v>
                </c:pt>
                <c:pt idx="5386">
                  <c:v>1177.2</c:v>
                </c:pt>
                <c:pt idx="5387">
                  <c:v>1177.4000000000001</c:v>
                </c:pt>
                <c:pt idx="5388">
                  <c:v>1177.6000000000001</c:v>
                </c:pt>
                <c:pt idx="5389">
                  <c:v>1177.8</c:v>
                </c:pt>
                <c:pt idx="5390">
                  <c:v>1178</c:v>
                </c:pt>
                <c:pt idx="5391">
                  <c:v>1178.2</c:v>
                </c:pt>
                <c:pt idx="5392">
                  <c:v>1178.4000000000001</c:v>
                </c:pt>
                <c:pt idx="5393">
                  <c:v>1178.6000000000001</c:v>
                </c:pt>
                <c:pt idx="5394">
                  <c:v>1178.8</c:v>
                </c:pt>
                <c:pt idx="5395">
                  <c:v>1179</c:v>
                </c:pt>
                <c:pt idx="5396">
                  <c:v>1179.2</c:v>
                </c:pt>
                <c:pt idx="5397">
                  <c:v>1179.4000000000001</c:v>
                </c:pt>
                <c:pt idx="5398">
                  <c:v>1179.6000000000001</c:v>
                </c:pt>
                <c:pt idx="5399">
                  <c:v>1179.8</c:v>
                </c:pt>
                <c:pt idx="5400">
                  <c:v>1180</c:v>
                </c:pt>
                <c:pt idx="5401">
                  <c:v>1180.2</c:v>
                </c:pt>
                <c:pt idx="5402">
                  <c:v>1180.4000000000001</c:v>
                </c:pt>
                <c:pt idx="5403">
                  <c:v>1180.6000000000001</c:v>
                </c:pt>
                <c:pt idx="5404">
                  <c:v>1180.8</c:v>
                </c:pt>
                <c:pt idx="5405">
                  <c:v>1181</c:v>
                </c:pt>
                <c:pt idx="5406">
                  <c:v>1181.2</c:v>
                </c:pt>
                <c:pt idx="5407">
                  <c:v>1181.4000000000001</c:v>
                </c:pt>
                <c:pt idx="5408">
                  <c:v>1181.6000000000001</c:v>
                </c:pt>
                <c:pt idx="5409">
                  <c:v>1181.8</c:v>
                </c:pt>
                <c:pt idx="5410">
                  <c:v>1182</c:v>
                </c:pt>
                <c:pt idx="5411">
                  <c:v>1182.2</c:v>
                </c:pt>
                <c:pt idx="5412">
                  <c:v>1182.4000000000001</c:v>
                </c:pt>
                <c:pt idx="5413">
                  <c:v>1182.6000000000001</c:v>
                </c:pt>
                <c:pt idx="5414">
                  <c:v>1182.8</c:v>
                </c:pt>
                <c:pt idx="5415">
                  <c:v>1183</c:v>
                </c:pt>
                <c:pt idx="5416">
                  <c:v>1183.2</c:v>
                </c:pt>
                <c:pt idx="5417">
                  <c:v>1183.4000000000001</c:v>
                </c:pt>
                <c:pt idx="5418">
                  <c:v>1183.6000000000001</c:v>
                </c:pt>
                <c:pt idx="5419">
                  <c:v>1183.8</c:v>
                </c:pt>
                <c:pt idx="5420">
                  <c:v>1184</c:v>
                </c:pt>
                <c:pt idx="5421">
                  <c:v>1184.2</c:v>
                </c:pt>
                <c:pt idx="5422">
                  <c:v>1184.4000000000001</c:v>
                </c:pt>
                <c:pt idx="5423">
                  <c:v>1184.6000000000001</c:v>
                </c:pt>
                <c:pt idx="5424">
                  <c:v>1184.8</c:v>
                </c:pt>
                <c:pt idx="5425">
                  <c:v>1185</c:v>
                </c:pt>
                <c:pt idx="5426">
                  <c:v>1185.2</c:v>
                </c:pt>
                <c:pt idx="5427">
                  <c:v>1185.4000000000001</c:v>
                </c:pt>
                <c:pt idx="5428">
                  <c:v>1185.6000000000001</c:v>
                </c:pt>
                <c:pt idx="5429">
                  <c:v>1185.8</c:v>
                </c:pt>
                <c:pt idx="5430">
                  <c:v>1186</c:v>
                </c:pt>
                <c:pt idx="5431">
                  <c:v>1186.2</c:v>
                </c:pt>
                <c:pt idx="5432">
                  <c:v>1186.4000000000001</c:v>
                </c:pt>
                <c:pt idx="5433">
                  <c:v>1186.6000000000001</c:v>
                </c:pt>
                <c:pt idx="5434">
                  <c:v>1186.8</c:v>
                </c:pt>
                <c:pt idx="5435">
                  <c:v>1187</c:v>
                </c:pt>
                <c:pt idx="5436">
                  <c:v>1187.2</c:v>
                </c:pt>
                <c:pt idx="5437">
                  <c:v>1187.4000000000001</c:v>
                </c:pt>
                <c:pt idx="5438">
                  <c:v>1187.6000000000001</c:v>
                </c:pt>
                <c:pt idx="5439">
                  <c:v>1187.8</c:v>
                </c:pt>
                <c:pt idx="5440">
                  <c:v>1188</c:v>
                </c:pt>
                <c:pt idx="5441">
                  <c:v>1188.2</c:v>
                </c:pt>
                <c:pt idx="5442">
                  <c:v>1188.4000000000001</c:v>
                </c:pt>
                <c:pt idx="5443">
                  <c:v>1188.6000000000001</c:v>
                </c:pt>
                <c:pt idx="5444">
                  <c:v>1188.8</c:v>
                </c:pt>
                <c:pt idx="5445">
                  <c:v>1189</c:v>
                </c:pt>
                <c:pt idx="5446">
                  <c:v>1189.2</c:v>
                </c:pt>
                <c:pt idx="5447">
                  <c:v>1189.4000000000001</c:v>
                </c:pt>
                <c:pt idx="5448">
                  <c:v>1189.6000000000001</c:v>
                </c:pt>
                <c:pt idx="5449">
                  <c:v>1189.8</c:v>
                </c:pt>
                <c:pt idx="5450">
                  <c:v>1190</c:v>
                </c:pt>
                <c:pt idx="5451">
                  <c:v>1190.2</c:v>
                </c:pt>
                <c:pt idx="5452">
                  <c:v>1190.4000000000001</c:v>
                </c:pt>
                <c:pt idx="5453">
                  <c:v>1190.6000000000001</c:v>
                </c:pt>
                <c:pt idx="5454">
                  <c:v>1190.8</c:v>
                </c:pt>
                <c:pt idx="5455">
                  <c:v>1191</c:v>
                </c:pt>
                <c:pt idx="5456">
                  <c:v>1191.2</c:v>
                </c:pt>
                <c:pt idx="5457">
                  <c:v>1191.4000000000001</c:v>
                </c:pt>
                <c:pt idx="5458">
                  <c:v>1191.6000000000001</c:v>
                </c:pt>
                <c:pt idx="5459">
                  <c:v>1191.8</c:v>
                </c:pt>
                <c:pt idx="5460">
                  <c:v>1192</c:v>
                </c:pt>
                <c:pt idx="5461">
                  <c:v>1192.2</c:v>
                </c:pt>
                <c:pt idx="5462">
                  <c:v>1192.4000000000001</c:v>
                </c:pt>
                <c:pt idx="5463">
                  <c:v>1192.6000000000001</c:v>
                </c:pt>
                <c:pt idx="5464">
                  <c:v>1192.8</c:v>
                </c:pt>
                <c:pt idx="5465">
                  <c:v>1193</c:v>
                </c:pt>
                <c:pt idx="5466">
                  <c:v>1193.2</c:v>
                </c:pt>
                <c:pt idx="5467">
                  <c:v>1193.4000000000001</c:v>
                </c:pt>
                <c:pt idx="5468">
                  <c:v>1193.6000000000001</c:v>
                </c:pt>
                <c:pt idx="5469">
                  <c:v>1193.8</c:v>
                </c:pt>
                <c:pt idx="5470">
                  <c:v>1194</c:v>
                </c:pt>
                <c:pt idx="5471">
                  <c:v>1194.2</c:v>
                </c:pt>
                <c:pt idx="5472">
                  <c:v>1194.4000000000001</c:v>
                </c:pt>
                <c:pt idx="5473">
                  <c:v>1194.6000000000001</c:v>
                </c:pt>
                <c:pt idx="5474">
                  <c:v>1194.8</c:v>
                </c:pt>
                <c:pt idx="5475">
                  <c:v>1195</c:v>
                </c:pt>
                <c:pt idx="5476">
                  <c:v>1195.2</c:v>
                </c:pt>
                <c:pt idx="5477">
                  <c:v>1195.4000000000001</c:v>
                </c:pt>
                <c:pt idx="5478">
                  <c:v>1195.6000000000001</c:v>
                </c:pt>
                <c:pt idx="5479">
                  <c:v>1195.8</c:v>
                </c:pt>
                <c:pt idx="5480">
                  <c:v>1196</c:v>
                </c:pt>
                <c:pt idx="5481">
                  <c:v>1196.2</c:v>
                </c:pt>
                <c:pt idx="5482">
                  <c:v>1196.4000000000001</c:v>
                </c:pt>
                <c:pt idx="5483">
                  <c:v>1196.6000000000001</c:v>
                </c:pt>
                <c:pt idx="5484">
                  <c:v>1196.8</c:v>
                </c:pt>
                <c:pt idx="5485">
                  <c:v>1197</c:v>
                </c:pt>
                <c:pt idx="5486">
                  <c:v>1197.2</c:v>
                </c:pt>
                <c:pt idx="5487">
                  <c:v>1197.4000000000001</c:v>
                </c:pt>
                <c:pt idx="5488">
                  <c:v>1197.6000000000001</c:v>
                </c:pt>
                <c:pt idx="5489">
                  <c:v>1197.8</c:v>
                </c:pt>
                <c:pt idx="5490">
                  <c:v>1198</c:v>
                </c:pt>
                <c:pt idx="5491">
                  <c:v>1198.2</c:v>
                </c:pt>
                <c:pt idx="5492">
                  <c:v>1198.4000000000001</c:v>
                </c:pt>
                <c:pt idx="5493">
                  <c:v>1198.6000000000001</c:v>
                </c:pt>
                <c:pt idx="5494">
                  <c:v>1198.8</c:v>
                </c:pt>
                <c:pt idx="5495">
                  <c:v>1199</c:v>
                </c:pt>
                <c:pt idx="5496">
                  <c:v>1199.2</c:v>
                </c:pt>
                <c:pt idx="5497">
                  <c:v>1199.4000000000001</c:v>
                </c:pt>
                <c:pt idx="5498">
                  <c:v>1199.6000000000001</c:v>
                </c:pt>
                <c:pt idx="5499">
                  <c:v>1199.8</c:v>
                </c:pt>
                <c:pt idx="5500">
                  <c:v>1200</c:v>
                </c:pt>
                <c:pt idx="5501">
                  <c:v>1200.2</c:v>
                </c:pt>
                <c:pt idx="5502">
                  <c:v>1200.4000000000001</c:v>
                </c:pt>
                <c:pt idx="5503">
                  <c:v>1200.6000000000001</c:v>
                </c:pt>
                <c:pt idx="5504">
                  <c:v>1200.8</c:v>
                </c:pt>
                <c:pt idx="5505">
                  <c:v>1201</c:v>
                </c:pt>
                <c:pt idx="5506">
                  <c:v>1201.2</c:v>
                </c:pt>
                <c:pt idx="5507">
                  <c:v>1201.4000000000001</c:v>
                </c:pt>
                <c:pt idx="5508">
                  <c:v>1201.6000000000001</c:v>
                </c:pt>
                <c:pt idx="5509">
                  <c:v>1201.8</c:v>
                </c:pt>
                <c:pt idx="5510">
                  <c:v>1202</c:v>
                </c:pt>
                <c:pt idx="5511">
                  <c:v>1202.2</c:v>
                </c:pt>
                <c:pt idx="5512">
                  <c:v>1202.4000000000001</c:v>
                </c:pt>
                <c:pt idx="5513">
                  <c:v>1202.6000000000001</c:v>
                </c:pt>
                <c:pt idx="5514">
                  <c:v>1202.8</c:v>
                </c:pt>
                <c:pt idx="5515">
                  <c:v>1203</c:v>
                </c:pt>
                <c:pt idx="5516">
                  <c:v>1203.2</c:v>
                </c:pt>
                <c:pt idx="5517">
                  <c:v>1203.4000000000001</c:v>
                </c:pt>
                <c:pt idx="5518">
                  <c:v>1203.6000000000001</c:v>
                </c:pt>
                <c:pt idx="5519">
                  <c:v>1203.8</c:v>
                </c:pt>
                <c:pt idx="5520">
                  <c:v>1204</c:v>
                </c:pt>
                <c:pt idx="5521">
                  <c:v>1204.2</c:v>
                </c:pt>
                <c:pt idx="5522">
                  <c:v>1204.4000000000001</c:v>
                </c:pt>
                <c:pt idx="5523">
                  <c:v>1204.6000000000001</c:v>
                </c:pt>
                <c:pt idx="5524">
                  <c:v>1204.8</c:v>
                </c:pt>
                <c:pt idx="5525">
                  <c:v>1205</c:v>
                </c:pt>
                <c:pt idx="5526">
                  <c:v>1205.2</c:v>
                </c:pt>
                <c:pt idx="5527">
                  <c:v>1205.4000000000001</c:v>
                </c:pt>
                <c:pt idx="5528">
                  <c:v>1205.6000000000001</c:v>
                </c:pt>
                <c:pt idx="5529">
                  <c:v>1205.8</c:v>
                </c:pt>
                <c:pt idx="5530">
                  <c:v>1206</c:v>
                </c:pt>
                <c:pt idx="5531">
                  <c:v>1206.2</c:v>
                </c:pt>
                <c:pt idx="5532">
                  <c:v>1206.4000000000001</c:v>
                </c:pt>
                <c:pt idx="5533">
                  <c:v>1206.6000000000001</c:v>
                </c:pt>
                <c:pt idx="5534">
                  <c:v>1206.8</c:v>
                </c:pt>
                <c:pt idx="5535">
                  <c:v>1207</c:v>
                </c:pt>
                <c:pt idx="5536">
                  <c:v>1207.2</c:v>
                </c:pt>
                <c:pt idx="5537">
                  <c:v>1207.4000000000001</c:v>
                </c:pt>
                <c:pt idx="5538">
                  <c:v>1207.6000000000001</c:v>
                </c:pt>
                <c:pt idx="5539">
                  <c:v>1207.8</c:v>
                </c:pt>
                <c:pt idx="5540">
                  <c:v>1208</c:v>
                </c:pt>
                <c:pt idx="5541">
                  <c:v>1208.2</c:v>
                </c:pt>
                <c:pt idx="5542">
                  <c:v>1208.4000000000001</c:v>
                </c:pt>
                <c:pt idx="5543">
                  <c:v>1208.6000000000001</c:v>
                </c:pt>
                <c:pt idx="5544">
                  <c:v>1208.8</c:v>
                </c:pt>
                <c:pt idx="5545">
                  <c:v>1209</c:v>
                </c:pt>
                <c:pt idx="5546">
                  <c:v>1209.2</c:v>
                </c:pt>
                <c:pt idx="5547">
                  <c:v>1209.4000000000001</c:v>
                </c:pt>
                <c:pt idx="5548">
                  <c:v>1209.6000000000001</c:v>
                </c:pt>
                <c:pt idx="5549">
                  <c:v>1209.8</c:v>
                </c:pt>
                <c:pt idx="5550">
                  <c:v>1210</c:v>
                </c:pt>
                <c:pt idx="5551">
                  <c:v>1210.2</c:v>
                </c:pt>
                <c:pt idx="5552">
                  <c:v>1210.4000000000001</c:v>
                </c:pt>
                <c:pt idx="5553">
                  <c:v>1210.6000000000001</c:v>
                </c:pt>
                <c:pt idx="5554">
                  <c:v>1210.8</c:v>
                </c:pt>
                <c:pt idx="5555">
                  <c:v>1211</c:v>
                </c:pt>
                <c:pt idx="5556">
                  <c:v>1211.2</c:v>
                </c:pt>
                <c:pt idx="5557">
                  <c:v>1211.4000000000001</c:v>
                </c:pt>
                <c:pt idx="5558">
                  <c:v>1211.6000000000001</c:v>
                </c:pt>
                <c:pt idx="5559">
                  <c:v>1211.8</c:v>
                </c:pt>
                <c:pt idx="5560">
                  <c:v>1212</c:v>
                </c:pt>
                <c:pt idx="5561">
                  <c:v>1212.2</c:v>
                </c:pt>
                <c:pt idx="5562">
                  <c:v>1212.4000000000001</c:v>
                </c:pt>
                <c:pt idx="5563">
                  <c:v>1212.6000000000001</c:v>
                </c:pt>
                <c:pt idx="5564">
                  <c:v>1212.8</c:v>
                </c:pt>
                <c:pt idx="5565">
                  <c:v>1213</c:v>
                </c:pt>
                <c:pt idx="5566">
                  <c:v>1213.2</c:v>
                </c:pt>
                <c:pt idx="5567">
                  <c:v>1213.4000000000001</c:v>
                </c:pt>
                <c:pt idx="5568">
                  <c:v>1213.6000000000001</c:v>
                </c:pt>
                <c:pt idx="5569">
                  <c:v>1213.8</c:v>
                </c:pt>
                <c:pt idx="5570">
                  <c:v>1214</c:v>
                </c:pt>
                <c:pt idx="5571">
                  <c:v>1214.2</c:v>
                </c:pt>
                <c:pt idx="5572">
                  <c:v>1214.4000000000001</c:v>
                </c:pt>
                <c:pt idx="5573">
                  <c:v>1214.6000000000001</c:v>
                </c:pt>
                <c:pt idx="5574">
                  <c:v>1214.8</c:v>
                </c:pt>
                <c:pt idx="5575">
                  <c:v>1215</c:v>
                </c:pt>
                <c:pt idx="5576">
                  <c:v>1215.2</c:v>
                </c:pt>
                <c:pt idx="5577">
                  <c:v>1215.4000000000001</c:v>
                </c:pt>
                <c:pt idx="5578">
                  <c:v>1215.6000000000001</c:v>
                </c:pt>
                <c:pt idx="5579">
                  <c:v>1215.8</c:v>
                </c:pt>
                <c:pt idx="5580">
                  <c:v>1216</c:v>
                </c:pt>
                <c:pt idx="5581">
                  <c:v>1216.2</c:v>
                </c:pt>
                <c:pt idx="5582">
                  <c:v>1216.4000000000001</c:v>
                </c:pt>
                <c:pt idx="5583">
                  <c:v>1216.6000000000001</c:v>
                </c:pt>
                <c:pt idx="5584">
                  <c:v>1216.8</c:v>
                </c:pt>
                <c:pt idx="5585">
                  <c:v>1217</c:v>
                </c:pt>
                <c:pt idx="5586">
                  <c:v>1217.2</c:v>
                </c:pt>
                <c:pt idx="5587">
                  <c:v>1217.4000000000001</c:v>
                </c:pt>
                <c:pt idx="5588">
                  <c:v>1217.6000000000001</c:v>
                </c:pt>
                <c:pt idx="5589">
                  <c:v>1217.8</c:v>
                </c:pt>
                <c:pt idx="5590">
                  <c:v>1218</c:v>
                </c:pt>
                <c:pt idx="5591">
                  <c:v>1218.2</c:v>
                </c:pt>
                <c:pt idx="5592">
                  <c:v>1218.4000000000001</c:v>
                </c:pt>
                <c:pt idx="5593">
                  <c:v>1218.6000000000001</c:v>
                </c:pt>
                <c:pt idx="5594">
                  <c:v>1218.8</c:v>
                </c:pt>
                <c:pt idx="5595">
                  <c:v>1219</c:v>
                </c:pt>
                <c:pt idx="5596">
                  <c:v>1219.2</c:v>
                </c:pt>
                <c:pt idx="5597">
                  <c:v>1219.4000000000001</c:v>
                </c:pt>
                <c:pt idx="5598">
                  <c:v>1219.6000000000001</c:v>
                </c:pt>
                <c:pt idx="5599">
                  <c:v>1219.8</c:v>
                </c:pt>
                <c:pt idx="5600">
                  <c:v>1220</c:v>
                </c:pt>
                <c:pt idx="5601">
                  <c:v>1220.2</c:v>
                </c:pt>
                <c:pt idx="5602">
                  <c:v>1220.4000000000001</c:v>
                </c:pt>
                <c:pt idx="5603">
                  <c:v>1220.6000000000001</c:v>
                </c:pt>
                <c:pt idx="5604">
                  <c:v>1220.8</c:v>
                </c:pt>
                <c:pt idx="5605">
                  <c:v>1221</c:v>
                </c:pt>
                <c:pt idx="5606">
                  <c:v>1221.2</c:v>
                </c:pt>
                <c:pt idx="5607">
                  <c:v>1221.4000000000001</c:v>
                </c:pt>
                <c:pt idx="5608">
                  <c:v>1221.6000000000001</c:v>
                </c:pt>
                <c:pt idx="5609">
                  <c:v>1221.8</c:v>
                </c:pt>
                <c:pt idx="5610">
                  <c:v>1222</c:v>
                </c:pt>
                <c:pt idx="5611">
                  <c:v>1222.2</c:v>
                </c:pt>
                <c:pt idx="5612">
                  <c:v>1222.4000000000001</c:v>
                </c:pt>
                <c:pt idx="5613">
                  <c:v>1222.6000000000001</c:v>
                </c:pt>
                <c:pt idx="5614">
                  <c:v>1222.8</c:v>
                </c:pt>
                <c:pt idx="5615">
                  <c:v>1223</c:v>
                </c:pt>
                <c:pt idx="5616">
                  <c:v>1223.2</c:v>
                </c:pt>
                <c:pt idx="5617">
                  <c:v>1223.4000000000001</c:v>
                </c:pt>
                <c:pt idx="5618">
                  <c:v>1223.6000000000001</c:v>
                </c:pt>
                <c:pt idx="5619">
                  <c:v>1223.8</c:v>
                </c:pt>
                <c:pt idx="5620">
                  <c:v>1224</c:v>
                </c:pt>
                <c:pt idx="5621">
                  <c:v>1224.2</c:v>
                </c:pt>
                <c:pt idx="5622">
                  <c:v>1224.4000000000001</c:v>
                </c:pt>
                <c:pt idx="5623">
                  <c:v>1224.6000000000001</c:v>
                </c:pt>
                <c:pt idx="5624">
                  <c:v>1224.8</c:v>
                </c:pt>
                <c:pt idx="5625">
                  <c:v>1225</c:v>
                </c:pt>
                <c:pt idx="5626">
                  <c:v>1225.2</c:v>
                </c:pt>
                <c:pt idx="5627">
                  <c:v>1225.4000000000001</c:v>
                </c:pt>
                <c:pt idx="5628">
                  <c:v>1225.6000000000001</c:v>
                </c:pt>
                <c:pt idx="5629">
                  <c:v>1225.8</c:v>
                </c:pt>
                <c:pt idx="5630">
                  <c:v>1226</c:v>
                </c:pt>
                <c:pt idx="5631">
                  <c:v>1226.2</c:v>
                </c:pt>
                <c:pt idx="5632">
                  <c:v>1226.4000000000001</c:v>
                </c:pt>
                <c:pt idx="5633">
                  <c:v>1226.6000000000001</c:v>
                </c:pt>
                <c:pt idx="5634">
                  <c:v>1226.8</c:v>
                </c:pt>
                <c:pt idx="5635">
                  <c:v>1227</c:v>
                </c:pt>
                <c:pt idx="5636">
                  <c:v>1227.2</c:v>
                </c:pt>
                <c:pt idx="5637">
                  <c:v>1227.4000000000001</c:v>
                </c:pt>
                <c:pt idx="5638">
                  <c:v>1227.6000000000001</c:v>
                </c:pt>
                <c:pt idx="5639">
                  <c:v>1227.8</c:v>
                </c:pt>
                <c:pt idx="5640">
                  <c:v>1228</c:v>
                </c:pt>
                <c:pt idx="5641">
                  <c:v>1228.2</c:v>
                </c:pt>
                <c:pt idx="5642">
                  <c:v>1228.4000000000001</c:v>
                </c:pt>
                <c:pt idx="5643">
                  <c:v>1228.6000000000001</c:v>
                </c:pt>
                <c:pt idx="5644">
                  <c:v>1228.8</c:v>
                </c:pt>
                <c:pt idx="5645">
                  <c:v>1229</c:v>
                </c:pt>
                <c:pt idx="5646">
                  <c:v>1229.2</c:v>
                </c:pt>
                <c:pt idx="5647">
                  <c:v>1229.4000000000001</c:v>
                </c:pt>
                <c:pt idx="5648">
                  <c:v>1229.6000000000001</c:v>
                </c:pt>
                <c:pt idx="5649">
                  <c:v>1229.8</c:v>
                </c:pt>
                <c:pt idx="5650">
                  <c:v>1230</c:v>
                </c:pt>
                <c:pt idx="5651">
                  <c:v>1230.2</c:v>
                </c:pt>
                <c:pt idx="5652">
                  <c:v>1230.4000000000001</c:v>
                </c:pt>
                <c:pt idx="5653">
                  <c:v>1230.6000000000001</c:v>
                </c:pt>
                <c:pt idx="5654">
                  <c:v>1230.8</c:v>
                </c:pt>
                <c:pt idx="5655">
                  <c:v>1231</c:v>
                </c:pt>
                <c:pt idx="5656">
                  <c:v>1231.2</c:v>
                </c:pt>
                <c:pt idx="5657">
                  <c:v>1231.4000000000001</c:v>
                </c:pt>
                <c:pt idx="5658">
                  <c:v>1231.6000000000001</c:v>
                </c:pt>
                <c:pt idx="5659">
                  <c:v>1231.8</c:v>
                </c:pt>
                <c:pt idx="5660">
                  <c:v>1232</c:v>
                </c:pt>
                <c:pt idx="5661">
                  <c:v>1232.2</c:v>
                </c:pt>
                <c:pt idx="5662">
                  <c:v>1232.4000000000001</c:v>
                </c:pt>
                <c:pt idx="5663">
                  <c:v>1232.6000000000001</c:v>
                </c:pt>
                <c:pt idx="5664">
                  <c:v>1232.8</c:v>
                </c:pt>
                <c:pt idx="5665">
                  <c:v>1233</c:v>
                </c:pt>
                <c:pt idx="5666">
                  <c:v>1233.2</c:v>
                </c:pt>
                <c:pt idx="5667">
                  <c:v>1233.4000000000001</c:v>
                </c:pt>
                <c:pt idx="5668">
                  <c:v>1233.6000000000001</c:v>
                </c:pt>
                <c:pt idx="5669">
                  <c:v>1233.8</c:v>
                </c:pt>
                <c:pt idx="5670">
                  <c:v>1234</c:v>
                </c:pt>
                <c:pt idx="5671">
                  <c:v>1234.2</c:v>
                </c:pt>
                <c:pt idx="5672">
                  <c:v>1234.4000000000001</c:v>
                </c:pt>
                <c:pt idx="5673">
                  <c:v>1234.6000000000001</c:v>
                </c:pt>
                <c:pt idx="5674">
                  <c:v>1234.8</c:v>
                </c:pt>
                <c:pt idx="5675">
                  <c:v>1235</c:v>
                </c:pt>
                <c:pt idx="5676">
                  <c:v>1235.2</c:v>
                </c:pt>
                <c:pt idx="5677">
                  <c:v>1235.4000000000001</c:v>
                </c:pt>
                <c:pt idx="5678">
                  <c:v>1235.6000000000001</c:v>
                </c:pt>
                <c:pt idx="5679">
                  <c:v>1235.8</c:v>
                </c:pt>
                <c:pt idx="5680">
                  <c:v>1236</c:v>
                </c:pt>
                <c:pt idx="5681">
                  <c:v>1236.2</c:v>
                </c:pt>
                <c:pt idx="5682">
                  <c:v>1236.4000000000001</c:v>
                </c:pt>
                <c:pt idx="5683">
                  <c:v>1236.6000000000001</c:v>
                </c:pt>
                <c:pt idx="5684">
                  <c:v>1236.8</c:v>
                </c:pt>
                <c:pt idx="5685">
                  <c:v>1237</c:v>
                </c:pt>
                <c:pt idx="5686">
                  <c:v>1237.2</c:v>
                </c:pt>
                <c:pt idx="5687">
                  <c:v>1237.4000000000001</c:v>
                </c:pt>
                <c:pt idx="5688">
                  <c:v>1237.6000000000001</c:v>
                </c:pt>
                <c:pt idx="5689">
                  <c:v>1237.8</c:v>
                </c:pt>
                <c:pt idx="5690">
                  <c:v>1238</c:v>
                </c:pt>
                <c:pt idx="5691">
                  <c:v>1238.2</c:v>
                </c:pt>
                <c:pt idx="5692">
                  <c:v>1238.4000000000001</c:v>
                </c:pt>
                <c:pt idx="5693">
                  <c:v>1238.6000000000001</c:v>
                </c:pt>
                <c:pt idx="5694">
                  <c:v>1238.8</c:v>
                </c:pt>
                <c:pt idx="5695">
                  <c:v>1239</c:v>
                </c:pt>
                <c:pt idx="5696">
                  <c:v>1239.2</c:v>
                </c:pt>
                <c:pt idx="5697">
                  <c:v>1239.4000000000001</c:v>
                </c:pt>
                <c:pt idx="5698">
                  <c:v>1239.6000000000001</c:v>
                </c:pt>
                <c:pt idx="5699">
                  <c:v>1239.8</c:v>
                </c:pt>
                <c:pt idx="5700">
                  <c:v>1240</c:v>
                </c:pt>
                <c:pt idx="5701">
                  <c:v>1240.2</c:v>
                </c:pt>
                <c:pt idx="5702">
                  <c:v>1240.4000000000001</c:v>
                </c:pt>
                <c:pt idx="5703">
                  <c:v>1240.6000000000001</c:v>
                </c:pt>
                <c:pt idx="5704">
                  <c:v>1240.8</c:v>
                </c:pt>
                <c:pt idx="5705">
                  <c:v>1241</c:v>
                </c:pt>
                <c:pt idx="5706">
                  <c:v>1241.2</c:v>
                </c:pt>
                <c:pt idx="5707">
                  <c:v>1241.4000000000001</c:v>
                </c:pt>
                <c:pt idx="5708">
                  <c:v>1241.6000000000001</c:v>
                </c:pt>
                <c:pt idx="5709">
                  <c:v>1241.8</c:v>
                </c:pt>
                <c:pt idx="5710">
                  <c:v>1242</c:v>
                </c:pt>
                <c:pt idx="5711">
                  <c:v>1242.2</c:v>
                </c:pt>
                <c:pt idx="5712">
                  <c:v>1242.4000000000001</c:v>
                </c:pt>
                <c:pt idx="5713">
                  <c:v>1242.6000000000001</c:v>
                </c:pt>
                <c:pt idx="5714">
                  <c:v>1242.8</c:v>
                </c:pt>
                <c:pt idx="5715">
                  <c:v>1243</c:v>
                </c:pt>
                <c:pt idx="5716">
                  <c:v>1243.2</c:v>
                </c:pt>
                <c:pt idx="5717">
                  <c:v>1243.4000000000001</c:v>
                </c:pt>
                <c:pt idx="5718">
                  <c:v>1243.6000000000001</c:v>
                </c:pt>
                <c:pt idx="5719">
                  <c:v>1243.8</c:v>
                </c:pt>
                <c:pt idx="5720">
                  <c:v>1244</c:v>
                </c:pt>
                <c:pt idx="5721">
                  <c:v>1244.2</c:v>
                </c:pt>
                <c:pt idx="5722">
                  <c:v>1244.4000000000001</c:v>
                </c:pt>
                <c:pt idx="5723">
                  <c:v>1244.6000000000001</c:v>
                </c:pt>
                <c:pt idx="5724">
                  <c:v>1244.8</c:v>
                </c:pt>
                <c:pt idx="5725">
                  <c:v>1245</c:v>
                </c:pt>
                <c:pt idx="5726">
                  <c:v>1245.2</c:v>
                </c:pt>
                <c:pt idx="5727">
                  <c:v>1245.4000000000001</c:v>
                </c:pt>
                <c:pt idx="5728">
                  <c:v>1245.6000000000001</c:v>
                </c:pt>
                <c:pt idx="5729">
                  <c:v>1245.8</c:v>
                </c:pt>
                <c:pt idx="5730">
                  <c:v>1246</c:v>
                </c:pt>
                <c:pt idx="5731">
                  <c:v>1246.2</c:v>
                </c:pt>
                <c:pt idx="5732">
                  <c:v>1246.4000000000001</c:v>
                </c:pt>
                <c:pt idx="5733">
                  <c:v>1246.6000000000001</c:v>
                </c:pt>
                <c:pt idx="5734">
                  <c:v>1246.8</c:v>
                </c:pt>
                <c:pt idx="5735">
                  <c:v>1247</c:v>
                </c:pt>
                <c:pt idx="5736">
                  <c:v>1247.2</c:v>
                </c:pt>
                <c:pt idx="5737">
                  <c:v>1247.4000000000001</c:v>
                </c:pt>
                <c:pt idx="5738">
                  <c:v>1247.6000000000001</c:v>
                </c:pt>
                <c:pt idx="5739">
                  <c:v>1247.8</c:v>
                </c:pt>
                <c:pt idx="5740">
                  <c:v>1248</c:v>
                </c:pt>
                <c:pt idx="5741">
                  <c:v>1248.2</c:v>
                </c:pt>
                <c:pt idx="5742">
                  <c:v>1248.4000000000001</c:v>
                </c:pt>
                <c:pt idx="5743">
                  <c:v>1248.6000000000001</c:v>
                </c:pt>
                <c:pt idx="5744">
                  <c:v>1248.8</c:v>
                </c:pt>
                <c:pt idx="5745">
                  <c:v>1249</c:v>
                </c:pt>
                <c:pt idx="5746">
                  <c:v>1249.2</c:v>
                </c:pt>
                <c:pt idx="5747">
                  <c:v>1249.4000000000001</c:v>
                </c:pt>
                <c:pt idx="5748">
                  <c:v>1249.6000000000001</c:v>
                </c:pt>
                <c:pt idx="5749">
                  <c:v>1249.8</c:v>
                </c:pt>
                <c:pt idx="5750">
                  <c:v>1250</c:v>
                </c:pt>
                <c:pt idx="5751">
                  <c:v>1250.2</c:v>
                </c:pt>
                <c:pt idx="5752">
                  <c:v>1250.4000000000001</c:v>
                </c:pt>
                <c:pt idx="5753">
                  <c:v>1250.6000000000001</c:v>
                </c:pt>
                <c:pt idx="5754">
                  <c:v>1250.8</c:v>
                </c:pt>
                <c:pt idx="5755">
                  <c:v>1251</c:v>
                </c:pt>
                <c:pt idx="5756">
                  <c:v>1251.2</c:v>
                </c:pt>
                <c:pt idx="5757">
                  <c:v>1251.4000000000001</c:v>
                </c:pt>
                <c:pt idx="5758">
                  <c:v>1251.6000000000001</c:v>
                </c:pt>
                <c:pt idx="5759">
                  <c:v>1251.8</c:v>
                </c:pt>
                <c:pt idx="5760">
                  <c:v>1252</c:v>
                </c:pt>
                <c:pt idx="5761">
                  <c:v>1252.2</c:v>
                </c:pt>
                <c:pt idx="5762">
                  <c:v>1252.4000000000001</c:v>
                </c:pt>
                <c:pt idx="5763">
                  <c:v>1252.6000000000001</c:v>
                </c:pt>
                <c:pt idx="5764">
                  <c:v>1252.8</c:v>
                </c:pt>
                <c:pt idx="5765">
                  <c:v>1253</c:v>
                </c:pt>
                <c:pt idx="5766">
                  <c:v>1253.2</c:v>
                </c:pt>
                <c:pt idx="5767">
                  <c:v>1253.4000000000001</c:v>
                </c:pt>
                <c:pt idx="5768">
                  <c:v>1253.6000000000001</c:v>
                </c:pt>
                <c:pt idx="5769">
                  <c:v>1253.8</c:v>
                </c:pt>
                <c:pt idx="5770">
                  <c:v>1254</c:v>
                </c:pt>
                <c:pt idx="5771">
                  <c:v>1254.2</c:v>
                </c:pt>
                <c:pt idx="5772">
                  <c:v>1254.4000000000001</c:v>
                </c:pt>
                <c:pt idx="5773">
                  <c:v>1254.6000000000001</c:v>
                </c:pt>
                <c:pt idx="5774">
                  <c:v>1254.8</c:v>
                </c:pt>
                <c:pt idx="5775">
                  <c:v>1255</c:v>
                </c:pt>
                <c:pt idx="5776">
                  <c:v>1255.2</c:v>
                </c:pt>
                <c:pt idx="5777">
                  <c:v>1255.4000000000001</c:v>
                </c:pt>
                <c:pt idx="5778">
                  <c:v>1255.6000000000001</c:v>
                </c:pt>
                <c:pt idx="5779">
                  <c:v>1255.8</c:v>
                </c:pt>
                <c:pt idx="5780">
                  <c:v>1256</c:v>
                </c:pt>
                <c:pt idx="5781">
                  <c:v>1256.2</c:v>
                </c:pt>
                <c:pt idx="5782">
                  <c:v>1256.4000000000001</c:v>
                </c:pt>
                <c:pt idx="5783">
                  <c:v>1256.6000000000001</c:v>
                </c:pt>
                <c:pt idx="5784">
                  <c:v>1256.8</c:v>
                </c:pt>
                <c:pt idx="5785">
                  <c:v>1257</c:v>
                </c:pt>
                <c:pt idx="5786">
                  <c:v>1257.2</c:v>
                </c:pt>
                <c:pt idx="5787">
                  <c:v>1257.4000000000001</c:v>
                </c:pt>
                <c:pt idx="5788">
                  <c:v>1257.6000000000001</c:v>
                </c:pt>
                <c:pt idx="5789">
                  <c:v>1257.8</c:v>
                </c:pt>
                <c:pt idx="5790">
                  <c:v>1258</c:v>
                </c:pt>
                <c:pt idx="5791">
                  <c:v>1258.2</c:v>
                </c:pt>
                <c:pt idx="5792">
                  <c:v>1258.4000000000001</c:v>
                </c:pt>
                <c:pt idx="5793">
                  <c:v>1258.6000000000001</c:v>
                </c:pt>
                <c:pt idx="5794">
                  <c:v>1258.8</c:v>
                </c:pt>
                <c:pt idx="5795">
                  <c:v>1259</c:v>
                </c:pt>
                <c:pt idx="5796">
                  <c:v>1259.2</c:v>
                </c:pt>
                <c:pt idx="5797">
                  <c:v>1259.4000000000001</c:v>
                </c:pt>
                <c:pt idx="5798">
                  <c:v>1259.6000000000001</c:v>
                </c:pt>
                <c:pt idx="5799">
                  <c:v>1259.8</c:v>
                </c:pt>
                <c:pt idx="5800">
                  <c:v>1260</c:v>
                </c:pt>
                <c:pt idx="5801">
                  <c:v>1260.2</c:v>
                </c:pt>
                <c:pt idx="5802">
                  <c:v>1260.4000000000001</c:v>
                </c:pt>
                <c:pt idx="5803">
                  <c:v>1260.6000000000001</c:v>
                </c:pt>
                <c:pt idx="5804">
                  <c:v>1260.8</c:v>
                </c:pt>
                <c:pt idx="5805">
                  <c:v>1261</c:v>
                </c:pt>
                <c:pt idx="5806">
                  <c:v>1261.2</c:v>
                </c:pt>
                <c:pt idx="5807">
                  <c:v>1261.4000000000001</c:v>
                </c:pt>
                <c:pt idx="5808">
                  <c:v>1261.6000000000001</c:v>
                </c:pt>
                <c:pt idx="5809">
                  <c:v>1261.8</c:v>
                </c:pt>
                <c:pt idx="5810">
                  <c:v>1262</c:v>
                </c:pt>
                <c:pt idx="5811">
                  <c:v>1262.2</c:v>
                </c:pt>
                <c:pt idx="5812">
                  <c:v>1262.4000000000001</c:v>
                </c:pt>
                <c:pt idx="5813">
                  <c:v>1262.6000000000001</c:v>
                </c:pt>
                <c:pt idx="5814">
                  <c:v>1262.8</c:v>
                </c:pt>
                <c:pt idx="5815">
                  <c:v>1263</c:v>
                </c:pt>
                <c:pt idx="5816">
                  <c:v>1263.2</c:v>
                </c:pt>
                <c:pt idx="5817">
                  <c:v>1263.4000000000001</c:v>
                </c:pt>
                <c:pt idx="5818">
                  <c:v>1263.6000000000001</c:v>
                </c:pt>
                <c:pt idx="5819">
                  <c:v>1263.8</c:v>
                </c:pt>
                <c:pt idx="5820">
                  <c:v>1264</c:v>
                </c:pt>
                <c:pt idx="5821">
                  <c:v>1264.2</c:v>
                </c:pt>
                <c:pt idx="5822">
                  <c:v>1264.4000000000001</c:v>
                </c:pt>
                <c:pt idx="5823">
                  <c:v>1264.6000000000001</c:v>
                </c:pt>
                <c:pt idx="5824">
                  <c:v>1264.8</c:v>
                </c:pt>
                <c:pt idx="5825">
                  <c:v>1265</c:v>
                </c:pt>
                <c:pt idx="5826">
                  <c:v>1265.2</c:v>
                </c:pt>
                <c:pt idx="5827">
                  <c:v>1265.4000000000001</c:v>
                </c:pt>
                <c:pt idx="5828">
                  <c:v>1265.6000000000001</c:v>
                </c:pt>
                <c:pt idx="5829">
                  <c:v>1265.8</c:v>
                </c:pt>
                <c:pt idx="5830">
                  <c:v>1266</c:v>
                </c:pt>
                <c:pt idx="5831">
                  <c:v>1266.2</c:v>
                </c:pt>
                <c:pt idx="5832">
                  <c:v>1266.4000000000001</c:v>
                </c:pt>
                <c:pt idx="5833">
                  <c:v>1266.6000000000001</c:v>
                </c:pt>
                <c:pt idx="5834">
                  <c:v>1266.8</c:v>
                </c:pt>
                <c:pt idx="5835">
                  <c:v>1267</c:v>
                </c:pt>
                <c:pt idx="5836">
                  <c:v>1267.2</c:v>
                </c:pt>
                <c:pt idx="5837">
                  <c:v>1267.4000000000001</c:v>
                </c:pt>
                <c:pt idx="5838">
                  <c:v>1267.6000000000001</c:v>
                </c:pt>
                <c:pt idx="5839">
                  <c:v>1267.8</c:v>
                </c:pt>
                <c:pt idx="5840">
                  <c:v>1268</c:v>
                </c:pt>
                <c:pt idx="5841">
                  <c:v>1268.2</c:v>
                </c:pt>
                <c:pt idx="5842">
                  <c:v>1268.4000000000001</c:v>
                </c:pt>
                <c:pt idx="5843">
                  <c:v>1268.6000000000001</c:v>
                </c:pt>
                <c:pt idx="5844">
                  <c:v>1268.8</c:v>
                </c:pt>
                <c:pt idx="5845">
                  <c:v>1269</c:v>
                </c:pt>
                <c:pt idx="5846">
                  <c:v>1269.2</c:v>
                </c:pt>
                <c:pt idx="5847">
                  <c:v>1269.4000000000001</c:v>
                </c:pt>
                <c:pt idx="5848">
                  <c:v>1269.6000000000001</c:v>
                </c:pt>
                <c:pt idx="5849">
                  <c:v>1269.8</c:v>
                </c:pt>
                <c:pt idx="5850">
                  <c:v>1270</c:v>
                </c:pt>
                <c:pt idx="5851">
                  <c:v>1270.2</c:v>
                </c:pt>
                <c:pt idx="5852">
                  <c:v>1270.4000000000001</c:v>
                </c:pt>
                <c:pt idx="5853">
                  <c:v>1270.6000000000001</c:v>
                </c:pt>
                <c:pt idx="5854">
                  <c:v>1270.8</c:v>
                </c:pt>
                <c:pt idx="5855">
                  <c:v>1271</c:v>
                </c:pt>
                <c:pt idx="5856">
                  <c:v>1271.2</c:v>
                </c:pt>
                <c:pt idx="5857">
                  <c:v>1271.4000000000001</c:v>
                </c:pt>
                <c:pt idx="5858">
                  <c:v>1271.6000000000001</c:v>
                </c:pt>
                <c:pt idx="5859">
                  <c:v>1271.8</c:v>
                </c:pt>
                <c:pt idx="5860">
                  <c:v>1272</c:v>
                </c:pt>
                <c:pt idx="5861">
                  <c:v>1272.2</c:v>
                </c:pt>
                <c:pt idx="5862">
                  <c:v>1272.4000000000001</c:v>
                </c:pt>
                <c:pt idx="5863">
                  <c:v>1272.6000000000001</c:v>
                </c:pt>
                <c:pt idx="5864">
                  <c:v>1272.8</c:v>
                </c:pt>
                <c:pt idx="5865">
                  <c:v>1273</c:v>
                </c:pt>
                <c:pt idx="5866">
                  <c:v>1273.2</c:v>
                </c:pt>
                <c:pt idx="5867">
                  <c:v>1273.4000000000001</c:v>
                </c:pt>
                <c:pt idx="5868">
                  <c:v>1273.6000000000001</c:v>
                </c:pt>
                <c:pt idx="5869">
                  <c:v>1273.8</c:v>
                </c:pt>
                <c:pt idx="5870">
                  <c:v>1274</c:v>
                </c:pt>
                <c:pt idx="5871">
                  <c:v>1274.2</c:v>
                </c:pt>
                <c:pt idx="5872">
                  <c:v>1274.4000000000001</c:v>
                </c:pt>
                <c:pt idx="5873">
                  <c:v>1274.6000000000001</c:v>
                </c:pt>
                <c:pt idx="5874">
                  <c:v>1274.8</c:v>
                </c:pt>
                <c:pt idx="5875">
                  <c:v>1275</c:v>
                </c:pt>
                <c:pt idx="5876">
                  <c:v>1275.2</c:v>
                </c:pt>
                <c:pt idx="5877">
                  <c:v>1275.4000000000001</c:v>
                </c:pt>
                <c:pt idx="5878">
                  <c:v>1275.6000000000001</c:v>
                </c:pt>
                <c:pt idx="5879">
                  <c:v>1275.8</c:v>
                </c:pt>
                <c:pt idx="5880">
                  <c:v>1276</c:v>
                </c:pt>
                <c:pt idx="5881">
                  <c:v>1276.2</c:v>
                </c:pt>
                <c:pt idx="5882">
                  <c:v>1276.4000000000001</c:v>
                </c:pt>
                <c:pt idx="5883">
                  <c:v>1276.6000000000001</c:v>
                </c:pt>
                <c:pt idx="5884">
                  <c:v>1276.8</c:v>
                </c:pt>
                <c:pt idx="5885">
                  <c:v>1277</c:v>
                </c:pt>
                <c:pt idx="5886">
                  <c:v>1277.2</c:v>
                </c:pt>
                <c:pt idx="5887">
                  <c:v>1277.4000000000001</c:v>
                </c:pt>
                <c:pt idx="5888">
                  <c:v>1277.6000000000001</c:v>
                </c:pt>
                <c:pt idx="5889">
                  <c:v>1277.8</c:v>
                </c:pt>
                <c:pt idx="5890">
                  <c:v>1278</c:v>
                </c:pt>
                <c:pt idx="5891">
                  <c:v>1278.2</c:v>
                </c:pt>
                <c:pt idx="5892">
                  <c:v>1278.4000000000001</c:v>
                </c:pt>
                <c:pt idx="5893">
                  <c:v>1278.6000000000001</c:v>
                </c:pt>
                <c:pt idx="5894">
                  <c:v>1278.8</c:v>
                </c:pt>
                <c:pt idx="5895">
                  <c:v>1279</c:v>
                </c:pt>
                <c:pt idx="5896">
                  <c:v>1279.2</c:v>
                </c:pt>
                <c:pt idx="5897">
                  <c:v>1279.4000000000001</c:v>
                </c:pt>
                <c:pt idx="5898">
                  <c:v>1279.6000000000001</c:v>
                </c:pt>
                <c:pt idx="5899">
                  <c:v>1279.8</c:v>
                </c:pt>
                <c:pt idx="5900">
                  <c:v>1280</c:v>
                </c:pt>
                <c:pt idx="5901">
                  <c:v>1280.2</c:v>
                </c:pt>
                <c:pt idx="5902">
                  <c:v>1280.4000000000001</c:v>
                </c:pt>
                <c:pt idx="5903">
                  <c:v>1280.6000000000001</c:v>
                </c:pt>
                <c:pt idx="5904">
                  <c:v>1280.8</c:v>
                </c:pt>
                <c:pt idx="5905">
                  <c:v>1281</c:v>
                </c:pt>
                <c:pt idx="5906">
                  <c:v>1281.2</c:v>
                </c:pt>
                <c:pt idx="5907">
                  <c:v>1281.4000000000001</c:v>
                </c:pt>
                <c:pt idx="5908">
                  <c:v>1281.6000000000001</c:v>
                </c:pt>
                <c:pt idx="5909">
                  <c:v>1281.8</c:v>
                </c:pt>
                <c:pt idx="5910">
                  <c:v>1282</c:v>
                </c:pt>
                <c:pt idx="5911">
                  <c:v>1282.2</c:v>
                </c:pt>
                <c:pt idx="5912">
                  <c:v>1282.4000000000001</c:v>
                </c:pt>
                <c:pt idx="5913">
                  <c:v>1282.6000000000001</c:v>
                </c:pt>
                <c:pt idx="5914">
                  <c:v>1282.8</c:v>
                </c:pt>
                <c:pt idx="5915">
                  <c:v>1283</c:v>
                </c:pt>
                <c:pt idx="5916">
                  <c:v>1283.2</c:v>
                </c:pt>
                <c:pt idx="5917">
                  <c:v>1283.4000000000001</c:v>
                </c:pt>
                <c:pt idx="5918">
                  <c:v>1283.6000000000001</c:v>
                </c:pt>
                <c:pt idx="5919">
                  <c:v>1283.8</c:v>
                </c:pt>
                <c:pt idx="5920">
                  <c:v>1284</c:v>
                </c:pt>
                <c:pt idx="5921">
                  <c:v>1284.2</c:v>
                </c:pt>
                <c:pt idx="5922">
                  <c:v>1284.4000000000001</c:v>
                </c:pt>
                <c:pt idx="5923">
                  <c:v>1284.6000000000001</c:v>
                </c:pt>
                <c:pt idx="5924">
                  <c:v>1284.8</c:v>
                </c:pt>
                <c:pt idx="5925">
                  <c:v>1285</c:v>
                </c:pt>
                <c:pt idx="5926">
                  <c:v>1285.2</c:v>
                </c:pt>
                <c:pt idx="5927">
                  <c:v>1285.4000000000001</c:v>
                </c:pt>
                <c:pt idx="5928">
                  <c:v>1285.6000000000001</c:v>
                </c:pt>
                <c:pt idx="5929">
                  <c:v>1285.8</c:v>
                </c:pt>
                <c:pt idx="5930">
                  <c:v>1286</c:v>
                </c:pt>
                <c:pt idx="5931">
                  <c:v>1286.2</c:v>
                </c:pt>
                <c:pt idx="5932">
                  <c:v>1286.4000000000001</c:v>
                </c:pt>
                <c:pt idx="5933">
                  <c:v>1286.6000000000001</c:v>
                </c:pt>
                <c:pt idx="5934">
                  <c:v>1286.8</c:v>
                </c:pt>
                <c:pt idx="5935">
                  <c:v>1287</c:v>
                </c:pt>
                <c:pt idx="5936">
                  <c:v>1287.2</c:v>
                </c:pt>
                <c:pt idx="5937">
                  <c:v>1287.4000000000001</c:v>
                </c:pt>
                <c:pt idx="5938">
                  <c:v>1287.6000000000001</c:v>
                </c:pt>
                <c:pt idx="5939">
                  <c:v>1287.8</c:v>
                </c:pt>
                <c:pt idx="5940">
                  <c:v>1288</c:v>
                </c:pt>
                <c:pt idx="5941">
                  <c:v>1288.2</c:v>
                </c:pt>
                <c:pt idx="5942">
                  <c:v>1288.4000000000001</c:v>
                </c:pt>
                <c:pt idx="5943">
                  <c:v>1288.6000000000001</c:v>
                </c:pt>
                <c:pt idx="5944">
                  <c:v>1288.8</c:v>
                </c:pt>
                <c:pt idx="5945">
                  <c:v>1289</c:v>
                </c:pt>
                <c:pt idx="5946">
                  <c:v>1289.2</c:v>
                </c:pt>
                <c:pt idx="5947">
                  <c:v>1289.4000000000001</c:v>
                </c:pt>
                <c:pt idx="5948">
                  <c:v>1289.6000000000001</c:v>
                </c:pt>
                <c:pt idx="5949">
                  <c:v>1289.8</c:v>
                </c:pt>
                <c:pt idx="5950">
                  <c:v>1290</c:v>
                </c:pt>
                <c:pt idx="5951">
                  <c:v>1290.2</c:v>
                </c:pt>
                <c:pt idx="5952">
                  <c:v>1290.4000000000001</c:v>
                </c:pt>
                <c:pt idx="5953">
                  <c:v>1290.6000000000001</c:v>
                </c:pt>
                <c:pt idx="5954">
                  <c:v>1290.8</c:v>
                </c:pt>
                <c:pt idx="5955">
                  <c:v>1291</c:v>
                </c:pt>
                <c:pt idx="5956">
                  <c:v>1291.2</c:v>
                </c:pt>
                <c:pt idx="5957">
                  <c:v>1291.4000000000001</c:v>
                </c:pt>
                <c:pt idx="5958">
                  <c:v>1291.6000000000001</c:v>
                </c:pt>
                <c:pt idx="5959">
                  <c:v>1291.8</c:v>
                </c:pt>
                <c:pt idx="5960">
                  <c:v>1292</c:v>
                </c:pt>
                <c:pt idx="5961">
                  <c:v>1292.2</c:v>
                </c:pt>
                <c:pt idx="5962">
                  <c:v>1292.4000000000001</c:v>
                </c:pt>
                <c:pt idx="5963">
                  <c:v>1292.6000000000001</c:v>
                </c:pt>
                <c:pt idx="5964">
                  <c:v>1292.8</c:v>
                </c:pt>
                <c:pt idx="5965">
                  <c:v>1293</c:v>
                </c:pt>
                <c:pt idx="5966">
                  <c:v>1293.2</c:v>
                </c:pt>
                <c:pt idx="5967">
                  <c:v>1293.4000000000001</c:v>
                </c:pt>
                <c:pt idx="5968">
                  <c:v>1293.6000000000001</c:v>
                </c:pt>
                <c:pt idx="5969">
                  <c:v>1293.8</c:v>
                </c:pt>
                <c:pt idx="5970">
                  <c:v>1294</c:v>
                </c:pt>
                <c:pt idx="5971">
                  <c:v>1294.2</c:v>
                </c:pt>
                <c:pt idx="5972">
                  <c:v>1294.4000000000001</c:v>
                </c:pt>
                <c:pt idx="5973">
                  <c:v>1294.6000000000001</c:v>
                </c:pt>
                <c:pt idx="5974">
                  <c:v>1294.8</c:v>
                </c:pt>
                <c:pt idx="5975">
                  <c:v>1295</c:v>
                </c:pt>
                <c:pt idx="5976">
                  <c:v>1295.2</c:v>
                </c:pt>
                <c:pt idx="5977">
                  <c:v>1295.4000000000001</c:v>
                </c:pt>
                <c:pt idx="5978">
                  <c:v>1295.6000000000001</c:v>
                </c:pt>
                <c:pt idx="5979">
                  <c:v>1295.8</c:v>
                </c:pt>
                <c:pt idx="5980">
                  <c:v>1296</c:v>
                </c:pt>
                <c:pt idx="5981">
                  <c:v>1296.2</c:v>
                </c:pt>
                <c:pt idx="5982">
                  <c:v>1296.4000000000001</c:v>
                </c:pt>
                <c:pt idx="5983">
                  <c:v>1296.6000000000001</c:v>
                </c:pt>
                <c:pt idx="5984">
                  <c:v>1296.8</c:v>
                </c:pt>
                <c:pt idx="5985">
                  <c:v>1297</c:v>
                </c:pt>
                <c:pt idx="5986">
                  <c:v>1297.2</c:v>
                </c:pt>
                <c:pt idx="5987">
                  <c:v>1297.4000000000001</c:v>
                </c:pt>
                <c:pt idx="5988">
                  <c:v>1297.6000000000001</c:v>
                </c:pt>
                <c:pt idx="5989">
                  <c:v>1297.8</c:v>
                </c:pt>
                <c:pt idx="5990">
                  <c:v>1298</c:v>
                </c:pt>
                <c:pt idx="5991">
                  <c:v>1298.2</c:v>
                </c:pt>
                <c:pt idx="5992">
                  <c:v>1298.4000000000001</c:v>
                </c:pt>
                <c:pt idx="5993">
                  <c:v>1298.6000000000001</c:v>
                </c:pt>
                <c:pt idx="5994">
                  <c:v>1298.8</c:v>
                </c:pt>
                <c:pt idx="5995">
                  <c:v>1299</c:v>
                </c:pt>
                <c:pt idx="5996">
                  <c:v>1299.2</c:v>
                </c:pt>
                <c:pt idx="5997">
                  <c:v>1299.4000000000001</c:v>
                </c:pt>
                <c:pt idx="5998">
                  <c:v>1299.6000000000001</c:v>
                </c:pt>
                <c:pt idx="5999">
                  <c:v>1299.8</c:v>
                </c:pt>
                <c:pt idx="6000">
                  <c:v>1300</c:v>
                </c:pt>
                <c:pt idx="6001">
                  <c:v>1300.2</c:v>
                </c:pt>
                <c:pt idx="6002">
                  <c:v>1300.4000000000001</c:v>
                </c:pt>
                <c:pt idx="6003">
                  <c:v>1300.6000000000001</c:v>
                </c:pt>
                <c:pt idx="6004">
                  <c:v>1300.8</c:v>
                </c:pt>
                <c:pt idx="6005">
                  <c:v>1301</c:v>
                </c:pt>
                <c:pt idx="6006">
                  <c:v>1301.2</c:v>
                </c:pt>
                <c:pt idx="6007">
                  <c:v>1301.4000000000001</c:v>
                </c:pt>
                <c:pt idx="6008">
                  <c:v>1301.6000000000001</c:v>
                </c:pt>
                <c:pt idx="6009">
                  <c:v>1301.8</c:v>
                </c:pt>
                <c:pt idx="6010">
                  <c:v>1302</c:v>
                </c:pt>
                <c:pt idx="6011">
                  <c:v>1302.2</c:v>
                </c:pt>
                <c:pt idx="6012">
                  <c:v>1302.4000000000001</c:v>
                </c:pt>
                <c:pt idx="6013">
                  <c:v>1302.6000000000001</c:v>
                </c:pt>
                <c:pt idx="6014">
                  <c:v>1302.8</c:v>
                </c:pt>
                <c:pt idx="6015">
                  <c:v>1303</c:v>
                </c:pt>
                <c:pt idx="6016">
                  <c:v>1303.2</c:v>
                </c:pt>
                <c:pt idx="6017">
                  <c:v>1303.4000000000001</c:v>
                </c:pt>
                <c:pt idx="6018">
                  <c:v>1303.6000000000001</c:v>
                </c:pt>
                <c:pt idx="6019">
                  <c:v>1303.8</c:v>
                </c:pt>
                <c:pt idx="6020">
                  <c:v>1304</c:v>
                </c:pt>
                <c:pt idx="6021">
                  <c:v>1304.2</c:v>
                </c:pt>
                <c:pt idx="6022">
                  <c:v>1304.4000000000001</c:v>
                </c:pt>
                <c:pt idx="6023">
                  <c:v>1304.6000000000001</c:v>
                </c:pt>
                <c:pt idx="6024">
                  <c:v>1304.8</c:v>
                </c:pt>
                <c:pt idx="6025">
                  <c:v>1305</c:v>
                </c:pt>
                <c:pt idx="6026">
                  <c:v>1305.2</c:v>
                </c:pt>
                <c:pt idx="6027">
                  <c:v>1305.4000000000001</c:v>
                </c:pt>
                <c:pt idx="6028">
                  <c:v>1305.6000000000001</c:v>
                </c:pt>
                <c:pt idx="6029">
                  <c:v>1305.8</c:v>
                </c:pt>
                <c:pt idx="6030">
                  <c:v>1306</c:v>
                </c:pt>
                <c:pt idx="6031">
                  <c:v>1306.2</c:v>
                </c:pt>
                <c:pt idx="6032">
                  <c:v>1306.4000000000001</c:v>
                </c:pt>
                <c:pt idx="6033">
                  <c:v>1306.6000000000001</c:v>
                </c:pt>
                <c:pt idx="6034">
                  <c:v>1306.8</c:v>
                </c:pt>
                <c:pt idx="6035">
                  <c:v>1307</c:v>
                </c:pt>
                <c:pt idx="6036">
                  <c:v>1307.2</c:v>
                </c:pt>
                <c:pt idx="6037">
                  <c:v>1307.4000000000001</c:v>
                </c:pt>
                <c:pt idx="6038">
                  <c:v>1307.6000000000001</c:v>
                </c:pt>
                <c:pt idx="6039">
                  <c:v>1307.8</c:v>
                </c:pt>
                <c:pt idx="6040">
                  <c:v>1308</c:v>
                </c:pt>
                <c:pt idx="6041">
                  <c:v>1308.2</c:v>
                </c:pt>
                <c:pt idx="6042">
                  <c:v>1308.4000000000001</c:v>
                </c:pt>
                <c:pt idx="6043">
                  <c:v>1308.6000000000001</c:v>
                </c:pt>
                <c:pt idx="6044">
                  <c:v>1308.8</c:v>
                </c:pt>
                <c:pt idx="6045">
                  <c:v>1309</c:v>
                </c:pt>
                <c:pt idx="6046">
                  <c:v>1309.2</c:v>
                </c:pt>
                <c:pt idx="6047">
                  <c:v>1309.4000000000001</c:v>
                </c:pt>
                <c:pt idx="6048">
                  <c:v>1309.6000000000001</c:v>
                </c:pt>
                <c:pt idx="6049">
                  <c:v>1309.8</c:v>
                </c:pt>
                <c:pt idx="6050">
                  <c:v>1310</c:v>
                </c:pt>
                <c:pt idx="6051">
                  <c:v>1310.2</c:v>
                </c:pt>
                <c:pt idx="6052">
                  <c:v>1310.4000000000001</c:v>
                </c:pt>
                <c:pt idx="6053">
                  <c:v>1310.6000000000001</c:v>
                </c:pt>
                <c:pt idx="6054">
                  <c:v>1310.8</c:v>
                </c:pt>
                <c:pt idx="6055">
                  <c:v>1311</c:v>
                </c:pt>
                <c:pt idx="6056">
                  <c:v>1311.2</c:v>
                </c:pt>
                <c:pt idx="6057">
                  <c:v>1311.4</c:v>
                </c:pt>
                <c:pt idx="6058">
                  <c:v>1311.6000000000001</c:v>
                </c:pt>
                <c:pt idx="6059">
                  <c:v>1311.8</c:v>
                </c:pt>
                <c:pt idx="6060">
                  <c:v>1312</c:v>
                </c:pt>
                <c:pt idx="6061">
                  <c:v>1312.2</c:v>
                </c:pt>
                <c:pt idx="6062">
                  <c:v>1312.4</c:v>
                </c:pt>
                <c:pt idx="6063">
                  <c:v>1312.6000000000001</c:v>
                </c:pt>
                <c:pt idx="6064">
                  <c:v>1312.8</c:v>
                </c:pt>
                <c:pt idx="6065">
                  <c:v>1313</c:v>
                </c:pt>
                <c:pt idx="6066">
                  <c:v>1313.2</c:v>
                </c:pt>
                <c:pt idx="6067">
                  <c:v>1313.4</c:v>
                </c:pt>
                <c:pt idx="6068">
                  <c:v>1313.6000000000001</c:v>
                </c:pt>
                <c:pt idx="6069">
                  <c:v>1313.8</c:v>
                </c:pt>
                <c:pt idx="6070">
                  <c:v>1314</c:v>
                </c:pt>
                <c:pt idx="6071">
                  <c:v>1314.2</c:v>
                </c:pt>
                <c:pt idx="6072">
                  <c:v>1314.4</c:v>
                </c:pt>
                <c:pt idx="6073">
                  <c:v>1314.6000000000001</c:v>
                </c:pt>
                <c:pt idx="6074">
                  <c:v>1314.8</c:v>
                </c:pt>
                <c:pt idx="6075">
                  <c:v>1315</c:v>
                </c:pt>
                <c:pt idx="6076">
                  <c:v>1315.2</c:v>
                </c:pt>
                <c:pt idx="6077">
                  <c:v>1315.4</c:v>
                </c:pt>
                <c:pt idx="6078">
                  <c:v>1315.6000000000001</c:v>
                </c:pt>
                <c:pt idx="6079">
                  <c:v>1315.8</c:v>
                </c:pt>
                <c:pt idx="6080">
                  <c:v>1316</c:v>
                </c:pt>
                <c:pt idx="6081">
                  <c:v>1316.2</c:v>
                </c:pt>
                <c:pt idx="6082">
                  <c:v>1316.4</c:v>
                </c:pt>
                <c:pt idx="6083">
                  <c:v>1316.6000000000001</c:v>
                </c:pt>
                <c:pt idx="6084">
                  <c:v>1316.8</c:v>
                </c:pt>
                <c:pt idx="6085">
                  <c:v>1317</c:v>
                </c:pt>
                <c:pt idx="6086">
                  <c:v>1317.2</c:v>
                </c:pt>
                <c:pt idx="6087">
                  <c:v>1317.4</c:v>
                </c:pt>
                <c:pt idx="6088">
                  <c:v>1317.6000000000001</c:v>
                </c:pt>
                <c:pt idx="6089">
                  <c:v>1317.8</c:v>
                </c:pt>
                <c:pt idx="6090">
                  <c:v>1318</c:v>
                </c:pt>
                <c:pt idx="6091">
                  <c:v>1318.2</c:v>
                </c:pt>
                <c:pt idx="6092">
                  <c:v>1318.4</c:v>
                </c:pt>
                <c:pt idx="6093">
                  <c:v>1318.6000000000001</c:v>
                </c:pt>
                <c:pt idx="6094">
                  <c:v>1318.8</c:v>
                </c:pt>
                <c:pt idx="6095">
                  <c:v>1319</c:v>
                </c:pt>
                <c:pt idx="6096">
                  <c:v>1319.2</c:v>
                </c:pt>
                <c:pt idx="6097">
                  <c:v>1319.4</c:v>
                </c:pt>
                <c:pt idx="6098">
                  <c:v>1319.6000000000001</c:v>
                </c:pt>
                <c:pt idx="6099">
                  <c:v>1319.8</c:v>
                </c:pt>
                <c:pt idx="6100">
                  <c:v>1320</c:v>
                </c:pt>
                <c:pt idx="6101">
                  <c:v>1320.2</c:v>
                </c:pt>
                <c:pt idx="6102">
                  <c:v>1320.4</c:v>
                </c:pt>
                <c:pt idx="6103">
                  <c:v>1320.6000000000001</c:v>
                </c:pt>
                <c:pt idx="6104">
                  <c:v>1320.8</c:v>
                </c:pt>
                <c:pt idx="6105">
                  <c:v>1321</c:v>
                </c:pt>
                <c:pt idx="6106">
                  <c:v>1321.2</c:v>
                </c:pt>
                <c:pt idx="6107">
                  <c:v>1321.4</c:v>
                </c:pt>
                <c:pt idx="6108">
                  <c:v>1321.6000000000001</c:v>
                </c:pt>
                <c:pt idx="6109">
                  <c:v>1321.8</c:v>
                </c:pt>
                <c:pt idx="6110">
                  <c:v>1322</c:v>
                </c:pt>
                <c:pt idx="6111">
                  <c:v>1322.2</c:v>
                </c:pt>
                <c:pt idx="6112">
                  <c:v>1322.4</c:v>
                </c:pt>
                <c:pt idx="6113">
                  <c:v>1322.6000000000001</c:v>
                </c:pt>
                <c:pt idx="6114">
                  <c:v>1322.8</c:v>
                </c:pt>
                <c:pt idx="6115">
                  <c:v>1323</c:v>
                </c:pt>
                <c:pt idx="6116">
                  <c:v>1323.2</c:v>
                </c:pt>
                <c:pt idx="6117">
                  <c:v>1323.4</c:v>
                </c:pt>
                <c:pt idx="6118">
                  <c:v>1323.6000000000001</c:v>
                </c:pt>
                <c:pt idx="6119">
                  <c:v>1323.8</c:v>
                </c:pt>
                <c:pt idx="6120">
                  <c:v>1324</c:v>
                </c:pt>
                <c:pt idx="6121">
                  <c:v>1324.2</c:v>
                </c:pt>
                <c:pt idx="6122">
                  <c:v>1324.4</c:v>
                </c:pt>
                <c:pt idx="6123">
                  <c:v>1324.6000000000001</c:v>
                </c:pt>
                <c:pt idx="6124">
                  <c:v>1324.8</c:v>
                </c:pt>
                <c:pt idx="6125">
                  <c:v>1325</c:v>
                </c:pt>
                <c:pt idx="6126">
                  <c:v>1325.2</c:v>
                </c:pt>
                <c:pt idx="6127">
                  <c:v>1325.4</c:v>
                </c:pt>
                <c:pt idx="6128">
                  <c:v>1325.6000000000001</c:v>
                </c:pt>
                <c:pt idx="6129">
                  <c:v>1325.8</c:v>
                </c:pt>
                <c:pt idx="6130">
                  <c:v>1326</c:v>
                </c:pt>
                <c:pt idx="6131">
                  <c:v>1326.2</c:v>
                </c:pt>
                <c:pt idx="6132">
                  <c:v>1326.4</c:v>
                </c:pt>
                <c:pt idx="6133">
                  <c:v>1326.6000000000001</c:v>
                </c:pt>
                <c:pt idx="6134">
                  <c:v>1326.8</c:v>
                </c:pt>
                <c:pt idx="6135">
                  <c:v>1327</c:v>
                </c:pt>
                <c:pt idx="6136">
                  <c:v>1327.2</c:v>
                </c:pt>
                <c:pt idx="6137">
                  <c:v>1327.4</c:v>
                </c:pt>
                <c:pt idx="6138">
                  <c:v>1327.6000000000001</c:v>
                </c:pt>
                <c:pt idx="6139">
                  <c:v>1327.8000000000002</c:v>
                </c:pt>
                <c:pt idx="6140">
                  <c:v>1328</c:v>
                </c:pt>
                <c:pt idx="6141">
                  <c:v>1328.2</c:v>
                </c:pt>
                <c:pt idx="6142">
                  <c:v>1328.4</c:v>
                </c:pt>
                <c:pt idx="6143">
                  <c:v>1328.6000000000001</c:v>
                </c:pt>
                <c:pt idx="6144">
                  <c:v>1328.8000000000002</c:v>
                </c:pt>
                <c:pt idx="6145">
                  <c:v>1329</c:v>
                </c:pt>
                <c:pt idx="6146">
                  <c:v>1329.2</c:v>
                </c:pt>
                <c:pt idx="6147">
                  <c:v>1329.4</c:v>
                </c:pt>
                <c:pt idx="6148">
                  <c:v>1329.6000000000001</c:v>
                </c:pt>
                <c:pt idx="6149">
                  <c:v>1329.8000000000002</c:v>
                </c:pt>
                <c:pt idx="6150">
                  <c:v>1330</c:v>
                </c:pt>
                <c:pt idx="6151">
                  <c:v>1330.2</c:v>
                </c:pt>
                <c:pt idx="6152">
                  <c:v>1330.4</c:v>
                </c:pt>
                <c:pt idx="6153">
                  <c:v>1330.6000000000001</c:v>
                </c:pt>
                <c:pt idx="6154">
                  <c:v>1330.8000000000002</c:v>
                </c:pt>
                <c:pt idx="6155">
                  <c:v>1331</c:v>
                </c:pt>
                <c:pt idx="6156">
                  <c:v>1331.2</c:v>
                </c:pt>
                <c:pt idx="6157">
                  <c:v>1331.4</c:v>
                </c:pt>
                <c:pt idx="6158">
                  <c:v>1331.6000000000001</c:v>
                </c:pt>
                <c:pt idx="6159">
                  <c:v>1331.8000000000002</c:v>
                </c:pt>
                <c:pt idx="6160">
                  <c:v>1332</c:v>
                </c:pt>
                <c:pt idx="6161">
                  <c:v>1332.2</c:v>
                </c:pt>
                <c:pt idx="6162">
                  <c:v>1332.4</c:v>
                </c:pt>
                <c:pt idx="6163">
                  <c:v>1332.6000000000001</c:v>
                </c:pt>
                <c:pt idx="6164">
                  <c:v>1332.8000000000002</c:v>
                </c:pt>
                <c:pt idx="6165">
                  <c:v>1333</c:v>
                </c:pt>
                <c:pt idx="6166">
                  <c:v>1333.2</c:v>
                </c:pt>
                <c:pt idx="6167">
                  <c:v>1333.4</c:v>
                </c:pt>
                <c:pt idx="6168">
                  <c:v>1333.6000000000001</c:v>
                </c:pt>
                <c:pt idx="6169">
                  <c:v>1333.8000000000002</c:v>
                </c:pt>
                <c:pt idx="6170">
                  <c:v>1334</c:v>
                </c:pt>
                <c:pt idx="6171">
                  <c:v>1334.2</c:v>
                </c:pt>
                <c:pt idx="6172">
                  <c:v>1334.4</c:v>
                </c:pt>
                <c:pt idx="6173">
                  <c:v>1334.6000000000001</c:v>
                </c:pt>
                <c:pt idx="6174">
                  <c:v>1334.8000000000002</c:v>
                </c:pt>
                <c:pt idx="6175">
                  <c:v>1335</c:v>
                </c:pt>
                <c:pt idx="6176">
                  <c:v>1335.2</c:v>
                </c:pt>
                <c:pt idx="6177">
                  <c:v>1335.4</c:v>
                </c:pt>
                <c:pt idx="6178">
                  <c:v>1335.6000000000001</c:v>
                </c:pt>
                <c:pt idx="6179">
                  <c:v>1335.8000000000002</c:v>
                </c:pt>
                <c:pt idx="6180">
                  <c:v>1336</c:v>
                </c:pt>
                <c:pt idx="6181">
                  <c:v>1336.2</c:v>
                </c:pt>
                <c:pt idx="6182">
                  <c:v>1336.4</c:v>
                </c:pt>
                <c:pt idx="6183">
                  <c:v>1336.6000000000001</c:v>
                </c:pt>
                <c:pt idx="6184">
                  <c:v>1336.8000000000002</c:v>
                </c:pt>
                <c:pt idx="6185">
                  <c:v>1337</c:v>
                </c:pt>
                <c:pt idx="6186">
                  <c:v>1337.2</c:v>
                </c:pt>
                <c:pt idx="6187">
                  <c:v>1337.4</c:v>
                </c:pt>
                <c:pt idx="6188">
                  <c:v>1337.6000000000001</c:v>
                </c:pt>
                <c:pt idx="6189">
                  <c:v>1337.8000000000002</c:v>
                </c:pt>
                <c:pt idx="6190">
                  <c:v>1338</c:v>
                </c:pt>
                <c:pt idx="6191">
                  <c:v>1338.2</c:v>
                </c:pt>
                <c:pt idx="6192">
                  <c:v>1338.4</c:v>
                </c:pt>
                <c:pt idx="6193">
                  <c:v>1338.6000000000001</c:v>
                </c:pt>
                <c:pt idx="6194">
                  <c:v>1338.8000000000002</c:v>
                </c:pt>
                <c:pt idx="6195">
                  <c:v>1339</c:v>
                </c:pt>
                <c:pt idx="6196">
                  <c:v>1339.2</c:v>
                </c:pt>
                <c:pt idx="6197">
                  <c:v>1339.4</c:v>
                </c:pt>
                <c:pt idx="6198">
                  <c:v>1339.6000000000001</c:v>
                </c:pt>
                <c:pt idx="6199">
                  <c:v>1339.8000000000002</c:v>
                </c:pt>
                <c:pt idx="6200">
                  <c:v>1340</c:v>
                </c:pt>
                <c:pt idx="6201">
                  <c:v>1340.2</c:v>
                </c:pt>
                <c:pt idx="6202">
                  <c:v>1340.4</c:v>
                </c:pt>
                <c:pt idx="6203">
                  <c:v>1340.6000000000001</c:v>
                </c:pt>
                <c:pt idx="6204">
                  <c:v>1340.8000000000002</c:v>
                </c:pt>
                <c:pt idx="6205">
                  <c:v>1341</c:v>
                </c:pt>
                <c:pt idx="6206">
                  <c:v>1341.2</c:v>
                </c:pt>
                <c:pt idx="6207">
                  <c:v>1341.4</c:v>
                </c:pt>
                <c:pt idx="6208">
                  <c:v>1341.6000000000001</c:v>
                </c:pt>
                <c:pt idx="6209">
                  <c:v>1341.8000000000002</c:v>
                </c:pt>
                <c:pt idx="6210">
                  <c:v>1342</c:v>
                </c:pt>
                <c:pt idx="6211">
                  <c:v>1342.2</c:v>
                </c:pt>
                <c:pt idx="6212">
                  <c:v>1342.4</c:v>
                </c:pt>
                <c:pt idx="6213">
                  <c:v>1342.6000000000001</c:v>
                </c:pt>
                <c:pt idx="6214">
                  <c:v>1342.8000000000002</c:v>
                </c:pt>
                <c:pt idx="6215">
                  <c:v>1343</c:v>
                </c:pt>
                <c:pt idx="6216">
                  <c:v>1343.2</c:v>
                </c:pt>
                <c:pt idx="6217">
                  <c:v>1343.4</c:v>
                </c:pt>
                <c:pt idx="6218">
                  <c:v>1343.6000000000001</c:v>
                </c:pt>
                <c:pt idx="6219">
                  <c:v>1343.8000000000002</c:v>
                </c:pt>
                <c:pt idx="6220">
                  <c:v>1344</c:v>
                </c:pt>
                <c:pt idx="6221">
                  <c:v>1344.2</c:v>
                </c:pt>
                <c:pt idx="6222">
                  <c:v>1344.4</c:v>
                </c:pt>
                <c:pt idx="6223">
                  <c:v>1344.6000000000001</c:v>
                </c:pt>
                <c:pt idx="6224">
                  <c:v>1344.8000000000002</c:v>
                </c:pt>
                <c:pt idx="6225">
                  <c:v>1345</c:v>
                </c:pt>
                <c:pt idx="6226">
                  <c:v>1345.2</c:v>
                </c:pt>
                <c:pt idx="6227">
                  <c:v>1345.4</c:v>
                </c:pt>
                <c:pt idx="6228">
                  <c:v>1345.6000000000001</c:v>
                </c:pt>
                <c:pt idx="6229">
                  <c:v>1345.8000000000002</c:v>
                </c:pt>
                <c:pt idx="6230">
                  <c:v>1346</c:v>
                </c:pt>
                <c:pt idx="6231">
                  <c:v>1346.2</c:v>
                </c:pt>
                <c:pt idx="6232">
                  <c:v>1346.4</c:v>
                </c:pt>
                <c:pt idx="6233">
                  <c:v>1346.6000000000001</c:v>
                </c:pt>
                <c:pt idx="6234">
                  <c:v>1346.8000000000002</c:v>
                </c:pt>
                <c:pt idx="6235">
                  <c:v>1347</c:v>
                </c:pt>
                <c:pt idx="6236">
                  <c:v>1347.2</c:v>
                </c:pt>
                <c:pt idx="6237">
                  <c:v>1347.4</c:v>
                </c:pt>
                <c:pt idx="6238">
                  <c:v>1347.6000000000001</c:v>
                </c:pt>
                <c:pt idx="6239">
                  <c:v>1347.8000000000002</c:v>
                </c:pt>
                <c:pt idx="6240">
                  <c:v>1348</c:v>
                </c:pt>
                <c:pt idx="6241">
                  <c:v>1348.2</c:v>
                </c:pt>
                <c:pt idx="6242">
                  <c:v>1348.4</c:v>
                </c:pt>
                <c:pt idx="6243">
                  <c:v>1348.6000000000001</c:v>
                </c:pt>
                <c:pt idx="6244">
                  <c:v>1348.8000000000002</c:v>
                </c:pt>
                <c:pt idx="6245">
                  <c:v>1349</c:v>
                </c:pt>
                <c:pt idx="6246">
                  <c:v>1349.2</c:v>
                </c:pt>
                <c:pt idx="6247">
                  <c:v>1349.4</c:v>
                </c:pt>
                <c:pt idx="6248">
                  <c:v>1349.6000000000001</c:v>
                </c:pt>
                <c:pt idx="6249">
                  <c:v>1349.8000000000002</c:v>
                </c:pt>
                <c:pt idx="6250">
                  <c:v>1350</c:v>
                </c:pt>
                <c:pt idx="6251">
                  <c:v>1350.2</c:v>
                </c:pt>
                <c:pt idx="6252">
                  <c:v>1350.4</c:v>
                </c:pt>
                <c:pt idx="6253">
                  <c:v>1350.6000000000001</c:v>
                </c:pt>
                <c:pt idx="6254">
                  <c:v>1350.8000000000002</c:v>
                </c:pt>
                <c:pt idx="6255">
                  <c:v>1351</c:v>
                </c:pt>
                <c:pt idx="6256">
                  <c:v>1351.2</c:v>
                </c:pt>
                <c:pt idx="6257">
                  <c:v>1351.4</c:v>
                </c:pt>
                <c:pt idx="6258">
                  <c:v>1351.6000000000001</c:v>
                </c:pt>
                <c:pt idx="6259">
                  <c:v>1351.8000000000002</c:v>
                </c:pt>
                <c:pt idx="6260">
                  <c:v>1352</c:v>
                </c:pt>
                <c:pt idx="6261">
                  <c:v>1352.2</c:v>
                </c:pt>
                <c:pt idx="6262">
                  <c:v>1352.4</c:v>
                </c:pt>
                <c:pt idx="6263">
                  <c:v>1352.6000000000001</c:v>
                </c:pt>
                <c:pt idx="6264">
                  <c:v>1352.8000000000002</c:v>
                </c:pt>
                <c:pt idx="6265">
                  <c:v>1353</c:v>
                </c:pt>
                <c:pt idx="6266">
                  <c:v>1353.2</c:v>
                </c:pt>
                <c:pt idx="6267">
                  <c:v>1353.4</c:v>
                </c:pt>
                <c:pt idx="6268">
                  <c:v>1353.6000000000001</c:v>
                </c:pt>
                <c:pt idx="6269">
                  <c:v>1353.8000000000002</c:v>
                </c:pt>
                <c:pt idx="6270">
                  <c:v>1354</c:v>
                </c:pt>
                <c:pt idx="6271">
                  <c:v>1354.2</c:v>
                </c:pt>
                <c:pt idx="6272">
                  <c:v>1354.4</c:v>
                </c:pt>
                <c:pt idx="6273">
                  <c:v>1354.6000000000001</c:v>
                </c:pt>
                <c:pt idx="6274">
                  <c:v>1354.8000000000002</c:v>
                </c:pt>
                <c:pt idx="6275">
                  <c:v>1355</c:v>
                </c:pt>
                <c:pt idx="6276">
                  <c:v>1355.2</c:v>
                </c:pt>
                <c:pt idx="6277">
                  <c:v>1355.4</c:v>
                </c:pt>
                <c:pt idx="6278">
                  <c:v>1355.6000000000001</c:v>
                </c:pt>
                <c:pt idx="6279">
                  <c:v>1355.8000000000002</c:v>
                </c:pt>
                <c:pt idx="6280">
                  <c:v>1356</c:v>
                </c:pt>
                <c:pt idx="6281">
                  <c:v>1356.2</c:v>
                </c:pt>
                <c:pt idx="6282">
                  <c:v>1356.4</c:v>
                </c:pt>
                <c:pt idx="6283">
                  <c:v>1356.6000000000001</c:v>
                </c:pt>
                <c:pt idx="6284">
                  <c:v>1356.8000000000002</c:v>
                </c:pt>
                <c:pt idx="6285">
                  <c:v>1357</c:v>
                </c:pt>
                <c:pt idx="6286">
                  <c:v>1357.2</c:v>
                </c:pt>
                <c:pt idx="6287">
                  <c:v>1357.4</c:v>
                </c:pt>
                <c:pt idx="6288">
                  <c:v>1357.6000000000001</c:v>
                </c:pt>
                <c:pt idx="6289">
                  <c:v>1357.8000000000002</c:v>
                </c:pt>
                <c:pt idx="6290">
                  <c:v>1358</c:v>
                </c:pt>
                <c:pt idx="6291">
                  <c:v>1358.2</c:v>
                </c:pt>
                <c:pt idx="6292">
                  <c:v>1358.4</c:v>
                </c:pt>
                <c:pt idx="6293">
                  <c:v>1358.6000000000001</c:v>
                </c:pt>
                <c:pt idx="6294">
                  <c:v>1358.8000000000002</c:v>
                </c:pt>
                <c:pt idx="6295">
                  <c:v>1359</c:v>
                </c:pt>
                <c:pt idx="6296">
                  <c:v>1359.2</c:v>
                </c:pt>
                <c:pt idx="6297">
                  <c:v>1359.4</c:v>
                </c:pt>
                <c:pt idx="6298">
                  <c:v>1359.6000000000001</c:v>
                </c:pt>
                <c:pt idx="6299">
                  <c:v>1359.8000000000002</c:v>
                </c:pt>
                <c:pt idx="6300">
                  <c:v>1360</c:v>
                </c:pt>
                <c:pt idx="6301">
                  <c:v>1360.2</c:v>
                </c:pt>
                <c:pt idx="6302">
                  <c:v>1360.4</c:v>
                </c:pt>
                <c:pt idx="6303">
                  <c:v>1360.6000000000001</c:v>
                </c:pt>
                <c:pt idx="6304">
                  <c:v>1360.8000000000002</c:v>
                </c:pt>
                <c:pt idx="6305">
                  <c:v>1361</c:v>
                </c:pt>
                <c:pt idx="6306">
                  <c:v>1361.2</c:v>
                </c:pt>
                <c:pt idx="6307">
                  <c:v>1361.4</c:v>
                </c:pt>
                <c:pt idx="6308">
                  <c:v>1361.6000000000001</c:v>
                </c:pt>
                <c:pt idx="6309">
                  <c:v>1361.8000000000002</c:v>
                </c:pt>
                <c:pt idx="6310">
                  <c:v>1362</c:v>
                </c:pt>
                <c:pt idx="6311">
                  <c:v>1362.2</c:v>
                </c:pt>
                <c:pt idx="6312">
                  <c:v>1362.4</c:v>
                </c:pt>
                <c:pt idx="6313">
                  <c:v>1362.6000000000001</c:v>
                </c:pt>
                <c:pt idx="6314">
                  <c:v>1362.8000000000002</c:v>
                </c:pt>
                <c:pt idx="6315">
                  <c:v>1363</c:v>
                </c:pt>
                <c:pt idx="6316">
                  <c:v>1363.2</c:v>
                </c:pt>
                <c:pt idx="6317">
                  <c:v>1363.4</c:v>
                </c:pt>
                <c:pt idx="6318">
                  <c:v>1363.6000000000001</c:v>
                </c:pt>
                <c:pt idx="6319">
                  <c:v>1363.8000000000002</c:v>
                </c:pt>
                <c:pt idx="6320">
                  <c:v>1364</c:v>
                </c:pt>
                <c:pt idx="6321">
                  <c:v>1364.2</c:v>
                </c:pt>
                <c:pt idx="6322">
                  <c:v>1364.4</c:v>
                </c:pt>
                <c:pt idx="6323">
                  <c:v>1364.6000000000001</c:v>
                </c:pt>
                <c:pt idx="6324">
                  <c:v>1364.8000000000002</c:v>
                </c:pt>
                <c:pt idx="6325">
                  <c:v>1365</c:v>
                </c:pt>
                <c:pt idx="6326">
                  <c:v>1365.2</c:v>
                </c:pt>
                <c:pt idx="6327">
                  <c:v>1365.4</c:v>
                </c:pt>
                <c:pt idx="6328">
                  <c:v>1365.6000000000001</c:v>
                </c:pt>
                <c:pt idx="6329">
                  <c:v>1365.8000000000002</c:v>
                </c:pt>
                <c:pt idx="6330">
                  <c:v>1366</c:v>
                </c:pt>
                <c:pt idx="6331">
                  <c:v>1366.2</c:v>
                </c:pt>
                <c:pt idx="6332">
                  <c:v>1366.4</c:v>
                </c:pt>
                <c:pt idx="6333">
                  <c:v>1366.6000000000001</c:v>
                </c:pt>
                <c:pt idx="6334">
                  <c:v>1366.8000000000002</c:v>
                </c:pt>
                <c:pt idx="6335">
                  <c:v>1367</c:v>
                </c:pt>
                <c:pt idx="6336">
                  <c:v>1367.2</c:v>
                </c:pt>
                <c:pt idx="6337">
                  <c:v>1367.4</c:v>
                </c:pt>
                <c:pt idx="6338">
                  <c:v>1367.6000000000001</c:v>
                </c:pt>
                <c:pt idx="6339">
                  <c:v>1367.8000000000002</c:v>
                </c:pt>
                <c:pt idx="6340">
                  <c:v>1368</c:v>
                </c:pt>
                <c:pt idx="6341">
                  <c:v>1368.2</c:v>
                </c:pt>
                <c:pt idx="6342">
                  <c:v>1368.4</c:v>
                </c:pt>
                <c:pt idx="6343">
                  <c:v>1368.6000000000001</c:v>
                </c:pt>
                <c:pt idx="6344">
                  <c:v>1368.8000000000002</c:v>
                </c:pt>
                <c:pt idx="6345">
                  <c:v>1369</c:v>
                </c:pt>
                <c:pt idx="6346">
                  <c:v>1369.2</c:v>
                </c:pt>
                <c:pt idx="6347">
                  <c:v>1369.4</c:v>
                </c:pt>
                <c:pt idx="6348">
                  <c:v>1369.6000000000001</c:v>
                </c:pt>
                <c:pt idx="6349">
                  <c:v>1369.8000000000002</c:v>
                </c:pt>
                <c:pt idx="6350">
                  <c:v>1370</c:v>
                </c:pt>
                <c:pt idx="6351">
                  <c:v>1370.2</c:v>
                </c:pt>
                <c:pt idx="6352">
                  <c:v>1370.4</c:v>
                </c:pt>
                <c:pt idx="6353">
                  <c:v>1370.6000000000001</c:v>
                </c:pt>
                <c:pt idx="6354">
                  <c:v>1370.8000000000002</c:v>
                </c:pt>
                <c:pt idx="6355">
                  <c:v>1371</c:v>
                </c:pt>
                <c:pt idx="6356">
                  <c:v>1371.2</c:v>
                </c:pt>
                <c:pt idx="6357">
                  <c:v>1371.4</c:v>
                </c:pt>
                <c:pt idx="6358">
                  <c:v>1371.6000000000001</c:v>
                </c:pt>
                <c:pt idx="6359">
                  <c:v>1371.8000000000002</c:v>
                </c:pt>
                <c:pt idx="6360">
                  <c:v>1372</c:v>
                </c:pt>
                <c:pt idx="6361">
                  <c:v>1372.2</c:v>
                </c:pt>
                <c:pt idx="6362">
                  <c:v>1372.4</c:v>
                </c:pt>
                <c:pt idx="6363">
                  <c:v>1372.6000000000001</c:v>
                </c:pt>
                <c:pt idx="6364">
                  <c:v>1372.8000000000002</c:v>
                </c:pt>
                <c:pt idx="6365">
                  <c:v>1373</c:v>
                </c:pt>
                <c:pt idx="6366">
                  <c:v>1373.2</c:v>
                </c:pt>
                <c:pt idx="6367">
                  <c:v>1373.4</c:v>
                </c:pt>
                <c:pt idx="6368">
                  <c:v>1373.6000000000001</c:v>
                </c:pt>
                <c:pt idx="6369">
                  <c:v>1373.8000000000002</c:v>
                </c:pt>
                <c:pt idx="6370">
                  <c:v>1374</c:v>
                </c:pt>
                <c:pt idx="6371">
                  <c:v>1374.2</c:v>
                </c:pt>
                <c:pt idx="6372">
                  <c:v>1374.4</c:v>
                </c:pt>
                <c:pt idx="6373">
                  <c:v>1374.6000000000001</c:v>
                </c:pt>
                <c:pt idx="6374">
                  <c:v>1374.8000000000002</c:v>
                </c:pt>
                <c:pt idx="6375">
                  <c:v>1375</c:v>
                </c:pt>
                <c:pt idx="6376">
                  <c:v>1375.2</c:v>
                </c:pt>
                <c:pt idx="6377">
                  <c:v>1375.4</c:v>
                </c:pt>
                <c:pt idx="6378">
                  <c:v>1375.6000000000001</c:v>
                </c:pt>
                <c:pt idx="6379">
                  <c:v>1375.8000000000002</c:v>
                </c:pt>
                <c:pt idx="6380">
                  <c:v>1376</c:v>
                </c:pt>
                <c:pt idx="6381">
                  <c:v>1376.2</c:v>
                </c:pt>
                <c:pt idx="6382">
                  <c:v>1376.4</c:v>
                </c:pt>
                <c:pt idx="6383">
                  <c:v>1376.6000000000001</c:v>
                </c:pt>
                <c:pt idx="6384">
                  <c:v>1376.8000000000002</c:v>
                </c:pt>
                <c:pt idx="6385">
                  <c:v>1377</c:v>
                </c:pt>
                <c:pt idx="6386">
                  <c:v>1377.2</c:v>
                </c:pt>
                <c:pt idx="6387">
                  <c:v>1377.4</c:v>
                </c:pt>
                <c:pt idx="6388">
                  <c:v>1377.6000000000001</c:v>
                </c:pt>
                <c:pt idx="6389">
                  <c:v>1377.8000000000002</c:v>
                </c:pt>
                <c:pt idx="6390">
                  <c:v>1378</c:v>
                </c:pt>
                <c:pt idx="6391">
                  <c:v>1378.2</c:v>
                </c:pt>
                <c:pt idx="6392">
                  <c:v>1378.4</c:v>
                </c:pt>
                <c:pt idx="6393">
                  <c:v>1378.6000000000001</c:v>
                </c:pt>
                <c:pt idx="6394">
                  <c:v>1378.8000000000002</c:v>
                </c:pt>
                <c:pt idx="6395">
                  <c:v>1379</c:v>
                </c:pt>
                <c:pt idx="6396">
                  <c:v>1379.2</c:v>
                </c:pt>
                <c:pt idx="6397">
                  <c:v>1379.4</c:v>
                </c:pt>
                <c:pt idx="6398">
                  <c:v>1379.6000000000001</c:v>
                </c:pt>
                <c:pt idx="6399">
                  <c:v>1379.8000000000002</c:v>
                </c:pt>
                <c:pt idx="6400">
                  <c:v>1380</c:v>
                </c:pt>
                <c:pt idx="6401">
                  <c:v>1380.2</c:v>
                </c:pt>
                <c:pt idx="6402">
                  <c:v>1380.4</c:v>
                </c:pt>
                <c:pt idx="6403">
                  <c:v>1380.6000000000001</c:v>
                </c:pt>
                <c:pt idx="6404">
                  <c:v>1380.8000000000002</c:v>
                </c:pt>
                <c:pt idx="6405">
                  <c:v>1381</c:v>
                </c:pt>
                <c:pt idx="6406">
                  <c:v>1381.2</c:v>
                </c:pt>
                <c:pt idx="6407">
                  <c:v>1381.4</c:v>
                </c:pt>
                <c:pt idx="6408">
                  <c:v>1381.6000000000001</c:v>
                </c:pt>
                <c:pt idx="6409">
                  <c:v>1381.8000000000002</c:v>
                </c:pt>
                <c:pt idx="6410">
                  <c:v>1382</c:v>
                </c:pt>
                <c:pt idx="6411">
                  <c:v>1382.2</c:v>
                </c:pt>
                <c:pt idx="6412">
                  <c:v>1382.4</c:v>
                </c:pt>
                <c:pt idx="6413">
                  <c:v>1382.6000000000001</c:v>
                </c:pt>
                <c:pt idx="6414">
                  <c:v>1382.8000000000002</c:v>
                </c:pt>
                <c:pt idx="6415">
                  <c:v>1383</c:v>
                </c:pt>
                <c:pt idx="6416">
                  <c:v>1383.2</c:v>
                </c:pt>
                <c:pt idx="6417">
                  <c:v>1383.4</c:v>
                </c:pt>
                <c:pt idx="6418">
                  <c:v>1383.6000000000001</c:v>
                </c:pt>
                <c:pt idx="6419">
                  <c:v>1383.8000000000002</c:v>
                </c:pt>
                <c:pt idx="6420">
                  <c:v>1384</c:v>
                </c:pt>
                <c:pt idx="6421">
                  <c:v>1384.2</c:v>
                </c:pt>
                <c:pt idx="6422">
                  <c:v>1384.4</c:v>
                </c:pt>
                <c:pt idx="6423">
                  <c:v>1384.6000000000001</c:v>
                </c:pt>
                <c:pt idx="6424">
                  <c:v>1384.8000000000002</c:v>
                </c:pt>
                <c:pt idx="6425">
                  <c:v>1385</c:v>
                </c:pt>
                <c:pt idx="6426">
                  <c:v>1385.2</c:v>
                </c:pt>
                <c:pt idx="6427">
                  <c:v>1385.4</c:v>
                </c:pt>
                <c:pt idx="6428">
                  <c:v>1385.6000000000001</c:v>
                </c:pt>
                <c:pt idx="6429">
                  <c:v>1385.8000000000002</c:v>
                </c:pt>
                <c:pt idx="6430">
                  <c:v>1386</c:v>
                </c:pt>
                <c:pt idx="6431">
                  <c:v>1386.2</c:v>
                </c:pt>
                <c:pt idx="6432">
                  <c:v>1386.4</c:v>
                </c:pt>
                <c:pt idx="6433">
                  <c:v>1386.6000000000001</c:v>
                </c:pt>
                <c:pt idx="6434">
                  <c:v>1386.8000000000002</c:v>
                </c:pt>
                <c:pt idx="6435">
                  <c:v>1387</c:v>
                </c:pt>
                <c:pt idx="6436">
                  <c:v>1387.2</c:v>
                </c:pt>
                <c:pt idx="6437">
                  <c:v>1387.4</c:v>
                </c:pt>
                <c:pt idx="6438">
                  <c:v>1387.6000000000001</c:v>
                </c:pt>
                <c:pt idx="6439">
                  <c:v>1387.8000000000002</c:v>
                </c:pt>
                <c:pt idx="6440">
                  <c:v>1388</c:v>
                </c:pt>
                <c:pt idx="6441">
                  <c:v>1388.2</c:v>
                </c:pt>
                <c:pt idx="6442">
                  <c:v>1388.4</c:v>
                </c:pt>
                <c:pt idx="6443">
                  <c:v>1388.6000000000001</c:v>
                </c:pt>
                <c:pt idx="6444">
                  <c:v>1388.8000000000002</c:v>
                </c:pt>
                <c:pt idx="6445">
                  <c:v>1389</c:v>
                </c:pt>
                <c:pt idx="6446">
                  <c:v>1389.2</c:v>
                </c:pt>
                <c:pt idx="6447">
                  <c:v>1389.4</c:v>
                </c:pt>
                <c:pt idx="6448">
                  <c:v>1389.6000000000001</c:v>
                </c:pt>
                <c:pt idx="6449">
                  <c:v>1389.8000000000002</c:v>
                </c:pt>
                <c:pt idx="6450">
                  <c:v>1390</c:v>
                </c:pt>
                <c:pt idx="6451">
                  <c:v>1390.2</c:v>
                </c:pt>
                <c:pt idx="6452">
                  <c:v>1390.4</c:v>
                </c:pt>
                <c:pt idx="6453">
                  <c:v>1390.6000000000001</c:v>
                </c:pt>
                <c:pt idx="6454">
                  <c:v>1390.8000000000002</c:v>
                </c:pt>
                <c:pt idx="6455">
                  <c:v>1391</c:v>
                </c:pt>
                <c:pt idx="6456">
                  <c:v>1391.2</c:v>
                </c:pt>
                <c:pt idx="6457">
                  <c:v>1391.4</c:v>
                </c:pt>
                <c:pt idx="6458">
                  <c:v>1391.6000000000001</c:v>
                </c:pt>
                <c:pt idx="6459">
                  <c:v>1391.8000000000002</c:v>
                </c:pt>
                <c:pt idx="6460">
                  <c:v>1392</c:v>
                </c:pt>
                <c:pt idx="6461">
                  <c:v>1392.2</c:v>
                </c:pt>
                <c:pt idx="6462">
                  <c:v>1392.4</c:v>
                </c:pt>
                <c:pt idx="6463">
                  <c:v>1392.6000000000001</c:v>
                </c:pt>
                <c:pt idx="6464">
                  <c:v>1392.8000000000002</c:v>
                </c:pt>
                <c:pt idx="6465">
                  <c:v>1393</c:v>
                </c:pt>
                <c:pt idx="6466">
                  <c:v>1393.2</c:v>
                </c:pt>
                <c:pt idx="6467">
                  <c:v>1393.4</c:v>
                </c:pt>
                <c:pt idx="6468">
                  <c:v>1393.6000000000001</c:v>
                </c:pt>
                <c:pt idx="6469">
                  <c:v>1393.8000000000002</c:v>
                </c:pt>
                <c:pt idx="6470">
                  <c:v>1394</c:v>
                </c:pt>
                <c:pt idx="6471">
                  <c:v>1394.2</c:v>
                </c:pt>
                <c:pt idx="6472">
                  <c:v>1394.4</c:v>
                </c:pt>
                <c:pt idx="6473">
                  <c:v>1394.6000000000001</c:v>
                </c:pt>
                <c:pt idx="6474">
                  <c:v>1394.8000000000002</c:v>
                </c:pt>
                <c:pt idx="6475">
                  <c:v>1395</c:v>
                </c:pt>
                <c:pt idx="6476">
                  <c:v>1395.2</c:v>
                </c:pt>
                <c:pt idx="6477">
                  <c:v>1395.4</c:v>
                </c:pt>
                <c:pt idx="6478">
                  <c:v>1395.6000000000001</c:v>
                </c:pt>
                <c:pt idx="6479">
                  <c:v>1395.8000000000002</c:v>
                </c:pt>
                <c:pt idx="6480">
                  <c:v>1396</c:v>
                </c:pt>
                <c:pt idx="6481">
                  <c:v>1396.2</c:v>
                </c:pt>
                <c:pt idx="6482">
                  <c:v>1396.4</c:v>
                </c:pt>
                <c:pt idx="6483">
                  <c:v>1396.6000000000001</c:v>
                </c:pt>
                <c:pt idx="6484">
                  <c:v>1396.8000000000002</c:v>
                </c:pt>
                <c:pt idx="6485">
                  <c:v>1397</c:v>
                </c:pt>
                <c:pt idx="6486">
                  <c:v>1397.2</c:v>
                </c:pt>
                <c:pt idx="6487">
                  <c:v>1397.4</c:v>
                </c:pt>
                <c:pt idx="6488">
                  <c:v>1397.6000000000001</c:v>
                </c:pt>
                <c:pt idx="6489">
                  <c:v>1397.8000000000002</c:v>
                </c:pt>
                <c:pt idx="6490">
                  <c:v>1398</c:v>
                </c:pt>
                <c:pt idx="6491">
                  <c:v>1398.2</c:v>
                </c:pt>
                <c:pt idx="6492">
                  <c:v>1398.4</c:v>
                </c:pt>
                <c:pt idx="6493">
                  <c:v>1398.6000000000001</c:v>
                </c:pt>
                <c:pt idx="6494">
                  <c:v>1398.8000000000002</c:v>
                </c:pt>
                <c:pt idx="6495">
                  <c:v>1399</c:v>
                </c:pt>
                <c:pt idx="6496">
                  <c:v>1399.2</c:v>
                </c:pt>
                <c:pt idx="6497">
                  <c:v>1399.4</c:v>
                </c:pt>
                <c:pt idx="6498">
                  <c:v>1399.6000000000001</c:v>
                </c:pt>
                <c:pt idx="6499">
                  <c:v>1399.8000000000002</c:v>
                </c:pt>
                <c:pt idx="6500">
                  <c:v>1400</c:v>
                </c:pt>
                <c:pt idx="6501">
                  <c:v>1400.2</c:v>
                </c:pt>
                <c:pt idx="6502">
                  <c:v>1400.4</c:v>
                </c:pt>
                <c:pt idx="6503">
                  <c:v>1400.6000000000001</c:v>
                </c:pt>
                <c:pt idx="6504">
                  <c:v>1400.8000000000002</c:v>
                </c:pt>
                <c:pt idx="6505">
                  <c:v>1401</c:v>
                </c:pt>
                <c:pt idx="6506">
                  <c:v>1401.2</c:v>
                </c:pt>
                <c:pt idx="6507">
                  <c:v>1401.4</c:v>
                </c:pt>
                <c:pt idx="6508">
                  <c:v>1401.6000000000001</c:v>
                </c:pt>
                <c:pt idx="6509">
                  <c:v>1401.8000000000002</c:v>
                </c:pt>
                <c:pt idx="6510">
                  <c:v>1402</c:v>
                </c:pt>
                <c:pt idx="6511">
                  <c:v>1402.2</c:v>
                </c:pt>
                <c:pt idx="6512">
                  <c:v>1402.4</c:v>
                </c:pt>
                <c:pt idx="6513">
                  <c:v>1402.6000000000001</c:v>
                </c:pt>
                <c:pt idx="6514">
                  <c:v>1402.8000000000002</c:v>
                </c:pt>
                <c:pt idx="6515">
                  <c:v>1403</c:v>
                </c:pt>
                <c:pt idx="6516">
                  <c:v>1403.2</c:v>
                </c:pt>
                <c:pt idx="6517">
                  <c:v>1403.4</c:v>
                </c:pt>
                <c:pt idx="6518">
                  <c:v>1403.6000000000001</c:v>
                </c:pt>
                <c:pt idx="6519">
                  <c:v>1403.8000000000002</c:v>
                </c:pt>
                <c:pt idx="6520">
                  <c:v>1404</c:v>
                </c:pt>
                <c:pt idx="6521">
                  <c:v>1404.2</c:v>
                </c:pt>
                <c:pt idx="6522">
                  <c:v>1404.4</c:v>
                </c:pt>
                <c:pt idx="6523">
                  <c:v>1404.6000000000001</c:v>
                </c:pt>
                <c:pt idx="6524">
                  <c:v>1404.8000000000002</c:v>
                </c:pt>
                <c:pt idx="6525">
                  <c:v>1405</c:v>
                </c:pt>
                <c:pt idx="6526">
                  <c:v>1405.2</c:v>
                </c:pt>
                <c:pt idx="6527">
                  <c:v>1405.4</c:v>
                </c:pt>
                <c:pt idx="6528">
                  <c:v>1405.6000000000001</c:v>
                </c:pt>
                <c:pt idx="6529">
                  <c:v>1405.8000000000002</c:v>
                </c:pt>
                <c:pt idx="6530">
                  <c:v>1406</c:v>
                </c:pt>
                <c:pt idx="6531">
                  <c:v>1406.2</c:v>
                </c:pt>
                <c:pt idx="6532">
                  <c:v>1406.4</c:v>
                </c:pt>
                <c:pt idx="6533">
                  <c:v>1406.6000000000001</c:v>
                </c:pt>
                <c:pt idx="6534">
                  <c:v>1406.8000000000002</c:v>
                </c:pt>
                <c:pt idx="6535">
                  <c:v>1407</c:v>
                </c:pt>
                <c:pt idx="6536">
                  <c:v>1407.2</c:v>
                </c:pt>
                <c:pt idx="6537">
                  <c:v>1407.4</c:v>
                </c:pt>
                <c:pt idx="6538">
                  <c:v>1407.6000000000001</c:v>
                </c:pt>
                <c:pt idx="6539">
                  <c:v>1407.8000000000002</c:v>
                </c:pt>
                <c:pt idx="6540">
                  <c:v>1408</c:v>
                </c:pt>
                <c:pt idx="6541">
                  <c:v>1408.2</c:v>
                </c:pt>
                <c:pt idx="6542">
                  <c:v>1408.4</c:v>
                </c:pt>
                <c:pt idx="6543">
                  <c:v>1408.6000000000001</c:v>
                </c:pt>
                <c:pt idx="6544">
                  <c:v>1408.8000000000002</c:v>
                </c:pt>
                <c:pt idx="6545">
                  <c:v>1409</c:v>
                </c:pt>
                <c:pt idx="6546">
                  <c:v>1409.2</c:v>
                </c:pt>
                <c:pt idx="6547">
                  <c:v>1409.4</c:v>
                </c:pt>
                <c:pt idx="6548">
                  <c:v>1409.6000000000001</c:v>
                </c:pt>
                <c:pt idx="6549">
                  <c:v>1409.8000000000002</c:v>
                </c:pt>
                <c:pt idx="6550">
                  <c:v>1410</c:v>
                </c:pt>
                <c:pt idx="6551">
                  <c:v>1410.2</c:v>
                </c:pt>
                <c:pt idx="6552">
                  <c:v>1410.4</c:v>
                </c:pt>
                <c:pt idx="6553">
                  <c:v>1410.6000000000001</c:v>
                </c:pt>
                <c:pt idx="6554">
                  <c:v>1410.8000000000002</c:v>
                </c:pt>
                <c:pt idx="6555">
                  <c:v>1411</c:v>
                </c:pt>
                <c:pt idx="6556">
                  <c:v>1411.2</c:v>
                </c:pt>
                <c:pt idx="6557">
                  <c:v>1411.4</c:v>
                </c:pt>
                <c:pt idx="6558">
                  <c:v>1411.6000000000001</c:v>
                </c:pt>
                <c:pt idx="6559">
                  <c:v>1411.8000000000002</c:v>
                </c:pt>
                <c:pt idx="6560">
                  <c:v>1412</c:v>
                </c:pt>
                <c:pt idx="6561">
                  <c:v>1412.2</c:v>
                </c:pt>
                <c:pt idx="6562">
                  <c:v>1412.4</c:v>
                </c:pt>
                <c:pt idx="6563">
                  <c:v>1412.6000000000001</c:v>
                </c:pt>
                <c:pt idx="6564">
                  <c:v>1412.8000000000002</c:v>
                </c:pt>
                <c:pt idx="6565">
                  <c:v>1413</c:v>
                </c:pt>
                <c:pt idx="6566">
                  <c:v>1413.2</c:v>
                </c:pt>
                <c:pt idx="6567">
                  <c:v>1413.4</c:v>
                </c:pt>
                <c:pt idx="6568">
                  <c:v>1413.6000000000001</c:v>
                </c:pt>
                <c:pt idx="6569">
                  <c:v>1413.8000000000002</c:v>
                </c:pt>
                <c:pt idx="6570">
                  <c:v>1414</c:v>
                </c:pt>
                <c:pt idx="6571">
                  <c:v>1414.2</c:v>
                </c:pt>
                <c:pt idx="6572">
                  <c:v>1414.4</c:v>
                </c:pt>
                <c:pt idx="6573">
                  <c:v>1414.6000000000001</c:v>
                </c:pt>
                <c:pt idx="6574">
                  <c:v>1414.8000000000002</c:v>
                </c:pt>
                <c:pt idx="6575">
                  <c:v>1415</c:v>
                </c:pt>
                <c:pt idx="6576">
                  <c:v>1415.2</c:v>
                </c:pt>
                <c:pt idx="6577">
                  <c:v>1415.4</c:v>
                </c:pt>
                <c:pt idx="6578">
                  <c:v>1415.6000000000001</c:v>
                </c:pt>
                <c:pt idx="6579">
                  <c:v>1415.8000000000002</c:v>
                </c:pt>
                <c:pt idx="6580">
                  <c:v>1416</c:v>
                </c:pt>
                <c:pt idx="6581">
                  <c:v>1416.2</c:v>
                </c:pt>
                <c:pt idx="6582">
                  <c:v>1416.4</c:v>
                </c:pt>
                <c:pt idx="6583">
                  <c:v>1416.6000000000001</c:v>
                </c:pt>
                <c:pt idx="6584">
                  <c:v>1416.8000000000002</c:v>
                </c:pt>
                <c:pt idx="6585">
                  <c:v>1417</c:v>
                </c:pt>
                <c:pt idx="6586">
                  <c:v>1417.2</c:v>
                </c:pt>
                <c:pt idx="6587">
                  <c:v>1417.4</c:v>
                </c:pt>
                <c:pt idx="6588">
                  <c:v>1417.6000000000001</c:v>
                </c:pt>
                <c:pt idx="6589">
                  <c:v>1417.8000000000002</c:v>
                </c:pt>
                <c:pt idx="6590">
                  <c:v>1418</c:v>
                </c:pt>
                <c:pt idx="6591">
                  <c:v>1418.2</c:v>
                </c:pt>
                <c:pt idx="6592">
                  <c:v>1418.4</c:v>
                </c:pt>
                <c:pt idx="6593">
                  <c:v>1418.6000000000001</c:v>
                </c:pt>
                <c:pt idx="6594">
                  <c:v>1418.8000000000002</c:v>
                </c:pt>
                <c:pt idx="6595">
                  <c:v>1419</c:v>
                </c:pt>
                <c:pt idx="6596">
                  <c:v>1419.2</c:v>
                </c:pt>
                <c:pt idx="6597">
                  <c:v>1419.4</c:v>
                </c:pt>
                <c:pt idx="6598">
                  <c:v>1419.6000000000001</c:v>
                </c:pt>
                <c:pt idx="6599">
                  <c:v>1419.8000000000002</c:v>
                </c:pt>
                <c:pt idx="6600">
                  <c:v>1420</c:v>
                </c:pt>
                <c:pt idx="6601">
                  <c:v>1420.2</c:v>
                </c:pt>
                <c:pt idx="6602">
                  <c:v>1420.4</c:v>
                </c:pt>
                <c:pt idx="6603">
                  <c:v>1420.6000000000001</c:v>
                </c:pt>
                <c:pt idx="6604">
                  <c:v>1420.8000000000002</c:v>
                </c:pt>
                <c:pt idx="6605">
                  <c:v>1421</c:v>
                </c:pt>
                <c:pt idx="6606">
                  <c:v>1421.2</c:v>
                </c:pt>
                <c:pt idx="6607">
                  <c:v>1421.4</c:v>
                </c:pt>
                <c:pt idx="6608">
                  <c:v>1421.6000000000001</c:v>
                </c:pt>
                <c:pt idx="6609">
                  <c:v>1421.8000000000002</c:v>
                </c:pt>
                <c:pt idx="6610">
                  <c:v>1422</c:v>
                </c:pt>
                <c:pt idx="6611">
                  <c:v>1422.2</c:v>
                </c:pt>
                <c:pt idx="6612">
                  <c:v>1422.4</c:v>
                </c:pt>
                <c:pt idx="6613">
                  <c:v>1422.6000000000001</c:v>
                </c:pt>
                <c:pt idx="6614">
                  <c:v>1422.8000000000002</c:v>
                </c:pt>
                <c:pt idx="6615">
                  <c:v>1423</c:v>
                </c:pt>
                <c:pt idx="6616">
                  <c:v>1423.2</c:v>
                </c:pt>
                <c:pt idx="6617">
                  <c:v>1423.4</c:v>
                </c:pt>
                <c:pt idx="6618">
                  <c:v>1423.6000000000001</c:v>
                </c:pt>
                <c:pt idx="6619">
                  <c:v>1423.8000000000002</c:v>
                </c:pt>
                <c:pt idx="6620">
                  <c:v>1424</c:v>
                </c:pt>
                <c:pt idx="6621">
                  <c:v>1424.2</c:v>
                </c:pt>
                <c:pt idx="6622">
                  <c:v>1424.4</c:v>
                </c:pt>
                <c:pt idx="6623">
                  <c:v>1424.6000000000001</c:v>
                </c:pt>
                <c:pt idx="6624">
                  <c:v>1424.8000000000002</c:v>
                </c:pt>
                <c:pt idx="6625">
                  <c:v>1425</c:v>
                </c:pt>
                <c:pt idx="6626">
                  <c:v>1425.2</c:v>
                </c:pt>
                <c:pt idx="6627">
                  <c:v>1425.4</c:v>
                </c:pt>
                <c:pt idx="6628">
                  <c:v>1425.6000000000001</c:v>
                </c:pt>
                <c:pt idx="6629">
                  <c:v>1425.8000000000002</c:v>
                </c:pt>
                <c:pt idx="6630">
                  <c:v>1426</c:v>
                </c:pt>
                <c:pt idx="6631">
                  <c:v>1426.2</c:v>
                </c:pt>
                <c:pt idx="6632">
                  <c:v>1426.4</c:v>
                </c:pt>
                <c:pt idx="6633">
                  <c:v>1426.6000000000001</c:v>
                </c:pt>
                <c:pt idx="6634">
                  <c:v>1426.8000000000002</c:v>
                </c:pt>
                <c:pt idx="6635">
                  <c:v>1427</c:v>
                </c:pt>
                <c:pt idx="6636">
                  <c:v>1427.2</c:v>
                </c:pt>
                <c:pt idx="6637">
                  <c:v>1427.4</c:v>
                </c:pt>
                <c:pt idx="6638">
                  <c:v>1427.6000000000001</c:v>
                </c:pt>
                <c:pt idx="6639">
                  <c:v>1427.8000000000002</c:v>
                </c:pt>
                <c:pt idx="6640">
                  <c:v>1428</c:v>
                </c:pt>
                <c:pt idx="6641">
                  <c:v>1428.2</c:v>
                </c:pt>
                <c:pt idx="6642">
                  <c:v>1428.4</c:v>
                </c:pt>
                <c:pt idx="6643">
                  <c:v>1428.6000000000001</c:v>
                </c:pt>
                <c:pt idx="6644">
                  <c:v>1428.8000000000002</c:v>
                </c:pt>
                <c:pt idx="6645">
                  <c:v>1429</c:v>
                </c:pt>
                <c:pt idx="6646">
                  <c:v>1429.2</c:v>
                </c:pt>
                <c:pt idx="6647">
                  <c:v>1429.4</c:v>
                </c:pt>
                <c:pt idx="6648">
                  <c:v>1429.6000000000001</c:v>
                </c:pt>
                <c:pt idx="6649">
                  <c:v>1429.8000000000002</c:v>
                </c:pt>
                <c:pt idx="6650">
                  <c:v>1430</c:v>
                </c:pt>
                <c:pt idx="6651">
                  <c:v>1430.2</c:v>
                </c:pt>
                <c:pt idx="6652">
                  <c:v>1430.4</c:v>
                </c:pt>
                <c:pt idx="6653">
                  <c:v>1430.6000000000001</c:v>
                </c:pt>
                <c:pt idx="6654">
                  <c:v>1430.8000000000002</c:v>
                </c:pt>
                <c:pt idx="6655">
                  <c:v>1431</c:v>
                </c:pt>
                <c:pt idx="6656">
                  <c:v>1431.2</c:v>
                </c:pt>
                <c:pt idx="6657">
                  <c:v>1431.4</c:v>
                </c:pt>
                <c:pt idx="6658">
                  <c:v>1431.6000000000001</c:v>
                </c:pt>
                <c:pt idx="6659">
                  <c:v>1431.8000000000002</c:v>
                </c:pt>
                <c:pt idx="6660">
                  <c:v>1432</c:v>
                </c:pt>
                <c:pt idx="6661">
                  <c:v>1432.2</c:v>
                </c:pt>
                <c:pt idx="6662">
                  <c:v>1432.4</c:v>
                </c:pt>
                <c:pt idx="6663">
                  <c:v>1432.6000000000001</c:v>
                </c:pt>
                <c:pt idx="6664">
                  <c:v>1432.8000000000002</c:v>
                </c:pt>
                <c:pt idx="6665">
                  <c:v>1433</c:v>
                </c:pt>
                <c:pt idx="6666">
                  <c:v>1433.2</c:v>
                </c:pt>
                <c:pt idx="6667">
                  <c:v>1433.4</c:v>
                </c:pt>
                <c:pt idx="6668">
                  <c:v>1433.6000000000001</c:v>
                </c:pt>
                <c:pt idx="6669">
                  <c:v>1433.8000000000002</c:v>
                </c:pt>
                <c:pt idx="6670">
                  <c:v>1434</c:v>
                </c:pt>
                <c:pt idx="6671">
                  <c:v>1434.2</c:v>
                </c:pt>
                <c:pt idx="6672">
                  <c:v>1434.4</c:v>
                </c:pt>
                <c:pt idx="6673">
                  <c:v>1434.6000000000001</c:v>
                </c:pt>
                <c:pt idx="6674">
                  <c:v>1434.8000000000002</c:v>
                </c:pt>
                <c:pt idx="6675">
                  <c:v>1435</c:v>
                </c:pt>
                <c:pt idx="6676">
                  <c:v>1435.2</c:v>
                </c:pt>
                <c:pt idx="6677">
                  <c:v>1435.4</c:v>
                </c:pt>
                <c:pt idx="6678">
                  <c:v>1435.6000000000001</c:v>
                </c:pt>
                <c:pt idx="6679">
                  <c:v>1435.8000000000002</c:v>
                </c:pt>
                <c:pt idx="6680">
                  <c:v>1436</c:v>
                </c:pt>
                <c:pt idx="6681">
                  <c:v>1436.2</c:v>
                </c:pt>
                <c:pt idx="6682">
                  <c:v>1436.4</c:v>
                </c:pt>
                <c:pt idx="6683">
                  <c:v>1436.6000000000001</c:v>
                </c:pt>
                <c:pt idx="6684">
                  <c:v>1436.8000000000002</c:v>
                </c:pt>
                <c:pt idx="6685">
                  <c:v>1437</c:v>
                </c:pt>
                <c:pt idx="6686">
                  <c:v>1437.2</c:v>
                </c:pt>
                <c:pt idx="6687">
                  <c:v>1437.4</c:v>
                </c:pt>
                <c:pt idx="6688">
                  <c:v>1437.6000000000001</c:v>
                </c:pt>
                <c:pt idx="6689">
                  <c:v>1437.8000000000002</c:v>
                </c:pt>
                <c:pt idx="6690">
                  <c:v>1438</c:v>
                </c:pt>
                <c:pt idx="6691">
                  <c:v>1438.2</c:v>
                </c:pt>
                <c:pt idx="6692">
                  <c:v>1438.4</c:v>
                </c:pt>
                <c:pt idx="6693">
                  <c:v>1438.6000000000001</c:v>
                </c:pt>
                <c:pt idx="6694">
                  <c:v>1438.8000000000002</c:v>
                </c:pt>
                <c:pt idx="6695">
                  <c:v>1439</c:v>
                </c:pt>
                <c:pt idx="6696">
                  <c:v>1439.2</c:v>
                </c:pt>
                <c:pt idx="6697">
                  <c:v>1439.4</c:v>
                </c:pt>
                <c:pt idx="6698">
                  <c:v>1439.6000000000001</c:v>
                </c:pt>
                <c:pt idx="6699">
                  <c:v>1439.8000000000002</c:v>
                </c:pt>
                <c:pt idx="6700">
                  <c:v>1440</c:v>
                </c:pt>
                <c:pt idx="6701">
                  <c:v>1440.2</c:v>
                </c:pt>
                <c:pt idx="6702">
                  <c:v>1440.4</c:v>
                </c:pt>
                <c:pt idx="6703">
                  <c:v>1440.6000000000001</c:v>
                </c:pt>
                <c:pt idx="6704">
                  <c:v>1440.8000000000002</c:v>
                </c:pt>
                <c:pt idx="6705">
                  <c:v>1441</c:v>
                </c:pt>
                <c:pt idx="6706">
                  <c:v>1441.2</c:v>
                </c:pt>
                <c:pt idx="6707">
                  <c:v>1441.4</c:v>
                </c:pt>
                <c:pt idx="6708">
                  <c:v>1441.6000000000001</c:v>
                </c:pt>
                <c:pt idx="6709">
                  <c:v>1441.8000000000002</c:v>
                </c:pt>
                <c:pt idx="6710">
                  <c:v>1442</c:v>
                </c:pt>
                <c:pt idx="6711">
                  <c:v>1442.2</c:v>
                </c:pt>
                <c:pt idx="6712">
                  <c:v>1442.4</c:v>
                </c:pt>
                <c:pt idx="6713">
                  <c:v>1442.6000000000001</c:v>
                </c:pt>
                <c:pt idx="6714">
                  <c:v>1442.8000000000002</c:v>
                </c:pt>
                <c:pt idx="6715">
                  <c:v>1443</c:v>
                </c:pt>
                <c:pt idx="6716">
                  <c:v>1443.2</c:v>
                </c:pt>
                <c:pt idx="6717">
                  <c:v>1443.4</c:v>
                </c:pt>
                <c:pt idx="6718">
                  <c:v>1443.6000000000001</c:v>
                </c:pt>
                <c:pt idx="6719">
                  <c:v>1443.8000000000002</c:v>
                </c:pt>
                <c:pt idx="6720">
                  <c:v>1444</c:v>
                </c:pt>
                <c:pt idx="6721">
                  <c:v>1444.2</c:v>
                </c:pt>
                <c:pt idx="6722">
                  <c:v>1444.4</c:v>
                </c:pt>
                <c:pt idx="6723">
                  <c:v>1444.6000000000001</c:v>
                </c:pt>
                <c:pt idx="6724">
                  <c:v>1444.8000000000002</c:v>
                </c:pt>
                <c:pt idx="6725">
                  <c:v>1445</c:v>
                </c:pt>
                <c:pt idx="6726">
                  <c:v>1445.2</c:v>
                </c:pt>
                <c:pt idx="6727">
                  <c:v>1445.4</c:v>
                </c:pt>
                <c:pt idx="6728">
                  <c:v>1445.6000000000001</c:v>
                </c:pt>
                <c:pt idx="6729">
                  <c:v>1445.8000000000002</c:v>
                </c:pt>
                <c:pt idx="6730">
                  <c:v>1446</c:v>
                </c:pt>
                <c:pt idx="6731">
                  <c:v>1446.2</c:v>
                </c:pt>
                <c:pt idx="6732">
                  <c:v>1446.4</c:v>
                </c:pt>
                <c:pt idx="6733">
                  <c:v>1446.6000000000001</c:v>
                </c:pt>
                <c:pt idx="6734">
                  <c:v>1446.8000000000002</c:v>
                </c:pt>
                <c:pt idx="6735">
                  <c:v>1447</c:v>
                </c:pt>
                <c:pt idx="6736">
                  <c:v>1447.2</c:v>
                </c:pt>
                <c:pt idx="6737">
                  <c:v>1447.4</c:v>
                </c:pt>
                <c:pt idx="6738">
                  <c:v>1447.6000000000001</c:v>
                </c:pt>
                <c:pt idx="6739">
                  <c:v>1447.8000000000002</c:v>
                </c:pt>
                <c:pt idx="6740">
                  <c:v>1448</c:v>
                </c:pt>
                <c:pt idx="6741">
                  <c:v>1448.2</c:v>
                </c:pt>
                <c:pt idx="6742">
                  <c:v>1448.4</c:v>
                </c:pt>
                <c:pt idx="6743">
                  <c:v>1448.6000000000001</c:v>
                </c:pt>
                <c:pt idx="6744">
                  <c:v>1448.8000000000002</c:v>
                </c:pt>
                <c:pt idx="6745">
                  <c:v>1449</c:v>
                </c:pt>
                <c:pt idx="6746">
                  <c:v>1449.2</c:v>
                </c:pt>
                <c:pt idx="6747">
                  <c:v>1449.4</c:v>
                </c:pt>
                <c:pt idx="6748">
                  <c:v>1449.6000000000001</c:v>
                </c:pt>
                <c:pt idx="6749">
                  <c:v>1449.8000000000002</c:v>
                </c:pt>
                <c:pt idx="6750">
                  <c:v>1450</c:v>
                </c:pt>
                <c:pt idx="6751">
                  <c:v>1450.2</c:v>
                </c:pt>
                <c:pt idx="6752">
                  <c:v>1450.4</c:v>
                </c:pt>
                <c:pt idx="6753">
                  <c:v>1450.6000000000001</c:v>
                </c:pt>
                <c:pt idx="6754">
                  <c:v>1450.8000000000002</c:v>
                </c:pt>
                <c:pt idx="6755">
                  <c:v>1451</c:v>
                </c:pt>
                <c:pt idx="6756">
                  <c:v>1451.2</c:v>
                </c:pt>
                <c:pt idx="6757">
                  <c:v>1451.4</c:v>
                </c:pt>
                <c:pt idx="6758">
                  <c:v>1451.6000000000001</c:v>
                </c:pt>
                <c:pt idx="6759">
                  <c:v>1451.8000000000002</c:v>
                </c:pt>
                <c:pt idx="6760">
                  <c:v>1452</c:v>
                </c:pt>
                <c:pt idx="6761">
                  <c:v>1452.2</c:v>
                </c:pt>
                <c:pt idx="6762">
                  <c:v>1452.4</c:v>
                </c:pt>
                <c:pt idx="6763">
                  <c:v>1452.6000000000001</c:v>
                </c:pt>
                <c:pt idx="6764">
                  <c:v>1452.8000000000002</c:v>
                </c:pt>
                <c:pt idx="6765">
                  <c:v>1453</c:v>
                </c:pt>
                <c:pt idx="6766">
                  <c:v>1453.2</c:v>
                </c:pt>
                <c:pt idx="6767">
                  <c:v>1453.4</c:v>
                </c:pt>
                <c:pt idx="6768">
                  <c:v>1453.6000000000001</c:v>
                </c:pt>
                <c:pt idx="6769">
                  <c:v>1453.8000000000002</c:v>
                </c:pt>
                <c:pt idx="6770">
                  <c:v>1454</c:v>
                </c:pt>
                <c:pt idx="6771">
                  <c:v>1454.2</c:v>
                </c:pt>
                <c:pt idx="6772">
                  <c:v>1454.4</c:v>
                </c:pt>
                <c:pt idx="6773">
                  <c:v>1454.6000000000001</c:v>
                </c:pt>
                <c:pt idx="6774">
                  <c:v>1454.8000000000002</c:v>
                </c:pt>
                <c:pt idx="6775">
                  <c:v>1455</c:v>
                </c:pt>
                <c:pt idx="6776">
                  <c:v>1455.2</c:v>
                </c:pt>
                <c:pt idx="6777">
                  <c:v>1455.4</c:v>
                </c:pt>
                <c:pt idx="6778">
                  <c:v>1455.6000000000001</c:v>
                </c:pt>
                <c:pt idx="6779">
                  <c:v>1455.8000000000002</c:v>
                </c:pt>
                <c:pt idx="6780">
                  <c:v>1456</c:v>
                </c:pt>
                <c:pt idx="6781">
                  <c:v>1456.2</c:v>
                </c:pt>
                <c:pt idx="6782">
                  <c:v>1456.4</c:v>
                </c:pt>
                <c:pt idx="6783">
                  <c:v>1456.6000000000001</c:v>
                </c:pt>
                <c:pt idx="6784">
                  <c:v>1456.8000000000002</c:v>
                </c:pt>
                <c:pt idx="6785">
                  <c:v>1457</c:v>
                </c:pt>
                <c:pt idx="6786">
                  <c:v>1457.2</c:v>
                </c:pt>
                <c:pt idx="6787">
                  <c:v>1457.4</c:v>
                </c:pt>
                <c:pt idx="6788">
                  <c:v>1457.6000000000001</c:v>
                </c:pt>
                <c:pt idx="6789">
                  <c:v>1457.8000000000002</c:v>
                </c:pt>
                <c:pt idx="6790">
                  <c:v>1458</c:v>
                </c:pt>
                <c:pt idx="6791">
                  <c:v>1458.2</c:v>
                </c:pt>
                <c:pt idx="6792">
                  <c:v>1458.4</c:v>
                </c:pt>
                <c:pt idx="6793">
                  <c:v>1458.6000000000001</c:v>
                </c:pt>
                <c:pt idx="6794">
                  <c:v>1458.8000000000002</c:v>
                </c:pt>
                <c:pt idx="6795">
                  <c:v>1459</c:v>
                </c:pt>
                <c:pt idx="6796">
                  <c:v>1459.2</c:v>
                </c:pt>
                <c:pt idx="6797">
                  <c:v>1459.4</c:v>
                </c:pt>
                <c:pt idx="6798">
                  <c:v>1459.6000000000001</c:v>
                </c:pt>
                <c:pt idx="6799">
                  <c:v>1459.8000000000002</c:v>
                </c:pt>
                <c:pt idx="6800">
                  <c:v>1460</c:v>
                </c:pt>
                <c:pt idx="6801">
                  <c:v>1460.2</c:v>
                </c:pt>
                <c:pt idx="6802">
                  <c:v>1460.4</c:v>
                </c:pt>
                <c:pt idx="6803">
                  <c:v>1460.6000000000001</c:v>
                </c:pt>
                <c:pt idx="6804">
                  <c:v>1460.8000000000002</c:v>
                </c:pt>
                <c:pt idx="6805">
                  <c:v>1461</c:v>
                </c:pt>
                <c:pt idx="6806">
                  <c:v>1461.2</c:v>
                </c:pt>
                <c:pt idx="6807">
                  <c:v>1461.4</c:v>
                </c:pt>
                <c:pt idx="6808">
                  <c:v>1461.6000000000001</c:v>
                </c:pt>
                <c:pt idx="6809">
                  <c:v>1461.8000000000002</c:v>
                </c:pt>
                <c:pt idx="6810">
                  <c:v>1462</c:v>
                </c:pt>
                <c:pt idx="6811">
                  <c:v>1462.2</c:v>
                </c:pt>
                <c:pt idx="6812">
                  <c:v>1462.4</c:v>
                </c:pt>
                <c:pt idx="6813">
                  <c:v>1462.6000000000001</c:v>
                </c:pt>
                <c:pt idx="6814">
                  <c:v>1462.8000000000002</c:v>
                </c:pt>
                <c:pt idx="6815">
                  <c:v>1463</c:v>
                </c:pt>
                <c:pt idx="6816">
                  <c:v>1463.2</c:v>
                </c:pt>
                <c:pt idx="6817">
                  <c:v>1463.4</c:v>
                </c:pt>
                <c:pt idx="6818">
                  <c:v>1463.6000000000001</c:v>
                </c:pt>
                <c:pt idx="6819">
                  <c:v>1463.8000000000002</c:v>
                </c:pt>
                <c:pt idx="6820">
                  <c:v>1464</c:v>
                </c:pt>
                <c:pt idx="6821">
                  <c:v>1464.2</c:v>
                </c:pt>
                <c:pt idx="6822">
                  <c:v>1464.4</c:v>
                </c:pt>
                <c:pt idx="6823">
                  <c:v>1464.6000000000001</c:v>
                </c:pt>
                <c:pt idx="6824">
                  <c:v>1464.8000000000002</c:v>
                </c:pt>
                <c:pt idx="6825">
                  <c:v>1465</c:v>
                </c:pt>
                <c:pt idx="6826">
                  <c:v>1465.2</c:v>
                </c:pt>
                <c:pt idx="6827">
                  <c:v>1465.4</c:v>
                </c:pt>
                <c:pt idx="6828">
                  <c:v>1465.6000000000001</c:v>
                </c:pt>
                <c:pt idx="6829">
                  <c:v>1465.8000000000002</c:v>
                </c:pt>
                <c:pt idx="6830">
                  <c:v>1466</c:v>
                </c:pt>
                <c:pt idx="6831">
                  <c:v>1466.2</c:v>
                </c:pt>
                <c:pt idx="6832">
                  <c:v>1466.4</c:v>
                </c:pt>
                <c:pt idx="6833">
                  <c:v>1466.6000000000001</c:v>
                </c:pt>
                <c:pt idx="6834">
                  <c:v>1466.8000000000002</c:v>
                </c:pt>
                <c:pt idx="6835">
                  <c:v>1467</c:v>
                </c:pt>
                <c:pt idx="6836">
                  <c:v>1467.2</c:v>
                </c:pt>
                <c:pt idx="6837">
                  <c:v>1467.4</c:v>
                </c:pt>
                <c:pt idx="6838">
                  <c:v>1467.6000000000001</c:v>
                </c:pt>
                <c:pt idx="6839">
                  <c:v>1467.8000000000002</c:v>
                </c:pt>
                <c:pt idx="6840">
                  <c:v>1468</c:v>
                </c:pt>
                <c:pt idx="6841">
                  <c:v>1468.2</c:v>
                </c:pt>
                <c:pt idx="6842">
                  <c:v>1468.4</c:v>
                </c:pt>
                <c:pt idx="6843">
                  <c:v>1468.6000000000001</c:v>
                </c:pt>
                <c:pt idx="6844">
                  <c:v>1468.8000000000002</c:v>
                </c:pt>
                <c:pt idx="6845">
                  <c:v>1469</c:v>
                </c:pt>
                <c:pt idx="6846">
                  <c:v>1469.2</c:v>
                </c:pt>
                <c:pt idx="6847">
                  <c:v>1469.4</c:v>
                </c:pt>
                <c:pt idx="6848">
                  <c:v>1469.6000000000001</c:v>
                </c:pt>
                <c:pt idx="6849">
                  <c:v>1469.8000000000002</c:v>
                </c:pt>
                <c:pt idx="6850">
                  <c:v>1470</c:v>
                </c:pt>
                <c:pt idx="6851">
                  <c:v>1470.2</c:v>
                </c:pt>
                <c:pt idx="6852">
                  <c:v>1470.4</c:v>
                </c:pt>
                <c:pt idx="6853">
                  <c:v>1470.6000000000001</c:v>
                </c:pt>
                <c:pt idx="6854">
                  <c:v>1470.8000000000002</c:v>
                </c:pt>
                <c:pt idx="6855">
                  <c:v>1471</c:v>
                </c:pt>
                <c:pt idx="6856">
                  <c:v>1471.2</c:v>
                </c:pt>
                <c:pt idx="6857">
                  <c:v>1471.4</c:v>
                </c:pt>
                <c:pt idx="6858">
                  <c:v>1471.6000000000001</c:v>
                </c:pt>
                <c:pt idx="6859">
                  <c:v>1471.8000000000002</c:v>
                </c:pt>
                <c:pt idx="6860">
                  <c:v>1472</c:v>
                </c:pt>
                <c:pt idx="6861">
                  <c:v>1472.2</c:v>
                </c:pt>
                <c:pt idx="6862">
                  <c:v>1472.4</c:v>
                </c:pt>
                <c:pt idx="6863">
                  <c:v>1472.6000000000001</c:v>
                </c:pt>
                <c:pt idx="6864">
                  <c:v>1472.8000000000002</c:v>
                </c:pt>
                <c:pt idx="6865">
                  <c:v>1473</c:v>
                </c:pt>
                <c:pt idx="6866">
                  <c:v>1473.2</c:v>
                </c:pt>
                <c:pt idx="6867">
                  <c:v>1473.4</c:v>
                </c:pt>
                <c:pt idx="6868">
                  <c:v>1473.6000000000001</c:v>
                </c:pt>
                <c:pt idx="6869">
                  <c:v>1473.8000000000002</c:v>
                </c:pt>
                <c:pt idx="6870">
                  <c:v>1474</c:v>
                </c:pt>
                <c:pt idx="6871">
                  <c:v>1474.2</c:v>
                </c:pt>
                <c:pt idx="6872">
                  <c:v>1474.4</c:v>
                </c:pt>
                <c:pt idx="6873">
                  <c:v>1474.6000000000001</c:v>
                </c:pt>
                <c:pt idx="6874">
                  <c:v>1474.8000000000002</c:v>
                </c:pt>
                <c:pt idx="6875">
                  <c:v>1475</c:v>
                </c:pt>
                <c:pt idx="6876">
                  <c:v>1475.2</c:v>
                </c:pt>
                <c:pt idx="6877">
                  <c:v>1475.4</c:v>
                </c:pt>
                <c:pt idx="6878">
                  <c:v>1475.6000000000001</c:v>
                </c:pt>
                <c:pt idx="6879">
                  <c:v>1475.8000000000002</c:v>
                </c:pt>
                <c:pt idx="6880">
                  <c:v>1476</c:v>
                </c:pt>
                <c:pt idx="6881">
                  <c:v>1476.2</c:v>
                </c:pt>
                <c:pt idx="6882">
                  <c:v>1476.4</c:v>
                </c:pt>
                <c:pt idx="6883">
                  <c:v>1476.6000000000001</c:v>
                </c:pt>
                <c:pt idx="6884">
                  <c:v>1476.8000000000002</c:v>
                </c:pt>
                <c:pt idx="6885">
                  <c:v>1477</c:v>
                </c:pt>
                <c:pt idx="6886">
                  <c:v>1477.2</c:v>
                </c:pt>
                <c:pt idx="6887">
                  <c:v>1477.4</c:v>
                </c:pt>
                <c:pt idx="6888">
                  <c:v>1477.6000000000001</c:v>
                </c:pt>
                <c:pt idx="6889">
                  <c:v>1477.8000000000002</c:v>
                </c:pt>
                <c:pt idx="6890">
                  <c:v>1478</c:v>
                </c:pt>
                <c:pt idx="6891">
                  <c:v>1478.2</c:v>
                </c:pt>
                <c:pt idx="6892">
                  <c:v>1478.4</c:v>
                </c:pt>
                <c:pt idx="6893">
                  <c:v>1478.6000000000001</c:v>
                </c:pt>
                <c:pt idx="6894">
                  <c:v>1478.8000000000002</c:v>
                </c:pt>
                <c:pt idx="6895">
                  <c:v>1479</c:v>
                </c:pt>
                <c:pt idx="6896">
                  <c:v>1479.2</c:v>
                </c:pt>
                <c:pt idx="6897">
                  <c:v>1479.4</c:v>
                </c:pt>
                <c:pt idx="6898">
                  <c:v>1479.6000000000001</c:v>
                </c:pt>
                <c:pt idx="6899">
                  <c:v>1479.8000000000002</c:v>
                </c:pt>
                <c:pt idx="6900">
                  <c:v>1480</c:v>
                </c:pt>
                <c:pt idx="6901">
                  <c:v>1480.2</c:v>
                </c:pt>
                <c:pt idx="6902">
                  <c:v>1480.4</c:v>
                </c:pt>
                <c:pt idx="6903">
                  <c:v>1480.6000000000001</c:v>
                </c:pt>
                <c:pt idx="6904">
                  <c:v>1480.8000000000002</c:v>
                </c:pt>
                <c:pt idx="6905">
                  <c:v>1481</c:v>
                </c:pt>
                <c:pt idx="6906">
                  <c:v>1481.2</c:v>
                </c:pt>
                <c:pt idx="6907">
                  <c:v>1481.4</c:v>
                </c:pt>
                <c:pt idx="6908">
                  <c:v>1481.6000000000001</c:v>
                </c:pt>
                <c:pt idx="6909">
                  <c:v>1481.8000000000002</c:v>
                </c:pt>
                <c:pt idx="6910">
                  <c:v>1482</c:v>
                </c:pt>
                <c:pt idx="6911">
                  <c:v>1482.2</c:v>
                </c:pt>
                <c:pt idx="6912">
                  <c:v>1482.4</c:v>
                </c:pt>
                <c:pt idx="6913">
                  <c:v>1482.6000000000001</c:v>
                </c:pt>
                <c:pt idx="6914">
                  <c:v>1482.8000000000002</c:v>
                </c:pt>
                <c:pt idx="6915">
                  <c:v>1483</c:v>
                </c:pt>
                <c:pt idx="6916">
                  <c:v>1483.2</c:v>
                </c:pt>
                <c:pt idx="6917">
                  <c:v>1483.4</c:v>
                </c:pt>
                <c:pt idx="6918">
                  <c:v>1483.6000000000001</c:v>
                </c:pt>
                <c:pt idx="6919">
                  <c:v>1483.8000000000002</c:v>
                </c:pt>
                <c:pt idx="6920">
                  <c:v>1484</c:v>
                </c:pt>
                <c:pt idx="6921">
                  <c:v>1484.2</c:v>
                </c:pt>
                <c:pt idx="6922">
                  <c:v>1484.4</c:v>
                </c:pt>
                <c:pt idx="6923">
                  <c:v>1484.6000000000001</c:v>
                </c:pt>
                <c:pt idx="6924">
                  <c:v>1484.8000000000002</c:v>
                </c:pt>
                <c:pt idx="6925">
                  <c:v>1485</c:v>
                </c:pt>
                <c:pt idx="6926">
                  <c:v>1485.2</c:v>
                </c:pt>
                <c:pt idx="6927">
                  <c:v>1485.4</c:v>
                </c:pt>
                <c:pt idx="6928">
                  <c:v>1485.6000000000001</c:v>
                </c:pt>
                <c:pt idx="6929">
                  <c:v>1485.8000000000002</c:v>
                </c:pt>
                <c:pt idx="6930">
                  <c:v>1486</c:v>
                </c:pt>
                <c:pt idx="6931">
                  <c:v>1486.2</c:v>
                </c:pt>
                <c:pt idx="6932">
                  <c:v>1486.4</c:v>
                </c:pt>
                <c:pt idx="6933">
                  <c:v>1486.6000000000001</c:v>
                </c:pt>
                <c:pt idx="6934">
                  <c:v>1486.8000000000002</c:v>
                </c:pt>
                <c:pt idx="6935">
                  <c:v>1487</c:v>
                </c:pt>
                <c:pt idx="6936">
                  <c:v>1487.2</c:v>
                </c:pt>
                <c:pt idx="6937">
                  <c:v>1487.4</c:v>
                </c:pt>
                <c:pt idx="6938">
                  <c:v>1487.6000000000001</c:v>
                </c:pt>
                <c:pt idx="6939">
                  <c:v>1487.8000000000002</c:v>
                </c:pt>
                <c:pt idx="6940">
                  <c:v>1488</c:v>
                </c:pt>
                <c:pt idx="6941">
                  <c:v>1488.2</c:v>
                </c:pt>
                <c:pt idx="6942">
                  <c:v>1488.4</c:v>
                </c:pt>
                <c:pt idx="6943">
                  <c:v>1488.6000000000001</c:v>
                </c:pt>
                <c:pt idx="6944">
                  <c:v>1488.8000000000002</c:v>
                </c:pt>
                <c:pt idx="6945">
                  <c:v>1489</c:v>
                </c:pt>
                <c:pt idx="6946">
                  <c:v>1489.2</c:v>
                </c:pt>
                <c:pt idx="6947">
                  <c:v>1489.4</c:v>
                </c:pt>
                <c:pt idx="6948">
                  <c:v>1489.6000000000001</c:v>
                </c:pt>
                <c:pt idx="6949">
                  <c:v>1489.8000000000002</c:v>
                </c:pt>
                <c:pt idx="6950">
                  <c:v>1490</c:v>
                </c:pt>
                <c:pt idx="6951">
                  <c:v>1490.2</c:v>
                </c:pt>
                <c:pt idx="6952">
                  <c:v>1490.4</c:v>
                </c:pt>
                <c:pt idx="6953">
                  <c:v>1490.6000000000001</c:v>
                </c:pt>
                <c:pt idx="6954">
                  <c:v>1490.8000000000002</c:v>
                </c:pt>
                <c:pt idx="6955">
                  <c:v>1491</c:v>
                </c:pt>
                <c:pt idx="6956">
                  <c:v>1491.2</c:v>
                </c:pt>
                <c:pt idx="6957">
                  <c:v>1491.4</c:v>
                </c:pt>
                <c:pt idx="6958">
                  <c:v>1491.6000000000001</c:v>
                </c:pt>
                <c:pt idx="6959">
                  <c:v>1491.8000000000002</c:v>
                </c:pt>
                <c:pt idx="6960">
                  <c:v>1492</c:v>
                </c:pt>
                <c:pt idx="6961">
                  <c:v>1492.2</c:v>
                </c:pt>
                <c:pt idx="6962">
                  <c:v>1492.4</c:v>
                </c:pt>
                <c:pt idx="6963">
                  <c:v>1492.6000000000001</c:v>
                </c:pt>
                <c:pt idx="6964">
                  <c:v>1492.8000000000002</c:v>
                </c:pt>
                <c:pt idx="6965">
                  <c:v>1493</c:v>
                </c:pt>
                <c:pt idx="6966">
                  <c:v>1493.2</c:v>
                </c:pt>
                <c:pt idx="6967">
                  <c:v>1493.4</c:v>
                </c:pt>
                <c:pt idx="6968">
                  <c:v>1493.6000000000001</c:v>
                </c:pt>
                <c:pt idx="6969">
                  <c:v>1493.8000000000002</c:v>
                </c:pt>
                <c:pt idx="6970">
                  <c:v>1494</c:v>
                </c:pt>
                <c:pt idx="6971">
                  <c:v>1494.2</c:v>
                </c:pt>
                <c:pt idx="6972">
                  <c:v>1494.4</c:v>
                </c:pt>
                <c:pt idx="6973">
                  <c:v>1494.6000000000001</c:v>
                </c:pt>
                <c:pt idx="6974">
                  <c:v>1494.8000000000002</c:v>
                </c:pt>
                <c:pt idx="6975">
                  <c:v>1495</c:v>
                </c:pt>
                <c:pt idx="6976">
                  <c:v>1495.2</c:v>
                </c:pt>
                <c:pt idx="6977">
                  <c:v>1495.4</c:v>
                </c:pt>
                <c:pt idx="6978">
                  <c:v>1495.6000000000001</c:v>
                </c:pt>
                <c:pt idx="6979">
                  <c:v>1495.8000000000002</c:v>
                </c:pt>
                <c:pt idx="6980">
                  <c:v>1496</c:v>
                </c:pt>
                <c:pt idx="6981">
                  <c:v>1496.2</c:v>
                </c:pt>
                <c:pt idx="6982">
                  <c:v>1496.4</c:v>
                </c:pt>
                <c:pt idx="6983">
                  <c:v>1496.6000000000001</c:v>
                </c:pt>
                <c:pt idx="6984">
                  <c:v>1496.8000000000002</c:v>
                </c:pt>
                <c:pt idx="6985">
                  <c:v>1497</c:v>
                </c:pt>
                <c:pt idx="6986">
                  <c:v>1497.2</c:v>
                </c:pt>
                <c:pt idx="6987">
                  <c:v>1497.4</c:v>
                </c:pt>
                <c:pt idx="6988">
                  <c:v>1497.6000000000001</c:v>
                </c:pt>
                <c:pt idx="6989">
                  <c:v>1497.8000000000002</c:v>
                </c:pt>
                <c:pt idx="6990">
                  <c:v>1498</c:v>
                </c:pt>
                <c:pt idx="6991">
                  <c:v>1498.2</c:v>
                </c:pt>
                <c:pt idx="6992">
                  <c:v>1498.4</c:v>
                </c:pt>
                <c:pt idx="6993">
                  <c:v>1498.6000000000001</c:v>
                </c:pt>
                <c:pt idx="6994">
                  <c:v>1498.8000000000002</c:v>
                </c:pt>
                <c:pt idx="6995">
                  <c:v>1499</c:v>
                </c:pt>
                <c:pt idx="6996">
                  <c:v>1499.2</c:v>
                </c:pt>
                <c:pt idx="6997">
                  <c:v>1499.4</c:v>
                </c:pt>
                <c:pt idx="6998">
                  <c:v>1499.6000000000001</c:v>
                </c:pt>
                <c:pt idx="6999">
                  <c:v>1499.8000000000002</c:v>
                </c:pt>
                <c:pt idx="7000">
                  <c:v>1500</c:v>
                </c:pt>
                <c:pt idx="7001">
                  <c:v>1500.2</c:v>
                </c:pt>
                <c:pt idx="7002">
                  <c:v>1500.4</c:v>
                </c:pt>
                <c:pt idx="7003">
                  <c:v>1500.6000000000001</c:v>
                </c:pt>
                <c:pt idx="7004">
                  <c:v>1500.8000000000002</c:v>
                </c:pt>
                <c:pt idx="7005">
                  <c:v>1501</c:v>
                </c:pt>
                <c:pt idx="7006">
                  <c:v>1501.2</c:v>
                </c:pt>
                <c:pt idx="7007">
                  <c:v>1501.4</c:v>
                </c:pt>
                <c:pt idx="7008">
                  <c:v>1501.6000000000001</c:v>
                </c:pt>
                <c:pt idx="7009">
                  <c:v>1501.8000000000002</c:v>
                </c:pt>
                <c:pt idx="7010">
                  <c:v>1502</c:v>
                </c:pt>
                <c:pt idx="7011">
                  <c:v>1502.2</c:v>
                </c:pt>
                <c:pt idx="7012">
                  <c:v>1502.4</c:v>
                </c:pt>
                <c:pt idx="7013">
                  <c:v>1502.6000000000001</c:v>
                </c:pt>
                <c:pt idx="7014">
                  <c:v>1502.8000000000002</c:v>
                </c:pt>
                <c:pt idx="7015">
                  <c:v>1503</c:v>
                </c:pt>
                <c:pt idx="7016">
                  <c:v>1503.2</c:v>
                </c:pt>
                <c:pt idx="7017">
                  <c:v>1503.4</c:v>
                </c:pt>
                <c:pt idx="7018">
                  <c:v>1503.6000000000001</c:v>
                </c:pt>
                <c:pt idx="7019">
                  <c:v>1503.8000000000002</c:v>
                </c:pt>
                <c:pt idx="7020">
                  <c:v>1504</c:v>
                </c:pt>
                <c:pt idx="7021">
                  <c:v>1504.2</c:v>
                </c:pt>
                <c:pt idx="7022">
                  <c:v>1504.4</c:v>
                </c:pt>
                <c:pt idx="7023">
                  <c:v>1504.6000000000001</c:v>
                </c:pt>
                <c:pt idx="7024">
                  <c:v>1504.8000000000002</c:v>
                </c:pt>
                <c:pt idx="7025">
                  <c:v>1505</c:v>
                </c:pt>
                <c:pt idx="7026">
                  <c:v>1505.2</c:v>
                </c:pt>
                <c:pt idx="7027">
                  <c:v>1505.4</c:v>
                </c:pt>
                <c:pt idx="7028">
                  <c:v>1505.6000000000001</c:v>
                </c:pt>
                <c:pt idx="7029">
                  <c:v>1505.8000000000002</c:v>
                </c:pt>
                <c:pt idx="7030">
                  <c:v>1506</c:v>
                </c:pt>
                <c:pt idx="7031">
                  <c:v>1506.2</c:v>
                </c:pt>
                <c:pt idx="7032">
                  <c:v>1506.4</c:v>
                </c:pt>
                <c:pt idx="7033">
                  <c:v>1506.6000000000001</c:v>
                </c:pt>
                <c:pt idx="7034">
                  <c:v>1506.8000000000002</c:v>
                </c:pt>
                <c:pt idx="7035">
                  <c:v>1507</c:v>
                </c:pt>
                <c:pt idx="7036">
                  <c:v>1507.2</c:v>
                </c:pt>
                <c:pt idx="7037">
                  <c:v>1507.4</c:v>
                </c:pt>
                <c:pt idx="7038">
                  <c:v>1507.6000000000001</c:v>
                </c:pt>
                <c:pt idx="7039">
                  <c:v>1507.8000000000002</c:v>
                </c:pt>
                <c:pt idx="7040">
                  <c:v>1508</c:v>
                </c:pt>
                <c:pt idx="7041">
                  <c:v>1508.2</c:v>
                </c:pt>
                <c:pt idx="7042">
                  <c:v>1508.4</c:v>
                </c:pt>
                <c:pt idx="7043">
                  <c:v>1508.6000000000001</c:v>
                </c:pt>
                <c:pt idx="7044">
                  <c:v>1508.8000000000002</c:v>
                </c:pt>
                <c:pt idx="7045">
                  <c:v>1509</c:v>
                </c:pt>
                <c:pt idx="7046">
                  <c:v>1509.2</c:v>
                </c:pt>
                <c:pt idx="7047">
                  <c:v>1509.4</c:v>
                </c:pt>
                <c:pt idx="7048">
                  <c:v>1509.6000000000001</c:v>
                </c:pt>
                <c:pt idx="7049">
                  <c:v>1509.8000000000002</c:v>
                </c:pt>
                <c:pt idx="7050">
                  <c:v>1510</c:v>
                </c:pt>
                <c:pt idx="7051">
                  <c:v>1510.2</c:v>
                </c:pt>
                <c:pt idx="7052">
                  <c:v>1510.4</c:v>
                </c:pt>
                <c:pt idx="7053">
                  <c:v>1510.6000000000001</c:v>
                </c:pt>
                <c:pt idx="7054">
                  <c:v>1510.8000000000002</c:v>
                </c:pt>
                <c:pt idx="7055">
                  <c:v>1511</c:v>
                </c:pt>
                <c:pt idx="7056">
                  <c:v>1511.2</c:v>
                </c:pt>
                <c:pt idx="7057">
                  <c:v>1511.4</c:v>
                </c:pt>
                <c:pt idx="7058">
                  <c:v>1511.6000000000001</c:v>
                </c:pt>
                <c:pt idx="7059">
                  <c:v>1511.8000000000002</c:v>
                </c:pt>
                <c:pt idx="7060">
                  <c:v>1512</c:v>
                </c:pt>
                <c:pt idx="7061">
                  <c:v>1512.2</c:v>
                </c:pt>
                <c:pt idx="7062">
                  <c:v>1512.4</c:v>
                </c:pt>
                <c:pt idx="7063">
                  <c:v>1512.6000000000001</c:v>
                </c:pt>
                <c:pt idx="7064">
                  <c:v>1512.8000000000002</c:v>
                </c:pt>
                <c:pt idx="7065">
                  <c:v>1513</c:v>
                </c:pt>
                <c:pt idx="7066">
                  <c:v>1513.2</c:v>
                </c:pt>
                <c:pt idx="7067">
                  <c:v>1513.4</c:v>
                </c:pt>
                <c:pt idx="7068">
                  <c:v>1513.6000000000001</c:v>
                </c:pt>
                <c:pt idx="7069">
                  <c:v>1513.8000000000002</c:v>
                </c:pt>
                <c:pt idx="7070">
                  <c:v>1514</c:v>
                </c:pt>
                <c:pt idx="7071">
                  <c:v>1514.2</c:v>
                </c:pt>
                <c:pt idx="7072">
                  <c:v>1514.4</c:v>
                </c:pt>
                <c:pt idx="7073">
                  <c:v>1514.6000000000001</c:v>
                </c:pt>
                <c:pt idx="7074">
                  <c:v>1514.8000000000002</c:v>
                </c:pt>
                <c:pt idx="7075">
                  <c:v>1515</c:v>
                </c:pt>
                <c:pt idx="7076">
                  <c:v>1515.2</c:v>
                </c:pt>
                <c:pt idx="7077">
                  <c:v>1515.4</c:v>
                </c:pt>
                <c:pt idx="7078">
                  <c:v>1515.6000000000001</c:v>
                </c:pt>
                <c:pt idx="7079">
                  <c:v>1515.8000000000002</c:v>
                </c:pt>
                <c:pt idx="7080">
                  <c:v>1516</c:v>
                </c:pt>
                <c:pt idx="7081">
                  <c:v>1516.2</c:v>
                </c:pt>
                <c:pt idx="7082">
                  <c:v>1516.4</c:v>
                </c:pt>
                <c:pt idx="7083">
                  <c:v>1516.6000000000001</c:v>
                </c:pt>
                <c:pt idx="7084">
                  <c:v>1516.8000000000002</c:v>
                </c:pt>
                <c:pt idx="7085">
                  <c:v>1517</c:v>
                </c:pt>
                <c:pt idx="7086">
                  <c:v>1517.2</c:v>
                </c:pt>
                <c:pt idx="7087">
                  <c:v>1517.4</c:v>
                </c:pt>
                <c:pt idx="7088">
                  <c:v>1517.6000000000001</c:v>
                </c:pt>
                <c:pt idx="7089">
                  <c:v>1517.8000000000002</c:v>
                </c:pt>
                <c:pt idx="7090">
                  <c:v>1518</c:v>
                </c:pt>
                <c:pt idx="7091">
                  <c:v>1518.2</c:v>
                </c:pt>
                <c:pt idx="7092">
                  <c:v>1518.4</c:v>
                </c:pt>
                <c:pt idx="7093">
                  <c:v>1518.6000000000001</c:v>
                </c:pt>
                <c:pt idx="7094">
                  <c:v>1518.8000000000002</c:v>
                </c:pt>
                <c:pt idx="7095">
                  <c:v>1519</c:v>
                </c:pt>
                <c:pt idx="7096">
                  <c:v>1519.2</c:v>
                </c:pt>
                <c:pt idx="7097">
                  <c:v>1519.4</c:v>
                </c:pt>
                <c:pt idx="7098">
                  <c:v>1519.6000000000001</c:v>
                </c:pt>
                <c:pt idx="7099">
                  <c:v>1519.8000000000002</c:v>
                </c:pt>
                <c:pt idx="7100">
                  <c:v>1520</c:v>
                </c:pt>
                <c:pt idx="7101">
                  <c:v>1520.2</c:v>
                </c:pt>
                <c:pt idx="7102">
                  <c:v>1520.4</c:v>
                </c:pt>
                <c:pt idx="7103">
                  <c:v>1520.6000000000001</c:v>
                </c:pt>
                <c:pt idx="7104">
                  <c:v>1520.8000000000002</c:v>
                </c:pt>
                <c:pt idx="7105">
                  <c:v>1521</c:v>
                </c:pt>
                <c:pt idx="7106">
                  <c:v>1521.2</c:v>
                </c:pt>
                <c:pt idx="7107">
                  <c:v>1521.4</c:v>
                </c:pt>
                <c:pt idx="7108">
                  <c:v>1521.6000000000001</c:v>
                </c:pt>
                <c:pt idx="7109">
                  <c:v>1521.8000000000002</c:v>
                </c:pt>
                <c:pt idx="7110">
                  <c:v>1522</c:v>
                </c:pt>
                <c:pt idx="7111">
                  <c:v>1522.2</c:v>
                </c:pt>
                <c:pt idx="7112">
                  <c:v>1522.4</c:v>
                </c:pt>
                <c:pt idx="7113">
                  <c:v>1522.6000000000001</c:v>
                </c:pt>
                <c:pt idx="7114">
                  <c:v>1522.8000000000002</c:v>
                </c:pt>
                <c:pt idx="7115">
                  <c:v>1523</c:v>
                </c:pt>
                <c:pt idx="7116">
                  <c:v>1523.2</c:v>
                </c:pt>
                <c:pt idx="7117">
                  <c:v>1523.4</c:v>
                </c:pt>
                <c:pt idx="7118">
                  <c:v>1523.6000000000001</c:v>
                </c:pt>
                <c:pt idx="7119">
                  <c:v>1523.8000000000002</c:v>
                </c:pt>
                <c:pt idx="7120">
                  <c:v>1524</c:v>
                </c:pt>
                <c:pt idx="7121">
                  <c:v>1524.2</c:v>
                </c:pt>
                <c:pt idx="7122">
                  <c:v>1524.4</c:v>
                </c:pt>
                <c:pt idx="7123">
                  <c:v>1524.6000000000001</c:v>
                </c:pt>
                <c:pt idx="7124">
                  <c:v>1524.8000000000002</c:v>
                </c:pt>
                <c:pt idx="7125">
                  <c:v>1525</c:v>
                </c:pt>
                <c:pt idx="7126">
                  <c:v>1525.2</c:v>
                </c:pt>
                <c:pt idx="7127">
                  <c:v>1525.4</c:v>
                </c:pt>
                <c:pt idx="7128">
                  <c:v>1525.6000000000001</c:v>
                </c:pt>
                <c:pt idx="7129">
                  <c:v>1525.8000000000002</c:v>
                </c:pt>
                <c:pt idx="7130">
                  <c:v>1526</c:v>
                </c:pt>
                <c:pt idx="7131">
                  <c:v>1526.2</c:v>
                </c:pt>
                <c:pt idx="7132">
                  <c:v>1526.4</c:v>
                </c:pt>
                <c:pt idx="7133">
                  <c:v>1526.6000000000001</c:v>
                </c:pt>
                <c:pt idx="7134">
                  <c:v>1526.8000000000002</c:v>
                </c:pt>
                <c:pt idx="7135">
                  <c:v>1527</c:v>
                </c:pt>
                <c:pt idx="7136">
                  <c:v>1527.2</c:v>
                </c:pt>
                <c:pt idx="7137">
                  <c:v>1527.4</c:v>
                </c:pt>
                <c:pt idx="7138">
                  <c:v>1527.6000000000001</c:v>
                </c:pt>
                <c:pt idx="7139">
                  <c:v>1527.8000000000002</c:v>
                </c:pt>
                <c:pt idx="7140">
                  <c:v>1528</c:v>
                </c:pt>
                <c:pt idx="7141">
                  <c:v>1528.2</c:v>
                </c:pt>
                <c:pt idx="7142">
                  <c:v>1528.4</c:v>
                </c:pt>
                <c:pt idx="7143">
                  <c:v>1528.6000000000001</c:v>
                </c:pt>
                <c:pt idx="7144">
                  <c:v>1528.8000000000002</c:v>
                </c:pt>
                <c:pt idx="7145">
                  <c:v>1529</c:v>
                </c:pt>
                <c:pt idx="7146">
                  <c:v>1529.2</c:v>
                </c:pt>
                <c:pt idx="7147">
                  <c:v>1529.4</c:v>
                </c:pt>
                <c:pt idx="7148">
                  <c:v>1529.6000000000001</c:v>
                </c:pt>
                <c:pt idx="7149">
                  <c:v>1529.8000000000002</c:v>
                </c:pt>
                <c:pt idx="7150">
                  <c:v>1530</c:v>
                </c:pt>
                <c:pt idx="7151">
                  <c:v>1530.2</c:v>
                </c:pt>
                <c:pt idx="7152">
                  <c:v>1530.4</c:v>
                </c:pt>
                <c:pt idx="7153">
                  <c:v>1530.6000000000001</c:v>
                </c:pt>
                <c:pt idx="7154">
                  <c:v>1530.8000000000002</c:v>
                </c:pt>
                <c:pt idx="7155">
                  <c:v>1531</c:v>
                </c:pt>
                <c:pt idx="7156">
                  <c:v>1531.2</c:v>
                </c:pt>
                <c:pt idx="7157">
                  <c:v>1531.4</c:v>
                </c:pt>
                <c:pt idx="7158">
                  <c:v>1531.6000000000001</c:v>
                </c:pt>
                <c:pt idx="7159">
                  <c:v>1531.8000000000002</c:v>
                </c:pt>
                <c:pt idx="7160">
                  <c:v>1532</c:v>
                </c:pt>
                <c:pt idx="7161">
                  <c:v>1532.2</c:v>
                </c:pt>
                <c:pt idx="7162">
                  <c:v>1532.4</c:v>
                </c:pt>
                <c:pt idx="7163">
                  <c:v>1532.6000000000001</c:v>
                </c:pt>
                <c:pt idx="7164">
                  <c:v>1532.8000000000002</c:v>
                </c:pt>
                <c:pt idx="7165">
                  <c:v>1533</c:v>
                </c:pt>
                <c:pt idx="7166">
                  <c:v>1533.2</c:v>
                </c:pt>
                <c:pt idx="7167">
                  <c:v>1533.4</c:v>
                </c:pt>
                <c:pt idx="7168">
                  <c:v>1533.6000000000001</c:v>
                </c:pt>
                <c:pt idx="7169">
                  <c:v>1533.8000000000002</c:v>
                </c:pt>
                <c:pt idx="7170">
                  <c:v>1534</c:v>
                </c:pt>
                <c:pt idx="7171">
                  <c:v>1534.2</c:v>
                </c:pt>
                <c:pt idx="7172">
                  <c:v>1534.4</c:v>
                </c:pt>
                <c:pt idx="7173">
                  <c:v>1534.6000000000001</c:v>
                </c:pt>
                <c:pt idx="7174">
                  <c:v>1534.8000000000002</c:v>
                </c:pt>
                <c:pt idx="7175">
                  <c:v>1535</c:v>
                </c:pt>
                <c:pt idx="7176">
                  <c:v>1535.2</c:v>
                </c:pt>
                <c:pt idx="7177">
                  <c:v>1535.4</c:v>
                </c:pt>
                <c:pt idx="7178">
                  <c:v>1535.6000000000001</c:v>
                </c:pt>
                <c:pt idx="7179">
                  <c:v>1535.8000000000002</c:v>
                </c:pt>
                <c:pt idx="7180">
                  <c:v>1536</c:v>
                </c:pt>
                <c:pt idx="7181">
                  <c:v>1536.2</c:v>
                </c:pt>
                <c:pt idx="7182">
                  <c:v>1536.4</c:v>
                </c:pt>
                <c:pt idx="7183">
                  <c:v>1536.6000000000001</c:v>
                </c:pt>
                <c:pt idx="7184">
                  <c:v>1536.8000000000002</c:v>
                </c:pt>
                <c:pt idx="7185">
                  <c:v>1537</c:v>
                </c:pt>
                <c:pt idx="7186">
                  <c:v>1537.2</c:v>
                </c:pt>
                <c:pt idx="7187">
                  <c:v>1537.4</c:v>
                </c:pt>
                <c:pt idx="7188">
                  <c:v>1537.6000000000001</c:v>
                </c:pt>
                <c:pt idx="7189">
                  <c:v>1537.8000000000002</c:v>
                </c:pt>
                <c:pt idx="7190">
                  <c:v>1538</c:v>
                </c:pt>
                <c:pt idx="7191">
                  <c:v>1538.2</c:v>
                </c:pt>
                <c:pt idx="7192">
                  <c:v>1538.4</c:v>
                </c:pt>
                <c:pt idx="7193">
                  <c:v>1538.6000000000001</c:v>
                </c:pt>
                <c:pt idx="7194">
                  <c:v>1538.8000000000002</c:v>
                </c:pt>
                <c:pt idx="7195">
                  <c:v>1539</c:v>
                </c:pt>
                <c:pt idx="7196">
                  <c:v>1539.2</c:v>
                </c:pt>
                <c:pt idx="7197">
                  <c:v>1539.4</c:v>
                </c:pt>
                <c:pt idx="7198">
                  <c:v>1539.6000000000001</c:v>
                </c:pt>
                <c:pt idx="7199">
                  <c:v>1539.8000000000002</c:v>
                </c:pt>
                <c:pt idx="7200">
                  <c:v>1540</c:v>
                </c:pt>
                <c:pt idx="7201">
                  <c:v>1540.2</c:v>
                </c:pt>
                <c:pt idx="7202">
                  <c:v>1540.4</c:v>
                </c:pt>
                <c:pt idx="7203">
                  <c:v>1540.6000000000001</c:v>
                </c:pt>
                <c:pt idx="7204">
                  <c:v>1540.8000000000002</c:v>
                </c:pt>
                <c:pt idx="7205">
                  <c:v>1541</c:v>
                </c:pt>
                <c:pt idx="7206">
                  <c:v>1541.2</c:v>
                </c:pt>
                <c:pt idx="7207">
                  <c:v>1541.4</c:v>
                </c:pt>
                <c:pt idx="7208">
                  <c:v>1541.6000000000001</c:v>
                </c:pt>
                <c:pt idx="7209">
                  <c:v>1541.8000000000002</c:v>
                </c:pt>
                <c:pt idx="7210">
                  <c:v>1542</c:v>
                </c:pt>
                <c:pt idx="7211">
                  <c:v>1542.2</c:v>
                </c:pt>
                <c:pt idx="7212">
                  <c:v>1542.4</c:v>
                </c:pt>
                <c:pt idx="7213">
                  <c:v>1542.6000000000001</c:v>
                </c:pt>
                <c:pt idx="7214">
                  <c:v>1542.8000000000002</c:v>
                </c:pt>
                <c:pt idx="7215">
                  <c:v>1543</c:v>
                </c:pt>
                <c:pt idx="7216">
                  <c:v>1543.2</c:v>
                </c:pt>
                <c:pt idx="7217">
                  <c:v>1543.4</c:v>
                </c:pt>
                <c:pt idx="7218">
                  <c:v>1543.6000000000001</c:v>
                </c:pt>
                <c:pt idx="7219">
                  <c:v>1543.8000000000002</c:v>
                </c:pt>
                <c:pt idx="7220">
                  <c:v>1544</c:v>
                </c:pt>
                <c:pt idx="7221">
                  <c:v>1544.2</c:v>
                </c:pt>
                <c:pt idx="7222">
                  <c:v>1544.4</c:v>
                </c:pt>
                <c:pt idx="7223">
                  <c:v>1544.6000000000001</c:v>
                </c:pt>
                <c:pt idx="7224">
                  <c:v>1544.8000000000002</c:v>
                </c:pt>
                <c:pt idx="7225">
                  <c:v>1545</c:v>
                </c:pt>
                <c:pt idx="7226">
                  <c:v>1545.2</c:v>
                </c:pt>
                <c:pt idx="7227">
                  <c:v>1545.4</c:v>
                </c:pt>
                <c:pt idx="7228">
                  <c:v>1545.6000000000001</c:v>
                </c:pt>
                <c:pt idx="7229">
                  <c:v>1545.8000000000002</c:v>
                </c:pt>
                <c:pt idx="7230">
                  <c:v>1546</c:v>
                </c:pt>
                <c:pt idx="7231">
                  <c:v>1546.2</c:v>
                </c:pt>
                <c:pt idx="7232">
                  <c:v>1546.4</c:v>
                </c:pt>
                <c:pt idx="7233">
                  <c:v>1546.6000000000001</c:v>
                </c:pt>
                <c:pt idx="7234">
                  <c:v>1546.8000000000002</c:v>
                </c:pt>
                <c:pt idx="7235">
                  <c:v>1547</c:v>
                </c:pt>
                <c:pt idx="7236">
                  <c:v>1547.2</c:v>
                </c:pt>
                <c:pt idx="7237">
                  <c:v>1547.4</c:v>
                </c:pt>
                <c:pt idx="7238">
                  <c:v>1547.6000000000001</c:v>
                </c:pt>
                <c:pt idx="7239">
                  <c:v>1547.8000000000002</c:v>
                </c:pt>
                <c:pt idx="7240">
                  <c:v>1548</c:v>
                </c:pt>
                <c:pt idx="7241">
                  <c:v>1548.2</c:v>
                </c:pt>
                <c:pt idx="7242">
                  <c:v>1548.4</c:v>
                </c:pt>
                <c:pt idx="7243">
                  <c:v>1548.6000000000001</c:v>
                </c:pt>
                <c:pt idx="7244">
                  <c:v>1548.8000000000002</c:v>
                </c:pt>
                <c:pt idx="7245">
                  <c:v>1549</c:v>
                </c:pt>
                <c:pt idx="7246">
                  <c:v>1549.2</c:v>
                </c:pt>
                <c:pt idx="7247">
                  <c:v>1549.4</c:v>
                </c:pt>
                <c:pt idx="7248">
                  <c:v>1549.6000000000001</c:v>
                </c:pt>
                <c:pt idx="7249">
                  <c:v>1549.8000000000002</c:v>
                </c:pt>
                <c:pt idx="7250">
                  <c:v>1550</c:v>
                </c:pt>
                <c:pt idx="7251">
                  <c:v>1550.2</c:v>
                </c:pt>
                <c:pt idx="7252">
                  <c:v>1550.4</c:v>
                </c:pt>
                <c:pt idx="7253">
                  <c:v>1550.6000000000001</c:v>
                </c:pt>
                <c:pt idx="7254">
                  <c:v>1550.8000000000002</c:v>
                </c:pt>
                <c:pt idx="7255">
                  <c:v>1551</c:v>
                </c:pt>
                <c:pt idx="7256">
                  <c:v>1551.2</c:v>
                </c:pt>
                <c:pt idx="7257">
                  <c:v>1551.4</c:v>
                </c:pt>
                <c:pt idx="7258">
                  <c:v>1551.6000000000001</c:v>
                </c:pt>
                <c:pt idx="7259">
                  <c:v>1551.8000000000002</c:v>
                </c:pt>
                <c:pt idx="7260">
                  <c:v>1552</c:v>
                </c:pt>
                <c:pt idx="7261">
                  <c:v>1552.2</c:v>
                </c:pt>
                <c:pt idx="7262">
                  <c:v>1552.4</c:v>
                </c:pt>
                <c:pt idx="7263">
                  <c:v>1552.6000000000001</c:v>
                </c:pt>
                <c:pt idx="7264">
                  <c:v>1552.8000000000002</c:v>
                </c:pt>
                <c:pt idx="7265">
                  <c:v>1553</c:v>
                </c:pt>
                <c:pt idx="7266">
                  <c:v>1553.2</c:v>
                </c:pt>
                <c:pt idx="7267">
                  <c:v>1553.4</c:v>
                </c:pt>
                <c:pt idx="7268">
                  <c:v>1553.6000000000001</c:v>
                </c:pt>
                <c:pt idx="7269">
                  <c:v>1553.8000000000002</c:v>
                </c:pt>
                <c:pt idx="7270">
                  <c:v>1554</c:v>
                </c:pt>
                <c:pt idx="7271">
                  <c:v>1554.2</c:v>
                </c:pt>
                <c:pt idx="7272">
                  <c:v>1554.4</c:v>
                </c:pt>
                <c:pt idx="7273">
                  <c:v>1554.6000000000001</c:v>
                </c:pt>
                <c:pt idx="7274">
                  <c:v>1554.8000000000002</c:v>
                </c:pt>
                <c:pt idx="7275">
                  <c:v>1555</c:v>
                </c:pt>
                <c:pt idx="7276">
                  <c:v>1555.2</c:v>
                </c:pt>
                <c:pt idx="7277">
                  <c:v>1555.4</c:v>
                </c:pt>
                <c:pt idx="7278">
                  <c:v>1555.6000000000001</c:v>
                </c:pt>
                <c:pt idx="7279">
                  <c:v>1555.8000000000002</c:v>
                </c:pt>
                <c:pt idx="7280">
                  <c:v>1556</c:v>
                </c:pt>
                <c:pt idx="7281">
                  <c:v>1556.2</c:v>
                </c:pt>
                <c:pt idx="7282">
                  <c:v>1556.4</c:v>
                </c:pt>
                <c:pt idx="7283">
                  <c:v>1556.6000000000001</c:v>
                </c:pt>
                <c:pt idx="7284">
                  <c:v>1556.8000000000002</c:v>
                </c:pt>
                <c:pt idx="7285">
                  <c:v>1557</c:v>
                </c:pt>
                <c:pt idx="7286">
                  <c:v>1557.2</c:v>
                </c:pt>
                <c:pt idx="7287">
                  <c:v>1557.4</c:v>
                </c:pt>
                <c:pt idx="7288">
                  <c:v>1557.6000000000001</c:v>
                </c:pt>
                <c:pt idx="7289">
                  <c:v>1557.8000000000002</c:v>
                </c:pt>
                <c:pt idx="7290">
                  <c:v>1558</c:v>
                </c:pt>
                <c:pt idx="7291">
                  <c:v>1558.2</c:v>
                </c:pt>
                <c:pt idx="7292">
                  <c:v>1558.4</c:v>
                </c:pt>
                <c:pt idx="7293">
                  <c:v>1558.6000000000001</c:v>
                </c:pt>
                <c:pt idx="7294">
                  <c:v>1558.8000000000002</c:v>
                </c:pt>
                <c:pt idx="7295">
                  <c:v>1559</c:v>
                </c:pt>
                <c:pt idx="7296">
                  <c:v>1559.2</c:v>
                </c:pt>
                <c:pt idx="7297">
                  <c:v>1559.4</c:v>
                </c:pt>
                <c:pt idx="7298">
                  <c:v>1559.6000000000001</c:v>
                </c:pt>
                <c:pt idx="7299">
                  <c:v>1559.8000000000002</c:v>
                </c:pt>
                <c:pt idx="7300">
                  <c:v>1560</c:v>
                </c:pt>
                <c:pt idx="7301">
                  <c:v>1560.2</c:v>
                </c:pt>
                <c:pt idx="7302">
                  <c:v>1560.4</c:v>
                </c:pt>
                <c:pt idx="7303">
                  <c:v>1560.6000000000001</c:v>
                </c:pt>
                <c:pt idx="7304">
                  <c:v>1560.8000000000002</c:v>
                </c:pt>
                <c:pt idx="7305">
                  <c:v>1561</c:v>
                </c:pt>
                <c:pt idx="7306">
                  <c:v>1561.2</c:v>
                </c:pt>
                <c:pt idx="7307">
                  <c:v>1561.4</c:v>
                </c:pt>
                <c:pt idx="7308">
                  <c:v>1561.6000000000001</c:v>
                </c:pt>
                <c:pt idx="7309">
                  <c:v>1561.8000000000002</c:v>
                </c:pt>
                <c:pt idx="7310">
                  <c:v>1562</c:v>
                </c:pt>
                <c:pt idx="7311">
                  <c:v>1562.2</c:v>
                </c:pt>
                <c:pt idx="7312">
                  <c:v>1562.4</c:v>
                </c:pt>
                <c:pt idx="7313">
                  <c:v>1562.6000000000001</c:v>
                </c:pt>
                <c:pt idx="7314">
                  <c:v>1562.8000000000002</c:v>
                </c:pt>
                <c:pt idx="7315">
                  <c:v>1563</c:v>
                </c:pt>
                <c:pt idx="7316">
                  <c:v>1563.2</c:v>
                </c:pt>
                <c:pt idx="7317">
                  <c:v>1563.4</c:v>
                </c:pt>
                <c:pt idx="7318">
                  <c:v>1563.6000000000001</c:v>
                </c:pt>
                <c:pt idx="7319">
                  <c:v>1563.8000000000002</c:v>
                </c:pt>
                <c:pt idx="7320">
                  <c:v>1564</c:v>
                </c:pt>
                <c:pt idx="7321">
                  <c:v>1564.2</c:v>
                </c:pt>
                <c:pt idx="7322">
                  <c:v>1564.4</c:v>
                </c:pt>
                <c:pt idx="7323">
                  <c:v>1564.6000000000001</c:v>
                </c:pt>
                <c:pt idx="7324">
                  <c:v>1564.8000000000002</c:v>
                </c:pt>
                <c:pt idx="7325">
                  <c:v>1565</c:v>
                </c:pt>
                <c:pt idx="7326">
                  <c:v>1565.2</c:v>
                </c:pt>
                <c:pt idx="7327">
                  <c:v>1565.4</c:v>
                </c:pt>
                <c:pt idx="7328">
                  <c:v>1565.6000000000001</c:v>
                </c:pt>
                <c:pt idx="7329">
                  <c:v>1565.8000000000002</c:v>
                </c:pt>
                <c:pt idx="7330">
                  <c:v>1566</c:v>
                </c:pt>
                <c:pt idx="7331">
                  <c:v>1566.2</c:v>
                </c:pt>
                <c:pt idx="7332">
                  <c:v>1566.4</c:v>
                </c:pt>
                <c:pt idx="7333">
                  <c:v>1566.6000000000001</c:v>
                </c:pt>
                <c:pt idx="7334">
                  <c:v>1566.8000000000002</c:v>
                </c:pt>
                <c:pt idx="7335">
                  <c:v>1567</c:v>
                </c:pt>
                <c:pt idx="7336">
                  <c:v>1567.2</c:v>
                </c:pt>
                <c:pt idx="7337">
                  <c:v>1567.4</c:v>
                </c:pt>
                <c:pt idx="7338">
                  <c:v>1567.6000000000001</c:v>
                </c:pt>
                <c:pt idx="7339">
                  <c:v>1567.8000000000002</c:v>
                </c:pt>
                <c:pt idx="7340">
                  <c:v>1568</c:v>
                </c:pt>
                <c:pt idx="7341">
                  <c:v>1568.2</c:v>
                </c:pt>
                <c:pt idx="7342">
                  <c:v>1568.4</c:v>
                </c:pt>
                <c:pt idx="7343">
                  <c:v>1568.6000000000001</c:v>
                </c:pt>
                <c:pt idx="7344">
                  <c:v>1568.8000000000002</c:v>
                </c:pt>
                <c:pt idx="7345">
                  <c:v>1569</c:v>
                </c:pt>
                <c:pt idx="7346">
                  <c:v>1569.2</c:v>
                </c:pt>
                <c:pt idx="7347">
                  <c:v>1569.4</c:v>
                </c:pt>
                <c:pt idx="7348">
                  <c:v>1569.6000000000001</c:v>
                </c:pt>
                <c:pt idx="7349">
                  <c:v>1569.8000000000002</c:v>
                </c:pt>
                <c:pt idx="7350">
                  <c:v>1570</c:v>
                </c:pt>
                <c:pt idx="7351">
                  <c:v>1570.2</c:v>
                </c:pt>
                <c:pt idx="7352">
                  <c:v>1570.4</c:v>
                </c:pt>
                <c:pt idx="7353">
                  <c:v>1570.6000000000001</c:v>
                </c:pt>
                <c:pt idx="7354">
                  <c:v>1570.8000000000002</c:v>
                </c:pt>
                <c:pt idx="7355">
                  <c:v>1571</c:v>
                </c:pt>
                <c:pt idx="7356">
                  <c:v>1571.2</c:v>
                </c:pt>
                <c:pt idx="7357">
                  <c:v>1571.4</c:v>
                </c:pt>
                <c:pt idx="7358">
                  <c:v>1571.6000000000001</c:v>
                </c:pt>
                <c:pt idx="7359">
                  <c:v>1571.8000000000002</c:v>
                </c:pt>
                <c:pt idx="7360">
                  <c:v>1572</c:v>
                </c:pt>
                <c:pt idx="7361">
                  <c:v>1572.2</c:v>
                </c:pt>
                <c:pt idx="7362">
                  <c:v>1572.4</c:v>
                </c:pt>
                <c:pt idx="7363">
                  <c:v>1572.6000000000001</c:v>
                </c:pt>
                <c:pt idx="7364">
                  <c:v>1572.8000000000002</c:v>
                </c:pt>
                <c:pt idx="7365">
                  <c:v>1573</c:v>
                </c:pt>
                <c:pt idx="7366">
                  <c:v>1573.2</c:v>
                </c:pt>
                <c:pt idx="7367">
                  <c:v>1573.4</c:v>
                </c:pt>
                <c:pt idx="7368">
                  <c:v>1573.6000000000001</c:v>
                </c:pt>
                <c:pt idx="7369">
                  <c:v>1573.8000000000002</c:v>
                </c:pt>
                <c:pt idx="7370">
                  <c:v>1574</c:v>
                </c:pt>
                <c:pt idx="7371">
                  <c:v>1574.2</c:v>
                </c:pt>
                <c:pt idx="7372">
                  <c:v>1574.4</c:v>
                </c:pt>
                <c:pt idx="7373">
                  <c:v>1574.6000000000001</c:v>
                </c:pt>
                <c:pt idx="7374">
                  <c:v>1574.8000000000002</c:v>
                </c:pt>
                <c:pt idx="7375">
                  <c:v>1575</c:v>
                </c:pt>
                <c:pt idx="7376">
                  <c:v>1575.2</c:v>
                </c:pt>
                <c:pt idx="7377">
                  <c:v>1575.4</c:v>
                </c:pt>
                <c:pt idx="7378">
                  <c:v>1575.6000000000001</c:v>
                </c:pt>
                <c:pt idx="7379">
                  <c:v>1575.8000000000002</c:v>
                </c:pt>
                <c:pt idx="7380">
                  <c:v>1576</c:v>
                </c:pt>
                <c:pt idx="7381">
                  <c:v>1576.2</c:v>
                </c:pt>
                <c:pt idx="7382">
                  <c:v>1576.4</c:v>
                </c:pt>
                <c:pt idx="7383">
                  <c:v>1576.6000000000001</c:v>
                </c:pt>
                <c:pt idx="7384">
                  <c:v>1576.8000000000002</c:v>
                </c:pt>
                <c:pt idx="7385">
                  <c:v>1577</c:v>
                </c:pt>
                <c:pt idx="7386">
                  <c:v>1577.2</c:v>
                </c:pt>
                <c:pt idx="7387">
                  <c:v>1577.4</c:v>
                </c:pt>
                <c:pt idx="7388">
                  <c:v>1577.6000000000001</c:v>
                </c:pt>
                <c:pt idx="7389">
                  <c:v>1577.8000000000002</c:v>
                </c:pt>
                <c:pt idx="7390">
                  <c:v>1578</c:v>
                </c:pt>
                <c:pt idx="7391">
                  <c:v>1578.2</c:v>
                </c:pt>
                <c:pt idx="7392">
                  <c:v>1578.4</c:v>
                </c:pt>
                <c:pt idx="7393">
                  <c:v>1578.6000000000001</c:v>
                </c:pt>
                <c:pt idx="7394">
                  <c:v>1578.8000000000002</c:v>
                </c:pt>
                <c:pt idx="7395">
                  <c:v>1579</c:v>
                </c:pt>
                <c:pt idx="7396">
                  <c:v>1579.2</c:v>
                </c:pt>
                <c:pt idx="7397">
                  <c:v>1579.4</c:v>
                </c:pt>
                <c:pt idx="7398">
                  <c:v>1579.6000000000001</c:v>
                </c:pt>
                <c:pt idx="7399">
                  <c:v>1579.8000000000002</c:v>
                </c:pt>
                <c:pt idx="7400">
                  <c:v>1580</c:v>
                </c:pt>
                <c:pt idx="7401">
                  <c:v>1580.2</c:v>
                </c:pt>
                <c:pt idx="7402">
                  <c:v>1580.4</c:v>
                </c:pt>
                <c:pt idx="7403">
                  <c:v>1580.6000000000001</c:v>
                </c:pt>
                <c:pt idx="7404">
                  <c:v>1580.8000000000002</c:v>
                </c:pt>
                <c:pt idx="7405">
                  <c:v>1581</c:v>
                </c:pt>
                <c:pt idx="7406">
                  <c:v>1581.2</c:v>
                </c:pt>
                <c:pt idx="7407">
                  <c:v>1581.4</c:v>
                </c:pt>
                <c:pt idx="7408">
                  <c:v>1581.6000000000001</c:v>
                </c:pt>
                <c:pt idx="7409">
                  <c:v>1581.8000000000002</c:v>
                </c:pt>
                <c:pt idx="7410">
                  <c:v>1582</c:v>
                </c:pt>
                <c:pt idx="7411">
                  <c:v>1582.2</c:v>
                </c:pt>
                <c:pt idx="7412">
                  <c:v>1582.4</c:v>
                </c:pt>
                <c:pt idx="7413">
                  <c:v>1582.6000000000001</c:v>
                </c:pt>
                <c:pt idx="7414">
                  <c:v>1582.8000000000002</c:v>
                </c:pt>
                <c:pt idx="7415">
                  <c:v>1583</c:v>
                </c:pt>
                <c:pt idx="7416">
                  <c:v>1583.2</c:v>
                </c:pt>
                <c:pt idx="7417">
                  <c:v>1583.4</c:v>
                </c:pt>
                <c:pt idx="7418">
                  <c:v>1583.6000000000001</c:v>
                </c:pt>
                <c:pt idx="7419">
                  <c:v>1583.8000000000002</c:v>
                </c:pt>
                <c:pt idx="7420">
                  <c:v>1584</c:v>
                </c:pt>
                <c:pt idx="7421">
                  <c:v>1584.2</c:v>
                </c:pt>
                <c:pt idx="7422">
                  <c:v>1584.4</c:v>
                </c:pt>
                <c:pt idx="7423">
                  <c:v>1584.6000000000001</c:v>
                </c:pt>
                <c:pt idx="7424">
                  <c:v>1584.8000000000002</c:v>
                </c:pt>
                <c:pt idx="7425">
                  <c:v>1585</c:v>
                </c:pt>
                <c:pt idx="7426">
                  <c:v>1585.2</c:v>
                </c:pt>
                <c:pt idx="7427">
                  <c:v>1585.4</c:v>
                </c:pt>
                <c:pt idx="7428">
                  <c:v>1585.6000000000001</c:v>
                </c:pt>
                <c:pt idx="7429">
                  <c:v>1585.8000000000002</c:v>
                </c:pt>
                <c:pt idx="7430">
                  <c:v>1586</c:v>
                </c:pt>
                <c:pt idx="7431">
                  <c:v>1586.2</c:v>
                </c:pt>
                <c:pt idx="7432">
                  <c:v>1586.4</c:v>
                </c:pt>
                <c:pt idx="7433">
                  <c:v>1586.6000000000001</c:v>
                </c:pt>
                <c:pt idx="7434">
                  <c:v>1586.8000000000002</c:v>
                </c:pt>
                <c:pt idx="7435">
                  <c:v>1587</c:v>
                </c:pt>
                <c:pt idx="7436">
                  <c:v>1587.2</c:v>
                </c:pt>
                <c:pt idx="7437">
                  <c:v>1587.4</c:v>
                </c:pt>
                <c:pt idx="7438">
                  <c:v>1587.6000000000001</c:v>
                </c:pt>
                <c:pt idx="7439">
                  <c:v>1587.8000000000002</c:v>
                </c:pt>
                <c:pt idx="7440">
                  <c:v>1588</c:v>
                </c:pt>
                <c:pt idx="7441">
                  <c:v>1588.2</c:v>
                </c:pt>
                <c:pt idx="7442">
                  <c:v>1588.4</c:v>
                </c:pt>
                <c:pt idx="7443">
                  <c:v>1588.6000000000001</c:v>
                </c:pt>
                <c:pt idx="7444">
                  <c:v>1588.8000000000002</c:v>
                </c:pt>
                <c:pt idx="7445">
                  <c:v>1589</c:v>
                </c:pt>
                <c:pt idx="7446">
                  <c:v>1589.2</c:v>
                </c:pt>
                <c:pt idx="7447">
                  <c:v>1589.4</c:v>
                </c:pt>
                <c:pt idx="7448">
                  <c:v>1589.6000000000001</c:v>
                </c:pt>
                <c:pt idx="7449">
                  <c:v>1589.8000000000002</c:v>
                </c:pt>
                <c:pt idx="7450">
                  <c:v>1590</c:v>
                </c:pt>
                <c:pt idx="7451">
                  <c:v>1590.2</c:v>
                </c:pt>
                <c:pt idx="7452">
                  <c:v>1590.4</c:v>
                </c:pt>
                <c:pt idx="7453">
                  <c:v>1590.6000000000001</c:v>
                </c:pt>
                <c:pt idx="7454">
                  <c:v>1590.8000000000002</c:v>
                </c:pt>
                <c:pt idx="7455">
                  <c:v>1591</c:v>
                </c:pt>
                <c:pt idx="7456">
                  <c:v>1591.2</c:v>
                </c:pt>
                <c:pt idx="7457">
                  <c:v>1591.4</c:v>
                </c:pt>
                <c:pt idx="7458">
                  <c:v>1591.6000000000001</c:v>
                </c:pt>
                <c:pt idx="7459">
                  <c:v>1591.8000000000002</c:v>
                </c:pt>
                <c:pt idx="7460">
                  <c:v>1592</c:v>
                </c:pt>
                <c:pt idx="7461">
                  <c:v>1592.2</c:v>
                </c:pt>
                <c:pt idx="7462">
                  <c:v>1592.4</c:v>
                </c:pt>
                <c:pt idx="7463">
                  <c:v>1592.6000000000001</c:v>
                </c:pt>
                <c:pt idx="7464">
                  <c:v>1592.8000000000002</c:v>
                </c:pt>
                <c:pt idx="7465">
                  <c:v>1593</c:v>
                </c:pt>
                <c:pt idx="7466">
                  <c:v>1593.2</c:v>
                </c:pt>
                <c:pt idx="7467">
                  <c:v>1593.4</c:v>
                </c:pt>
                <c:pt idx="7468">
                  <c:v>1593.6000000000001</c:v>
                </c:pt>
                <c:pt idx="7469">
                  <c:v>1593.8000000000002</c:v>
                </c:pt>
                <c:pt idx="7470">
                  <c:v>1594</c:v>
                </c:pt>
                <c:pt idx="7471">
                  <c:v>1594.2</c:v>
                </c:pt>
                <c:pt idx="7472">
                  <c:v>1594.4</c:v>
                </c:pt>
                <c:pt idx="7473">
                  <c:v>1594.6000000000001</c:v>
                </c:pt>
                <c:pt idx="7474">
                  <c:v>1594.8000000000002</c:v>
                </c:pt>
                <c:pt idx="7475">
                  <c:v>1595</c:v>
                </c:pt>
                <c:pt idx="7476">
                  <c:v>1595.2</c:v>
                </c:pt>
                <c:pt idx="7477">
                  <c:v>1595.4</c:v>
                </c:pt>
                <c:pt idx="7478">
                  <c:v>1595.6000000000001</c:v>
                </c:pt>
                <c:pt idx="7479">
                  <c:v>1595.8000000000002</c:v>
                </c:pt>
                <c:pt idx="7480">
                  <c:v>1596</c:v>
                </c:pt>
                <c:pt idx="7481">
                  <c:v>1596.2</c:v>
                </c:pt>
                <c:pt idx="7482">
                  <c:v>1596.4</c:v>
                </c:pt>
                <c:pt idx="7483">
                  <c:v>1596.6000000000001</c:v>
                </c:pt>
                <c:pt idx="7484">
                  <c:v>1596.8000000000002</c:v>
                </c:pt>
                <c:pt idx="7485">
                  <c:v>1597</c:v>
                </c:pt>
                <c:pt idx="7486">
                  <c:v>1597.2</c:v>
                </c:pt>
                <c:pt idx="7487">
                  <c:v>1597.4</c:v>
                </c:pt>
                <c:pt idx="7488">
                  <c:v>1597.6000000000001</c:v>
                </c:pt>
                <c:pt idx="7489">
                  <c:v>1597.8000000000002</c:v>
                </c:pt>
                <c:pt idx="7490">
                  <c:v>1598</c:v>
                </c:pt>
                <c:pt idx="7491">
                  <c:v>1598.2</c:v>
                </c:pt>
                <c:pt idx="7492">
                  <c:v>1598.4</c:v>
                </c:pt>
                <c:pt idx="7493">
                  <c:v>1598.6000000000001</c:v>
                </c:pt>
                <c:pt idx="7494">
                  <c:v>1598.8000000000002</c:v>
                </c:pt>
                <c:pt idx="7495">
                  <c:v>1599</c:v>
                </c:pt>
                <c:pt idx="7496">
                  <c:v>1599.2</c:v>
                </c:pt>
                <c:pt idx="7497">
                  <c:v>1599.4</c:v>
                </c:pt>
                <c:pt idx="7498">
                  <c:v>1599.6000000000001</c:v>
                </c:pt>
                <c:pt idx="7499">
                  <c:v>1599.8000000000002</c:v>
                </c:pt>
                <c:pt idx="7500">
                  <c:v>1600</c:v>
                </c:pt>
                <c:pt idx="7501">
                  <c:v>1600.2</c:v>
                </c:pt>
                <c:pt idx="7502">
                  <c:v>1600.4</c:v>
                </c:pt>
                <c:pt idx="7503">
                  <c:v>1600.6000000000001</c:v>
                </c:pt>
                <c:pt idx="7504">
                  <c:v>1600.8000000000002</c:v>
                </c:pt>
                <c:pt idx="7505">
                  <c:v>1601</c:v>
                </c:pt>
                <c:pt idx="7506">
                  <c:v>1601.2</c:v>
                </c:pt>
                <c:pt idx="7507">
                  <c:v>1601.4</c:v>
                </c:pt>
                <c:pt idx="7508">
                  <c:v>1601.6000000000001</c:v>
                </c:pt>
                <c:pt idx="7509">
                  <c:v>1601.8000000000002</c:v>
                </c:pt>
                <c:pt idx="7510">
                  <c:v>1602</c:v>
                </c:pt>
                <c:pt idx="7511">
                  <c:v>1602.2</c:v>
                </c:pt>
                <c:pt idx="7512">
                  <c:v>1602.4</c:v>
                </c:pt>
                <c:pt idx="7513">
                  <c:v>1602.6000000000001</c:v>
                </c:pt>
                <c:pt idx="7514">
                  <c:v>1602.8000000000002</c:v>
                </c:pt>
                <c:pt idx="7515">
                  <c:v>1603</c:v>
                </c:pt>
                <c:pt idx="7516">
                  <c:v>1603.2</c:v>
                </c:pt>
                <c:pt idx="7517">
                  <c:v>1603.4</c:v>
                </c:pt>
                <c:pt idx="7518">
                  <c:v>1603.6000000000001</c:v>
                </c:pt>
                <c:pt idx="7519">
                  <c:v>1603.8000000000002</c:v>
                </c:pt>
                <c:pt idx="7520">
                  <c:v>1604</c:v>
                </c:pt>
                <c:pt idx="7521">
                  <c:v>1604.2</c:v>
                </c:pt>
                <c:pt idx="7522">
                  <c:v>1604.4</c:v>
                </c:pt>
                <c:pt idx="7523">
                  <c:v>1604.6000000000001</c:v>
                </c:pt>
                <c:pt idx="7524">
                  <c:v>1604.8000000000002</c:v>
                </c:pt>
                <c:pt idx="7525">
                  <c:v>1605</c:v>
                </c:pt>
                <c:pt idx="7526">
                  <c:v>1605.2</c:v>
                </c:pt>
                <c:pt idx="7527">
                  <c:v>1605.4</c:v>
                </c:pt>
                <c:pt idx="7528">
                  <c:v>1605.6000000000001</c:v>
                </c:pt>
                <c:pt idx="7529">
                  <c:v>1605.8000000000002</c:v>
                </c:pt>
                <c:pt idx="7530">
                  <c:v>1606</c:v>
                </c:pt>
                <c:pt idx="7531">
                  <c:v>1606.2</c:v>
                </c:pt>
                <c:pt idx="7532">
                  <c:v>1606.4</c:v>
                </c:pt>
                <c:pt idx="7533">
                  <c:v>1606.6000000000001</c:v>
                </c:pt>
                <c:pt idx="7534">
                  <c:v>1606.8000000000002</c:v>
                </c:pt>
                <c:pt idx="7535">
                  <c:v>1607</c:v>
                </c:pt>
                <c:pt idx="7536">
                  <c:v>1607.2</c:v>
                </c:pt>
                <c:pt idx="7537">
                  <c:v>1607.4</c:v>
                </c:pt>
                <c:pt idx="7538">
                  <c:v>1607.6000000000001</c:v>
                </c:pt>
                <c:pt idx="7539">
                  <c:v>1607.8000000000002</c:v>
                </c:pt>
                <c:pt idx="7540">
                  <c:v>1608</c:v>
                </c:pt>
                <c:pt idx="7541">
                  <c:v>1608.2</c:v>
                </c:pt>
                <c:pt idx="7542">
                  <c:v>1608.4</c:v>
                </c:pt>
                <c:pt idx="7543">
                  <c:v>1608.6000000000001</c:v>
                </c:pt>
                <c:pt idx="7544">
                  <c:v>1608.8000000000002</c:v>
                </c:pt>
                <c:pt idx="7545">
                  <c:v>1609</c:v>
                </c:pt>
                <c:pt idx="7546">
                  <c:v>1609.2</c:v>
                </c:pt>
                <c:pt idx="7547">
                  <c:v>1609.4</c:v>
                </c:pt>
                <c:pt idx="7548">
                  <c:v>1609.6000000000001</c:v>
                </c:pt>
                <c:pt idx="7549">
                  <c:v>1609.8000000000002</c:v>
                </c:pt>
                <c:pt idx="7550">
                  <c:v>1610</c:v>
                </c:pt>
                <c:pt idx="7551">
                  <c:v>1610.2</c:v>
                </c:pt>
                <c:pt idx="7552">
                  <c:v>1610.4</c:v>
                </c:pt>
                <c:pt idx="7553">
                  <c:v>1610.6000000000001</c:v>
                </c:pt>
                <c:pt idx="7554">
                  <c:v>1610.8000000000002</c:v>
                </c:pt>
                <c:pt idx="7555">
                  <c:v>1611</c:v>
                </c:pt>
                <c:pt idx="7556">
                  <c:v>1611.2</c:v>
                </c:pt>
                <c:pt idx="7557">
                  <c:v>1611.4</c:v>
                </c:pt>
                <c:pt idx="7558">
                  <c:v>1611.6000000000001</c:v>
                </c:pt>
                <c:pt idx="7559">
                  <c:v>1611.8000000000002</c:v>
                </c:pt>
                <c:pt idx="7560">
                  <c:v>1612</c:v>
                </c:pt>
                <c:pt idx="7561">
                  <c:v>1612.2</c:v>
                </c:pt>
                <c:pt idx="7562">
                  <c:v>1612.4</c:v>
                </c:pt>
                <c:pt idx="7563">
                  <c:v>1612.6000000000001</c:v>
                </c:pt>
                <c:pt idx="7564">
                  <c:v>1612.8000000000002</c:v>
                </c:pt>
                <c:pt idx="7565">
                  <c:v>1613</c:v>
                </c:pt>
                <c:pt idx="7566">
                  <c:v>1613.2</c:v>
                </c:pt>
                <c:pt idx="7567">
                  <c:v>1613.4</c:v>
                </c:pt>
                <c:pt idx="7568">
                  <c:v>1613.6000000000001</c:v>
                </c:pt>
                <c:pt idx="7569">
                  <c:v>1613.8000000000002</c:v>
                </c:pt>
                <c:pt idx="7570">
                  <c:v>1614</c:v>
                </c:pt>
                <c:pt idx="7571">
                  <c:v>1614.2</c:v>
                </c:pt>
                <c:pt idx="7572">
                  <c:v>1614.4</c:v>
                </c:pt>
                <c:pt idx="7573">
                  <c:v>1614.6000000000001</c:v>
                </c:pt>
                <c:pt idx="7574">
                  <c:v>1614.8000000000002</c:v>
                </c:pt>
                <c:pt idx="7575">
                  <c:v>1615</c:v>
                </c:pt>
                <c:pt idx="7576">
                  <c:v>1615.2</c:v>
                </c:pt>
                <c:pt idx="7577">
                  <c:v>1615.4</c:v>
                </c:pt>
                <c:pt idx="7578">
                  <c:v>1615.6000000000001</c:v>
                </c:pt>
                <c:pt idx="7579">
                  <c:v>1615.8000000000002</c:v>
                </c:pt>
                <c:pt idx="7580">
                  <c:v>1616</c:v>
                </c:pt>
                <c:pt idx="7581">
                  <c:v>1616.2</c:v>
                </c:pt>
                <c:pt idx="7582">
                  <c:v>1616.4</c:v>
                </c:pt>
                <c:pt idx="7583">
                  <c:v>1616.6000000000001</c:v>
                </c:pt>
                <c:pt idx="7584">
                  <c:v>1616.8000000000002</c:v>
                </c:pt>
                <c:pt idx="7585">
                  <c:v>1617</c:v>
                </c:pt>
                <c:pt idx="7586">
                  <c:v>1617.2</c:v>
                </c:pt>
                <c:pt idx="7587">
                  <c:v>1617.4</c:v>
                </c:pt>
                <c:pt idx="7588">
                  <c:v>1617.6000000000001</c:v>
                </c:pt>
                <c:pt idx="7589">
                  <c:v>1617.8000000000002</c:v>
                </c:pt>
                <c:pt idx="7590">
                  <c:v>1618</c:v>
                </c:pt>
                <c:pt idx="7591">
                  <c:v>1618.2</c:v>
                </c:pt>
                <c:pt idx="7592">
                  <c:v>1618.4</c:v>
                </c:pt>
                <c:pt idx="7593">
                  <c:v>1618.6000000000001</c:v>
                </c:pt>
                <c:pt idx="7594">
                  <c:v>1618.8000000000002</c:v>
                </c:pt>
                <c:pt idx="7595">
                  <c:v>1619</c:v>
                </c:pt>
                <c:pt idx="7596">
                  <c:v>1619.2</c:v>
                </c:pt>
                <c:pt idx="7597">
                  <c:v>1619.4</c:v>
                </c:pt>
                <c:pt idx="7598">
                  <c:v>1619.6000000000001</c:v>
                </c:pt>
                <c:pt idx="7599">
                  <c:v>1619.8000000000002</c:v>
                </c:pt>
                <c:pt idx="7600">
                  <c:v>1620</c:v>
                </c:pt>
                <c:pt idx="7601">
                  <c:v>1620.2</c:v>
                </c:pt>
                <c:pt idx="7602">
                  <c:v>1620.4</c:v>
                </c:pt>
                <c:pt idx="7603">
                  <c:v>1620.6000000000001</c:v>
                </c:pt>
                <c:pt idx="7604">
                  <c:v>1620.8000000000002</c:v>
                </c:pt>
                <c:pt idx="7605">
                  <c:v>1621</c:v>
                </c:pt>
                <c:pt idx="7606">
                  <c:v>1621.2</c:v>
                </c:pt>
                <c:pt idx="7607">
                  <c:v>1621.4</c:v>
                </c:pt>
                <c:pt idx="7608">
                  <c:v>1621.6000000000001</c:v>
                </c:pt>
                <c:pt idx="7609">
                  <c:v>1621.8000000000002</c:v>
                </c:pt>
                <c:pt idx="7610">
                  <c:v>1622</c:v>
                </c:pt>
                <c:pt idx="7611">
                  <c:v>1622.2</c:v>
                </c:pt>
                <c:pt idx="7612">
                  <c:v>1622.4</c:v>
                </c:pt>
                <c:pt idx="7613">
                  <c:v>1622.6000000000001</c:v>
                </c:pt>
                <c:pt idx="7614">
                  <c:v>1622.8000000000002</c:v>
                </c:pt>
                <c:pt idx="7615">
                  <c:v>1623</c:v>
                </c:pt>
                <c:pt idx="7616">
                  <c:v>1623.2</c:v>
                </c:pt>
                <c:pt idx="7617">
                  <c:v>1623.4</c:v>
                </c:pt>
                <c:pt idx="7618">
                  <c:v>1623.6000000000001</c:v>
                </c:pt>
                <c:pt idx="7619">
                  <c:v>1623.8000000000002</c:v>
                </c:pt>
                <c:pt idx="7620">
                  <c:v>1624</c:v>
                </c:pt>
                <c:pt idx="7621">
                  <c:v>1624.2</c:v>
                </c:pt>
                <c:pt idx="7622">
                  <c:v>1624.4</c:v>
                </c:pt>
                <c:pt idx="7623">
                  <c:v>1624.6000000000001</c:v>
                </c:pt>
                <c:pt idx="7624">
                  <c:v>1624.8000000000002</c:v>
                </c:pt>
                <c:pt idx="7625">
                  <c:v>1625</c:v>
                </c:pt>
                <c:pt idx="7626">
                  <c:v>1625.2</c:v>
                </c:pt>
                <c:pt idx="7627">
                  <c:v>1625.4</c:v>
                </c:pt>
                <c:pt idx="7628">
                  <c:v>1625.6000000000001</c:v>
                </c:pt>
                <c:pt idx="7629">
                  <c:v>1625.8000000000002</c:v>
                </c:pt>
                <c:pt idx="7630">
                  <c:v>1626</c:v>
                </c:pt>
                <c:pt idx="7631">
                  <c:v>1626.2</c:v>
                </c:pt>
                <c:pt idx="7632">
                  <c:v>1626.4</c:v>
                </c:pt>
                <c:pt idx="7633">
                  <c:v>1626.6000000000001</c:v>
                </c:pt>
                <c:pt idx="7634">
                  <c:v>1626.8000000000002</c:v>
                </c:pt>
                <c:pt idx="7635">
                  <c:v>1627</c:v>
                </c:pt>
                <c:pt idx="7636">
                  <c:v>1627.2</c:v>
                </c:pt>
                <c:pt idx="7637">
                  <c:v>1627.4</c:v>
                </c:pt>
                <c:pt idx="7638">
                  <c:v>1627.6000000000001</c:v>
                </c:pt>
                <c:pt idx="7639">
                  <c:v>1627.8000000000002</c:v>
                </c:pt>
                <c:pt idx="7640">
                  <c:v>1628</c:v>
                </c:pt>
                <c:pt idx="7641">
                  <c:v>1628.2</c:v>
                </c:pt>
                <c:pt idx="7642">
                  <c:v>1628.4</c:v>
                </c:pt>
                <c:pt idx="7643">
                  <c:v>1628.6000000000001</c:v>
                </c:pt>
                <c:pt idx="7644">
                  <c:v>1628.8000000000002</c:v>
                </c:pt>
                <c:pt idx="7645">
                  <c:v>1629</c:v>
                </c:pt>
                <c:pt idx="7646">
                  <c:v>1629.2</c:v>
                </c:pt>
                <c:pt idx="7647">
                  <c:v>1629.4</c:v>
                </c:pt>
                <c:pt idx="7648">
                  <c:v>1629.6000000000001</c:v>
                </c:pt>
                <c:pt idx="7649">
                  <c:v>1629.8000000000002</c:v>
                </c:pt>
                <c:pt idx="7650">
                  <c:v>1630</c:v>
                </c:pt>
                <c:pt idx="7651">
                  <c:v>1630.2</c:v>
                </c:pt>
                <c:pt idx="7652">
                  <c:v>1630.4</c:v>
                </c:pt>
                <c:pt idx="7653">
                  <c:v>1630.6000000000001</c:v>
                </c:pt>
                <c:pt idx="7654">
                  <c:v>1630.8000000000002</c:v>
                </c:pt>
                <c:pt idx="7655">
                  <c:v>1631</c:v>
                </c:pt>
                <c:pt idx="7656">
                  <c:v>1631.2</c:v>
                </c:pt>
                <c:pt idx="7657">
                  <c:v>1631.4</c:v>
                </c:pt>
                <c:pt idx="7658">
                  <c:v>1631.6000000000001</c:v>
                </c:pt>
                <c:pt idx="7659">
                  <c:v>1631.8000000000002</c:v>
                </c:pt>
                <c:pt idx="7660">
                  <c:v>1632</c:v>
                </c:pt>
                <c:pt idx="7661">
                  <c:v>1632.2</c:v>
                </c:pt>
                <c:pt idx="7662">
                  <c:v>1632.4</c:v>
                </c:pt>
                <c:pt idx="7663">
                  <c:v>1632.6000000000001</c:v>
                </c:pt>
                <c:pt idx="7664">
                  <c:v>1632.8000000000002</c:v>
                </c:pt>
                <c:pt idx="7665">
                  <c:v>1633</c:v>
                </c:pt>
                <c:pt idx="7666">
                  <c:v>1633.2</c:v>
                </c:pt>
                <c:pt idx="7667">
                  <c:v>1633.4</c:v>
                </c:pt>
                <c:pt idx="7668">
                  <c:v>1633.6000000000001</c:v>
                </c:pt>
                <c:pt idx="7669">
                  <c:v>1633.8000000000002</c:v>
                </c:pt>
                <c:pt idx="7670">
                  <c:v>1634</c:v>
                </c:pt>
                <c:pt idx="7671">
                  <c:v>1634.2</c:v>
                </c:pt>
                <c:pt idx="7672">
                  <c:v>1634.4</c:v>
                </c:pt>
                <c:pt idx="7673">
                  <c:v>1634.6000000000001</c:v>
                </c:pt>
                <c:pt idx="7674">
                  <c:v>1634.8000000000002</c:v>
                </c:pt>
                <c:pt idx="7675">
                  <c:v>1635</c:v>
                </c:pt>
                <c:pt idx="7676">
                  <c:v>1635.2</c:v>
                </c:pt>
                <c:pt idx="7677">
                  <c:v>1635.4</c:v>
                </c:pt>
                <c:pt idx="7678">
                  <c:v>1635.6000000000001</c:v>
                </c:pt>
                <c:pt idx="7679">
                  <c:v>1635.8000000000002</c:v>
                </c:pt>
                <c:pt idx="7680">
                  <c:v>1636</c:v>
                </c:pt>
                <c:pt idx="7681">
                  <c:v>1636.2</c:v>
                </c:pt>
                <c:pt idx="7682">
                  <c:v>1636.4</c:v>
                </c:pt>
                <c:pt idx="7683">
                  <c:v>1636.6000000000001</c:v>
                </c:pt>
                <c:pt idx="7684">
                  <c:v>1636.8000000000002</c:v>
                </c:pt>
                <c:pt idx="7685">
                  <c:v>1637</c:v>
                </c:pt>
                <c:pt idx="7686">
                  <c:v>1637.2</c:v>
                </c:pt>
                <c:pt idx="7687">
                  <c:v>1637.4</c:v>
                </c:pt>
                <c:pt idx="7688">
                  <c:v>1637.6000000000001</c:v>
                </c:pt>
                <c:pt idx="7689">
                  <c:v>1637.8000000000002</c:v>
                </c:pt>
                <c:pt idx="7690">
                  <c:v>1638</c:v>
                </c:pt>
                <c:pt idx="7691">
                  <c:v>1638.2</c:v>
                </c:pt>
                <c:pt idx="7692">
                  <c:v>1638.4</c:v>
                </c:pt>
                <c:pt idx="7693">
                  <c:v>1638.6000000000001</c:v>
                </c:pt>
                <c:pt idx="7694">
                  <c:v>1638.8000000000002</c:v>
                </c:pt>
                <c:pt idx="7695">
                  <c:v>1639</c:v>
                </c:pt>
                <c:pt idx="7696">
                  <c:v>1639.2</c:v>
                </c:pt>
                <c:pt idx="7697">
                  <c:v>1639.4</c:v>
                </c:pt>
                <c:pt idx="7698">
                  <c:v>1639.6000000000001</c:v>
                </c:pt>
                <c:pt idx="7699">
                  <c:v>1639.8000000000002</c:v>
                </c:pt>
                <c:pt idx="7700">
                  <c:v>1640</c:v>
                </c:pt>
                <c:pt idx="7701">
                  <c:v>1640.2</c:v>
                </c:pt>
                <c:pt idx="7702">
                  <c:v>1640.4</c:v>
                </c:pt>
                <c:pt idx="7703">
                  <c:v>1640.6000000000001</c:v>
                </c:pt>
                <c:pt idx="7704">
                  <c:v>1640.8000000000002</c:v>
                </c:pt>
                <c:pt idx="7705">
                  <c:v>1641</c:v>
                </c:pt>
                <c:pt idx="7706">
                  <c:v>1641.2</c:v>
                </c:pt>
                <c:pt idx="7707">
                  <c:v>1641.4</c:v>
                </c:pt>
                <c:pt idx="7708">
                  <c:v>1641.6000000000001</c:v>
                </c:pt>
                <c:pt idx="7709">
                  <c:v>1641.8000000000002</c:v>
                </c:pt>
                <c:pt idx="7710">
                  <c:v>1642</c:v>
                </c:pt>
                <c:pt idx="7711">
                  <c:v>1642.2</c:v>
                </c:pt>
                <c:pt idx="7712">
                  <c:v>1642.4</c:v>
                </c:pt>
                <c:pt idx="7713">
                  <c:v>1642.6000000000001</c:v>
                </c:pt>
                <c:pt idx="7714">
                  <c:v>1642.8000000000002</c:v>
                </c:pt>
                <c:pt idx="7715">
                  <c:v>1643</c:v>
                </c:pt>
                <c:pt idx="7716">
                  <c:v>1643.2</c:v>
                </c:pt>
                <c:pt idx="7717">
                  <c:v>1643.4</c:v>
                </c:pt>
                <c:pt idx="7718">
                  <c:v>1643.6000000000001</c:v>
                </c:pt>
                <c:pt idx="7719">
                  <c:v>1643.8000000000002</c:v>
                </c:pt>
                <c:pt idx="7720">
                  <c:v>1644</c:v>
                </c:pt>
                <c:pt idx="7721">
                  <c:v>1644.2</c:v>
                </c:pt>
                <c:pt idx="7722">
                  <c:v>1644.4</c:v>
                </c:pt>
                <c:pt idx="7723">
                  <c:v>1644.6000000000001</c:v>
                </c:pt>
                <c:pt idx="7724">
                  <c:v>1644.8000000000002</c:v>
                </c:pt>
                <c:pt idx="7725">
                  <c:v>1645</c:v>
                </c:pt>
                <c:pt idx="7726">
                  <c:v>1645.2</c:v>
                </c:pt>
                <c:pt idx="7727">
                  <c:v>1645.4</c:v>
                </c:pt>
                <c:pt idx="7728">
                  <c:v>1645.6000000000001</c:v>
                </c:pt>
                <c:pt idx="7729">
                  <c:v>1645.8000000000002</c:v>
                </c:pt>
                <c:pt idx="7730">
                  <c:v>1646</c:v>
                </c:pt>
                <c:pt idx="7731">
                  <c:v>1646.2</c:v>
                </c:pt>
                <c:pt idx="7732">
                  <c:v>1646.4</c:v>
                </c:pt>
                <c:pt idx="7733">
                  <c:v>1646.6000000000001</c:v>
                </c:pt>
                <c:pt idx="7734">
                  <c:v>1646.8000000000002</c:v>
                </c:pt>
                <c:pt idx="7735">
                  <c:v>1647</c:v>
                </c:pt>
                <c:pt idx="7736">
                  <c:v>1647.2</c:v>
                </c:pt>
                <c:pt idx="7737">
                  <c:v>1647.4</c:v>
                </c:pt>
                <c:pt idx="7738">
                  <c:v>1647.6000000000001</c:v>
                </c:pt>
                <c:pt idx="7739">
                  <c:v>1647.8000000000002</c:v>
                </c:pt>
                <c:pt idx="7740">
                  <c:v>1648</c:v>
                </c:pt>
                <c:pt idx="7741">
                  <c:v>1648.2</c:v>
                </c:pt>
                <c:pt idx="7742">
                  <c:v>1648.4</c:v>
                </c:pt>
                <c:pt idx="7743">
                  <c:v>1648.6000000000001</c:v>
                </c:pt>
                <c:pt idx="7744">
                  <c:v>1648.8000000000002</c:v>
                </c:pt>
                <c:pt idx="7745">
                  <c:v>1649</c:v>
                </c:pt>
                <c:pt idx="7746">
                  <c:v>1649.2</c:v>
                </c:pt>
                <c:pt idx="7747">
                  <c:v>1649.4</c:v>
                </c:pt>
                <c:pt idx="7748">
                  <c:v>1649.6000000000001</c:v>
                </c:pt>
                <c:pt idx="7749">
                  <c:v>1649.8000000000002</c:v>
                </c:pt>
                <c:pt idx="7750">
                  <c:v>1650</c:v>
                </c:pt>
                <c:pt idx="7751">
                  <c:v>1650.2</c:v>
                </c:pt>
                <c:pt idx="7752">
                  <c:v>1650.4</c:v>
                </c:pt>
                <c:pt idx="7753">
                  <c:v>1650.6000000000001</c:v>
                </c:pt>
                <c:pt idx="7754">
                  <c:v>1650.8000000000002</c:v>
                </c:pt>
                <c:pt idx="7755">
                  <c:v>1651</c:v>
                </c:pt>
                <c:pt idx="7756">
                  <c:v>1651.2</c:v>
                </c:pt>
                <c:pt idx="7757">
                  <c:v>1651.4</c:v>
                </c:pt>
                <c:pt idx="7758">
                  <c:v>1651.6000000000001</c:v>
                </c:pt>
                <c:pt idx="7759">
                  <c:v>1651.8000000000002</c:v>
                </c:pt>
                <c:pt idx="7760">
                  <c:v>1652</c:v>
                </c:pt>
                <c:pt idx="7761">
                  <c:v>1652.2</c:v>
                </c:pt>
                <c:pt idx="7762">
                  <c:v>1652.4</c:v>
                </c:pt>
                <c:pt idx="7763">
                  <c:v>1652.6000000000001</c:v>
                </c:pt>
                <c:pt idx="7764">
                  <c:v>1652.8000000000002</c:v>
                </c:pt>
                <c:pt idx="7765">
                  <c:v>1653</c:v>
                </c:pt>
                <c:pt idx="7766">
                  <c:v>1653.2</c:v>
                </c:pt>
                <c:pt idx="7767">
                  <c:v>1653.4</c:v>
                </c:pt>
                <c:pt idx="7768">
                  <c:v>1653.6000000000001</c:v>
                </c:pt>
                <c:pt idx="7769">
                  <c:v>1653.8000000000002</c:v>
                </c:pt>
                <c:pt idx="7770">
                  <c:v>1654</c:v>
                </c:pt>
                <c:pt idx="7771">
                  <c:v>1654.2</c:v>
                </c:pt>
                <c:pt idx="7772">
                  <c:v>1654.4</c:v>
                </c:pt>
                <c:pt idx="7773">
                  <c:v>1654.6000000000001</c:v>
                </c:pt>
                <c:pt idx="7774">
                  <c:v>1654.8000000000002</c:v>
                </c:pt>
                <c:pt idx="7775">
                  <c:v>1655</c:v>
                </c:pt>
                <c:pt idx="7776">
                  <c:v>1655.2</c:v>
                </c:pt>
                <c:pt idx="7777">
                  <c:v>1655.4</c:v>
                </c:pt>
                <c:pt idx="7778">
                  <c:v>1655.6000000000001</c:v>
                </c:pt>
                <c:pt idx="7779">
                  <c:v>1655.8000000000002</c:v>
                </c:pt>
                <c:pt idx="7780">
                  <c:v>1656</c:v>
                </c:pt>
                <c:pt idx="7781">
                  <c:v>1656.2</c:v>
                </c:pt>
                <c:pt idx="7782">
                  <c:v>1656.4</c:v>
                </c:pt>
                <c:pt idx="7783">
                  <c:v>1656.6000000000001</c:v>
                </c:pt>
                <c:pt idx="7784">
                  <c:v>1656.8000000000002</c:v>
                </c:pt>
                <c:pt idx="7785">
                  <c:v>1657</c:v>
                </c:pt>
                <c:pt idx="7786">
                  <c:v>1657.2</c:v>
                </c:pt>
                <c:pt idx="7787">
                  <c:v>1657.4</c:v>
                </c:pt>
                <c:pt idx="7788">
                  <c:v>1657.6000000000001</c:v>
                </c:pt>
                <c:pt idx="7789">
                  <c:v>1657.8000000000002</c:v>
                </c:pt>
                <c:pt idx="7790">
                  <c:v>1658</c:v>
                </c:pt>
                <c:pt idx="7791">
                  <c:v>1658.2</c:v>
                </c:pt>
                <c:pt idx="7792">
                  <c:v>1658.4</c:v>
                </c:pt>
                <c:pt idx="7793">
                  <c:v>1658.6000000000001</c:v>
                </c:pt>
                <c:pt idx="7794">
                  <c:v>1658.8000000000002</c:v>
                </c:pt>
                <c:pt idx="7795">
                  <c:v>1659</c:v>
                </c:pt>
                <c:pt idx="7796">
                  <c:v>1659.2</c:v>
                </c:pt>
                <c:pt idx="7797">
                  <c:v>1659.4</c:v>
                </c:pt>
                <c:pt idx="7798">
                  <c:v>1659.6000000000001</c:v>
                </c:pt>
                <c:pt idx="7799">
                  <c:v>1659.8000000000002</c:v>
                </c:pt>
                <c:pt idx="7800">
                  <c:v>1660</c:v>
                </c:pt>
                <c:pt idx="7801">
                  <c:v>1660.2</c:v>
                </c:pt>
                <c:pt idx="7802">
                  <c:v>1660.4</c:v>
                </c:pt>
                <c:pt idx="7803">
                  <c:v>1660.6000000000001</c:v>
                </c:pt>
                <c:pt idx="7804">
                  <c:v>1660.8000000000002</c:v>
                </c:pt>
                <c:pt idx="7805">
                  <c:v>1661</c:v>
                </c:pt>
                <c:pt idx="7806">
                  <c:v>1661.2</c:v>
                </c:pt>
                <c:pt idx="7807">
                  <c:v>1661.4</c:v>
                </c:pt>
                <c:pt idx="7808">
                  <c:v>1661.6000000000001</c:v>
                </c:pt>
                <c:pt idx="7809">
                  <c:v>1661.8000000000002</c:v>
                </c:pt>
                <c:pt idx="7810">
                  <c:v>1662</c:v>
                </c:pt>
                <c:pt idx="7811">
                  <c:v>1662.2</c:v>
                </c:pt>
                <c:pt idx="7812">
                  <c:v>1662.4</c:v>
                </c:pt>
                <c:pt idx="7813">
                  <c:v>1662.6000000000001</c:v>
                </c:pt>
                <c:pt idx="7814">
                  <c:v>1662.8000000000002</c:v>
                </c:pt>
                <c:pt idx="7815">
                  <c:v>1663</c:v>
                </c:pt>
                <c:pt idx="7816">
                  <c:v>1663.2</c:v>
                </c:pt>
                <c:pt idx="7817">
                  <c:v>1663.4</c:v>
                </c:pt>
                <c:pt idx="7818">
                  <c:v>1663.6000000000001</c:v>
                </c:pt>
                <c:pt idx="7819">
                  <c:v>1663.8000000000002</c:v>
                </c:pt>
                <c:pt idx="7820">
                  <c:v>1664</c:v>
                </c:pt>
                <c:pt idx="7821">
                  <c:v>1664.2</c:v>
                </c:pt>
                <c:pt idx="7822">
                  <c:v>1664.4</c:v>
                </c:pt>
                <c:pt idx="7823">
                  <c:v>1664.6000000000001</c:v>
                </c:pt>
                <c:pt idx="7824">
                  <c:v>1664.8000000000002</c:v>
                </c:pt>
                <c:pt idx="7825">
                  <c:v>1665</c:v>
                </c:pt>
                <c:pt idx="7826">
                  <c:v>1665.2</c:v>
                </c:pt>
                <c:pt idx="7827">
                  <c:v>1665.4</c:v>
                </c:pt>
                <c:pt idx="7828">
                  <c:v>1665.6000000000001</c:v>
                </c:pt>
                <c:pt idx="7829">
                  <c:v>1665.8000000000002</c:v>
                </c:pt>
                <c:pt idx="7830">
                  <c:v>1666</c:v>
                </c:pt>
                <c:pt idx="7831">
                  <c:v>1666.2</c:v>
                </c:pt>
                <c:pt idx="7832">
                  <c:v>1666.4</c:v>
                </c:pt>
                <c:pt idx="7833">
                  <c:v>1666.6000000000001</c:v>
                </c:pt>
                <c:pt idx="7834">
                  <c:v>1666.8000000000002</c:v>
                </c:pt>
                <c:pt idx="7835">
                  <c:v>1667</c:v>
                </c:pt>
                <c:pt idx="7836">
                  <c:v>1667.2</c:v>
                </c:pt>
                <c:pt idx="7837">
                  <c:v>1667.4</c:v>
                </c:pt>
                <c:pt idx="7838">
                  <c:v>1667.6000000000001</c:v>
                </c:pt>
                <c:pt idx="7839">
                  <c:v>1667.8000000000002</c:v>
                </c:pt>
                <c:pt idx="7840">
                  <c:v>1668</c:v>
                </c:pt>
                <c:pt idx="7841">
                  <c:v>1668.2</c:v>
                </c:pt>
                <c:pt idx="7842">
                  <c:v>1668.4</c:v>
                </c:pt>
                <c:pt idx="7843">
                  <c:v>1668.6000000000001</c:v>
                </c:pt>
                <c:pt idx="7844">
                  <c:v>1668.8000000000002</c:v>
                </c:pt>
                <c:pt idx="7845">
                  <c:v>1669</c:v>
                </c:pt>
                <c:pt idx="7846">
                  <c:v>1669.2</c:v>
                </c:pt>
                <c:pt idx="7847">
                  <c:v>1669.4</c:v>
                </c:pt>
                <c:pt idx="7848">
                  <c:v>1669.6000000000001</c:v>
                </c:pt>
                <c:pt idx="7849">
                  <c:v>1669.8000000000002</c:v>
                </c:pt>
                <c:pt idx="7850">
                  <c:v>1670</c:v>
                </c:pt>
                <c:pt idx="7851">
                  <c:v>1670.2</c:v>
                </c:pt>
                <c:pt idx="7852">
                  <c:v>1670.4</c:v>
                </c:pt>
                <c:pt idx="7853">
                  <c:v>1670.6000000000001</c:v>
                </c:pt>
                <c:pt idx="7854">
                  <c:v>1670.8000000000002</c:v>
                </c:pt>
                <c:pt idx="7855">
                  <c:v>1671</c:v>
                </c:pt>
                <c:pt idx="7856">
                  <c:v>1671.2</c:v>
                </c:pt>
                <c:pt idx="7857">
                  <c:v>1671.4</c:v>
                </c:pt>
                <c:pt idx="7858">
                  <c:v>1671.6000000000001</c:v>
                </c:pt>
                <c:pt idx="7859">
                  <c:v>1671.8000000000002</c:v>
                </c:pt>
                <c:pt idx="7860">
                  <c:v>1672</c:v>
                </c:pt>
                <c:pt idx="7861">
                  <c:v>1672.2</c:v>
                </c:pt>
                <c:pt idx="7862">
                  <c:v>1672.4</c:v>
                </c:pt>
                <c:pt idx="7863">
                  <c:v>1672.6000000000001</c:v>
                </c:pt>
                <c:pt idx="7864">
                  <c:v>1672.8000000000002</c:v>
                </c:pt>
                <c:pt idx="7865">
                  <c:v>1673</c:v>
                </c:pt>
                <c:pt idx="7866">
                  <c:v>1673.2</c:v>
                </c:pt>
                <c:pt idx="7867">
                  <c:v>1673.4</c:v>
                </c:pt>
                <c:pt idx="7868">
                  <c:v>1673.6000000000001</c:v>
                </c:pt>
                <c:pt idx="7869">
                  <c:v>1673.8000000000002</c:v>
                </c:pt>
                <c:pt idx="7870">
                  <c:v>1674</c:v>
                </c:pt>
                <c:pt idx="7871">
                  <c:v>1674.2</c:v>
                </c:pt>
                <c:pt idx="7872">
                  <c:v>1674.4</c:v>
                </c:pt>
                <c:pt idx="7873">
                  <c:v>1674.6000000000001</c:v>
                </c:pt>
                <c:pt idx="7874">
                  <c:v>1674.8000000000002</c:v>
                </c:pt>
                <c:pt idx="7875">
                  <c:v>1675</c:v>
                </c:pt>
                <c:pt idx="7876">
                  <c:v>1675.2</c:v>
                </c:pt>
                <c:pt idx="7877">
                  <c:v>1675.4</c:v>
                </c:pt>
                <c:pt idx="7878">
                  <c:v>1675.6000000000001</c:v>
                </c:pt>
                <c:pt idx="7879">
                  <c:v>1675.8000000000002</c:v>
                </c:pt>
                <c:pt idx="7880">
                  <c:v>1676</c:v>
                </c:pt>
                <c:pt idx="7881">
                  <c:v>1676.2</c:v>
                </c:pt>
                <c:pt idx="7882">
                  <c:v>1676.4</c:v>
                </c:pt>
                <c:pt idx="7883">
                  <c:v>1676.6000000000001</c:v>
                </c:pt>
                <c:pt idx="7884">
                  <c:v>1676.8000000000002</c:v>
                </c:pt>
                <c:pt idx="7885">
                  <c:v>1677</c:v>
                </c:pt>
                <c:pt idx="7886">
                  <c:v>1677.2</c:v>
                </c:pt>
                <c:pt idx="7887">
                  <c:v>1677.4</c:v>
                </c:pt>
                <c:pt idx="7888">
                  <c:v>1677.6000000000001</c:v>
                </c:pt>
                <c:pt idx="7889">
                  <c:v>1677.8000000000002</c:v>
                </c:pt>
                <c:pt idx="7890">
                  <c:v>1678</c:v>
                </c:pt>
                <c:pt idx="7891">
                  <c:v>1678.2</c:v>
                </c:pt>
                <c:pt idx="7892">
                  <c:v>1678.4</c:v>
                </c:pt>
                <c:pt idx="7893">
                  <c:v>1678.6000000000001</c:v>
                </c:pt>
                <c:pt idx="7894">
                  <c:v>1678.8000000000002</c:v>
                </c:pt>
                <c:pt idx="7895">
                  <c:v>1679</c:v>
                </c:pt>
                <c:pt idx="7896">
                  <c:v>1679.2</c:v>
                </c:pt>
                <c:pt idx="7897">
                  <c:v>1679.4</c:v>
                </c:pt>
                <c:pt idx="7898">
                  <c:v>1679.6000000000001</c:v>
                </c:pt>
                <c:pt idx="7899">
                  <c:v>1679.8000000000002</c:v>
                </c:pt>
                <c:pt idx="7900">
                  <c:v>1680</c:v>
                </c:pt>
                <c:pt idx="7901">
                  <c:v>1680.2</c:v>
                </c:pt>
                <c:pt idx="7902">
                  <c:v>1680.4</c:v>
                </c:pt>
                <c:pt idx="7903">
                  <c:v>1680.6000000000001</c:v>
                </c:pt>
                <c:pt idx="7904">
                  <c:v>1680.8000000000002</c:v>
                </c:pt>
                <c:pt idx="7905">
                  <c:v>1681</c:v>
                </c:pt>
                <c:pt idx="7906">
                  <c:v>1681.2</c:v>
                </c:pt>
                <c:pt idx="7907">
                  <c:v>1681.4</c:v>
                </c:pt>
                <c:pt idx="7908">
                  <c:v>1681.6000000000001</c:v>
                </c:pt>
                <c:pt idx="7909">
                  <c:v>1681.8000000000002</c:v>
                </c:pt>
                <c:pt idx="7910">
                  <c:v>1682</c:v>
                </c:pt>
                <c:pt idx="7911">
                  <c:v>1682.2</c:v>
                </c:pt>
                <c:pt idx="7912">
                  <c:v>1682.4</c:v>
                </c:pt>
                <c:pt idx="7913">
                  <c:v>1682.6000000000001</c:v>
                </c:pt>
                <c:pt idx="7914">
                  <c:v>1682.8000000000002</c:v>
                </c:pt>
                <c:pt idx="7915">
                  <c:v>1683</c:v>
                </c:pt>
                <c:pt idx="7916">
                  <c:v>1683.2</c:v>
                </c:pt>
                <c:pt idx="7917">
                  <c:v>1683.4</c:v>
                </c:pt>
                <c:pt idx="7918">
                  <c:v>1683.6000000000001</c:v>
                </c:pt>
                <c:pt idx="7919">
                  <c:v>1683.8000000000002</c:v>
                </c:pt>
                <c:pt idx="7920">
                  <c:v>1684</c:v>
                </c:pt>
                <c:pt idx="7921">
                  <c:v>1684.2</c:v>
                </c:pt>
                <c:pt idx="7922">
                  <c:v>1684.4</c:v>
                </c:pt>
                <c:pt idx="7923">
                  <c:v>1684.6000000000001</c:v>
                </c:pt>
                <c:pt idx="7924">
                  <c:v>1684.8000000000002</c:v>
                </c:pt>
                <c:pt idx="7925">
                  <c:v>1685</c:v>
                </c:pt>
                <c:pt idx="7926">
                  <c:v>1685.2</c:v>
                </c:pt>
                <c:pt idx="7927">
                  <c:v>1685.4</c:v>
                </c:pt>
                <c:pt idx="7928">
                  <c:v>1685.6000000000001</c:v>
                </c:pt>
                <c:pt idx="7929">
                  <c:v>1685.8000000000002</c:v>
                </c:pt>
                <c:pt idx="7930">
                  <c:v>1686</c:v>
                </c:pt>
                <c:pt idx="7931">
                  <c:v>1686.2</c:v>
                </c:pt>
                <c:pt idx="7932">
                  <c:v>1686.4</c:v>
                </c:pt>
                <c:pt idx="7933">
                  <c:v>1686.6000000000001</c:v>
                </c:pt>
                <c:pt idx="7934">
                  <c:v>1686.8000000000002</c:v>
                </c:pt>
                <c:pt idx="7935">
                  <c:v>1687</c:v>
                </c:pt>
                <c:pt idx="7936">
                  <c:v>1687.2</c:v>
                </c:pt>
                <c:pt idx="7937">
                  <c:v>1687.4</c:v>
                </c:pt>
                <c:pt idx="7938">
                  <c:v>1687.6000000000001</c:v>
                </c:pt>
                <c:pt idx="7939">
                  <c:v>1687.8000000000002</c:v>
                </c:pt>
                <c:pt idx="7940">
                  <c:v>1688</c:v>
                </c:pt>
                <c:pt idx="7941">
                  <c:v>1688.2</c:v>
                </c:pt>
                <c:pt idx="7942">
                  <c:v>1688.4</c:v>
                </c:pt>
                <c:pt idx="7943">
                  <c:v>1688.6000000000001</c:v>
                </c:pt>
                <c:pt idx="7944">
                  <c:v>1688.8000000000002</c:v>
                </c:pt>
                <c:pt idx="7945">
                  <c:v>1689</c:v>
                </c:pt>
                <c:pt idx="7946">
                  <c:v>1689.2</c:v>
                </c:pt>
                <c:pt idx="7947">
                  <c:v>1689.4</c:v>
                </c:pt>
                <c:pt idx="7948">
                  <c:v>1689.6000000000001</c:v>
                </c:pt>
                <c:pt idx="7949">
                  <c:v>1689.8000000000002</c:v>
                </c:pt>
                <c:pt idx="7950">
                  <c:v>1690</c:v>
                </c:pt>
                <c:pt idx="7951">
                  <c:v>1690.2</c:v>
                </c:pt>
                <c:pt idx="7952">
                  <c:v>1690.4</c:v>
                </c:pt>
                <c:pt idx="7953">
                  <c:v>1690.6000000000001</c:v>
                </c:pt>
                <c:pt idx="7954">
                  <c:v>1690.8000000000002</c:v>
                </c:pt>
                <c:pt idx="7955">
                  <c:v>1691</c:v>
                </c:pt>
                <c:pt idx="7956">
                  <c:v>1691.2</c:v>
                </c:pt>
                <c:pt idx="7957">
                  <c:v>1691.4</c:v>
                </c:pt>
                <c:pt idx="7958">
                  <c:v>1691.6000000000001</c:v>
                </c:pt>
                <c:pt idx="7959">
                  <c:v>1691.8000000000002</c:v>
                </c:pt>
                <c:pt idx="7960">
                  <c:v>1692</c:v>
                </c:pt>
                <c:pt idx="7961">
                  <c:v>1692.2</c:v>
                </c:pt>
                <c:pt idx="7962">
                  <c:v>1692.4</c:v>
                </c:pt>
                <c:pt idx="7963">
                  <c:v>1692.6000000000001</c:v>
                </c:pt>
                <c:pt idx="7964">
                  <c:v>1692.8000000000002</c:v>
                </c:pt>
                <c:pt idx="7965">
                  <c:v>1693</c:v>
                </c:pt>
                <c:pt idx="7966">
                  <c:v>1693.2</c:v>
                </c:pt>
                <c:pt idx="7967">
                  <c:v>1693.4</c:v>
                </c:pt>
                <c:pt idx="7968">
                  <c:v>1693.6000000000001</c:v>
                </c:pt>
                <c:pt idx="7969">
                  <c:v>1693.8000000000002</c:v>
                </c:pt>
                <c:pt idx="7970">
                  <c:v>1694</c:v>
                </c:pt>
                <c:pt idx="7971">
                  <c:v>1694.2</c:v>
                </c:pt>
                <c:pt idx="7972">
                  <c:v>1694.4</c:v>
                </c:pt>
                <c:pt idx="7973">
                  <c:v>1694.6000000000001</c:v>
                </c:pt>
                <c:pt idx="7974">
                  <c:v>1694.8000000000002</c:v>
                </c:pt>
                <c:pt idx="7975">
                  <c:v>1695</c:v>
                </c:pt>
                <c:pt idx="7976">
                  <c:v>1695.2</c:v>
                </c:pt>
                <c:pt idx="7977">
                  <c:v>1695.4</c:v>
                </c:pt>
                <c:pt idx="7978">
                  <c:v>1695.6000000000001</c:v>
                </c:pt>
                <c:pt idx="7979">
                  <c:v>1695.8000000000002</c:v>
                </c:pt>
                <c:pt idx="7980">
                  <c:v>1696</c:v>
                </c:pt>
                <c:pt idx="7981">
                  <c:v>1696.2</c:v>
                </c:pt>
                <c:pt idx="7982">
                  <c:v>1696.4</c:v>
                </c:pt>
                <c:pt idx="7983">
                  <c:v>1696.6000000000001</c:v>
                </c:pt>
                <c:pt idx="7984">
                  <c:v>1696.8000000000002</c:v>
                </c:pt>
                <c:pt idx="7985">
                  <c:v>1697</c:v>
                </c:pt>
                <c:pt idx="7986">
                  <c:v>1697.2</c:v>
                </c:pt>
                <c:pt idx="7987">
                  <c:v>1697.4</c:v>
                </c:pt>
                <c:pt idx="7988">
                  <c:v>1697.6000000000001</c:v>
                </c:pt>
                <c:pt idx="7989">
                  <c:v>1697.8000000000002</c:v>
                </c:pt>
                <c:pt idx="7990">
                  <c:v>1698</c:v>
                </c:pt>
                <c:pt idx="7991">
                  <c:v>1698.2</c:v>
                </c:pt>
                <c:pt idx="7992">
                  <c:v>1698.4</c:v>
                </c:pt>
                <c:pt idx="7993">
                  <c:v>1698.6000000000001</c:v>
                </c:pt>
                <c:pt idx="7994">
                  <c:v>1698.8000000000002</c:v>
                </c:pt>
                <c:pt idx="7995">
                  <c:v>1699</c:v>
                </c:pt>
                <c:pt idx="7996">
                  <c:v>1699.2</c:v>
                </c:pt>
                <c:pt idx="7997">
                  <c:v>1699.4</c:v>
                </c:pt>
                <c:pt idx="7998">
                  <c:v>1699.6000000000001</c:v>
                </c:pt>
                <c:pt idx="7999">
                  <c:v>1699.8000000000002</c:v>
                </c:pt>
                <c:pt idx="8000">
                  <c:v>1700</c:v>
                </c:pt>
                <c:pt idx="8001">
                  <c:v>1700.2</c:v>
                </c:pt>
                <c:pt idx="8002">
                  <c:v>1700.4</c:v>
                </c:pt>
                <c:pt idx="8003">
                  <c:v>1700.6000000000001</c:v>
                </c:pt>
                <c:pt idx="8004">
                  <c:v>1700.8000000000002</c:v>
                </c:pt>
                <c:pt idx="8005">
                  <c:v>1701</c:v>
                </c:pt>
                <c:pt idx="8006">
                  <c:v>1701.2</c:v>
                </c:pt>
                <c:pt idx="8007">
                  <c:v>1701.4</c:v>
                </c:pt>
                <c:pt idx="8008">
                  <c:v>1701.6000000000001</c:v>
                </c:pt>
                <c:pt idx="8009">
                  <c:v>1701.8000000000002</c:v>
                </c:pt>
                <c:pt idx="8010">
                  <c:v>1702</c:v>
                </c:pt>
                <c:pt idx="8011">
                  <c:v>1702.2</c:v>
                </c:pt>
                <c:pt idx="8012">
                  <c:v>1702.4</c:v>
                </c:pt>
                <c:pt idx="8013">
                  <c:v>1702.6000000000001</c:v>
                </c:pt>
                <c:pt idx="8014">
                  <c:v>1702.8000000000002</c:v>
                </c:pt>
                <c:pt idx="8015">
                  <c:v>1703</c:v>
                </c:pt>
                <c:pt idx="8016">
                  <c:v>1703.2</c:v>
                </c:pt>
                <c:pt idx="8017">
                  <c:v>1703.4</c:v>
                </c:pt>
                <c:pt idx="8018">
                  <c:v>1703.6000000000001</c:v>
                </c:pt>
                <c:pt idx="8019">
                  <c:v>1703.8000000000002</c:v>
                </c:pt>
                <c:pt idx="8020">
                  <c:v>1704</c:v>
                </c:pt>
                <c:pt idx="8021">
                  <c:v>1704.2</c:v>
                </c:pt>
                <c:pt idx="8022">
                  <c:v>1704.4</c:v>
                </c:pt>
                <c:pt idx="8023">
                  <c:v>1704.6000000000001</c:v>
                </c:pt>
                <c:pt idx="8024">
                  <c:v>1704.8000000000002</c:v>
                </c:pt>
                <c:pt idx="8025">
                  <c:v>1705</c:v>
                </c:pt>
                <c:pt idx="8026">
                  <c:v>1705.2</c:v>
                </c:pt>
                <c:pt idx="8027">
                  <c:v>1705.4</c:v>
                </c:pt>
                <c:pt idx="8028">
                  <c:v>1705.6000000000001</c:v>
                </c:pt>
                <c:pt idx="8029">
                  <c:v>1705.8000000000002</c:v>
                </c:pt>
                <c:pt idx="8030">
                  <c:v>1706</c:v>
                </c:pt>
                <c:pt idx="8031">
                  <c:v>1706.2</c:v>
                </c:pt>
                <c:pt idx="8032">
                  <c:v>1706.4</c:v>
                </c:pt>
                <c:pt idx="8033">
                  <c:v>1706.6000000000001</c:v>
                </c:pt>
                <c:pt idx="8034">
                  <c:v>1706.8000000000002</c:v>
                </c:pt>
                <c:pt idx="8035">
                  <c:v>1707</c:v>
                </c:pt>
                <c:pt idx="8036">
                  <c:v>1707.2</c:v>
                </c:pt>
                <c:pt idx="8037">
                  <c:v>1707.4</c:v>
                </c:pt>
                <c:pt idx="8038">
                  <c:v>1707.6000000000001</c:v>
                </c:pt>
                <c:pt idx="8039">
                  <c:v>1707.8000000000002</c:v>
                </c:pt>
                <c:pt idx="8040">
                  <c:v>1708</c:v>
                </c:pt>
                <c:pt idx="8041">
                  <c:v>1708.2</c:v>
                </c:pt>
                <c:pt idx="8042">
                  <c:v>1708.4</c:v>
                </c:pt>
                <c:pt idx="8043">
                  <c:v>1708.6000000000001</c:v>
                </c:pt>
                <c:pt idx="8044">
                  <c:v>1708.8000000000002</c:v>
                </c:pt>
                <c:pt idx="8045">
                  <c:v>1709</c:v>
                </c:pt>
                <c:pt idx="8046">
                  <c:v>1709.2</c:v>
                </c:pt>
                <c:pt idx="8047">
                  <c:v>1709.4</c:v>
                </c:pt>
                <c:pt idx="8048">
                  <c:v>1709.6000000000001</c:v>
                </c:pt>
                <c:pt idx="8049">
                  <c:v>1709.8000000000002</c:v>
                </c:pt>
                <c:pt idx="8050">
                  <c:v>1710</c:v>
                </c:pt>
                <c:pt idx="8051">
                  <c:v>1710.2</c:v>
                </c:pt>
                <c:pt idx="8052">
                  <c:v>1710.4</c:v>
                </c:pt>
                <c:pt idx="8053">
                  <c:v>1710.6000000000001</c:v>
                </c:pt>
                <c:pt idx="8054">
                  <c:v>1710.8000000000002</c:v>
                </c:pt>
                <c:pt idx="8055">
                  <c:v>1711</c:v>
                </c:pt>
                <c:pt idx="8056">
                  <c:v>1711.2</c:v>
                </c:pt>
                <c:pt idx="8057">
                  <c:v>1711.4</c:v>
                </c:pt>
                <c:pt idx="8058">
                  <c:v>1711.6000000000001</c:v>
                </c:pt>
                <c:pt idx="8059">
                  <c:v>1711.8000000000002</c:v>
                </c:pt>
                <c:pt idx="8060">
                  <c:v>1712</c:v>
                </c:pt>
                <c:pt idx="8061">
                  <c:v>1712.2</c:v>
                </c:pt>
                <c:pt idx="8062">
                  <c:v>1712.4</c:v>
                </c:pt>
                <c:pt idx="8063">
                  <c:v>1712.6000000000001</c:v>
                </c:pt>
                <c:pt idx="8064">
                  <c:v>1712.8000000000002</c:v>
                </c:pt>
                <c:pt idx="8065">
                  <c:v>1713</c:v>
                </c:pt>
                <c:pt idx="8066">
                  <c:v>1713.2</c:v>
                </c:pt>
                <c:pt idx="8067">
                  <c:v>1713.4</c:v>
                </c:pt>
                <c:pt idx="8068">
                  <c:v>1713.6000000000001</c:v>
                </c:pt>
                <c:pt idx="8069">
                  <c:v>1713.8000000000002</c:v>
                </c:pt>
                <c:pt idx="8070">
                  <c:v>1714</c:v>
                </c:pt>
                <c:pt idx="8071">
                  <c:v>1714.2</c:v>
                </c:pt>
                <c:pt idx="8072">
                  <c:v>1714.4</c:v>
                </c:pt>
                <c:pt idx="8073">
                  <c:v>1714.6000000000001</c:v>
                </c:pt>
                <c:pt idx="8074">
                  <c:v>1714.8000000000002</c:v>
                </c:pt>
                <c:pt idx="8075">
                  <c:v>1715</c:v>
                </c:pt>
                <c:pt idx="8076">
                  <c:v>1715.2</c:v>
                </c:pt>
                <c:pt idx="8077">
                  <c:v>1715.4</c:v>
                </c:pt>
                <c:pt idx="8078">
                  <c:v>1715.6000000000001</c:v>
                </c:pt>
                <c:pt idx="8079">
                  <c:v>1715.8000000000002</c:v>
                </c:pt>
                <c:pt idx="8080">
                  <c:v>1716</c:v>
                </c:pt>
                <c:pt idx="8081">
                  <c:v>1716.2</c:v>
                </c:pt>
                <c:pt idx="8082">
                  <c:v>1716.4</c:v>
                </c:pt>
                <c:pt idx="8083">
                  <c:v>1716.6000000000001</c:v>
                </c:pt>
                <c:pt idx="8084">
                  <c:v>1716.8000000000002</c:v>
                </c:pt>
                <c:pt idx="8085">
                  <c:v>1717</c:v>
                </c:pt>
                <c:pt idx="8086">
                  <c:v>1717.2</c:v>
                </c:pt>
                <c:pt idx="8087">
                  <c:v>1717.4</c:v>
                </c:pt>
                <c:pt idx="8088">
                  <c:v>1717.6000000000001</c:v>
                </c:pt>
                <c:pt idx="8089">
                  <c:v>1717.8000000000002</c:v>
                </c:pt>
                <c:pt idx="8090">
                  <c:v>1718</c:v>
                </c:pt>
                <c:pt idx="8091">
                  <c:v>1718.2</c:v>
                </c:pt>
                <c:pt idx="8092">
                  <c:v>1718.4</c:v>
                </c:pt>
                <c:pt idx="8093">
                  <c:v>1718.6000000000001</c:v>
                </c:pt>
                <c:pt idx="8094">
                  <c:v>1718.8000000000002</c:v>
                </c:pt>
                <c:pt idx="8095">
                  <c:v>1719</c:v>
                </c:pt>
                <c:pt idx="8096">
                  <c:v>1719.2</c:v>
                </c:pt>
                <c:pt idx="8097">
                  <c:v>1719.4</c:v>
                </c:pt>
                <c:pt idx="8098">
                  <c:v>1719.6000000000001</c:v>
                </c:pt>
                <c:pt idx="8099">
                  <c:v>1719.8000000000002</c:v>
                </c:pt>
                <c:pt idx="8100">
                  <c:v>1720</c:v>
                </c:pt>
                <c:pt idx="8101">
                  <c:v>1720.2</c:v>
                </c:pt>
                <c:pt idx="8102">
                  <c:v>1720.4</c:v>
                </c:pt>
                <c:pt idx="8103">
                  <c:v>1720.6000000000001</c:v>
                </c:pt>
                <c:pt idx="8104">
                  <c:v>1720.8000000000002</c:v>
                </c:pt>
                <c:pt idx="8105">
                  <c:v>1721</c:v>
                </c:pt>
                <c:pt idx="8106">
                  <c:v>1721.2</c:v>
                </c:pt>
                <c:pt idx="8107">
                  <c:v>1721.4</c:v>
                </c:pt>
                <c:pt idx="8108">
                  <c:v>1721.6000000000001</c:v>
                </c:pt>
                <c:pt idx="8109">
                  <c:v>1721.8000000000002</c:v>
                </c:pt>
                <c:pt idx="8110">
                  <c:v>1722</c:v>
                </c:pt>
                <c:pt idx="8111">
                  <c:v>1722.2</c:v>
                </c:pt>
                <c:pt idx="8112">
                  <c:v>1722.4</c:v>
                </c:pt>
                <c:pt idx="8113">
                  <c:v>1722.6000000000001</c:v>
                </c:pt>
                <c:pt idx="8114">
                  <c:v>1722.8000000000002</c:v>
                </c:pt>
                <c:pt idx="8115">
                  <c:v>1723</c:v>
                </c:pt>
                <c:pt idx="8116">
                  <c:v>1723.2</c:v>
                </c:pt>
                <c:pt idx="8117">
                  <c:v>1723.4</c:v>
                </c:pt>
                <c:pt idx="8118">
                  <c:v>1723.6000000000001</c:v>
                </c:pt>
                <c:pt idx="8119">
                  <c:v>1723.8000000000002</c:v>
                </c:pt>
                <c:pt idx="8120">
                  <c:v>1724</c:v>
                </c:pt>
                <c:pt idx="8121">
                  <c:v>1724.2</c:v>
                </c:pt>
                <c:pt idx="8122">
                  <c:v>1724.4</c:v>
                </c:pt>
                <c:pt idx="8123">
                  <c:v>1724.6000000000001</c:v>
                </c:pt>
                <c:pt idx="8124">
                  <c:v>1724.8000000000002</c:v>
                </c:pt>
                <c:pt idx="8125">
                  <c:v>1725</c:v>
                </c:pt>
                <c:pt idx="8126">
                  <c:v>1725.2</c:v>
                </c:pt>
                <c:pt idx="8127">
                  <c:v>1725.4</c:v>
                </c:pt>
                <c:pt idx="8128">
                  <c:v>1725.6000000000001</c:v>
                </c:pt>
                <c:pt idx="8129">
                  <c:v>1725.8000000000002</c:v>
                </c:pt>
                <c:pt idx="8130">
                  <c:v>1726</c:v>
                </c:pt>
                <c:pt idx="8131">
                  <c:v>1726.2</c:v>
                </c:pt>
                <c:pt idx="8132">
                  <c:v>1726.4</c:v>
                </c:pt>
                <c:pt idx="8133">
                  <c:v>1726.6000000000001</c:v>
                </c:pt>
                <c:pt idx="8134">
                  <c:v>1726.8000000000002</c:v>
                </c:pt>
                <c:pt idx="8135">
                  <c:v>1727</c:v>
                </c:pt>
                <c:pt idx="8136">
                  <c:v>1727.2</c:v>
                </c:pt>
                <c:pt idx="8137">
                  <c:v>1727.4</c:v>
                </c:pt>
                <c:pt idx="8138">
                  <c:v>1727.6000000000001</c:v>
                </c:pt>
                <c:pt idx="8139">
                  <c:v>1727.8000000000002</c:v>
                </c:pt>
                <c:pt idx="8140">
                  <c:v>1728</c:v>
                </c:pt>
                <c:pt idx="8141">
                  <c:v>1728.2</c:v>
                </c:pt>
                <c:pt idx="8142">
                  <c:v>1728.4</c:v>
                </c:pt>
                <c:pt idx="8143">
                  <c:v>1728.6000000000001</c:v>
                </c:pt>
                <c:pt idx="8144">
                  <c:v>1728.8000000000002</c:v>
                </c:pt>
                <c:pt idx="8145">
                  <c:v>1729</c:v>
                </c:pt>
                <c:pt idx="8146">
                  <c:v>1729.2</c:v>
                </c:pt>
                <c:pt idx="8147">
                  <c:v>1729.4</c:v>
                </c:pt>
                <c:pt idx="8148">
                  <c:v>1729.6000000000001</c:v>
                </c:pt>
                <c:pt idx="8149">
                  <c:v>1729.8000000000002</c:v>
                </c:pt>
                <c:pt idx="8150">
                  <c:v>1730</c:v>
                </c:pt>
                <c:pt idx="8151">
                  <c:v>1730.2</c:v>
                </c:pt>
                <c:pt idx="8152">
                  <c:v>1730.4</c:v>
                </c:pt>
                <c:pt idx="8153">
                  <c:v>1730.6000000000001</c:v>
                </c:pt>
                <c:pt idx="8154">
                  <c:v>1730.8000000000002</c:v>
                </c:pt>
                <c:pt idx="8155">
                  <c:v>1731</c:v>
                </c:pt>
                <c:pt idx="8156">
                  <c:v>1731.2</c:v>
                </c:pt>
                <c:pt idx="8157">
                  <c:v>1731.4</c:v>
                </c:pt>
                <c:pt idx="8158">
                  <c:v>1731.6000000000001</c:v>
                </c:pt>
                <c:pt idx="8159">
                  <c:v>1731.8000000000002</c:v>
                </c:pt>
                <c:pt idx="8160">
                  <c:v>1732</c:v>
                </c:pt>
                <c:pt idx="8161">
                  <c:v>1732.2</c:v>
                </c:pt>
                <c:pt idx="8162">
                  <c:v>1732.4</c:v>
                </c:pt>
                <c:pt idx="8163">
                  <c:v>1732.6000000000001</c:v>
                </c:pt>
                <c:pt idx="8164">
                  <c:v>1732.8000000000002</c:v>
                </c:pt>
                <c:pt idx="8165">
                  <c:v>1733</c:v>
                </c:pt>
                <c:pt idx="8166">
                  <c:v>1733.2</c:v>
                </c:pt>
                <c:pt idx="8167">
                  <c:v>1733.4</c:v>
                </c:pt>
                <c:pt idx="8168">
                  <c:v>1733.6000000000001</c:v>
                </c:pt>
                <c:pt idx="8169">
                  <c:v>1733.8000000000002</c:v>
                </c:pt>
                <c:pt idx="8170">
                  <c:v>1734</c:v>
                </c:pt>
                <c:pt idx="8171">
                  <c:v>1734.2</c:v>
                </c:pt>
                <c:pt idx="8172">
                  <c:v>1734.4</c:v>
                </c:pt>
                <c:pt idx="8173">
                  <c:v>1734.6000000000001</c:v>
                </c:pt>
                <c:pt idx="8174">
                  <c:v>1734.8000000000002</c:v>
                </c:pt>
                <c:pt idx="8175">
                  <c:v>1735</c:v>
                </c:pt>
                <c:pt idx="8176">
                  <c:v>1735.2</c:v>
                </c:pt>
                <c:pt idx="8177">
                  <c:v>1735.4</c:v>
                </c:pt>
                <c:pt idx="8178">
                  <c:v>1735.6000000000001</c:v>
                </c:pt>
                <c:pt idx="8179">
                  <c:v>1735.8000000000002</c:v>
                </c:pt>
                <c:pt idx="8180">
                  <c:v>1736</c:v>
                </c:pt>
                <c:pt idx="8181">
                  <c:v>1736.2</c:v>
                </c:pt>
                <c:pt idx="8182">
                  <c:v>1736.4</c:v>
                </c:pt>
                <c:pt idx="8183">
                  <c:v>1736.6000000000001</c:v>
                </c:pt>
                <c:pt idx="8184">
                  <c:v>1736.8000000000002</c:v>
                </c:pt>
                <c:pt idx="8185">
                  <c:v>1737</c:v>
                </c:pt>
                <c:pt idx="8186">
                  <c:v>1737.2</c:v>
                </c:pt>
                <c:pt idx="8187">
                  <c:v>1737.4</c:v>
                </c:pt>
                <c:pt idx="8188">
                  <c:v>1737.6000000000001</c:v>
                </c:pt>
                <c:pt idx="8189">
                  <c:v>1737.8000000000002</c:v>
                </c:pt>
                <c:pt idx="8190">
                  <c:v>1738</c:v>
                </c:pt>
                <c:pt idx="8191">
                  <c:v>1738.2</c:v>
                </c:pt>
                <c:pt idx="8192">
                  <c:v>1738.4</c:v>
                </c:pt>
                <c:pt idx="8193">
                  <c:v>1738.6000000000001</c:v>
                </c:pt>
                <c:pt idx="8194">
                  <c:v>1738.8000000000002</c:v>
                </c:pt>
                <c:pt idx="8195">
                  <c:v>1739</c:v>
                </c:pt>
                <c:pt idx="8196">
                  <c:v>1739.2</c:v>
                </c:pt>
                <c:pt idx="8197">
                  <c:v>1739.4</c:v>
                </c:pt>
                <c:pt idx="8198">
                  <c:v>1739.6000000000001</c:v>
                </c:pt>
                <c:pt idx="8199">
                  <c:v>1739.8000000000002</c:v>
                </c:pt>
                <c:pt idx="8200">
                  <c:v>1740</c:v>
                </c:pt>
                <c:pt idx="8201">
                  <c:v>1740.2</c:v>
                </c:pt>
                <c:pt idx="8202">
                  <c:v>1740.4</c:v>
                </c:pt>
                <c:pt idx="8203">
                  <c:v>1740.6000000000001</c:v>
                </c:pt>
                <c:pt idx="8204">
                  <c:v>1740.8000000000002</c:v>
                </c:pt>
                <c:pt idx="8205">
                  <c:v>1741</c:v>
                </c:pt>
                <c:pt idx="8206">
                  <c:v>1741.2</c:v>
                </c:pt>
                <c:pt idx="8207">
                  <c:v>1741.4</c:v>
                </c:pt>
                <c:pt idx="8208">
                  <c:v>1741.6000000000001</c:v>
                </c:pt>
                <c:pt idx="8209">
                  <c:v>1741.8000000000002</c:v>
                </c:pt>
                <c:pt idx="8210">
                  <c:v>1742</c:v>
                </c:pt>
                <c:pt idx="8211">
                  <c:v>1742.2</c:v>
                </c:pt>
                <c:pt idx="8212">
                  <c:v>1742.4</c:v>
                </c:pt>
                <c:pt idx="8213">
                  <c:v>1742.6000000000001</c:v>
                </c:pt>
                <c:pt idx="8214">
                  <c:v>1742.8000000000002</c:v>
                </c:pt>
                <c:pt idx="8215">
                  <c:v>1743</c:v>
                </c:pt>
                <c:pt idx="8216">
                  <c:v>1743.2</c:v>
                </c:pt>
                <c:pt idx="8217">
                  <c:v>1743.4</c:v>
                </c:pt>
                <c:pt idx="8218">
                  <c:v>1743.6000000000001</c:v>
                </c:pt>
                <c:pt idx="8219">
                  <c:v>1743.8000000000002</c:v>
                </c:pt>
                <c:pt idx="8220">
                  <c:v>1744</c:v>
                </c:pt>
                <c:pt idx="8221">
                  <c:v>1744.2</c:v>
                </c:pt>
                <c:pt idx="8222">
                  <c:v>1744.4</c:v>
                </c:pt>
                <c:pt idx="8223">
                  <c:v>1744.6000000000001</c:v>
                </c:pt>
                <c:pt idx="8224">
                  <c:v>1744.8000000000002</c:v>
                </c:pt>
                <c:pt idx="8225">
                  <c:v>1745</c:v>
                </c:pt>
                <c:pt idx="8226">
                  <c:v>1745.2</c:v>
                </c:pt>
                <c:pt idx="8227">
                  <c:v>1745.4</c:v>
                </c:pt>
                <c:pt idx="8228">
                  <c:v>1745.6000000000001</c:v>
                </c:pt>
                <c:pt idx="8229">
                  <c:v>1745.8000000000002</c:v>
                </c:pt>
                <c:pt idx="8230">
                  <c:v>1746</c:v>
                </c:pt>
                <c:pt idx="8231">
                  <c:v>1746.2</c:v>
                </c:pt>
                <c:pt idx="8232">
                  <c:v>1746.4</c:v>
                </c:pt>
                <c:pt idx="8233">
                  <c:v>1746.6000000000001</c:v>
                </c:pt>
                <c:pt idx="8234">
                  <c:v>1746.8000000000002</c:v>
                </c:pt>
                <c:pt idx="8235">
                  <c:v>1747</c:v>
                </c:pt>
                <c:pt idx="8236">
                  <c:v>1747.2</c:v>
                </c:pt>
                <c:pt idx="8237">
                  <c:v>1747.4</c:v>
                </c:pt>
                <c:pt idx="8238">
                  <c:v>1747.6000000000001</c:v>
                </c:pt>
                <c:pt idx="8239">
                  <c:v>1747.8000000000002</c:v>
                </c:pt>
                <c:pt idx="8240">
                  <c:v>1748</c:v>
                </c:pt>
                <c:pt idx="8241">
                  <c:v>1748.2</c:v>
                </c:pt>
                <c:pt idx="8242">
                  <c:v>1748.4</c:v>
                </c:pt>
                <c:pt idx="8243">
                  <c:v>1748.6000000000001</c:v>
                </c:pt>
                <c:pt idx="8244">
                  <c:v>1748.8000000000002</c:v>
                </c:pt>
                <c:pt idx="8245">
                  <c:v>1749</c:v>
                </c:pt>
                <c:pt idx="8246">
                  <c:v>1749.2</c:v>
                </c:pt>
                <c:pt idx="8247">
                  <c:v>1749.4</c:v>
                </c:pt>
                <c:pt idx="8248">
                  <c:v>1749.6000000000001</c:v>
                </c:pt>
                <c:pt idx="8249">
                  <c:v>1749.8000000000002</c:v>
                </c:pt>
                <c:pt idx="8250">
                  <c:v>1750</c:v>
                </c:pt>
                <c:pt idx="8251">
                  <c:v>1750.2</c:v>
                </c:pt>
                <c:pt idx="8252">
                  <c:v>1750.4</c:v>
                </c:pt>
                <c:pt idx="8253">
                  <c:v>1750.6000000000001</c:v>
                </c:pt>
                <c:pt idx="8254">
                  <c:v>1750.8000000000002</c:v>
                </c:pt>
                <c:pt idx="8255">
                  <c:v>1751</c:v>
                </c:pt>
                <c:pt idx="8256">
                  <c:v>1751.2</c:v>
                </c:pt>
                <c:pt idx="8257">
                  <c:v>1751.4</c:v>
                </c:pt>
                <c:pt idx="8258">
                  <c:v>1751.6000000000001</c:v>
                </c:pt>
                <c:pt idx="8259">
                  <c:v>1751.8000000000002</c:v>
                </c:pt>
                <c:pt idx="8260">
                  <c:v>1752</c:v>
                </c:pt>
                <c:pt idx="8261">
                  <c:v>1752.2</c:v>
                </c:pt>
                <c:pt idx="8262">
                  <c:v>1752.4</c:v>
                </c:pt>
                <c:pt idx="8263">
                  <c:v>1752.6000000000001</c:v>
                </c:pt>
                <c:pt idx="8264">
                  <c:v>1752.8000000000002</c:v>
                </c:pt>
                <c:pt idx="8265">
                  <c:v>1753</c:v>
                </c:pt>
                <c:pt idx="8266">
                  <c:v>1753.2</c:v>
                </c:pt>
                <c:pt idx="8267">
                  <c:v>1753.4</c:v>
                </c:pt>
                <c:pt idx="8268">
                  <c:v>1753.6000000000001</c:v>
                </c:pt>
                <c:pt idx="8269">
                  <c:v>1753.8000000000002</c:v>
                </c:pt>
                <c:pt idx="8270">
                  <c:v>1754</c:v>
                </c:pt>
                <c:pt idx="8271">
                  <c:v>1754.2</c:v>
                </c:pt>
                <c:pt idx="8272">
                  <c:v>1754.4</c:v>
                </c:pt>
                <c:pt idx="8273">
                  <c:v>1754.6000000000001</c:v>
                </c:pt>
                <c:pt idx="8274">
                  <c:v>1754.8000000000002</c:v>
                </c:pt>
                <c:pt idx="8275">
                  <c:v>1755</c:v>
                </c:pt>
                <c:pt idx="8276">
                  <c:v>1755.2</c:v>
                </c:pt>
                <c:pt idx="8277">
                  <c:v>1755.4</c:v>
                </c:pt>
                <c:pt idx="8278">
                  <c:v>1755.6000000000001</c:v>
                </c:pt>
                <c:pt idx="8279">
                  <c:v>1755.8000000000002</c:v>
                </c:pt>
                <c:pt idx="8280">
                  <c:v>1756</c:v>
                </c:pt>
                <c:pt idx="8281">
                  <c:v>1756.2</c:v>
                </c:pt>
                <c:pt idx="8282">
                  <c:v>1756.4</c:v>
                </c:pt>
                <c:pt idx="8283">
                  <c:v>1756.6000000000001</c:v>
                </c:pt>
                <c:pt idx="8284">
                  <c:v>1756.8000000000002</c:v>
                </c:pt>
                <c:pt idx="8285">
                  <c:v>1757</c:v>
                </c:pt>
                <c:pt idx="8286">
                  <c:v>1757.2</c:v>
                </c:pt>
                <c:pt idx="8287">
                  <c:v>1757.4</c:v>
                </c:pt>
                <c:pt idx="8288">
                  <c:v>1757.6000000000001</c:v>
                </c:pt>
                <c:pt idx="8289">
                  <c:v>1757.8000000000002</c:v>
                </c:pt>
                <c:pt idx="8290">
                  <c:v>1758</c:v>
                </c:pt>
                <c:pt idx="8291">
                  <c:v>1758.2</c:v>
                </c:pt>
                <c:pt idx="8292">
                  <c:v>1758.4</c:v>
                </c:pt>
                <c:pt idx="8293">
                  <c:v>1758.6000000000001</c:v>
                </c:pt>
                <c:pt idx="8294">
                  <c:v>1758.8000000000002</c:v>
                </c:pt>
                <c:pt idx="8295">
                  <c:v>1759</c:v>
                </c:pt>
                <c:pt idx="8296">
                  <c:v>1759.2</c:v>
                </c:pt>
                <c:pt idx="8297">
                  <c:v>1759.4</c:v>
                </c:pt>
                <c:pt idx="8298">
                  <c:v>1759.6000000000001</c:v>
                </c:pt>
                <c:pt idx="8299">
                  <c:v>1759.8000000000002</c:v>
                </c:pt>
                <c:pt idx="8300">
                  <c:v>1760</c:v>
                </c:pt>
                <c:pt idx="8301">
                  <c:v>1760.2</c:v>
                </c:pt>
                <c:pt idx="8302">
                  <c:v>1760.4</c:v>
                </c:pt>
                <c:pt idx="8303">
                  <c:v>1760.6000000000001</c:v>
                </c:pt>
                <c:pt idx="8304">
                  <c:v>1760.8000000000002</c:v>
                </c:pt>
                <c:pt idx="8305">
                  <c:v>1761</c:v>
                </c:pt>
                <c:pt idx="8306">
                  <c:v>1761.2</c:v>
                </c:pt>
                <c:pt idx="8307">
                  <c:v>1761.4</c:v>
                </c:pt>
                <c:pt idx="8308">
                  <c:v>1761.6000000000001</c:v>
                </c:pt>
                <c:pt idx="8309">
                  <c:v>1761.8000000000002</c:v>
                </c:pt>
                <c:pt idx="8310">
                  <c:v>1762</c:v>
                </c:pt>
                <c:pt idx="8311">
                  <c:v>1762.2</c:v>
                </c:pt>
                <c:pt idx="8312">
                  <c:v>1762.4</c:v>
                </c:pt>
                <c:pt idx="8313">
                  <c:v>1762.6000000000001</c:v>
                </c:pt>
                <c:pt idx="8314">
                  <c:v>1762.8000000000002</c:v>
                </c:pt>
                <c:pt idx="8315">
                  <c:v>1763</c:v>
                </c:pt>
                <c:pt idx="8316">
                  <c:v>1763.2</c:v>
                </c:pt>
                <c:pt idx="8317">
                  <c:v>1763.4</c:v>
                </c:pt>
                <c:pt idx="8318">
                  <c:v>1763.6000000000001</c:v>
                </c:pt>
                <c:pt idx="8319">
                  <c:v>1763.8000000000002</c:v>
                </c:pt>
                <c:pt idx="8320">
                  <c:v>1764</c:v>
                </c:pt>
                <c:pt idx="8321">
                  <c:v>1764.2</c:v>
                </c:pt>
                <c:pt idx="8322">
                  <c:v>1764.4</c:v>
                </c:pt>
                <c:pt idx="8323">
                  <c:v>1764.6000000000001</c:v>
                </c:pt>
                <c:pt idx="8324">
                  <c:v>1764.8000000000002</c:v>
                </c:pt>
                <c:pt idx="8325">
                  <c:v>1765</c:v>
                </c:pt>
                <c:pt idx="8326">
                  <c:v>1765.2</c:v>
                </c:pt>
                <c:pt idx="8327">
                  <c:v>1765.4</c:v>
                </c:pt>
                <c:pt idx="8328">
                  <c:v>1765.6000000000001</c:v>
                </c:pt>
                <c:pt idx="8329">
                  <c:v>1765.8000000000002</c:v>
                </c:pt>
                <c:pt idx="8330">
                  <c:v>1766</c:v>
                </c:pt>
                <c:pt idx="8331">
                  <c:v>1766.2</c:v>
                </c:pt>
                <c:pt idx="8332">
                  <c:v>1766.4</c:v>
                </c:pt>
                <c:pt idx="8333">
                  <c:v>1766.6000000000001</c:v>
                </c:pt>
                <c:pt idx="8334">
                  <c:v>1766.8000000000002</c:v>
                </c:pt>
                <c:pt idx="8335">
                  <c:v>1767</c:v>
                </c:pt>
                <c:pt idx="8336">
                  <c:v>1767.2</c:v>
                </c:pt>
                <c:pt idx="8337">
                  <c:v>1767.4</c:v>
                </c:pt>
                <c:pt idx="8338">
                  <c:v>1767.6000000000001</c:v>
                </c:pt>
                <c:pt idx="8339">
                  <c:v>1767.8000000000002</c:v>
                </c:pt>
                <c:pt idx="8340">
                  <c:v>1768</c:v>
                </c:pt>
                <c:pt idx="8341">
                  <c:v>1768.2</c:v>
                </c:pt>
                <c:pt idx="8342">
                  <c:v>1768.4</c:v>
                </c:pt>
                <c:pt idx="8343">
                  <c:v>1768.6000000000001</c:v>
                </c:pt>
                <c:pt idx="8344">
                  <c:v>1768.8000000000002</c:v>
                </c:pt>
                <c:pt idx="8345">
                  <c:v>1769</c:v>
                </c:pt>
                <c:pt idx="8346">
                  <c:v>1769.2</c:v>
                </c:pt>
                <c:pt idx="8347">
                  <c:v>1769.4</c:v>
                </c:pt>
                <c:pt idx="8348">
                  <c:v>1769.6000000000001</c:v>
                </c:pt>
                <c:pt idx="8349">
                  <c:v>1769.8000000000002</c:v>
                </c:pt>
                <c:pt idx="8350">
                  <c:v>1770</c:v>
                </c:pt>
                <c:pt idx="8351">
                  <c:v>1770.2</c:v>
                </c:pt>
                <c:pt idx="8352">
                  <c:v>1770.4</c:v>
                </c:pt>
                <c:pt idx="8353">
                  <c:v>1770.6000000000001</c:v>
                </c:pt>
                <c:pt idx="8354">
                  <c:v>1770.8000000000002</c:v>
                </c:pt>
                <c:pt idx="8355">
                  <c:v>1771</c:v>
                </c:pt>
                <c:pt idx="8356">
                  <c:v>1771.2</c:v>
                </c:pt>
                <c:pt idx="8357">
                  <c:v>1771.4</c:v>
                </c:pt>
                <c:pt idx="8358">
                  <c:v>1771.6000000000001</c:v>
                </c:pt>
                <c:pt idx="8359">
                  <c:v>1771.8000000000002</c:v>
                </c:pt>
                <c:pt idx="8360">
                  <c:v>1772</c:v>
                </c:pt>
                <c:pt idx="8361">
                  <c:v>1772.2</c:v>
                </c:pt>
                <c:pt idx="8362">
                  <c:v>1772.4</c:v>
                </c:pt>
                <c:pt idx="8363">
                  <c:v>1772.6000000000001</c:v>
                </c:pt>
                <c:pt idx="8364">
                  <c:v>1772.8000000000002</c:v>
                </c:pt>
                <c:pt idx="8365">
                  <c:v>1773</c:v>
                </c:pt>
                <c:pt idx="8366">
                  <c:v>1773.2</c:v>
                </c:pt>
                <c:pt idx="8367">
                  <c:v>1773.4</c:v>
                </c:pt>
                <c:pt idx="8368">
                  <c:v>1773.6000000000001</c:v>
                </c:pt>
                <c:pt idx="8369">
                  <c:v>1773.8000000000002</c:v>
                </c:pt>
                <c:pt idx="8370">
                  <c:v>1774</c:v>
                </c:pt>
                <c:pt idx="8371">
                  <c:v>1774.2</c:v>
                </c:pt>
                <c:pt idx="8372">
                  <c:v>1774.4</c:v>
                </c:pt>
                <c:pt idx="8373">
                  <c:v>1774.6000000000001</c:v>
                </c:pt>
                <c:pt idx="8374">
                  <c:v>1774.8000000000002</c:v>
                </c:pt>
                <c:pt idx="8375">
                  <c:v>1775</c:v>
                </c:pt>
                <c:pt idx="8376">
                  <c:v>1775.2</c:v>
                </c:pt>
                <c:pt idx="8377">
                  <c:v>1775.4</c:v>
                </c:pt>
                <c:pt idx="8378">
                  <c:v>1775.6000000000001</c:v>
                </c:pt>
                <c:pt idx="8379">
                  <c:v>1775.8000000000002</c:v>
                </c:pt>
                <c:pt idx="8380">
                  <c:v>1776</c:v>
                </c:pt>
                <c:pt idx="8381">
                  <c:v>1776.2</c:v>
                </c:pt>
                <c:pt idx="8382">
                  <c:v>1776.4</c:v>
                </c:pt>
                <c:pt idx="8383">
                  <c:v>1776.6000000000001</c:v>
                </c:pt>
                <c:pt idx="8384">
                  <c:v>1776.8000000000002</c:v>
                </c:pt>
                <c:pt idx="8385">
                  <c:v>1777</c:v>
                </c:pt>
                <c:pt idx="8386">
                  <c:v>1777.2</c:v>
                </c:pt>
                <c:pt idx="8387">
                  <c:v>1777.4</c:v>
                </c:pt>
                <c:pt idx="8388">
                  <c:v>1777.6000000000001</c:v>
                </c:pt>
                <c:pt idx="8389">
                  <c:v>1777.8000000000002</c:v>
                </c:pt>
                <c:pt idx="8390">
                  <c:v>1778</c:v>
                </c:pt>
                <c:pt idx="8391">
                  <c:v>1778.2</c:v>
                </c:pt>
                <c:pt idx="8392">
                  <c:v>1778.4</c:v>
                </c:pt>
                <c:pt idx="8393">
                  <c:v>1778.6000000000001</c:v>
                </c:pt>
                <c:pt idx="8394">
                  <c:v>1778.8000000000002</c:v>
                </c:pt>
                <c:pt idx="8395">
                  <c:v>1779</c:v>
                </c:pt>
                <c:pt idx="8396">
                  <c:v>1779.2</c:v>
                </c:pt>
                <c:pt idx="8397">
                  <c:v>1779.4</c:v>
                </c:pt>
                <c:pt idx="8398">
                  <c:v>1779.6000000000001</c:v>
                </c:pt>
                <c:pt idx="8399">
                  <c:v>1779.8000000000002</c:v>
                </c:pt>
                <c:pt idx="8400">
                  <c:v>1780</c:v>
                </c:pt>
                <c:pt idx="8401">
                  <c:v>1780.2</c:v>
                </c:pt>
                <c:pt idx="8402">
                  <c:v>1780.4</c:v>
                </c:pt>
                <c:pt idx="8403">
                  <c:v>1780.6000000000001</c:v>
                </c:pt>
                <c:pt idx="8404">
                  <c:v>1780.8000000000002</c:v>
                </c:pt>
                <c:pt idx="8405">
                  <c:v>1781</c:v>
                </c:pt>
                <c:pt idx="8406">
                  <c:v>1781.2</c:v>
                </c:pt>
                <c:pt idx="8407">
                  <c:v>1781.4</c:v>
                </c:pt>
                <c:pt idx="8408">
                  <c:v>1781.6000000000001</c:v>
                </c:pt>
                <c:pt idx="8409">
                  <c:v>1781.8000000000002</c:v>
                </c:pt>
                <c:pt idx="8410">
                  <c:v>1782</c:v>
                </c:pt>
                <c:pt idx="8411">
                  <c:v>1782.2</c:v>
                </c:pt>
                <c:pt idx="8412">
                  <c:v>1782.4</c:v>
                </c:pt>
                <c:pt idx="8413">
                  <c:v>1782.6000000000001</c:v>
                </c:pt>
                <c:pt idx="8414">
                  <c:v>1782.8000000000002</c:v>
                </c:pt>
                <c:pt idx="8415">
                  <c:v>1783</c:v>
                </c:pt>
                <c:pt idx="8416">
                  <c:v>1783.2</c:v>
                </c:pt>
                <c:pt idx="8417">
                  <c:v>1783.4</c:v>
                </c:pt>
                <c:pt idx="8418">
                  <c:v>1783.6000000000001</c:v>
                </c:pt>
                <c:pt idx="8419">
                  <c:v>1783.8000000000002</c:v>
                </c:pt>
                <c:pt idx="8420">
                  <c:v>1784</c:v>
                </c:pt>
                <c:pt idx="8421">
                  <c:v>1784.2</c:v>
                </c:pt>
                <c:pt idx="8422">
                  <c:v>1784.4</c:v>
                </c:pt>
                <c:pt idx="8423">
                  <c:v>1784.6000000000001</c:v>
                </c:pt>
                <c:pt idx="8424">
                  <c:v>1784.8000000000002</c:v>
                </c:pt>
                <c:pt idx="8425">
                  <c:v>1785</c:v>
                </c:pt>
                <c:pt idx="8426">
                  <c:v>1785.2</c:v>
                </c:pt>
                <c:pt idx="8427">
                  <c:v>1785.4</c:v>
                </c:pt>
                <c:pt idx="8428">
                  <c:v>1785.6000000000001</c:v>
                </c:pt>
                <c:pt idx="8429">
                  <c:v>1785.8000000000002</c:v>
                </c:pt>
                <c:pt idx="8430">
                  <c:v>1786</c:v>
                </c:pt>
                <c:pt idx="8431">
                  <c:v>1786.2</c:v>
                </c:pt>
                <c:pt idx="8432">
                  <c:v>1786.4</c:v>
                </c:pt>
                <c:pt idx="8433">
                  <c:v>1786.6000000000001</c:v>
                </c:pt>
                <c:pt idx="8434">
                  <c:v>1786.8000000000002</c:v>
                </c:pt>
                <c:pt idx="8435">
                  <c:v>1787</c:v>
                </c:pt>
                <c:pt idx="8436">
                  <c:v>1787.2</c:v>
                </c:pt>
                <c:pt idx="8437">
                  <c:v>1787.4</c:v>
                </c:pt>
                <c:pt idx="8438">
                  <c:v>1787.6000000000001</c:v>
                </c:pt>
                <c:pt idx="8439">
                  <c:v>1787.8000000000002</c:v>
                </c:pt>
                <c:pt idx="8440">
                  <c:v>1788</c:v>
                </c:pt>
                <c:pt idx="8441">
                  <c:v>1788.2</c:v>
                </c:pt>
                <c:pt idx="8442">
                  <c:v>1788.4</c:v>
                </c:pt>
                <c:pt idx="8443">
                  <c:v>1788.6000000000001</c:v>
                </c:pt>
                <c:pt idx="8444">
                  <c:v>1788.8000000000002</c:v>
                </c:pt>
                <c:pt idx="8445">
                  <c:v>1789</c:v>
                </c:pt>
                <c:pt idx="8446">
                  <c:v>1789.2</c:v>
                </c:pt>
                <c:pt idx="8447">
                  <c:v>1789.4</c:v>
                </c:pt>
                <c:pt idx="8448">
                  <c:v>1789.6000000000001</c:v>
                </c:pt>
                <c:pt idx="8449">
                  <c:v>1789.8000000000002</c:v>
                </c:pt>
                <c:pt idx="8450">
                  <c:v>1790</c:v>
                </c:pt>
                <c:pt idx="8451">
                  <c:v>1790.2</c:v>
                </c:pt>
                <c:pt idx="8452">
                  <c:v>1790.4</c:v>
                </c:pt>
                <c:pt idx="8453">
                  <c:v>1790.6000000000001</c:v>
                </c:pt>
                <c:pt idx="8454">
                  <c:v>1790.8000000000002</c:v>
                </c:pt>
                <c:pt idx="8455">
                  <c:v>1791</c:v>
                </c:pt>
                <c:pt idx="8456">
                  <c:v>1791.2</c:v>
                </c:pt>
                <c:pt idx="8457">
                  <c:v>1791.4</c:v>
                </c:pt>
                <c:pt idx="8458">
                  <c:v>1791.6000000000001</c:v>
                </c:pt>
                <c:pt idx="8459">
                  <c:v>1791.8000000000002</c:v>
                </c:pt>
                <c:pt idx="8460">
                  <c:v>1792</c:v>
                </c:pt>
                <c:pt idx="8461">
                  <c:v>1792.2</c:v>
                </c:pt>
                <c:pt idx="8462">
                  <c:v>1792.4</c:v>
                </c:pt>
                <c:pt idx="8463">
                  <c:v>1792.6000000000001</c:v>
                </c:pt>
                <c:pt idx="8464">
                  <c:v>1792.8000000000002</c:v>
                </c:pt>
                <c:pt idx="8465">
                  <c:v>1793</c:v>
                </c:pt>
                <c:pt idx="8466">
                  <c:v>1793.2</c:v>
                </c:pt>
                <c:pt idx="8467">
                  <c:v>1793.4</c:v>
                </c:pt>
                <c:pt idx="8468">
                  <c:v>1793.6000000000001</c:v>
                </c:pt>
                <c:pt idx="8469">
                  <c:v>1793.8000000000002</c:v>
                </c:pt>
                <c:pt idx="8470">
                  <c:v>1794</c:v>
                </c:pt>
                <c:pt idx="8471">
                  <c:v>1794.2</c:v>
                </c:pt>
                <c:pt idx="8472">
                  <c:v>1794.4</c:v>
                </c:pt>
                <c:pt idx="8473">
                  <c:v>1794.6000000000001</c:v>
                </c:pt>
                <c:pt idx="8474">
                  <c:v>1794.8000000000002</c:v>
                </c:pt>
                <c:pt idx="8475">
                  <c:v>1795</c:v>
                </c:pt>
                <c:pt idx="8476">
                  <c:v>1795.2</c:v>
                </c:pt>
                <c:pt idx="8477">
                  <c:v>1795.4</c:v>
                </c:pt>
                <c:pt idx="8478">
                  <c:v>1795.6000000000001</c:v>
                </c:pt>
                <c:pt idx="8479">
                  <c:v>1795.8000000000002</c:v>
                </c:pt>
                <c:pt idx="8480">
                  <c:v>1796</c:v>
                </c:pt>
                <c:pt idx="8481">
                  <c:v>1796.2</c:v>
                </c:pt>
                <c:pt idx="8482">
                  <c:v>1796.4</c:v>
                </c:pt>
                <c:pt idx="8483">
                  <c:v>1796.6000000000001</c:v>
                </c:pt>
                <c:pt idx="8484">
                  <c:v>1796.8000000000002</c:v>
                </c:pt>
                <c:pt idx="8485">
                  <c:v>1797</c:v>
                </c:pt>
                <c:pt idx="8486">
                  <c:v>1797.2</c:v>
                </c:pt>
                <c:pt idx="8487">
                  <c:v>1797.4</c:v>
                </c:pt>
                <c:pt idx="8488">
                  <c:v>1797.6000000000001</c:v>
                </c:pt>
                <c:pt idx="8489">
                  <c:v>1797.8000000000002</c:v>
                </c:pt>
                <c:pt idx="8490">
                  <c:v>1798</c:v>
                </c:pt>
                <c:pt idx="8491">
                  <c:v>1798.2</c:v>
                </c:pt>
                <c:pt idx="8492">
                  <c:v>1798.4</c:v>
                </c:pt>
                <c:pt idx="8493">
                  <c:v>1798.6000000000001</c:v>
                </c:pt>
                <c:pt idx="8494">
                  <c:v>1798.8000000000002</c:v>
                </c:pt>
                <c:pt idx="8495">
                  <c:v>1799</c:v>
                </c:pt>
                <c:pt idx="8496">
                  <c:v>1799.2</c:v>
                </c:pt>
                <c:pt idx="8497">
                  <c:v>1799.4</c:v>
                </c:pt>
                <c:pt idx="8498">
                  <c:v>1799.6000000000001</c:v>
                </c:pt>
                <c:pt idx="8499">
                  <c:v>1799.8000000000002</c:v>
                </c:pt>
                <c:pt idx="8500">
                  <c:v>1800</c:v>
                </c:pt>
                <c:pt idx="8501">
                  <c:v>1800.2</c:v>
                </c:pt>
                <c:pt idx="8502">
                  <c:v>1800.4</c:v>
                </c:pt>
                <c:pt idx="8503">
                  <c:v>1800.6000000000001</c:v>
                </c:pt>
                <c:pt idx="8504">
                  <c:v>1800.8000000000002</c:v>
                </c:pt>
                <c:pt idx="8505">
                  <c:v>1801</c:v>
                </c:pt>
                <c:pt idx="8506">
                  <c:v>1801.2</c:v>
                </c:pt>
                <c:pt idx="8507">
                  <c:v>1801.4</c:v>
                </c:pt>
                <c:pt idx="8508">
                  <c:v>1801.6000000000001</c:v>
                </c:pt>
                <c:pt idx="8509">
                  <c:v>1801.8000000000002</c:v>
                </c:pt>
                <c:pt idx="8510">
                  <c:v>1802</c:v>
                </c:pt>
                <c:pt idx="8511">
                  <c:v>1802.2</c:v>
                </c:pt>
                <c:pt idx="8512">
                  <c:v>1802.4</c:v>
                </c:pt>
                <c:pt idx="8513">
                  <c:v>1802.6000000000001</c:v>
                </c:pt>
                <c:pt idx="8514">
                  <c:v>1802.8000000000002</c:v>
                </c:pt>
                <c:pt idx="8515">
                  <c:v>1803</c:v>
                </c:pt>
                <c:pt idx="8516">
                  <c:v>1803.2</c:v>
                </c:pt>
                <c:pt idx="8517">
                  <c:v>1803.4</c:v>
                </c:pt>
                <c:pt idx="8518">
                  <c:v>1803.6000000000001</c:v>
                </c:pt>
                <c:pt idx="8519">
                  <c:v>1803.8000000000002</c:v>
                </c:pt>
                <c:pt idx="8520">
                  <c:v>1804</c:v>
                </c:pt>
                <c:pt idx="8521">
                  <c:v>1804.2</c:v>
                </c:pt>
                <c:pt idx="8522">
                  <c:v>1804.4</c:v>
                </c:pt>
                <c:pt idx="8523">
                  <c:v>1804.6000000000001</c:v>
                </c:pt>
                <c:pt idx="8524">
                  <c:v>1804.8000000000002</c:v>
                </c:pt>
                <c:pt idx="8525">
                  <c:v>1805</c:v>
                </c:pt>
                <c:pt idx="8526">
                  <c:v>1805.2</c:v>
                </c:pt>
                <c:pt idx="8527">
                  <c:v>1805.4</c:v>
                </c:pt>
                <c:pt idx="8528">
                  <c:v>1805.6000000000001</c:v>
                </c:pt>
                <c:pt idx="8529">
                  <c:v>1805.8000000000002</c:v>
                </c:pt>
                <c:pt idx="8530">
                  <c:v>1806</c:v>
                </c:pt>
                <c:pt idx="8531">
                  <c:v>1806.2</c:v>
                </c:pt>
                <c:pt idx="8532">
                  <c:v>1806.4</c:v>
                </c:pt>
                <c:pt idx="8533">
                  <c:v>1806.6000000000001</c:v>
                </c:pt>
                <c:pt idx="8534">
                  <c:v>1806.8000000000002</c:v>
                </c:pt>
                <c:pt idx="8535">
                  <c:v>1807</c:v>
                </c:pt>
                <c:pt idx="8536">
                  <c:v>1807.2</c:v>
                </c:pt>
                <c:pt idx="8537">
                  <c:v>1807.4</c:v>
                </c:pt>
                <c:pt idx="8538">
                  <c:v>1807.6000000000001</c:v>
                </c:pt>
                <c:pt idx="8539">
                  <c:v>1807.8000000000002</c:v>
                </c:pt>
                <c:pt idx="8540">
                  <c:v>1808</c:v>
                </c:pt>
                <c:pt idx="8541">
                  <c:v>1808.2</c:v>
                </c:pt>
                <c:pt idx="8542">
                  <c:v>1808.4</c:v>
                </c:pt>
                <c:pt idx="8543">
                  <c:v>1808.6000000000001</c:v>
                </c:pt>
                <c:pt idx="8544">
                  <c:v>1808.8000000000002</c:v>
                </c:pt>
                <c:pt idx="8545">
                  <c:v>1809</c:v>
                </c:pt>
                <c:pt idx="8546">
                  <c:v>1809.2</c:v>
                </c:pt>
                <c:pt idx="8547">
                  <c:v>1809.4</c:v>
                </c:pt>
                <c:pt idx="8548">
                  <c:v>1809.6000000000001</c:v>
                </c:pt>
                <c:pt idx="8549">
                  <c:v>1809.8000000000002</c:v>
                </c:pt>
                <c:pt idx="8550">
                  <c:v>1810</c:v>
                </c:pt>
                <c:pt idx="8551">
                  <c:v>1810.2</c:v>
                </c:pt>
                <c:pt idx="8552">
                  <c:v>1810.4</c:v>
                </c:pt>
                <c:pt idx="8553">
                  <c:v>1810.6000000000001</c:v>
                </c:pt>
                <c:pt idx="8554">
                  <c:v>1810.8000000000002</c:v>
                </c:pt>
                <c:pt idx="8555">
                  <c:v>1811</c:v>
                </c:pt>
                <c:pt idx="8556">
                  <c:v>1811.2</c:v>
                </c:pt>
                <c:pt idx="8557">
                  <c:v>1811.4</c:v>
                </c:pt>
                <c:pt idx="8558">
                  <c:v>1811.6000000000001</c:v>
                </c:pt>
                <c:pt idx="8559">
                  <c:v>1811.8000000000002</c:v>
                </c:pt>
                <c:pt idx="8560">
                  <c:v>1812</c:v>
                </c:pt>
                <c:pt idx="8561">
                  <c:v>1812.2</c:v>
                </c:pt>
                <c:pt idx="8562">
                  <c:v>1812.4</c:v>
                </c:pt>
                <c:pt idx="8563">
                  <c:v>1812.6000000000001</c:v>
                </c:pt>
                <c:pt idx="8564">
                  <c:v>1812.8000000000002</c:v>
                </c:pt>
                <c:pt idx="8565">
                  <c:v>1813</c:v>
                </c:pt>
                <c:pt idx="8566">
                  <c:v>1813.2</c:v>
                </c:pt>
                <c:pt idx="8567">
                  <c:v>1813.4</c:v>
                </c:pt>
                <c:pt idx="8568">
                  <c:v>1813.6000000000001</c:v>
                </c:pt>
                <c:pt idx="8569">
                  <c:v>1813.8000000000002</c:v>
                </c:pt>
                <c:pt idx="8570">
                  <c:v>1814</c:v>
                </c:pt>
                <c:pt idx="8571">
                  <c:v>1814.2</c:v>
                </c:pt>
                <c:pt idx="8572">
                  <c:v>1814.4</c:v>
                </c:pt>
                <c:pt idx="8573">
                  <c:v>1814.6000000000001</c:v>
                </c:pt>
                <c:pt idx="8574">
                  <c:v>1814.8000000000002</c:v>
                </c:pt>
                <c:pt idx="8575">
                  <c:v>1815</c:v>
                </c:pt>
                <c:pt idx="8576">
                  <c:v>1815.2</c:v>
                </c:pt>
                <c:pt idx="8577">
                  <c:v>1815.4</c:v>
                </c:pt>
                <c:pt idx="8578">
                  <c:v>1815.6000000000001</c:v>
                </c:pt>
                <c:pt idx="8579">
                  <c:v>1815.8000000000002</c:v>
                </c:pt>
                <c:pt idx="8580">
                  <c:v>1816</c:v>
                </c:pt>
                <c:pt idx="8581">
                  <c:v>1816.2</c:v>
                </c:pt>
                <c:pt idx="8582">
                  <c:v>1816.4</c:v>
                </c:pt>
                <c:pt idx="8583">
                  <c:v>1816.6000000000001</c:v>
                </c:pt>
                <c:pt idx="8584">
                  <c:v>1816.8000000000002</c:v>
                </c:pt>
                <c:pt idx="8585">
                  <c:v>1817</c:v>
                </c:pt>
                <c:pt idx="8586">
                  <c:v>1817.2</c:v>
                </c:pt>
                <c:pt idx="8587">
                  <c:v>1817.4</c:v>
                </c:pt>
                <c:pt idx="8588">
                  <c:v>1817.6000000000001</c:v>
                </c:pt>
                <c:pt idx="8589">
                  <c:v>1817.8000000000002</c:v>
                </c:pt>
                <c:pt idx="8590">
                  <c:v>1818</c:v>
                </c:pt>
                <c:pt idx="8591">
                  <c:v>1818.2</c:v>
                </c:pt>
                <c:pt idx="8592">
                  <c:v>1818.4</c:v>
                </c:pt>
                <c:pt idx="8593">
                  <c:v>1818.6000000000001</c:v>
                </c:pt>
                <c:pt idx="8594">
                  <c:v>1818.8000000000002</c:v>
                </c:pt>
                <c:pt idx="8595">
                  <c:v>1819</c:v>
                </c:pt>
                <c:pt idx="8596">
                  <c:v>1819.2</c:v>
                </c:pt>
                <c:pt idx="8597">
                  <c:v>1819.4</c:v>
                </c:pt>
                <c:pt idx="8598">
                  <c:v>1819.6000000000001</c:v>
                </c:pt>
                <c:pt idx="8599">
                  <c:v>1819.8000000000002</c:v>
                </c:pt>
                <c:pt idx="8600">
                  <c:v>1820</c:v>
                </c:pt>
                <c:pt idx="8601">
                  <c:v>1820.2</c:v>
                </c:pt>
                <c:pt idx="8602">
                  <c:v>1820.4</c:v>
                </c:pt>
                <c:pt idx="8603">
                  <c:v>1820.6000000000001</c:v>
                </c:pt>
                <c:pt idx="8604">
                  <c:v>1820.8000000000002</c:v>
                </c:pt>
                <c:pt idx="8605">
                  <c:v>1821</c:v>
                </c:pt>
                <c:pt idx="8606">
                  <c:v>1821.2</c:v>
                </c:pt>
                <c:pt idx="8607">
                  <c:v>1821.4</c:v>
                </c:pt>
                <c:pt idx="8608">
                  <c:v>1821.6000000000001</c:v>
                </c:pt>
                <c:pt idx="8609">
                  <c:v>1821.8000000000002</c:v>
                </c:pt>
                <c:pt idx="8610">
                  <c:v>1822</c:v>
                </c:pt>
                <c:pt idx="8611">
                  <c:v>1822.2</c:v>
                </c:pt>
                <c:pt idx="8612">
                  <c:v>1822.4</c:v>
                </c:pt>
                <c:pt idx="8613">
                  <c:v>1822.6000000000001</c:v>
                </c:pt>
                <c:pt idx="8614">
                  <c:v>1822.8000000000002</c:v>
                </c:pt>
                <c:pt idx="8615">
                  <c:v>1823</c:v>
                </c:pt>
                <c:pt idx="8616">
                  <c:v>1823.2</c:v>
                </c:pt>
                <c:pt idx="8617">
                  <c:v>1823.4</c:v>
                </c:pt>
                <c:pt idx="8618">
                  <c:v>1823.6000000000001</c:v>
                </c:pt>
                <c:pt idx="8619">
                  <c:v>1823.8000000000002</c:v>
                </c:pt>
                <c:pt idx="8620">
                  <c:v>1824</c:v>
                </c:pt>
                <c:pt idx="8621">
                  <c:v>1824.2</c:v>
                </c:pt>
                <c:pt idx="8622">
                  <c:v>1824.4</c:v>
                </c:pt>
                <c:pt idx="8623">
                  <c:v>1824.6000000000001</c:v>
                </c:pt>
                <c:pt idx="8624">
                  <c:v>1824.8000000000002</c:v>
                </c:pt>
                <c:pt idx="8625">
                  <c:v>1825</c:v>
                </c:pt>
                <c:pt idx="8626">
                  <c:v>1825.2</c:v>
                </c:pt>
                <c:pt idx="8627">
                  <c:v>1825.4</c:v>
                </c:pt>
                <c:pt idx="8628">
                  <c:v>1825.6000000000001</c:v>
                </c:pt>
                <c:pt idx="8629">
                  <c:v>1825.8000000000002</c:v>
                </c:pt>
                <c:pt idx="8630">
                  <c:v>1826</c:v>
                </c:pt>
                <c:pt idx="8631">
                  <c:v>1826.2</c:v>
                </c:pt>
                <c:pt idx="8632">
                  <c:v>1826.4</c:v>
                </c:pt>
                <c:pt idx="8633">
                  <c:v>1826.6000000000001</c:v>
                </c:pt>
                <c:pt idx="8634">
                  <c:v>1826.8000000000002</c:v>
                </c:pt>
                <c:pt idx="8635">
                  <c:v>1827</c:v>
                </c:pt>
                <c:pt idx="8636">
                  <c:v>1827.2</c:v>
                </c:pt>
                <c:pt idx="8637">
                  <c:v>1827.4</c:v>
                </c:pt>
                <c:pt idx="8638">
                  <c:v>1827.6000000000001</c:v>
                </c:pt>
                <c:pt idx="8639">
                  <c:v>1827.8000000000002</c:v>
                </c:pt>
                <c:pt idx="8640">
                  <c:v>1828</c:v>
                </c:pt>
                <c:pt idx="8641">
                  <c:v>1828.2</c:v>
                </c:pt>
                <c:pt idx="8642">
                  <c:v>1828.4</c:v>
                </c:pt>
                <c:pt idx="8643">
                  <c:v>1828.6000000000001</c:v>
                </c:pt>
                <c:pt idx="8644">
                  <c:v>1828.8000000000002</c:v>
                </c:pt>
                <c:pt idx="8645">
                  <c:v>1829</c:v>
                </c:pt>
                <c:pt idx="8646">
                  <c:v>1829.2</c:v>
                </c:pt>
                <c:pt idx="8647">
                  <c:v>1829.4</c:v>
                </c:pt>
                <c:pt idx="8648">
                  <c:v>1829.6000000000001</c:v>
                </c:pt>
                <c:pt idx="8649">
                  <c:v>1829.8000000000002</c:v>
                </c:pt>
                <c:pt idx="8650">
                  <c:v>1830</c:v>
                </c:pt>
                <c:pt idx="8651">
                  <c:v>1830.2</c:v>
                </c:pt>
                <c:pt idx="8652">
                  <c:v>1830.4</c:v>
                </c:pt>
                <c:pt idx="8653">
                  <c:v>1830.6000000000001</c:v>
                </c:pt>
                <c:pt idx="8654">
                  <c:v>1830.8000000000002</c:v>
                </c:pt>
                <c:pt idx="8655">
                  <c:v>1831</c:v>
                </c:pt>
                <c:pt idx="8656">
                  <c:v>1831.2</c:v>
                </c:pt>
                <c:pt idx="8657">
                  <c:v>1831.4</c:v>
                </c:pt>
                <c:pt idx="8658">
                  <c:v>1831.6000000000001</c:v>
                </c:pt>
                <c:pt idx="8659">
                  <c:v>1831.8000000000002</c:v>
                </c:pt>
                <c:pt idx="8660">
                  <c:v>1832</c:v>
                </c:pt>
                <c:pt idx="8661">
                  <c:v>1832.2</c:v>
                </c:pt>
                <c:pt idx="8662">
                  <c:v>1832.4</c:v>
                </c:pt>
                <c:pt idx="8663">
                  <c:v>1832.6000000000001</c:v>
                </c:pt>
                <c:pt idx="8664">
                  <c:v>1832.8000000000002</c:v>
                </c:pt>
                <c:pt idx="8665">
                  <c:v>1833</c:v>
                </c:pt>
                <c:pt idx="8666">
                  <c:v>1833.2</c:v>
                </c:pt>
                <c:pt idx="8667">
                  <c:v>1833.4</c:v>
                </c:pt>
                <c:pt idx="8668">
                  <c:v>1833.6000000000001</c:v>
                </c:pt>
                <c:pt idx="8669">
                  <c:v>1833.8000000000002</c:v>
                </c:pt>
                <c:pt idx="8670">
                  <c:v>1834</c:v>
                </c:pt>
                <c:pt idx="8671">
                  <c:v>1834.2</c:v>
                </c:pt>
                <c:pt idx="8672">
                  <c:v>1834.4</c:v>
                </c:pt>
                <c:pt idx="8673">
                  <c:v>1834.6000000000001</c:v>
                </c:pt>
                <c:pt idx="8674">
                  <c:v>1834.8000000000002</c:v>
                </c:pt>
                <c:pt idx="8675">
                  <c:v>1835</c:v>
                </c:pt>
                <c:pt idx="8676">
                  <c:v>1835.2</c:v>
                </c:pt>
                <c:pt idx="8677">
                  <c:v>1835.4</c:v>
                </c:pt>
                <c:pt idx="8678">
                  <c:v>1835.6000000000001</c:v>
                </c:pt>
                <c:pt idx="8679">
                  <c:v>1835.8000000000002</c:v>
                </c:pt>
                <c:pt idx="8680">
                  <c:v>1836</c:v>
                </c:pt>
                <c:pt idx="8681">
                  <c:v>1836.2</c:v>
                </c:pt>
                <c:pt idx="8682">
                  <c:v>1836.4</c:v>
                </c:pt>
                <c:pt idx="8683">
                  <c:v>1836.6000000000001</c:v>
                </c:pt>
                <c:pt idx="8684">
                  <c:v>1836.8000000000002</c:v>
                </c:pt>
                <c:pt idx="8685">
                  <c:v>1837</c:v>
                </c:pt>
                <c:pt idx="8686">
                  <c:v>1837.2</c:v>
                </c:pt>
                <c:pt idx="8687">
                  <c:v>1837.4</c:v>
                </c:pt>
                <c:pt idx="8688">
                  <c:v>1837.6000000000001</c:v>
                </c:pt>
                <c:pt idx="8689">
                  <c:v>1837.8000000000002</c:v>
                </c:pt>
                <c:pt idx="8690">
                  <c:v>1838</c:v>
                </c:pt>
                <c:pt idx="8691">
                  <c:v>1838.2</c:v>
                </c:pt>
                <c:pt idx="8692">
                  <c:v>1838.4</c:v>
                </c:pt>
                <c:pt idx="8693">
                  <c:v>1838.6000000000001</c:v>
                </c:pt>
                <c:pt idx="8694">
                  <c:v>1838.8000000000002</c:v>
                </c:pt>
                <c:pt idx="8695">
                  <c:v>1839</c:v>
                </c:pt>
                <c:pt idx="8696">
                  <c:v>1839.2</c:v>
                </c:pt>
                <c:pt idx="8697">
                  <c:v>1839.4</c:v>
                </c:pt>
                <c:pt idx="8698">
                  <c:v>1839.6000000000001</c:v>
                </c:pt>
                <c:pt idx="8699">
                  <c:v>1839.8000000000002</c:v>
                </c:pt>
                <c:pt idx="8700">
                  <c:v>1840</c:v>
                </c:pt>
                <c:pt idx="8701">
                  <c:v>1840.2</c:v>
                </c:pt>
                <c:pt idx="8702">
                  <c:v>1840.4</c:v>
                </c:pt>
                <c:pt idx="8703">
                  <c:v>1840.6000000000001</c:v>
                </c:pt>
                <c:pt idx="8704">
                  <c:v>1840.8000000000002</c:v>
                </c:pt>
                <c:pt idx="8705">
                  <c:v>1841</c:v>
                </c:pt>
                <c:pt idx="8706">
                  <c:v>1841.2</c:v>
                </c:pt>
                <c:pt idx="8707">
                  <c:v>1841.4</c:v>
                </c:pt>
                <c:pt idx="8708">
                  <c:v>1841.6000000000001</c:v>
                </c:pt>
                <c:pt idx="8709">
                  <c:v>1841.8000000000002</c:v>
                </c:pt>
                <c:pt idx="8710">
                  <c:v>1842</c:v>
                </c:pt>
                <c:pt idx="8711">
                  <c:v>1842.2</c:v>
                </c:pt>
                <c:pt idx="8712">
                  <c:v>1842.4</c:v>
                </c:pt>
                <c:pt idx="8713">
                  <c:v>1842.6000000000001</c:v>
                </c:pt>
                <c:pt idx="8714">
                  <c:v>1842.8000000000002</c:v>
                </c:pt>
                <c:pt idx="8715">
                  <c:v>1843</c:v>
                </c:pt>
                <c:pt idx="8716">
                  <c:v>1843.2</c:v>
                </c:pt>
                <c:pt idx="8717">
                  <c:v>1843.4</c:v>
                </c:pt>
                <c:pt idx="8718">
                  <c:v>1843.6000000000001</c:v>
                </c:pt>
                <c:pt idx="8719">
                  <c:v>1843.8000000000002</c:v>
                </c:pt>
                <c:pt idx="8720">
                  <c:v>1844</c:v>
                </c:pt>
                <c:pt idx="8721">
                  <c:v>1844.2</c:v>
                </c:pt>
                <c:pt idx="8722">
                  <c:v>1844.4</c:v>
                </c:pt>
                <c:pt idx="8723">
                  <c:v>1844.6000000000001</c:v>
                </c:pt>
                <c:pt idx="8724">
                  <c:v>1844.8000000000002</c:v>
                </c:pt>
                <c:pt idx="8725">
                  <c:v>1845</c:v>
                </c:pt>
                <c:pt idx="8726">
                  <c:v>1845.2</c:v>
                </c:pt>
                <c:pt idx="8727">
                  <c:v>1845.4</c:v>
                </c:pt>
                <c:pt idx="8728">
                  <c:v>1845.6000000000001</c:v>
                </c:pt>
                <c:pt idx="8729">
                  <c:v>1845.8000000000002</c:v>
                </c:pt>
                <c:pt idx="8730">
                  <c:v>1846</c:v>
                </c:pt>
                <c:pt idx="8731">
                  <c:v>1846.2</c:v>
                </c:pt>
                <c:pt idx="8732">
                  <c:v>1846.4</c:v>
                </c:pt>
                <c:pt idx="8733">
                  <c:v>1846.6000000000001</c:v>
                </c:pt>
                <c:pt idx="8734">
                  <c:v>1846.8000000000002</c:v>
                </c:pt>
                <c:pt idx="8735">
                  <c:v>1847</c:v>
                </c:pt>
                <c:pt idx="8736">
                  <c:v>1847.2</c:v>
                </c:pt>
                <c:pt idx="8737">
                  <c:v>1847.4</c:v>
                </c:pt>
                <c:pt idx="8738">
                  <c:v>1847.6000000000001</c:v>
                </c:pt>
                <c:pt idx="8739">
                  <c:v>1847.8000000000002</c:v>
                </c:pt>
                <c:pt idx="8740">
                  <c:v>1848</c:v>
                </c:pt>
                <c:pt idx="8741">
                  <c:v>1848.2</c:v>
                </c:pt>
                <c:pt idx="8742">
                  <c:v>1848.4</c:v>
                </c:pt>
                <c:pt idx="8743">
                  <c:v>1848.6000000000001</c:v>
                </c:pt>
                <c:pt idx="8744">
                  <c:v>1848.8000000000002</c:v>
                </c:pt>
                <c:pt idx="8745">
                  <c:v>1849</c:v>
                </c:pt>
                <c:pt idx="8746">
                  <c:v>1849.2</c:v>
                </c:pt>
                <c:pt idx="8747">
                  <c:v>1849.4</c:v>
                </c:pt>
                <c:pt idx="8748">
                  <c:v>1849.6000000000001</c:v>
                </c:pt>
                <c:pt idx="8749">
                  <c:v>1849.8000000000002</c:v>
                </c:pt>
                <c:pt idx="8750">
                  <c:v>1850</c:v>
                </c:pt>
                <c:pt idx="8751">
                  <c:v>1850.2</c:v>
                </c:pt>
                <c:pt idx="8752">
                  <c:v>1850.4</c:v>
                </c:pt>
                <c:pt idx="8753">
                  <c:v>1850.6000000000001</c:v>
                </c:pt>
                <c:pt idx="8754">
                  <c:v>1850.8000000000002</c:v>
                </c:pt>
                <c:pt idx="8755">
                  <c:v>1851</c:v>
                </c:pt>
                <c:pt idx="8756">
                  <c:v>1851.2</c:v>
                </c:pt>
                <c:pt idx="8757">
                  <c:v>1851.4</c:v>
                </c:pt>
                <c:pt idx="8758">
                  <c:v>1851.6000000000001</c:v>
                </c:pt>
                <c:pt idx="8759">
                  <c:v>1851.8000000000002</c:v>
                </c:pt>
                <c:pt idx="8760">
                  <c:v>1852</c:v>
                </c:pt>
                <c:pt idx="8761">
                  <c:v>1852.2</c:v>
                </c:pt>
                <c:pt idx="8762">
                  <c:v>1852.4</c:v>
                </c:pt>
                <c:pt idx="8763">
                  <c:v>1852.6000000000001</c:v>
                </c:pt>
                <c:pt idx="8764">
                  <c:v>1852.8000000000002</c:v>
                </c:pt>
                <c:pt idx="8765">
                  <c:v>1853</c:v>
                </c:pt>
                <c:pt idx="8766">
                  <c:v>1853.2</c:v>
                </c:pt>
                <c:pt idx="8767">
                  <c:v>1853.4</c:v>
                </c:pt>
                <c:pt idx="8768">
                  <c:v>1853.6000000000001</c:v>
                </c:pt>
                <c:pt idx="8769">
                  <c:v>1853.8000000000002</c:v>
                </c:pt>
                <c:pt idx="8770">
                  <c:v>1854</c:v>
                </c:pt>
                <c:pt idx="8771">
                  <c:v>1854.2</c:v>
                </c:pt>
                <c:pt idx="8772">
                  <c:v>1854.4</c:v>
                </c:pt>
                <c:pt idx="8773">
                  <c:v>1854.6000000000001</c:v>
                </c:pt>
                <c:pt idx="8774">
                  <c:v>1854.8000000000002</c:v>
                </c:pt>
                <c:pt idx="8775">
                  <c:v>1855</c:v>
                </c:pt>
                <c:pt idx="8776">
                  <c:v>1855.2</c:v>
                </c:pt>
                <c:pt idx="8777">
                  <c:v>1855.4</c:v>
                </c:pt>
                <c:pt idx="8778">
                  <c:v>1855.6000000000001</c:v>
                </c:pt>
                <c:pt idx="8779">
                  <c:v>1855.8000000000002</c:v>
                </c:pt>
                <c:pt idx="8780">
                  <c:v>1856</c:v>
                </c:pt>
                <c:pt idx="8781">
                  <c:v>1856.2</c:v>
                </c:pt>
                <c:pt idx="8782">
                  <c:v>1856.4</c:v>
                </c:pt>
                <c:pt idx="8783">
                  <c:v>1856.6000000000001</c:v>
                </c:pt>
                <c:pt idx="8784">
                  <c:v>1856.8000000000002</c:v>
                </c:pt>
                <c:pt idx="8785">
                  <c:v>1857</c:v>
                </c:pt>
                <c:pt idx="8786">
                  <c:v>1857.2</c:v>
                </c:pt>
                <c:pt idx="8787">
                  <c:v>1857.4</c:v>
                </c:pt>
                <c:pt idx="8788">
                  <c:v>1857.6000000000001</c:v>
                </c:pt>
                <c:pt idx="8789">
                  <c:v>1857.8000000000002</c:v>
                </c:pt>
                <c:pt idx="8790">
                  <c:v>1858</c:v>
                </c:pt>
                <c:pt idx="8791">
                  <c:v>1858.2</c:v>
                </c:pt>
                <c:pt idx="8792">
                  <c:v>1858.4</c:v>
                </c:pt>
                <c:pt idx="8793">
                  <c:v>1858.6000000000001</c:v>
                </c:pt>
                <c:pt idx="8794">
                  <c:v>1858.8000000000002</c:v>
                </c:pt>
                <c:pt idx="8795">
                  <c:v>1859</c:v>
                </c:pt>
                <c:pt idx="8796">
                  <c:v>1859.2</c:v>
                </c:pt>
                <c:pt idx="8797">
                  <c:v>1859.4</c:v>
                </c:pt>
                <c:pt idx="8798">
                  <c:v>1859.6000000000001</c:v>
                </c:pt>
                <c:pt idx="8799">
                  <c:v>1859.8000000000002</c:v>
                </c:pt>
                <c:pt idx="8800">
                  <c:v>1860</c:v>
                </c:pt>
                <c:pt idx="8801">
                  <c:v>1860.2</c:v>
                </c:pt>
                <c:pt idx="8802">
                  <c:v>1860.4</c:v>
                </c:pt>
                <c:pt idx="8803">
                  <c:v>1860.6000000000001</c:v>
                </c:pt>
                <c:pt idx="8804">
                  <c:v>1860.8000000000002</c:v>
                </c:pt>
                <c:pt idx="8805">
                  <c:v>1861</c:v>
                </c:pt>
                <c:pt idx="8806">
                  <c:v>1861.2</c:v>
                </c:pt>
                <c:pt idx="8807">
                  <c:v>1861.4</c:v>
                </c:pt>
                <c:pt idx="8808">
                  <c:v>1861.6000000000001</c:v>
                </c:pt>
                <c:pt idx="8809">
                  <c:v>1861.8000000000002</c:v>
                </c:pt>
                <c:pt idx="8810">
                  <c:v>1862</c:v>
                </c:pt>
                <c:pt idx="8811">
                  <c:v>1862.2</c:v>
                </c:pt>
                <c:pt idx="8812">
                  <c:v>1862.4</c:v>
                </c:pt>
                <c:pt idx="8813">
                  <c:v>1862.6000000000001</c:v>
                </c:pt>
                <c:pt idx="8814">
                  <c:v>1862.8000000000002</c:v>
                </c:pt>
                <c:pt idx="8815">
                  <c:v>1863</c:v>
                </c:pt>
                <c:pt idx="8816">
                  <c:v>1863.2</c:v>
                </c:pt>
                <c:pt idx="8817">
                  <c:v>1863.4</c:v>
                </c:pt>
                <c:pt idx="8818">
                  <c:v>1863.6000000000001</c:v>
                </c:pt>
                <c:pt idx="8819">
                  <c:v>1863.8000000000002</c:v>
                </c:pt>
                <c:pt idx="8820">
                  <c:v>1864</c:v>
                </c:pt>
                <c:pt idx="8821">
                  <c:v>1864.2</c:v>
                </c:pt>
                <c:pt idx="8822">
                  <c:v>1864.4</c:v>
                </c:pt>
                <c:pt idx="8823">
                  <c:v>1864.6000000000001</c:v>
                </c:pt>
                <c:pt idx="8824">
                  <c:v>1864.8000000000002</c:v>
                </c:pt>
                <c:pt idx="8825">
                  <c:v>1865</c:v>
                </c:pt>
                <c:pt idx="8826">
                  <c:v>1865.2</c:v>
                </c:pt>
                <c:pt idx="8827">
                  <c:v>1865.4</c:v>
                </c:pt>
                <c:pt idx="8828">
                  <c:v>1865.6000000000001</c:v>
                </c:pt>
                <c:pt idx="8829">
                  <c:v>1865.8000000000002</c:v>
                </c:pt>
                <c:pt idx="8830">
                  <c:v>1866</c:v>
                </c:pt>
                <c:pt idx="8831">
                  <c:v>1866.2</c:v>
                </c:pt>
                <c:pt idx="8832">
                  <c:v>1866.4</c:v>
                </c:pt>
                <c:pt idx="8833">
                  <c:v>1866.6000000000001</c:v>
                </c:pt>
                <c:pt idx="8834">
                  <c:v>1866.8000000000002</c:v>
                </c:pt>
                <c:pt idx="8835">
                  <c:v>1867</c:v>
                </c:pt>
                <c:pt idx="8836">
                  <c:v>1867.2</c:v>
                </c:pt>
                <c:pt idx="8837">
                  <c:v>1867.4</c:v>
                </c:pt>
                <c:pt idx="8838">
                  <c:v>1867.6000000000001</c:v>
                </c:pt>
                <c:pt idx="8839">
                  <c:v>1867.8000000000002</c:v>
                </c:pt>
                <c:pt idx="8840">
                  <c:v>1868</c:v>
                </c:pt>
                <c:pt idx="8841">
                  <c:v>1868.2</c:v>
                </c:pt>
                <c:pt idx="8842">
                  <c:v>1868.4</c:v>
                </c:pt>
                <c:pt idx="8843">
                  <c:v>1868.6000000000001</c:v>
                </c:pt>
                <c:pt idx="8844">
                  <c:v>1868.8000000000002</c:v>
                </c:pt>
                <c:pt idx="8845">
                  <c:v>1869</c:v>
                </c:pt>
                <c:pt idx="8846">
                  <c:v>1869.2</c:v>
                </c:pt>
                <c:pt idx="8847">
                  <c:v>1869.4</c:v>
                </c:pt>
                <c:pt idx="8848">
                  <c:v>1869.6000000000001</c:v>
                </c:pt>
                <c:pt idx="8849">
                  <c:v>1869.8000000000002</c:v>
                </c:pt>
                <c:pt idx="8850">
                  <c:v>1870</c:v>
                </c:pt>
                <c:pt idx="8851">
                  <c:v>1870.2</c:v>
                </c:pt>
                <c:pt idx="8852">
                  <c:v>1870.4</c:v>
                </c:pt>
                <c:pt idx="8853">
                  <c:v>1870.6000000000001</c:v>
                </c:pt>
                <c:pt idx="8854">
                  <c:v>1870.8000000000002</c:v>
                </c:pt>
                <c:pt idx="8855">
                  <c:v>1871</c:v>
                </c:pt>
                <c:pt idx="8856">
                  <c:v>1871.2</c:v>
                </c:pt>
                <c:pt idx="8857">
                  <c:v>1871.4</c:v>
                </c:pt>
                <c:pt idx="8858">
                  <c:v>1871.6000000000001</c:v>
                </c:pt>
                <c:pt idx="8859">
                  <c:v>1871.8000000000002</c:v>
                </c:pt>
                <c:pt idx="8860">
                  <c:v>1872</c:v>
                </c:pt>
                <c:pt idx="8861">
                  <c:v>1872.2</c:v>
                </c:pt>
                <c:pt idx="8862">
                  <c:v>1872.4</c:v>
                </c:pt>
                <c:pt idx="8863">
                  <c:v>1872.6000000000001</c:v>
                </c:pt>
                <c:pt idx="8864">
                  <c:v>1872.8000000000002</c:v>
                </c:pt>
                <c:pt idx="8865">
                  <c:v>1873</c:v>
                </c:pt>
                <c:pt idx="8866">
                  <c:v>1873.2</c:v>
                </c:pt>
                <c:pt idx="8867">
                  <c:v>1873.4</c:v>
                </c:pt>
                <c:pt idx="8868">
                  <c:v>1873.6000000000001</c:v>
                </c:pt>
                <c:pt idx="8869">
                  <c:v>1873.8000000000002</c:v>
                </c:pt>
                <c:pt idx="8870">
                  <c:v>1874</c:v>
                </c:pt>
                <c:pt idx="8871">
                  <c:v>1874.2</c:v>
                </c:pt>
                <c:pt idx="8872">
                  <c:v>1874.4</c:v>
                </c:pt>
                <c:pt idx="8873">
                  <c:v>1874.6000000000001</c:v>
                </c:pt>
                <c:pt idx="8874">
                  <c:v>1874.8000000000002</c:v>
                </c:pt>
                <c:pt idx="8875">
                  <c:v>1875</c:v>
                </c:pt>
                <c:pt idx="8876">
                  <c:v>1875.2</c:v>
                </c:pt>
                <c:pt idx="8877">
                  <c:v>1875.4</c:v>
                </c:pt>
                <c:pt idx="8878">
                  <c:v>1875.6000000000001</c:v>
                </c:pt>
                <c:pt idx="8879">
                  <c:v>1875.8000000000002</c:v>
                </c:pt>
                <c:pt idx="8880">
                  <c:v>1876</c:v>
                </c:pt>
                <c:pt idx="8881">
                  <c:v>1876.2</c:v>
                </c:pt>
                <c:pt idx="8882">
                  <c:v>1876.4</c:v>
                </c:pt>
                <c:pt idx="8883">
                  <c:v>1876.6000000000001</c:v>
                </c:pt>
                <c:pt idx="8884">
                  <c:v>1876.8000000000002</c:v>
                </c:pt>
                <c:pt idx="8885">
                  <c:v>1877</c:v>
                </c:pt>
                <c:pt idx="8886">
                  <c:v>1877.2</c:v>
                </c:pt>
                <c:pt idx="8887">
                  <c:v>1877.4</c:v>
                </c:pt>
                <c:pt idx="8888">
                  <c:v>1877.6000000000001</c:v>
                </c:pt>
                <c:pt idx="8889">
                  <c:v>1877.8000000000002</c:v>
                </c:pt>
                <c:pt idx="8890">
                  <c:v>1878</c:v>
                </c:pt>
                <c:pt idx="8891">
                  <c:v>1878.2</c:v>
                </c:pt>
                <c:pt idx="8892">
                  <c:v>1878.4</c:v>
                </c:pt>
                <c:pt idx="8893">
                  <c:v>1878.6000000000001</c:v>
                </c:pt>
                <c:pt idx="8894">
                  <c:v>1878.8000000000002</c:v>
                </c:pt>
                <c:pt idx="8895">
                  <c:v>1879</c:v>
                </c:pt>
                <c:pt idx="8896">
                  <c:v>1879.2</c:v>
                </c:pt>
                <c:pt idx="8897">
                  <c:v>1879.4</c:v>
                </c:pt>
                <c:pt idx="8898">
                  <c:v>1879.6000000000001</c:v>
                </c:pt>
                <c:pt idx="8899">
                  <c:v>1879.8000000000002</c:v>
                </c:pt>
                <c:pt idx="8900">
                  <c:v>1880</c:v>
                </c:pt>
                <c:pt idx="8901">
                  <c:v>1880.2</c:v>
                </c:pt>
                <c:pt idx="8902">
                  <c:v>1880.4</c:v>
                </c:pt>
                <c:pt idx="8903">
                  <c:v>1880.6000000000001</c:v>
                </c:pt>
                <c:pt idx="8904">
                  <c:v>1880.8000000000002</c:v>
                </c:pt>
                <c:pt idx="8905">
                  <c:v>1881</c:v>
                </c:pt>
                <c:pt idx="8906">
                  <c:v>1881.2</c:v>
                </c:pt>
                <c:pt idx="8907">
                  <c:v>1881.4</c:v>
                </c:pt>
                <c:pt idx="8908">
                  <c:v>1881.6000000000001</c:v>
                </c:pt>
                <c:pt idx="8909">
                  <c:v>1881.8000000000002</c:v>
                </c:pt>
                <c:pt idx="8910">
                  <c:v>1882</c:v>
                </c:pt>
                <c:pt idx="8911">
                  <c:v>1882.2</c:v>
                </c:pt>
                <c:pt idx="8912">
                  <c:v>1882.4</c:v>
                </c:pt>
                <c:pt idx="8913">
                  <c:v>1882.6000000000001</c:v>
                </c:pt>
                <c:pt idx="8914">
                  <c:v>1882.8000000000002</c:v>
                </c:pt>
                <c:pt idx="8915">
                  <c:v>1883</c:v>
                </c:pt>
                <c:pt idx="8916">
                  <c:v>1883.2</c:v>
                </c:pt>
                <c:pt idx="8917">
                  <c:v>1883.4</c:v>
                </c:pt>
                <c:pt idx="8918">
                  <c:v>1883.6000000000001</c:v>
                </c:pt>
                <c:pt idx="8919">
                  <c:v>1883.8000000000002</c:v>
                </c:pt>
                <c:pt idx="8920">
                  <c:v>1884</c:v>
                </c:pt>
                <c:pt idx="8921">
                  <c:v>1884.2</c:v>
                </c:pt>
                <c:pt idx="8922">
                  <c:v>1884.4</c:v>
                </c:pt>
                <c:pt idx="8923">
                  <c:v>1884.6000000000001</c:v>
                </c:pt>
                <c:pt idx="8924">
                  <c:v>1884.8000000000002</c:v>
                </c:pt>
                <c:pt idx="8925">
                  <c:v>1885</c:v>
                </c:pt>
                <c:pt idx="8926">
                  <c:v>1885.2</c:v>
                </c:pt>
                <c:pt idx="8927">
                  <c:v>1885.4</c:v>
                </c:pt>
                <c:pt idx="8928">
                  <c:v>1885.6000000000001</c:v>
                </c:pt>
                <c:pt idx="8929">
                  <c:v>1885.8000000000002</c:v>
                </c:pt>
                <c:pt idx="8930">
                  <c:v>1886</c:v>
                </c:pt>
                <c:pt idx="8931">
                  <c:v>1886.2</c:v>
                </c:pt>
                <c:pt idx="8932">
                  <c:v>1886.4</c:v>
                </c:pt>
                <c:pt idx="8933">
                  <c:v>1886.6000000000001</c:v>
                </c:pt>
                <c:pt idx="8934">
                  <c:v>1886.8000000000002</c:v>
                </c:pt>
                <c:pt idx="8935">
                  <c:v>1887</c:v>
                </c:pt>
                <c:pt idx="8936">
                  <c:v>1887.2</c:v>
                </c:pt>
                <c:pt idx="8937">
                  <c:v>1887.4</c:v>
                </c:pt>
                <c:pt idx="8938">
                  <c:v>1887.6000000000001</c:v>
                </c:pt>
                <c:pt idx="8939">
                  <c:v>1887.8000000000002</c:v>
                </c:pt>
                <c:pt idx="8940">
                  <c:v>1888</c:v>
                </c:pt>
                <c:pt idx="8941">
                  <c:v>1888.2</c:v>
                </c:pt>
                <c:pt idx="8942">
                  <c:v>1888.4</c:v>
                </c:pt>
                <c:pt idx="8943">
                  <c:v>1888.6000000000001</c:v>
                </c:pt>
                <c:pt idx="8944">
                  <c:v>1888.8000000000002</c:v>
                </c:pt>
                <c:pt idx="8945">
                  <c:v>1889</c:v>
                </c:pt>
                <c:pt idx="8946">
                  <c:v>1889.2</c:v>
                </c:pt>
                <c:pt idx="8947">
                  <c:v>1889.4</c:v>
                </c:pt>
                <c:pt idx="8948">
                  <c:v>1889.6000000000001</c:v>
                </c:pt>
                <c:pt idx="8949">
                  <c:v>1889.8000000000002</c:v>
                </c:pt>
                <c:pt idx="8950">
                  <c:v>1890</c:v>
                </c:pt>
                <c:pt idx="8951">
                  <c:v>1890.2</c:v>
                </c:pt>
                <c:pt idx="8952">
                  <c:v>1890.4</c:v>
                </c:pt>
                <c:pt idx="8953">
                  <c:v>1890.6000000000001</c:v>
                </c:pt>
                <c:pt idx="8954">
                  <c:v>1890.8000000000002</c:v>
                </c:pt>
                <c:pt idx="8955">
                  <c:v>1891</c:v>
                </c:pt>
                <c:pt idx="8956">
                  <c:v>1891.2</c:v>
                </c:pt>
                <c:pt idx="8957">
                  <c:v>1891.4</c:v>
                </c:pt>
                <c:pt idx="8958">
                  <c:v>1891.6000000000001</c:v>
                </c:pt>
                <c:pt idx="8959">
                  <c:v>1891.8000000000002</c:v>
                </c:pt>
                <c:pt idx="8960">
                  <c:v>1892</c:v>
                </c:pt>
                <c:pt idx="8961">
                  <c:v>1892.2</c:v>
                </c:pt>
                <c:pt idx="8962">
                  <c:v>1892.4</c:v>
                </c:pt>
                <c:pt idx="8963">
                  <c:v>1892.6000000000001</c:v>
                </c:pt>
                <c:pt idx="8964">
                  <c:v>1892.8000000000002</c:v>
                </c:pt>
                <c:pt idx="8965">
                  <c:v>1893</c:v>
                </c:pt>
                <c:pt idx="8966">
                  <c:v>1893.2</c:v>
                </c:pt>
                <c:pt idx="8967">
                  <c:v>1893.4</c:v>
                </c:pt>
                <c:pt idx="8968">
                  <c:v>1893.6000000000001</c:v>
                </c:pt>
                <c:pt idx="8969">
                  <c:v>1893.8000000000002</c:v>
                </c:pt>
                <c:pt idx="8970">
                  <c:v>1894</c:v>
                </c:pt>
                <c:pt idx="8971">
                  <c:v>1894.2</c:v>
                </c:pt>
                <c:pt idx="8972">
                  <c:v>1894.4</c:v>
                </c:pt>
                <c:pt idx="8973">
                  <c:v>1894.6000000000001</c:v>
                </c:pt>
                <c:pt idx="8974">
                  <c:v>1894.8000000000002</c:v>
                </c:pt>
                <c:pt idx="8975">
                  <c:v>1895</c:v>
                </c:pt>
                <c:pt idx="8976">
                  <c:v>1895.2</c:v>
                </c:pt>
                <c:pt idx="8977">
                  <c:v>1895.4</c:v>
                </c:pt>
                <c:pt idx="8978">
                  <c:v>1895.6000000000001</c:v>
                </c:pt>
                <c:pt idx="8979">
                  <c:v>1895.8000000000002</c:v>
                </c:pt>
                <c:pt idx="8980">
                  <c:v>1896</c:v>
                </c:pt>
                <c:pt idx="8981">
                  <c:v>1896.2</c:v>
                </c:pt>
                <c:pt idx="8982">
                  <c:v>1896.4</c:v>
                </c:pt>
                <c:pt idx="8983">
                  <c:v>1896.6000000000001</c:v>
                </c:pt>
                <c:pt idx="8984">
                  <c:v>1896.8000000000002</c:v>
                </c:pt>
                <c:pt idx="8985">
                  <c:v>1897</c:v>
                </c:pt>
                <c:pt idx="8986">
                  <c:v>1897.2</c:v>
                </c:pt>
                <c:pt idx="8987">
                  <c:v>1897.4</c:v>
                </c:pt>
                <c:pt idx="8988">
                  <c:v>1897.6000000000001</c:v>
                </c:pt>
                <c:pt idx="8989">
                  <c:v>1897.8000000000002</c:v>
                </c:pt>
                <c:pt idx="8990">
                  <c:v>1898</c:v>
                </c:pt>
                <c:pt idx="8991">
                  <c:v>1898.2</c:v>
                </c:pt>
                <c:pt idx="8992">
                  <c:v>1898.4</c:v>
                </c:pt>
                <c:pt idx="8993">
                  <c:v>1898.6000000000001</c:v>
                </c:pt>
                <c:pt idx="8994">
                  <c:v>1898.8000000000002</c:v>
                </c:pt>
                <c:pt idx="8995">
                  <c:v>1899</c:v>
                </c:pt>
                <c:pt idx="8996">
                  <c:v>1899.2</c:v>
                </c:pt>
                <c:pt idx="8997">
                  <c:v>1899.4</c:v>
                </c:pt>
                <c:pt idx="8998">
                  <c:v>1899.6000000000001</c:v>
                </c:pt>
                <c:pt idx="8999">
                  <c:v>1899.8000000000002</c:v>
                </c:pt>
                <c:pt idx="9000">
                  <c:v>1900</c:v>
                </c:pt>
                <c:pt idx="9001">
                  <c:v>1900.2</c:v>
                </c:pt>
                <c:pt idx="9002">
                  <c:v>1900.4</c:v>
                </c:pt>
                <c:pt idx="9003">
                  <c:v>1900.6000000000001</c:v>
                </c:pt>
                <c:pt idx="9004">
                  <c:v>1900.8000000000002</c:v>
                </c:pt>
                <c:pt idx="9005">
                  <c:v>1901</c:v>
                </c:pt>
                <c:pt idx="9006">
                  <c:v>1901.2</c:v>
                </c:pt>
                <c:pt idx="9007">
                  <c:v>1901.4</c:v>
                </c:pt>
                <c:pt idx="9008">
                  <c:v>1901.6000000000001</c:v>
                </c:pt>
                <c:pt idx="9009">
                  <c:v>1901.8000000000002</c:v>
                </c:pt>
                <c:pt idx="9010">
                  <c:v>1902</c:v>
                </c:pt>
                <c:pt idx="9011">
                  <c:v>1902.2</c:v>
                </c:pt>
                <c:pt idx="9012">
                  <c:v>1902.4</c:v>
                </c:pt>
                <c:pt idx="9013">
                  <c:v>1902.6000000000001</c:v>
                </c:pt>
                <c:pt idx="9014">
                  <c:v>1902.8000000000002</c:v>
                </c:pt>
                <c:pt idx="9015">
                  <c:v>1903</c:v>
                </c:pt>
                <c:pt idx="9016">
                  <c:v>1903.2</c:v>
                </c:pt>
                <c:pt idx="9017">
                  <c:v>1903.4</c:v>
                </c:pt>
                <c:pt idx="9018">
                  <c:v>1903.6000000000001</c:v>
                </c:pt>
                <c:pt idx="9019">
                  <c:v>1903.8000000000002</c:v>
                </c:pt>
                <c:pt idx="9020">
                  <c:v>1904</c:v>
                </c:pt>
                <c:pt idx="9021">
                  <c:v>1904.2</c:v>
                </c:pt>
                <c:pt idx="9022">
                  <c:v>1904.4</c:v>
                </c:pt>
                <c:pt idx="9023">
                  <c:v>1904.6000000000001</c:v>
                </c:pt>
                <c:pt idx="9024">
                  <c:v>1904.8000000000002</c:v>
                </c:pt>
                <c:pt idx="9025">
                  <c:v>1905</c:v>
                </c:pt>
                <c:pt idx="9026">
                  <c:v>1905.2</c:v>
                </c:pt>
                <c:pt idx="9027">
                  <c:v>1905.4</c:v>
                </c:pt>
                <c:pt idx="9028">
                  <c:v>1905.6000000000001</c:v>
                </c:pt>
                <c:pt idx="9029">
                  <c:v>1905.8000000000002</c:v>
                </c:pt>
                <c:pt idx="9030">
                  <c:v>1906</c:v>
                </c:pt>
                <c:pt idx="9031">
                  <c:v>1906.2</c:v>
                </c:pt>
                <c:pt idx="9032">
                  <c:v>1906.4</c:v>
                </c:pt>
                <c:pt idx="9033">
                  <c:v>1906.6000000000001</c:v>
                </c:pt>
                <c:pt idx="9034">
                  <c:v>1906.8000000000002</c:v>
                </c:pt>
                <c:pt idx="9035">
                  <c:v>1907</c:v>
                </c:pt>
                <c:pt idx="9036">
                  <c:v>1907.2</c:v>
                </c:pt>
                <c:pt idx="9037">
                  <c:v>1907.4</c:v>
                </c:pt>
                <c:pt idx="9038">
                  <c:v>1907.6000000000001</c:v>
                </c:pt>
                <c:pt idx="9039">
                  <c:v>1907.8000000000002</c:v>
                </c:pt>
                <c:pt idx="9040">
                  <c:v>1908</c:v>
                </c:pt>
                <c:pt idx="9041">
                  <c:v>1908.2</c:v>
                </c:pt>
                <c:pt idx="9042">
                  <c:v>1908.4</c:v>
                </c:pt>
                <c:pt idx="9043">
                  <c:v>1908.6000000000001</c:v>
                </c:pt>
                <c:pt idx="9044">
                  <c:v>1908.8000000000002</c:v>
                </c:pt>
                <c:pt idx="9045">
                  <c:v>1909</c:v>
                </c:pt>
                <c:pt idx="9046">
                  <c:v>1909.2</c:v>
                </c:pt>
                <c:pt idx="9047">
                  <c:v>1909.4</c:v>
                </c:pt>
                <c:pt idx="9048">
                  <c:v>1909.6000000000001</c:v>
                </c:pt>
                <c:pt idx="9049">
                  <c:v>1909.8000000000002</c:v>
                </c:pt>
                <c:pt idx="9050">
                  <c:v>1910</c:v>
                </c:pt>
                <c:pt idx="9051">
                  <c:v>1910.2</c:v>
                </c:pt>
                <c:pt idx="9052">
                  <c:v>1910.4</c:v>
                </c:pt>
                <c:pt idx="9053">
                  <c:v>1910.6000000000001</c:v>
                </c:pt>
                <c:pt idx="9054">
                  <c:v>1910.8000000000002</c:v>
                </c:pt>
                <c:pt idx="9055">
                  <c:v>1911</c:v>
                </c:pt>
                <c:pt idx="9056">
                  <c:v>1911.2</c:v>
                </c:pt>
                <c:pt idx="9057">
                  <c:v>1911.4</c:v>
                </c:pt>
                <c:pt idx="9058">
                  <c:v>1911.6000000000001</c:v>
                </c:pt>
                <c:pt idx="9059">
                  <c:v>1911.8000000000002</c:v>
                </c:pt>
                <c:pt idx="9060">
                  <c:v>1912</c:v>
                </c:pt>
                <c:pt idx="9061">
                  <c:v>1912.2</c:v>
                </c:pt>
                <c:pt idx="9062">
                  <c:v>1912.4</c:v>
                </c:pt>
                <c:pt idx="9063">
                  <c:v>1912.6000000000001</c:v>
                </c:pt>
                <c:pt idx="9064">
                  <c:v>1912.8000000000002</c:v>
                </c:pt>
                <c:pt idx="9065">
                  <c:v>1913</c:v>
                </c:pt>
                <c:pt idx="9066">
                  <c:v>1913.2</c:v>
                </c:pt>
                <c:pt idx="9067">
                  <c:v>1913.4</c:v>
                </c:pt>
                <c:pt idx="9068">
                  <c:v>1913.6000000000001</c:v>
                </c:pt>
                <c:pt idx="9069">
                  <c:v>1913.8000000000002</c:v>
                </c:pt>
                <c:pt idx="9070">
                  <c:v>1914</c:v>
                </c:pt>
                <c:pt idx="9071">
                  <c:v>1914.2</c:v>
                </c:pt>
                <c:pt idx="9072">
                  <c:v>1914.4</c:v>
                </c:pt>
                <c:pt idx="9073">
                  <c:v>1914.6000000000001</c:v>
                </c:pt>
                <c:pt idx="9074">
                  <c:v>1914.8000000000002</c:v>
                </c:pt>
                <c:pt idx="9075">
                  <c:v>1915</c:v>
                </c:pt>
                <c:pt idx="9076">
                  <c:v>1915.2</c:v>
                </c:pt>
                <c:pt idx="9077">
                  <c:v>1915.4</c:v>
                </c:pt>
                <c:pt idx="9078">
                  <c:v>1915.6000000000001</c:v>
                </c:pt>
                <c:pt idx="9079">
                  <c:v>1915.8000000000002</c:v>
                </c:pt>
                <c:pt idx="9080">
                  <c:v>1916</c:v>
                </c:pt>
                <c:pt idx="9081">
                  <c:v>1916.2</c:v>
                </c:pt>
                <c:pt idx="9082">
                  <c:v>1916.4</c:v>
                </c:pt>
                <c:pt idx="9083">
                  <c:v>1916.6000000000001</c:v>
                </c:pt>
                <c:pt idx="9084">
                  <c:v>1916.8000000000002</c:v>
                </c:pt>
                <c:pt idx="9085">
                  <c:v>1917</c:v>
                </c:pt>
                <c:pt idx="9086">
                  <c:v>1917.2</c:v>
                </c:pt>
                <c:pt idx="9087">
                  <c:v>1917.4</c:v>
                </c:pt>
                <c:pt idx="9088">
                  <c:v>1917.6000000000001</c:v>
                </c:pt>
                <c:pt idx="9089">
                  <c:v>1917.8000000000002</c:v>
                </c:pt>
                <c:pt idx="9090">
                  <c:v>1918</c:v>
                </c:pt>
                <c:pt idx="9091">
                  <c:v>1918.2</c:v>
                </c:pt>
                <c:pt idx="9092">
                  <c:v>1918.4</c:v>
                </c:pt>
                <c:pt idx="9093">
                  <c:v>1918.6000000000001</c:v>
                </c:pt>
                <c:pt idx="9094">
                  <c:v>1918.8000000000002</c:v>
                </c:pt>
                <c:pt idx="9095">
                  <c:v>1919</c:v>
                </c:pt>
                <c:pt idx="9096">
                  <c:v>1919.2</c:v>
                </c:pt>
                <c:pt idx="9097">
                  <c:v>1919.4</c:v>
                </c:pt>
                <c:pt idx="9098">
                  <c:v>1919.6000000000001</c:v>
                </c:pt>
                <c:pt idx="9099">
                  <c:v>1919.8000000000002</c:v>
                </c:pt>
                <c:pt idx="9100">
                  <c:v>1920</c:v>
                </c:pt>
                <c:pt idx="9101">
                  <c:v>1920.2</c:v>
                </c:pt>
                <c:pt idx="9102">
                  <c:v>1920.4</c:v>
                </c:pt>
                <c:pt idx="9103">
                  <c:v>1920.6000000000001</c:v>
                </c:pt>
                <c:pt idx="9104">
                  <c:v>1920.8000000000002</c:v>
                </c:pt>
                <c:pt idx="9105">
                  <c:v>1921</c:v>
                </c:pt>
                <c:pt idx="9106">
                  <c:v>1921.2</c:v>
                </c:pt>
                <c:pt idx="9107">
                  <c:v>1921.4</c:v>
                </c:pt>
                <c:pt idx="9108">
                  <c:v>1921.6000000000001</c:v>
                </c:pt>
                <c:pt idx="9109">
                  <c:v>1921.8000000000002</c:v>
                </c:pt>
                <c:pt idx="9110">
                  <c:v>1922</c:v>
                </c:pt>
                <c:pt idx="9111">
                  <c:v>1922.2</c:v>
                </c:pt>
                <c:pt idx="9112">
                  <c:v>1922.4</c:v>
                </c:pt>
                <c:pt idx="9113">
                  <c:v>1922.6000000000001</c:v>
                </c:pt>
                <c:pt idx="9114">
                  <c:v>1922.8000000000002</c:v>
                </c:pt>
                <c:pt idx="9115">
                  <c:v>1923</c:v>
                </c:pt>
                <c:pt idx="9116">
                  <c:v>1923.2</c:v>
                </c:pt>
                <c:pt idx="9117">
                  <c:v>1923.4</c:v>
                </c:pt>
                <c:pt idx="9118">
                  <c:v>1923.6000000000001</c:v>
                </c:pt>
                <c:pt idx="9119">
                  <c:v>1923.8000000000002</c:v>
                </c:pt>
                <c:pt idx="9120">
                  <c:v>1924</c:v>
                </c:pt>
                <c:pt idx="9121">
                  <c:v>1924.2</c:v>
                </c:pt>
                <c:pt idx="9122">
                  <c:v>1924.4</c:v>
                </c:pt>
                <c:pt idx="9123">
                  <c:v>1924.6000000000001</c:v>
                </c:pt>
                <c:pt idx="9124">
                  <c:v>1924.8000000000002</c:v>
                </c:pt>
                <c:pt idx="9125">
                  <c:v>1925</c:v>
                </c:pt>
                <c:pt idx="9126">
                  <c:v>1925.2</c:v>
                </c:pt>
                <c:pt idx="9127">
                  <c:v>1925.4</c:v>
                </c:pt>
                <c:pt idx="9128">
                  <c:v>1925.6000000000001</c:v>
                </c:pt>
                <c:pt idx="9129">
                  <c:v>1925.8000000000002</c:v>
                </c:pt>
                <c:pt idx="9130">
                  <c:v>1926</c:v>
                </c:pt>
                <c:pt idx="9131">
                  <c:v>1926.2</c:v>
                </c:pt>
                <c:pt idx="9132">
                  <c:v>1926.4</c:v>
                </c:pt>
                <c:pt idx="9133">
                  <c:v>1926.6000000000001</c:v>
                </c:pt>
                <c:pt idx="9134">
                  <c:v>1926.8000000000002</c:v>
                </c:pt>
                <c:pt idx="9135">
                  <c:v>1927</c:v>
                </c:pt>
                <c:pt idx="9136">
                  <c:v>1927.2</c:v>
                </c:pt>
                <c:pt idx="9137">
                  <c:v>1927.4</c:v>
                </c:pt>
                <c:pt idx="9138">
                  <c:v>1927.6000000000001</c:v>
                </c:pt>
                <c:pt idx="9139">
                  <c:v>1927.8000000000002</c:v>
                </c:pt>
                <c:pt idx="9140">
                  <c:v>1928</c:v>
                </c:pt>
                <c:pt idx="9141">
                  <c:v>1928.2</c:v>
                </c:pt>
                <c:pt idx="9142">
                  <c:v>1928.4</c:v>
                </c:pt>
                <c:pt idx="9143">
                  <c:v>1928.6000000000001</c:v>
                </c:pt>
                <c:pt idx="9144">
                  <c:v>1928.8000000000002</c:v>
                </c:pt>
                <c:pt idx="9145">
                  <c:v>1929</c:v>
                </c:pt>
                <c:pt idx="9146">
                  <c:v>1929.2</c:v>
                </c:pt>
                <c:pt idx="9147">
                  <c:v>1929.4</c:v>
                </c:pt>
                <c:pt idx="9148">
                  <c:v>1929.6000000000001</c:v>
                </c:pt>
                <c:pt idx="9149">
                  <c:v>1929.8000000000002</c:v>
                </c:pt>
                <c:pt idx="9150">
                  <c:v>1930</c:v>
                </c:pt>
                <c:pt idx="9151">
                  <c:v>1930.2</c:v>
                </c:pt>
                <c:pt idx="9152">
                  <c:v>1930.4</c:v>
                </c:pt>
                <c:pt idx="9153">
                  <c:v>1930.6000000000001</c:v>
                </c:pt>
                <c:pt idx="9154">
                  <c:v>1930.8000000000002</c:v>
                </c:pt>
                <c:pt idx="9155">
                  <c:v>1931</c:v>
                </c:pt>
                <c:pt idx="9156">
                  <c:v>1931.2</c:v>
                </c:pt>
                <c:pt idx="9157">
                  <c:v>1931.4</c:v>
                </c:pt>
                <c:pt idx="9158">
                  <c:v>1931.6000000000001</c:v>
                </c:pt>
                <c:pt idx="9159">
                  <c:v>1931.8000000000002</c:v>
                </c:pt>
                <c:pt idx="9160">
                  <c:v>1932</c:v>
                </c:pt>
                <c:pt idx="9161">
                  <c:v>1932.2</c:v>
                </c:pt>
                <c:pt idx="9162">
                  <c:v>1932.4</c:v>
                </c:pt>
                <c:pt idx="9163">
                  <c:v>1932.6000000000001</c:v>
                </c:pt>
                <c:pt idx="9164">
                  <c:v>1932.8000000000002</c:v>
                </c:pt>
                <c:pt idx="9165">
                  <c:v>1933</c:v>
                </c:pt>
                <c:pt idx="9166">
                  <c:v>1933.2</c:v>
                </c:pt>
                <c:pt idx="9167">
                  <c:v>1933.4</c:v>
                </c:pt>
                <c:pt idx="9168">
                  <c:v>1933.6000000000001</c:v>
                </c:pt>
                <c:pt idx="9169">
                  <c:v>1933.8000000000002</c:v>
                </c:pt>
                <c:pt idx="9170">
                  <c:v>1934</c:v>
                </c:pt>
                <c:pt idx="9171">
                  <c:v>1934.2</c:v>
                </c:pt>
                <c:pt idx="9172">
                  <c:v>1934.4</c:v>
                </c:pt>
                <c:pt idx="9173">
                  <c:v>1934.6000000000001</c:v>
                </c:pt>
                <c:pt idx="9174">
                  <c:v>1934.8000000000002</c:v>
                </c:pt>
                <c:pt idx="9175">
                  <c:v>1935</c:v>
                </c:pt>
                <c:pt idx="9176">
                  <c:v>1935.2</c:v>
                </c:pt>
                <c:pt idx="9177">
                  <c:v>1935.4</c:v>
                </c:pt>
                <c:pt idx="9178">
                  <c:v>1935.6000000000001</c:v>
                </c:pt>
                <c:pt idx="9179">
                  <c:v>1935.8000000000002</c:v>
                </c:pt>
                <c:pt idx="9180">
                  <c:v>1936</c:v>
                </c:pt>
                <c:pt idx="9181">
                  <c:v>1936.2</c:v>
                </c:pt>
                <c:pt idx="9182">
                  <c:v>1936.4</c:v>
                </c:pt>
                <c:pt idx="9183">
                  <c:v>1936.6000000000001</c:v>
                </c:pt>
                <c:pt idx="9184">
                  <c:v>1936.8000000000002</c:v>
                </c:pt>
                <c:pt idx="9185">
                  <c:v>1937</c:v>
                </c:pt>
                <c:pt idx="9186">
                  <c:v>1937.2</c:v>
                </c:pt>
                <c:pt idx="9187">
                  <c:v>1937.4</c:v>
                </c:pt>
                <c:pt idx="9188">
                  <c:v>1937.6000000000001</c:v>
                </c:pt>
                <c:pt idx="9189">
                  <c:v>1937.8000000000002</c:v>
                </c:pt>
                <c:pt idx="9190">
                  <c:v>1938</c:v>
                </c:pt>
                <c:pt idx="9191">
                  <c:v>1938.2</c:v>
                </c:pt>
                <c:pt idx="9192">
                  <c:v>1938.4</c:v>
                </c:pt>
                <c:pt idx="9193">
                  <c:v>1938.6000000000001</c:v>
                </c:pt>
                <c:pt idx="9194">
                  <c:v>1938.8000000000002</c:v>
                </c:pt>
                <c:pt idx="9195">
                  <c:v>1939</c:v>
                </c:pt>
                <c:pt idx="9196">
                  <c:v>1939.2</c:v>
                </c:pt>
                <c:pt idx="9197">
                  <c:v>1939.4</c:v>
                </c:pt>
                <c:pt idx="9198">
                  <c:v>1939.6000000000001</c:v>
                </c:pt>
                <c:pt idx="9199">
                  <c:v>1939.8000000000002</c:v>
                </c:pt>
                <c:pt idx="9200">
                  <c:v>1940</c:v>
                </c:pt>
                <c:pt idx="9201">
                  <c:v>1940.2</c:v>
                </c:pt>
                <c:pt idx="9202">
                  <c:v>1940.4</c:v>
                </c:pt>
                <c:pt idx="9203">
                  <c:v>1940.6000000000001</c:v>
                </c:pt>
                <c:pt idx="9204">
                  <c:v>1940.8000000000002</c:v>
                </c:pt>
                <c:pt idx="9205">
                  <c:v>1941</c:v>
                </c:pt>
                <c:pt idx="9206">
                  <c:v>1941.2</c:v>
                </c:pt>
                <c:pt idx="9207">
                  <c:v>1941.4</c:v>
                </c:pt>
                <c:pt idx="9208">
                  <c:v>1941.6000000000001</c:v>
                </c:pt>
                <c:pt idx="9209">
                  <c:v>1941.8000000000002</c:v>
                </c:pt>
                <c:pt idx="9210">
                  <c:v>1942</c:v>
                </c:pt>
                <c:pt idx="9211">
                  <c:v>1942.2</c:v>
                </c:pt>
                <c:pt idx="9212">
                  <c:v>1942.4</c:v>
                </c:pt>
                <c:pt idx="9213">
                  <c:v>1942.6000000000001</c:v>
                </c:pt>
                <c:pt idx="9214">
                  <c:v>1942.8000000000002</c:v>
                </c:pt>
                <c:pt idx="9215">
                  <c:v>1943</c:v>
                </c:pt>
                <c:pt idx="9216">
                  <c:v>1943.2</c:v>
                </c:pt>
                <c:pt idx="9217">
                  <c:v>1943.4</c:v>
                </c:pt>
                <c:pt idx="9218">
                  <c:v>1943.6000000000001</c:v>
                </c:pt>
                <c:pt idx="9219">
                  <c:v>1943.8000000000002</c:v>
                </c:pt>
                <c:pt idx="9220">
                  <c:v>1944</c:v>
                </c:pt>
                <c:pt idx="9221">
                  <c:v>1944.2</c:v>
                </c:pt>
                <c:pt idx="9222">
                  <c:v>1944.4</c:v>
                </c:pt>
                <c:pt idx="9223">
                  <c:v>1944.6000000000001</c:v>
                </c:pt>
                <c:pt idx="9224">
                  <c:v>1944.8000000000002</c:v>
                </c:pt>
                <c:pt idx="9225">
                  <c:v>1945</c:v>
                </c:pt>
                <c:pt idx="9226">
                  <c:v>1945.2</c:v>
                </c:pt>
                <c:pt idx="9227">
                  <c:v>1945.4</c:v>
                </c:pt>
                <c:pt idx="9228">
                  <c:v>1945.6000000000001</c:v>
                </c:pt>
                <c:pt idx="9229">
                  <c:v>1945.8000000000002</c:v>
                </c:pt>
                <c:pt idx="9230">
                  <c:v>1946</c:v>
                </c:pt>
                <c:pt idx="9231">
                  <c:v>1946.2</c:v>
                </c:pt>
                <c:pt idx="9232">
                  <c:v>1946.4</c:v>
                </c:pt>
                <c:pt idx="9233">
                  <c:v>1946.6000000000001</c:v>
                </c:pt>
                <c:pt idx="9234">
                  <c:v>1946.8000000000002</c:v>
                </c:pt>
                <c:pt idx="9235">
                  <c:v>1947</c:v>
                </c:pt>
                <c:pt idx="9236">
                  <c:v>1947.2</c:v>
                </c:pt>
                <c:pt idx="9237">
                  <c:v>1947.4</c:v>
                </c:pt>
                <c:pt idx="9238">
                  <c:v>1947.6000000000001</c:v>
                </c:pt>
                <c:pt idx="9239">
                  <c:v>1947.8000000000002</c:v>
                </c:pt>
                <c:pt idx="9240">
                  <c:v>1948</c:v>
                </c:pt>
                <c:pt idx="9241">
                  <c:v>1948.2</c:v>
                </c:pt>
                <c:pt idx="9242">
                  <c:v>1948.4</c:v>
                </c:pt>
                <c:pt idx="9243">
                  <c:v>1948.6000000000001</c:v>
                </c:pt>
                <c:pt idx="9244">
                  <c:v>1948.8000000000002</c:v>
                </c:pt>
                <c:pt idx="9245">
                  <c:v>1949</c:v>
                </c:pt>
                <c:pt idx="9246">
                  <c:v>1949.2</c:v>
                </c:pt>
                <c:pt idx="9247">
                  <c:v>1949.4</c:v>
                </c:pt>
                <c:pt idx="9248">
                  <c:v>1949.6000000000001</c:v>
                </c:pt>
                <c:pt idx="9249">
                  <c:v>1949.8000000000002</c:v>
                </c:pt>
                <c:pt idx="9250">
                  <c:v>1950</c:v>
                </c:pt>
                <c:pt idx="9251">
                  <c:v>1950.2</c:v>
                </c:pt>
                <c:pt idx="9252">
                  <c:v>1950.4</c:v>
                </c:pt>
                <c:pt idx="9253">
                  <c:v>1950.6000000000001</c:v>
                </c:pt>
                <c:pt idx="9254">
                  <c:v>1950.8000000000002</c:v>
                </c:pt>
                <c:pt idx="9255">
                  <c:v>1951</c:v>
                </c:pt>
                <c:pt idx="9256">
                  <c:v>1951.2</c:v>
                </c:pt>
                <c:pt idx="9257">
                  <c:v>1951.4</c:v>
                </c:pt>
                <c:pt idx="9258">
                  <c:v>1951.6000000000001</c:v>
                </c:pt>
                <c:pt idx="9259">
                  <c:v>1951.8000000000002</c:v>
                </c:pt>
                <c:pt idx="9260">
                  <c:v>1952</c:v>
                </c:pt>
                <c:pt idx="9261">
                  <c:v>1952.2</c:v>
                </c:pt>
                <c:pt idx="9262">
                  <c:v>1952.4</c:v>
                </c:pt>
                <c:pt idx="9263">
                  <c:v>1952.6000000000001</c:v>
                </c:pt>
                <c:pt idx="9264">
                  <c:v>1952.8000000000002</c:v>
                </c:pt>
                <c:pt idx="9265">
                  <c:v>1953</c:v>
                </c:pt>
                <c:pt idx="9266">
                  <c:v>1953.2</c:v>
                </c:pt>
                <c:pt idx="9267">
                  <c:v>1953.4</c:v>
                </c:pt>
                <c:pt idx="9268">
                  <c:v>1953.6000000000001</c:v>
                </c:pt>
                <c:pt idx="9269">
                  <c:v>1953.8000000000002</c:v>
                </c:pt>
                <c:pt idx="9270">
                  <c:v>1954</c:v>
                </c:pt>
                <c:pt idx="9271">
                  <c:v>1954.2</c:v>
                </c:pt>
                <c:pt idx="9272">
                  <c:v>1954.4</c:v>
                </c:pt>
                <c:pt idx="9273">
                  <c:v>1954.6000000000001</c:v>
                </c:pt>
                <c:pt idx="9274">
                  <c:v>1954.8000000000002</c:v>
                </c:pt>
                <c:pt idx="9275">
                  <c:v>1955</c:v>
                </c:pt>
                <c:pt idx="9276">
                  <c:v>1955.2</c:v>
                </c:pt>
                <c:pt idx="9277">
                  <c:v>1955.4</c:v>
                </c:pt>
                <c:pt idx="9278">
                  <c:v>1955.6000000000001</c:v>
                </c:pt>
                <c:pt idx="9279">
                  <c:v>1955.8000000000002</c:v>
                </c:pt>
                <c:pt idx="9280">
                  <c:v>1956</c:v>
                </c:pt>
                <c:pt idx="9281">
                  <c:v>1956.2</c:v>
                </c:pt>
                <c:pt idx="9282">
                  <c:v>1956.4</c:v>
                </c:pt>
                <c:pt idx="9283">
                  <c:v>1956.6000000000001</c:v>
                </c:pt>
                <c:pt idx="9284">
                  <c:v>1956.8000000000002</c:v>
                </c:pt>
                <c:pt idx="9285">
                  <c:v>1957</c:v>
                </c:pt>
                <c:pt idx="9286">
                  <c:v>1957.2</c:v>
                </c:pt>
                <c:pt idx="9287">
                  <c:v>1957.4</c:v>
                </c:pt>
                <c:pt idx="9288">
                  <c:v>1957.6000000000001</c:v>
                </c:pt>
                <c:pt idx="9289">
                  <c:v>1957.8000000000002</c:v>
                </c:pt>
                <c:pt idx="9290">
                  <c:v>1958</c:v>
                </c:pt>
                <c:pt idx="9291">
                  <c:v>1958.2</c:v>
                </c:pt>
                <c:pt idx="9292">
                  <c:v>1958.4</c:v>
                </c:pt>
                <c:pt idx="9293">
                  <c:v>1958.6000000000001</c:v>
                </c:pt>
                <c:pt idx="9294">
                  <c:v>1958.8000000000002</c:v>
                </c:pt>
                <c:pt idx="9295">
                  <c:v>1959</c:v>
                </c:pt>
                <c:pt idx="9296">
                  <c:v>1959.2</c:v>
                </c:pt>
                <c:pt idx="9297">
                  <c:v>1959.4</c:v>
                </c:pt>
                <c:pt idx="9298">
                  <c:v>1959.6000000000001</c:v>
                </c:pt>
                <c:pt idx="9299">
                  <c:v>1959.8000000000002</c:v>
                </c:pt>
                <c:pt idx="9300">
                  <c:v>1960</c:v>
                </c:pt>
                <c:pt idx="9301">
                  <c:v>1960.2</c:v>
                </c:pt>
                <c:pt idx="9302">
                  <c:v>1960.4</c:v>
                </c:pt>
                <c:pt idx="9303">
                  <c:v>1960.6000000000001</c:v>
                </c:pt>
                <c:pt idx="9304">
                  <c:v>1960.8000000000002</c:v>
                </c:pt>
                <c:pt idx="9305">
                  <c:v>1961</c:v>
                </c:pt>
                <c:pt idx="9306">
                  <c:v>1961.2</c:v>
                </c:pt>
                <c:pt idx="9307">
                  <c:v>1961.4</c:v>
                </c:pt>
                <c:pt idx="9308">
                  <c:v>1961.6000000000001</c:v>
                </c:pt>
                <c:pt idx="9309">
                  <c:v>1961.8000000000002</c:v>
                </c:pt>
                <c:pt idx="9310">
                  <c:v>1962</c:v>
                </c:pt>
                <c:pt idx="9311">
                  <c:v>1962.2</c:v>
                </c:pt>
                <c:pt idx="9312">
                  <c:v>1962.4</c:v>
                </c:pt>
                <c:pt idx="9313">
                  <c:v>1962.6000000000001</c:v>
                </c:pt>
                <c:pt idx="9314">
                  <c:v>1962.8000000000002</c:v>
                </c:pt>
                <c:pt idx="9315">
                  <c:v>1963</c:v>
                </c:pt>
                <c:pt idx="9316">
                  <c:v>1963.2</c:v>
                </c:pt>
                <c:pt idx="9317">
                  <c:v>1963.4</c:v>
                </c:pt>
                <c:pt idx="9318">
                  <c:v>1963.6000000000001</c:v>
                </c:pt>
                <c:pt idx="9319">
                  <c:v>1963.8000000000002</c:v>
                </c:pt>
                <c:pt idx="9320">
                  <c:v>1964</c:v>
                </c:pt>
                <c:pt idx="9321">
                  <c:v>1964.2</c:v>
                </c:pt>
                <c:pt idx="9322">
                  <c:v>1964.4</c:v>
                </c:pt>
                <c:pt idx="9323">
                  <c:v>1964.6000000000001</c:v>
                </c:pt>
                <c:pt idx="9324">
                  <c:v>1964.8000000000002</c:v>
                </c:pt>
                <c:pt idx="9325">
                  <c:v>1965</c:v>
                </c:pt>
                <c:pt idx="9326">
                  <c:v>1965.2</c:v>
                </c:pt>
                <c:pt idx="9327">
                  <c:v>1965.4</c:v>
                </c:pt>
                <c:pt idx="9328">
                  <c:v>1965.6000000000001</c:v>
                </c:pt>
                <c:pt idx="9329">
                  <c:v>1965.8000000000002</c:v>
                </c:pt>
                <c:pt idx="9330">
                  <c:v>1966</c:v>
                </c:pt>
                <c:pt idx="9331">
                  <c:v>1966.2</c:v>
                </c:pt>
                <c:pt idx="9332">
                  <c:v>1966.4</c:v>
                </c:pt>
                <c:pt idx="9333">
                  <c:v>1966.6000000000001</c:v>
                </c:pt>
                <c:pt idx="9334">
                  <c:v>1966.8000000000002</c:v>
                </c:pt>
                <c:pt idx="9335">
                  <c:v>1967</c:v>
                </c:pt>
                <c:pt idx="9336">
                  <c:v>1967.2</c:v>
                </c:pt>
                <c:pt idx="9337">
                  <c:v>1967.4</c:v>
                </c:pt>
                <c:pt idx="9338">
                  <c:v>1967.6000000000001</c:v>
                </c:pt>
                <c:pt idx="9339">
                  <c:v>1967.8000000000002</c:v>
                </c:pt>
                <c:pt idx="9340">
                  <c:v>1968</c:v>
                </c:pt>
                <c:pt idx="9341">
                  <c:v>1968.2</c:v>
                </c:pt>
                <c:pt idx="9342">
                  <c:v>1968.4</c:v>
                </c:pt>
                <c:pt idx="9343">
                  <c:v>1968.6000000000001</c:v>
                </c:pt>
                <c:pt idx="9344">
                  <c:v>1968.8000000000002</c:v>
                </c:pt>
                <c:pt idx="9345">
                  <c:v>1969</c:v>
                </c:pt>
                <c:pt idx="9346">
                  <c:v>1969.2</c:v>
                </c:pt>
                <c:pt idx="9347">
                  <c:v>1969.4</c:v>
                </c:pt>
                <c:pt idx="9348">
                  <c:v>1969.6000000000001</c:v>
                </c:pt>
                <c:pt idx="9349">
                  <c:v>1969.8000000000002</c:v>
                </c:pt>
                <c:pt idx="9350">
                  <c:v>1970</c:v>
                </c:pt>
                <c:pt idx="9351">
                  <c:v>1970.2</c:v>
                </c:pt>
                <c:pt idx="9352">
                  <c:v>1970.4</c:v>
                </c:pt>
                <c:pt idx="9353">
                  <c:v>1970.6000000000001</c:v>
                </c:pt>
                <c:pt idx="9354">
                  <c:v>1970.8000000000002</c:v>
                </c:pt>
                <c:pt idx="9355">
                  <c:v>1971</c:v>
                </c:pt>
                <c:pt idx="9356">
                  <c:v>1971.2</c:v>
                </c:pt>
                <c:pt idx="9357">
                  <c:v>1971.4</c:v>
                </c:pt>
                <c:pt idx="9358">
                  <c:v>1971.6000000000001</c:v>
                </c:pt>
                <c:pt idx="9359">
                  <c:v>1971.8000000000002</c:v>
                </c:pt>
                <c:pt idx="9360">
                  <c:v>1972</c:v>
                </c:pt>
                <c:pt idx="9361">
                  <c:v>1972.2</c:v>
                </c:pt>
                <c:pt idx="9362">
                  <c:v>1972.4</c:v>
                </c:pt>
                <c:pt idx="9363">
                  <c:v>1972.6000000000001</c:v>
                </c:pt>
                <c:pt idx="9364">
                  <c:v>1972.8000000000002</c:v>
                </c:pt>
                <c:pt idx="9365">
                  <c:v>1973</c:v>
                </c:pt>
                <c:pt idx="9366">
                  <c:v>1973.2</c:v>
                </c:pt>
                <c:pt idx="9367">
                  <c:v>1973.4</c:v>
                </c:pt>
                <c:pt idx="9368">
                  <c:v>1973.6000000000001</c:v>
                </c:pt>
                <c:pt idx="9369">
                  <c:v>1973.8000000000002</c:v>
                </c:pt>
                <c:pt idx="9370">
                  <c:v>1974</c:v>
                </c:pt>
                <c:pt idx="9371">
                  <c:v>1974.2</c:v>
                </c:pt>
                <c:pt idx="9372">
                  <c:v>1974.4</c:v>
                </c:pt>
                <c:pt idx="9373">
                  <c:v>1974.6000000000001</c:v>
                </c:pt>
                <c:pt idx="9374">
                  <c:v>1974.8000000000002</c:v>
                </c:pt>
                <c:pt idx="9375">
                  <c:v>1975</c:v>
                </c:pt>
                <c:pt idx="9376">
                  <c:v>1975.2</c:v>
                </c:pt>
                <c:pt idx="9377">
                  <c:v>1975.4</c:v>
                </c:pt>
                <c:pt idx="9378">
                  <c:v>1975.6000000000001</c:v>
                </c:pt>
                <c:pt idx="9379">
                  <c:v>1975.8000000000002</c:v>
                </c:pt>
                <c:pt idx="9380">
                  <c:v>1976</c:v>
                </c:pt>
                <c:pt idx="9381">
                  <c:v>1976.2</c:v>
                </c:pt>
                <c:pt idx="9382">
                  <c:v>1976.4</c:v>
                </c:pt>
                <c:pt idx="9383">
                  <c:v>1976.6000000000001</c:v>
                </c:pt>
                <c:pt idx="9384">
                  <c:v>1976.8000000000002</c:v>
                </c:pt>
                <c:pt idx="9385">
                  <c:v>1977</c:v>
                </c:pt>
                <c:pt idx="9386">
                  <c:v>1977.2</c:v>
                </c:pt>
                <c:pt idx="9387">
                  <c:v>1977.4</c:v>
                </c:pt>
                <c:pt idx="9388">
                  <c:v>1977.6000000000001</c:v>
                </c:pt>
                <c:pt idx="9389">
                  <c:v>1977.8000000000002</c:v>
                </c:pt>
                <c:pt idx="9390">
                  <c:v>1978</c:v>
                </c:pt>
                <c:pt idx="9391">
                  <c:v>1978.2</c:v>
                </c:pt>
                <c:pt idx="9392">
                  <c:v>1978.4</c:v>
                </c:pt>
                <c:pt idx="9393">
                  <c:v>1978.6000000000001</c:v>
                </c:pt>
                <c:pt idx="9394">
                  <c:v>1978.8000000000002</c:v>
                </c:pt>
                <c:pt idx="9395">
                  <c:v>1979</c:v>
                </c:pt>
                <c:pt idx="9396">
                  <c:v>1979.2</c:v>
                </c:pt>
                <c:pt idx="9397">
                  <c:v>1979.4</c:v>
                </c:pt>
                <c:pt idx="9398">
                  <c:v>1979.6000000000001</c:v>
                </c:pt>
                <c:pt idx="9399">
                  <c:v>1979.8000000000002</c:v>
                </c:pt>
                <c:pt idx="9400">
                  <c:v>1980</c:v>
                </c:pt>
                <c:pt idx="9401">
                  <c:v>1980.2</c:v>
                </c:pt>
                <c:pt idx="9402">
                  <c:v>1980.4</c:v>
                </c:pt>
                <c:pt idx="9403">
                  <c:v>1980.6000000000001</c:v>
                </c:pt>
                <c:pt idx="9404">
                  <c:v>1980.8000000000002</c:v>
                </c:pt>
                <c:pt idx="9405">
                  <c:v>1981</c:v>
                </c:pt>
                <c:pt idx="9406">
                  <c:v>1981.2</c:v>
                </c:pt>
                <c:pt idx="9407">
                  <c:v>1981.4</c:v>
                </c:pt>
                <c:pt idx="9408">
                  <c:v>1981.6000000000001</c:v>
                </c:pt>
                <c:pt idx="9409">
                  <c:v>1981.8000000000002</c:v>
                </c:pt>
                <c:pt idx="9410">
                  <c:v>1982</c:v>
                </c:pt>
                <c:pt idx="9411">
                  <c:v>1982.2</c:v>
                </c:pt>
                <c:pt idx="9412">
                  <c:v>1982.4</c:v>
                </c:pt>
                <c:pt idx="9413">
                  <c:v>1982.6000000000001</c:v>
                </c:pt>
                <c:pt idx="9414">
                  <c:v>1982.8000000000002</c:v>
                </c:pt>
                <c:pt idx="9415">
                  <c:v>1983</c:v>
                </c:pt>
                <c:pt idx="9416">
                  <c:v>1983.2</c:v>
                </c:pt>
                <c:pt idx="9417">
                  <c:v>1983.4</c:v>
                </c:pt>
                <c:pt idx="9418">
                  <c:v>1983.6000000000001</c:v>
                </c:pt>
                <c:pt idx="9419">
                  <c:v>1983.8000000000002</c:v>
                </c:pt>
                <c:pt idx="9420">
                  <c:v>1984</c:v>
                </c:pt>
                <c:pt idx="9421">
                  <c:v>1984.2</c:v>
                </c:pt>
                <c:pt idx="9422">
                  <c:v>1984.4</c:v>
                </c:pt>
                <c:pt idx="9423">
                  <c:v>1984.6000000000001</c:v>
                </c:pt>
                <c:pt idx="9424">
                  <c:v>1984.8000000000002</c:v>
                </c:pt>
                <c:pt idx="9425">
                  <c:v>1985</c:v>
                </c:pt>
                <c:pt idx="9426">
                  <c:v>1985.2</c:v>
                </c:pt>
                <c:pt idx="9427">
                  <c:v>1985.4</c:v>
                </c:pt>
                <c:pt idx="9428">
                  <c:v>1985.6000000000001</c:v>
                </c:pt>
                <c:pt idx="9429">
                  <c:v>1985.8000000000002</c:v>
                </c:pt>
                <c:pt idx="9430">
                  <c:v>1986</c:v>
                </c:pt>
                <c:pt idx="9431">
                  <c:v>1986.2</c:v>
                </c:pt>
                <c:pt idx="9432">
                  <c:v>1986.4</c:v>
                </c:pt>
                <c:pt idx="9433">
                  <c:v>1986.6000000000001</c:v>
                </c:pt>
                <c:pt idx="9434">
                  <c:v>1986.8000000000002</c:v>
                </c:pt>
                <c:pt idx="9435">
                  <c:v>1987</c:v>
                </c:pt>
                <c:pt idx="9436">
                  <c:v>1987.2</c:v>
                </c:pt>
                <c:pt idx="9437">
                  <c:v>1987.4</c:v>
                </c:pt>
                <c:pt idx="9438">
                  <c:v>1987.6000000000001</c:v>
                </c:pt>
                <c:pt idx="9439">
                  <c:v>1987.8000000000002</c:v>
                </c:pt>
                <c:pt idx="9440">
                  <c:v>1988</c:v>
                </c:pt>
                <c:pt idx="9441">
                  <c:v>1988.2</c:v>
                </c:pt>
                <c:pt idx="9442">
                  <c:v>1988.4</c:v>
                </c:pt>
                <c:pt idx="9443">
                  <c:v>1988.6000000000001</c:v>
                </c:pt>
                <c:pt idx="9444">
                  <c:v>1988.8000000000002</c:v>
                </c:pt>
                <c:pt idx="9445">
                  <c:v>1989</c:v>
                </c:pt>
                <c:pt idx="9446">
                  <c:v>1989.2</c:v>
                </c:pt>
                <c:pt idx="9447">
                  <c:v>1989.4</c:v>
                </c:pt>
                <c:pt idx="9448">
                  <c:v>1989.6000000000001</c:v>
                </c:pt>
                <c:pt idx="9449">
                  <c:v>1989.8000000000002</c:v>
                </c:pt>
                <c:pt idx="9450">
                  <c:v>1990</c:v>
                </c:pt>
                <c:pt idx="9451">
                  <c:v>1990.2</c:v>
                </c:pt>
                <c:pt idx="9452">
                  <c:v>1990.4</c:v>
                </c:pt>
                <c:pt idx="9453">
                  <c:v>1990.6000000000001</c:v>
                </c:pt>
                <c:pt idx="9454">
                  <c:v>1990.8000000000002</c:v>
                </c:pt>
                <c:pt idx="9455">
                  <c:v>1991</c:v>
                </c:pt>
                <c:pt idx="9456">
                  <c:v>1991.2</c:v>
                </c:pt>
                <c:pt idx="9457">
                  <c:v>1991.4</c:v>
                </c:pt>
                <c:pt idx="9458">
                  <c:v>1991.6000000000001</c:v>
                </c:pt>
                <c:pt idx="9459">
                  <c:v>1991.8000000000002</c:v>
                </c:pt>
                <c:pt idx="9460">
                  <c:v>1992</c:v>
                </c:pt>
                <c:pt idx="9461">
                  <c:v>1992.2</c:v>
                </c:pt>
                <c:pt idx="9462">
                  <c:v>1992.4</c:v>
                </c:pt>
                <c:pt idx="9463">
                  <c:v>1992.6000000000001</c:v>
                </c:pt>
                <c:pt idx="9464">
                  <c:v>1992.8000000000002</c:v>
                </c:pt>
                <c:pt idx="9465">
                  <c:v>1993</c:v>
                </c:pt>
                <c:pt idx="9466">
                  <c:v>1993.2</c:v>
                </c:pt>
                <c:pt idx="9467">
                  <c:v>1993.4</c:v>
                </c:pt>
                <c:pt idx="9468">
                  <c:v>1993.6000000000001</c:v>
                </c:pt>
                <c:pt idx="9469">
                  <c:v>1993.8000000000002</c:v>
                </c:pt>
                <c:pt idx="9470">
                  <c:v>1994</c:v>
                </c:pt>
                <c:pt idx="9471">
                  <c:v>1994.2</c:v>
                </c:pt>
                <c:pt idx="9472">
                  <c:v>1994.4</c:v>
                </c:pt>
                <c:pt idx="9473">
                  <c:v>1994.6000000000001</c:v>
                </c:pt>
                <c:pt idx="9474">
                  <c:v>1994.8000000000002</c:v>
                </c:pt>
                <c:pt idx="9475">
                  <c:v>1995</c:v>
                </c:pt>
                <c:pt idx="9476">
                  <c:v>1995.2</c:v>
                </c:pt>
                <c:pt idx="9477">
                  <c:v>1995.4</c:v>
                </c:pt>
                <c:pt idx="9478">
                  <c:v>1995.6000000000001</c:v>
                </c:pt>
                <c:pt idx="9479">
                  <c:v>1995.8000000000002</c:v>
                </c:pt>
                <c:pt idx="9480">
                  <c:v>1996</c:v>
                </c:pt>
                <c:pt idx="9481">
                  <c:v>1996.2</c:v>
                </c:pt>
                <c:pt idx="9482">
                  <c:v>1996.4</c:v>
                </c:pt>
                <c:pt idx="9483">
                  <c:v>1996.6000000000001</c:v>
                </c:pt>
                <c:pt idx="9484">
                  <c:v>1996.8000000000002</c:v>
                </c:pt>
                <c:pt idx="9485">
                  <c:v>1997</c:v>
                </c:pt>
                <c:pt idx="9486">
                  <c:v>1997.2</c:v>
                </c:pt>
                <c:pt idx="9487">
                  <c:v>1997.4</c:v>
                </c:pt>
                <c:pt idx="9488">
                  <c:v>1997.6000000000001</c:v>
                </c:pt>
                <c:pt idx="9489">
                  <c:v>1997.8000000000002</c:v>
                </c:pt>
                <c:pt idx="9490">
                  <c:v>1998</c:v>
                </c:pt>
                <c:pt idx="9491">
                  <c:v>1998.2</c:v>
                </c:pt>
                <c:pt idx="9492">
                  <c:v>1998.4</c:v>
                </c:pt>
                <c:pt idx="9493">
                  <c:v>1998.6000000000001</c:v>
                </c:pt>
                <c:pt idx="9494">
                  <c:v>1998.8000000000002</c:v>
                </c:pt>
                <c:pt idx="9495">
                  <c:v>1999</c:v>
                </c:pt>
                <c:pt idx="9496">
                  <c:v>1999.2</c:v>
                </c:pt>
                <c:pt idx="9497">
                  <c:v>1999.4</c:v>
                </c:pt>
                <c:pt idx="9498">
                  <c:v>1999.6000000000001</c:v>
                </c:pt>
                <c:pt idx="9499">
                  <c:v>1999.8000000000002</c:v>
                </c:pt>
                <c:pt idx="9500">
                  <c:v>2000</c:v>
                </c:pt>
              </c:numCache>
            </c:numRef>
          </c:xVal>
          <c:yVal>
            <c:numRef>
              <c:f>Sheet2!$E$131:$E$9631</c:f>
              <c:numCache>
                <c:formatCode>General</c:formatCode>
                <c:ptCount val="9501"/>
                <c:pt idx="0">
                  <c:v>0.93912433989128741</c:v>
                </c:pt>
                <c:pt idx="1">
                  <c:v>0.94027850861944329</c:v>
                </c:pt>
                <c:pt idx="2">
                  <c:v>0.83931862907318144</c:v>
                </c:pt>
                <c:pt idx="3">
                  <c:v>0.75001111220390604</c:v>
                </c:pt>
                <c:pt idx="4">
                  <c:v>0.73253386328489034</c:v>
                </c:pt>
                <c:pt idx="5">
                  <c:v>0.79172082628811924</c:v>
                </c:pt>
                <c:pt idx="6">
                  <c:v>0.89206396679029376</c:v>
                </c:pt>
                <c:pt idx="7">
                  <c:v>0.9390663397672353</c:v>
                </c:pt>
                <c:pt idx="8">
                  <c:v>0.87524834612323343</c:v>
                </c:pt>
                <c:pt idx="9">
                  <c:v>0.77841576144858182</c:v>
                </c:pt>
                <c:pt idx="10">
                  <c:v>0.73051639796588097</c:v>
                </c:pt>
                <c:pt idx="11">
                  <c:v>0.75285893162152873</c:v>
                </c:pt>
                <c:pt idx="12">
                  <c:v>0.82722264702063797</c:v>
                </c:pt>
                <c:pt idx="13">
                  <c:v>0.88749903799446417</c:v>
                </c:pt>
                <c:pt idx="14">
                  <c:v>0.8604432317639783</c:v>
                </c:pt>
                <c:pt idx="15">
                  <c:v>0.77836709288907313</c:v>
                </c:pt>
                <c:pt idx="16">
                  <c:v>0.72452084190981347</c:v>
                </c:pt>
                <c:pt idx="17">
                  <c:v>0.73224490665797592</c:v>
                </c:pt>
                <c:pt idx="18">
                  <c:v>0.76846369517375646</c:v>
                </c:pt>
                <c:pt idx="19">
                  <c:v>0.71409798901059929</c:v>
                </c:pt>
                <c:pt idx="20">
                  <c:v>0.52402166298018016</c:v>
                </c:pt>
                <c:pt idx="21">
                  <c:v>0.34229142933667595</c:v>
                </c:pt>
                <c:pt idx="22">
                  <c:v>0.2342677851162632</c:v>
                </c:pt>
                <c:pt idx="23">
                  <c:v>0.18031955381313444</c:v>
                </c:pt>
                <c:pt idx="24">
                  <c:v>0.15876648514715097</c:v>
                </c:pt>
                <c:pt idx="25">
                  <c:v>0.16001928406103752</c:v>
                </c:pt>
                <c:pt idx="26">
                  <c:v>0.18399684538615113</c:v>
                </c:pt>
                <c:pt idx="27">
                  <c:v>0.23929182444165348</c:v>
                </c:pt>
                <c:pt idx="28">
                  <c:v>0.3425319678909276</c:v>
                </c:pt>
                <c:pt idx="29">
                  <c:v>0.50086086692148957</c:v>
                </c:pt>
                <c:pt idx="30">
                  <c:v>0.65708754444940864</c:v>
                </c:pt>
                <c:pt idx="31">
                  <c:v>0.72157081863085948</c:v>
                </c:pt>
                <c:pt idx="32">
                  <c:v>0.7252110178192156</c:v>
                </c:pt>
                <c:pt idx="33">
                  <c:v>0.74846911392979587</c:v>
                </c:pt>
                <c:pt idx="34">
                  <c:v>0.82093413381767499</c:v>
                </c:pt>
                <c:pt idx="35">
                  <c:v>0.91423342501575333</c:v>
                </c:pt>
                <c:pt idx="36">
                  <c:v>0.94821265040864733</c:v>
                </c:pt>
                <c:pt idx="37">
                  <c:v>0.88410339434977159</c:v>
                </c:pt>
                <c:pt idx="38">
                  <c:v>0.78916450998479581</c:v>
                </c:pt>
                <c:pt idx="39">
                  <c:v>0.73390183535451614</c:v>
                </c:pt>
                <c:pt idx="40">
                  <c:v>0.74281404818336116</c:v>
                </c:pt>
                <c:pt idx="41">
                  <c:v>0.81552614187403849</c:v>
                </c:pt>
                <c:pt idx="42">
                  <c:v>0.92349700265193357</c:v>
                </c:pt>
                <c:pt idx="43">
                  <c:v>0.9876687663463074</c:v>
                </c:pt>
                <c:pt idx="44">
                  <c:v>0.94162756923910285</c:v>
                </c:pt>
                <c:pt idx="45">
                  <c:v>0.83455521202319627</c:v>
                </c:pt>
                <c:pt idx="46">
                  <c:v>0.75111333321219653</c:v>
                </c:pt>
                <c:pt idx="47">
                  <c:v>0.72760852637413265</c:v>
                </c:pt>
                <c:pt idx="48">
                  <c:v>0.76956492718774183</c:v>
                </c:pt>
                <c:pt idx="49">
                  <c:v>0.86603674224875138</c:v>
                </c:pt>
                <c:pt idx="50">
                  <c:v>0.96874620997683647</c:v>
                </c:pt>
                <c:pt idx="51">
                  <c:v>0.99068350250948456</c:v>
                </c:pt>
                <c:pt idx="52">
                  <c:v>0.90880429228944393</c:v>
                </c:pt>
                <c:pt idx="53">
                  <c:v>0.80096370029774955</c:v>
                </c:pt>
                <c:pt idx="54">
                  <c:v>0.73393484618962579</c:v>
                </c:pt>
                <c:pt idx="55">
                  <c:v>0.72842437439042507</c:v>
                </c:pt>
                <c:pt idx="56">
                  <c:v>0.78518053751517669</c:v>
                </c:pt>
                <c:pt idx="57">
                  <c:v>0.88867320822909968</c:v>
                </c:pt>
                <c:pt idx="58">
                  <c:v>0.98294599830330254</c:v>
                </c:pt>
                <c:pt idx="59">
                  <c:v>0.98569390997115913</c:v>
                </c:pt>
                <c:pt idx="60">
                  <c:v>0.89389748928870183</c:v>
                </c:pt>
                <c:pt idx="61">
                  <c:v>0.78815413967866899</c:v>
                </c:pt>
                <c:pt idx="62">
                  <c:v>0.72609042584492534</c:v>
                </c:pt>
                <c:pt idx="63">
                  <c:v>0.72394799933669129</c:v>
                </c:pt>
                <c:pt idx="64">
                  <c:v>0.78181488291649159</c:v>
                </c:pt>
                <c:pt idx="65">
                  <c:v>0.88513339605364716</c:v>
                </c:pt>
                <c:pt idx="66">
                  <c:v>0.98108063806786239</c:v>
                </c:pt>
                <c:pt idx="67">
                  <c:v>0.98908240453878704</c:v>
                </c:pt>
                <c:pt idx="68">
                  <c:v>0.90057148464824499</c:v>
                </c:pt>
                <c:pt idx="69">
                  <c:v>0.79223699866988018</c:v>
                </c:pt>
                <c:pt idx="70">
                  <c:v>0.72345113898861346</c:v>
                </c:pt>
                <c:pt idx="71">
                  <c:v>0.71218836792970508</c:v>
                </c:pt>
                <c:pt idx="72">
                  <c:v>0.75988848351055993</c:v>
                </c:pt>
                <c:pt idx="73">
                  <c:v>0.85717112566347453</c:v>
                </c:pt>
                <c:pt idx="74">
                  <c:v>0.9630554150317191</c:v>
                </c:pt>
                <c:pt idx="75">
                  <c:v>0.99798775925920269</c:v>
                </c:pt>
                <c:pt idx="76">
                  <c:v>0.92712862321387124</c:v>
                </c:pt>
                <c:pt idx="77">
                  <c:v>0.814198577410427</c:v>
                </c:pt>
                <c:pt idx="78">
                  <c:v>0.72907290036854278</c:v>
                </c:pt>
                <c:pt idx="79">
                  <c:v>0.69795926871418634</c:v>
                </c:pt>
                <c:pt idx="80">
                  <c:v>0.72507500428595484</c:v>
                </c:pt>
                <c:pt idx="81">
                  <c:v>0.80698460345229794</c:v>
                </c:pt>
                <c:pt idx="82">
                  <c:v>0.92000535833949038</c:v>
                </c:pt>
                <c:pt idx="83">
                  <c:v>0.99640912611436283</c:v>
                </c:pt>
                <c:pt idx="84">
                  <c:v>0.96639855042184308</c:v>
                </c:pt>
                <c:pt idx="85">
                  <c:v>0.8571329568337327</c:v>
                </c:pt>
                <c:pt idx="86">
                  <c:v>0.75016025924851903</c:v>
                </c:pt>
                <c:pt idx="87">
                  <c:v>0.69009371513037432</c:v>
                </c:pt>
                <c:pt idx="88">
                  <c:v>0.68725117702164695</c:v>
                </c:pt>
                <c:pt idx="89">
                  <c:v>0.74218180907331799</c:v>
                </c:pt>
                <c:pt idx="90">
                  <c:v>0.84685294758507379</c:v>
                </c:pt>
                <c:pt idx="91">
                  <c:v>0.96022309153681973</c:v>
                </c:pt>
                <c:pt idx="92">
                  <c:v>0.99722593685690741</c:v>
                </c:pt>
                <c:pt idx="93">
                  <c:v>0.91861944573031495</c:v>
                </c:pt>
                <c:pt idx="94">
                  <c:v>0.79385855257512861</c:v>
                </c:pt>
                <c:pt idx="95">
                  <c:v>0.69800725902785576</c:v>
                </c:pt>
                <c:pt idx="96">
                  <c:v>0.6573388389802105</c:v>
                </c:pt>
                <c:pt idx="97">
                  <c:v>0.67567833370738462</c:v>
                </c:pt>
                <c:pt idx="98">
                  <c:v>0.75303147933678583</c:v>
                </c:pt>
                <c:pt idx="99">
                  <c:v>0.87618559877066837</c:v>
                </c:pt>
                <c:pt idx="100">
                  <c:v>0.98381672605110815</c:v>
                </c:pt>
                <c:pt idx="101">
                  <c:v>0.97839214250349504</c:v>
                </c:pt>
                <c:pt idx="102">
                  <c:v>0.85947706637091947</c:v>
                </c:pt>
                <c:pt idx="103">
                  <c:v>0.72607409354459063</c:v>
                </c:pt>
                <c:pt idx="104">
                  <c:v>0.64085539044822981</c:v>
                </c:pt>
                <c:pt idx="105">
                  <c:v>0.61700095533859256</c:v>
                </c:pt>
                <c:pt idx="106">
                  <c:v>0.65596946003129786</c:v>
                </c:pt>
                <c:pt idx="107">
                  <c:v>0.75941270332739663</c:v>
                </c:pt>
                <c:pt idx="108">
                  <c:v>0.90588563401355826</c:v>
                </c:pt>
                <c:pt idx="109">
                  <c:v>0.99785755273773524</c:v>
                </c:pt>
                <c:pt idx="110">
                  <c:v>0.92697472330945485</c:v>
                </c:pt>
                <c:pt idx="111">
                  <c:v>0.7618085431155962</c:v>
                </c:pt>
                <c:pt idx="112">
                  <c:v>0.62589719094742902</c:v>
                </c:pt>
                <c:pt idx="113">
                  <c:v>0.55836439413585925</c:v>
                </c:pt>
                <c:pt idx="114">
                  <c:v>0.56003681993564269</c:v>
                </c:pt>
                <c:pt idx="115">
                  <c:v>0.63553773457704421</c:v>
                </c:pt>
                <c:pt idx="116">
                  <c:v>0.79212840727529932</c:v>
                </c:pt>
                <c:pt idx="117">
                  <c:v>0.96837328278625745</c:v>
                </c:pt>
                <c:pt idx="118">
                  <c:v>0.95640605332441442</c:v>
                </c:pt>
                <c:pt idx="119">
                  <c:v>0.74260285488088318</c:v>
                </c:pt>
                <c:pt idx="120">
                  <c:v>0.55073038033243848</c:v>
                </c:pt>
                <c:pt idx="121">
                  <c:v>0.45336119960892524</c:v>
                </c:pt>
                <c:pt idx="122">
                  <c:v>0.44083514092596232</c:v>
                </c:pt>
                <c:pt idx="123">
                  <c:v>0.52084764154904151</c:v>
                </c:pt>
                <c:pt idx="124">
                  <c:v>0.73863200030300313</c:v>
                </c:pt>
                <c:pt idx="125">
                  <c:v>0.9934734787244921</c:v>
                </c:pt>
                <c:pt idx="126">
                  <c:v>0.75317601606500384</c:v>
                </c:pt>
                <c:pt idx="127">
                  <c:v>0.41454207145491162</c:v>
                </c:pt>
                <c:pt idx="128">
                  <c:v>0.27088389608028773</c:v>
                </c:pt>
                <c:pt idx="129">
                  <c:v>0.2487639091204881</c:v>
                </c:pt>
                <c:pt idx="130">
                  <c:v>0.38781507473780441</c:v>
                </c:pt>
                <c:pt idx="131">
                  <c:v>0.99338402758093081</c:v>
                </c:pt>
                <c:pt idx="132">
                  <c:v>0.142548562645544</c:v>
                </c:pt>
                <c:pt idx="133">
                  <c:v>2.5344488031090049E-2</c:v>
                </c:pt>
                <c:pt idx="134">
                  <c:v>7.4382857323382666E-3</c:v>
                </c:pt>
                <c:pt idx="135">
                  <c:v>2.8439282894391223E-3</c:v>
                </c:pt>
                <c:pt idx="136">
                  <c:v>1.2827809620724389E-3</c:v>
                </c:pt>
                <c:pt idx="137">
                  <c:v>6.4995521764672521E-4</c:v>
                </c:pt>
                <c:pt idx="138">
                  <c:v>3.59743197574307E-4</c:v>
                </c:pt>
                <c:pt idx="139">
                  <c:v>2.1370030753454093E-4</c:v>
                </c:pt>
                <c:pt idx="140">
                  <c:v>1.3463401691271077E-4</c:v>
                </c:pt>
                <c:pt idx="141">
                  <c:v>8.9193241509498338E-5</c:v>
                </c:pt>
                <c:pt idx="142">
                  <c:v>6.1742816845728759E-5</c:v>
                </c:pt>
                <c:pt idx="143">
                  <c:v>4.4442576569167897E-5</c:v>
                </c:pt>
                <c:pt idx="144">
                  <c:v>3.3138643390753625E-5</c:v>
                </c:pt>
                <c:pt idx="145">
                  <c:v>2.5518387881341733E-5</c:v>
                </c:pt>
                <c:pt idx="146">
                  <c:v>2.0242944819639112E-5</c:v>
                </c:pt>
                <c:pt idx="147">
                  <c:v>1.6508417886822597E-5</c:v>
                </c:pt>
                <c:pt idx="148">
                  <c:v>1.381664368457428E-5</c:v>
                </c:pt>
                <c:pt idx="149">
                  <c:v>1.185106047269657E-5</c:v>
                </c:pt>
                <c:pt idx="150">
                  <c:v>1.0405019401540429E-5</c:v>
                </c:pt>
                <c:pt idx="151">
                  <c:v>9.3416271788254986E-6</c:v>
                </c:pt>
                <c:pt idx="152">
                  <c:v>8.5689961957454156E-6</c:v>
                </c:pt>
                <c:pt idx="153">
                  <c:v>8.0252528323172385E-6</c:v>
                </c:pt>
                <c:pt idx="154">
                  <c:v>7.669430055704817E-6</c:v>
                </c:pt>
                <c:pt idx="155">
                  <c:v>7.4754894755396844E-6</c:v>
                </c:pt>
                <c:pt idx="156">
                  <c:v>7.4290404025538047E-6</c:v>
                </c:pt>
                <c:pt idx="157">
                  <c:v>7.5253942458391379E-6</c:v>
                </c:pt>
                <c:pt idx="158">
                  <c:v>7.7688789374076926E-6</c:v>
                </c:pt>
                <c:pt idx="159">
                  <c:v>8.1730789515584066E-6</c:v>
                </c:pt>
                <c:pt idx="160">
                  <c:v>8.7623374962482878E-6</c:v>
                </c:pt>
                <c:pt idx="161">
                  <c:v>9.5743725899662738E-6</c:v>
                </c:pt>
                <c:pt idx="162">
                  <c:v>1.0664708484668261E-5</c:v>
                </c:pt>
                <c:pt idx="163">
                  <c:v>1.2113759374645695E-5</c:v>
                </c:pt>
                <c:pt idx="164">
                  <c:v>1.4037205606731088E-5</c:v>
                </c:pt>
                <c:pt idx="165">
                  <c:v>1.6603639164429591E-5</c:v>
                </c:pt>
                <c:pt idx="166">
                  <c:v>2.0061168497096077E-5</c:v>
                </c:pt>
                <c:pt idx="167">
                  <c:v>2.4781261794810109E-5</c:v>
                </c:pt>
                <c:pt idx="168">
                  <c:v>3.1331794721259452E-5</c:v>
                </c:pt>
                <c:pt idx="169">
                  <c:v>4.0598061154770463E-5</c:v>
                </c:pt>
                <c:pt idx="170">
                  <c:v>5.4000976024911105E-5</c:v>
                </c:pt>
                <c:pt idx="171">
                  <c:v>7.3884125597224216E-5</c:v>
                </c:pt>
                <c:pt idx="172">
                  <c:v>1.0424262932089015E-4</c:v>
                </c:pt>
                <c:pt idx="173">
                  <c:v>1.5215043487142621E-4</c:v>
                </c:pt>
                <c:pt idx="174">
                  <c:v>2.3066063103087332E-4</c:v>
                </c:pt>
                <c:pt idx="175">
                  <c:v>3.6514844197004333E-4</c:v>
                </c:pt>
                <c:pt idx="176">
                  <c:v>6.0796233838588645E-4</c:v>
                </c:pt>
                <c:pt idx="177">
                  <c:v>1.0753513227244479E-3</c:v>
                </c:pt>
                <c:pt idx="178">
                  <c:v>2.0506754458262865E-3</c:v>
                </c:pt>
                <c:pt idx="179">
                  <c:v>4.3135645599175383E-3</c:v>
                </c:pt>
                <c:pt idx="180">
                  <c:v>1.0406448086049132E-2</c:v>
                </c:pt>
                <c:pt idx="181">
                  <c:v>3.1002689450706226E-2</c:v>
                </c:pt>
                <c:pt idx="182">
                  <c:v>0.13315544235337307</c:v>
                </c:pt>
                <c:pt idx="183">
                  <c:v>0.81653539631678462</c:v>
                </c:pt>
                <c:pt idx="184">
                  <c:v>0.58873433931686747</c:v>
                </c:pt>
                <c:pt idx="185">
                  <c:v>0.30711384012578891</c:v>
                </c:pt>
                <c:pt idx="186">
                  <c:v>0.25822900687411326</c:v>
                </c:pt>
                <c:pt idx="187">
                  <c:v>0.29359435901325343</c:v>
                </c:pt>
                <c:pt idx="188">
                  <c:v>0.41280751378698366</c:v>
                </c:pt>
                <c:pt idx="189">
                  <c:v>0.65635760668415188</c:v>
                </c:pt>
                <c:pt idx="190">
                  <c:v>0.94707241093644756</c:v>
                </c:pt>
                <c:pt idx="191">
                  <c:v>0.93565736016402312</c:v>
                </c:pt>
                <c:pt idx="192">
                  <c:v>0.71246160012536763</c:v>
                </c:pt>
                <c:pt idx="193">
                  <c:v>0.54850746120256044</c:v>
                </c:pt>
                <c:pt idx="194">
                  <c:v>0.47122274177911605</c:v>
                </c:pt>
                <c:pt idx="195">
                  <c:v>0.45636429298934161</c:v>
                </c:pt>
                <c:pt idx="196">
                  <c:v>0.49268710909607427</c:v>
                </c:pt>
                <c:pt idx="197">
                  <c:v>0.58154047522262442</c:v>
                </c:pt>
                <c:pt idx="198">
                  <c:v>0.72458061257927675</c:v>
                </c:pt>
                <c:pt idx="199">
                  <c:v>0.89177965418624028</c:v>
                </c:pt>
                <c:pt idx="200">
                  <c:v>0.98944139914620588</c:v>
                </c:pt>
                <c:pt idx="201">
                  <c:v>0.94407211756041998</c:v>
                </c:pt>
                <c:pt idx="202">
                  <c:v>0.8144892214646241</c:v>
                </c:pt>
                <c:pt idx="203">
                  <c:v>0.69156838739843829</c:v>
                </c:pt>
                <c:pt idx="204">
                  <c:v>0.6105689752864647</c:v>
                </c:pt>
                <c:pt idx="205">
                  <c:v>0.57331849587142758</c:v>
                </c:pt>
                <c:pt idx="206">
                  <c:v>0.57542307883693466</c:v>
                </c:pt>
                <c:pt idx="207">
                  <c:v>0.61473200147291818</c:v>
                </c:pt>
                <c:pt idx="208">
                  <c:v>0.69066060587579492</c:v>
                </c:pt>
                <c:pt idx="209">
                  <c:v>0.79744740173005069</c:v>
                </c:pt>
                <c:pt idx="210">
                  <c:v>0.91132270839475382</c:v>
                </c:pt>
                <c:pt idx="211">
                  <c:v>0.98453108117348942</c:v>
                </c:pt>
                <c:pt idx="212">
                  <c:v>0.97645263689949247</c:v>
                </c:pt>
                <c:pt idx="213">
                  <c:v>0.89877399234289979</c:v>
                </c:pt>
                <c:pt idx="214">
                  <c:v>0.79917828526122481</c:v>
                </c:pt>
                <c:pt idx="215">
                  <c:v>0.7145596582740612</c:v>
                </c:pt>
                <c:pt idx="216">
                  <c:v>0.6591943333187309</c:v>
                </c:pt>
                <c:pt idx="217">
                  <c:v>0.63522406799425191</c:v>
                </c:pt>
                <c:pt idx="218">
                  <c:v>0.6416030148463161</c:v>
                </c:pt>
                <c:pt idx="219">
                  <c:v>0.67734059339250186</c:v>
                </c:pt>
                <c:pt idx="220">
                  <c:v>0.74080314935832825</c:v>
                </c:pt>
                <c:pt idx="221">
                  <c:v>0.8257341672727726</c:v>
                </c:pt>
                <c:pt idx="222">
                  <c:v>0.91492717645751109</c:v>
                </c:pt>
                <c:pt idx="223">
                  <c:v>0.97830439301233785</c:v>
                </c:pt>
                <c:pt idx="224">
                  <c:v>0.98753927960045917</c:v>
                </c:pt>
                <c:pt idx="225">
                  <c:v>0.9404917301988327</c:v>
                </c:pt>
                <c:pt idx="226">
                  <c:v>0.86265036105469617</c:v>
                </c:pt>
                <c:pt idx="227">
                  <c:v>0.78380132082228504</c:v>
                </c:pt>
                <c:pt idx="228">
                  <c:v>0.72204880859674403</c:v>
                </c:pt>
                <c:pt idx="229">
                  <c:v>0.68429698751696155</c:v>
                </c:pt>
                <c:pt idx="230">
                  <c:v>0.67188688820248343</c:v>
                </c:pt>
                <c:pt idx="231">
                  <c:v>0.68447762106876886</c:v>
                </c:pt>
                <c:pt idx="232">
                  <c:v>0.72122292923877307</c:v>
                </c:pt>
                <c:pt idx="233">
                  <c:v>0.77977551361438946</c:v>
                </c:pt>
                <c:pt idx="234">
                  <c:v>0.85335281207642411</c:v>
                </c:pt>
                <c:pt idx="235">
                  <c:v>0.92716801918119951</c:v>
                </c:pt>
                <c:pt idx="236">
                  <c:v>0.97875730492761159</c:v>
                </c:pt>
                <c:pt idx="237">
                  <c:v>0.98812676504809938</c:v>
                </c:pt>
                <c:pt idx="238">
                  <c:v>0.95251141085416435</c:v>
                </c:pt>
                <c:pt idx="239">
                  <c:v>0.88842614530465625</c:v>
                </c:pt>
                <c:pt idx="240">
                  <c:v>0.8183307213833555</c:v>
                </c:pt>
                <c:pt idx="241">
                  <c:v>0.7586185686767728</c:v>
                </c:pt>
                <c:pt idx="242">
                  <c:v>0.71737458186153236</c:v>
                </c:pt>
                <c:pt idx="243">
                  <c:v>0.69733964059378095</c:v>
                </c:pt>
                <c:pt idx="244">
                  <c:v>0.6989349095460069</c:v>
                </c:pt>
                <c:pt idx="245">
                  <c:v>0.72172267458191963</c:v>
                </c:pt>
                <c:pt idx="246">
                  <c:v>0.76435501320188737</c:v>
                </c:pt>
                <c:pt idx="247">
                  <c:v>0.82316464475297801</c:v>
                </c:pt>
                <c:pt idx="248">
                  <c:v>0.88980984639487948</c:v>
                </c:pt>
                <c:pt idx="249">
                  <c:v>0.94966308535277721</c:v>
                </c:pt>
                <c:pt idx="250">
                  <c:v>0.98468019905963855</c:v>
                </c:pt>
                <c:pt idx="251">
                  <c:v>0.98243296245624989</c:v>
                </c:pt>
                <c:pt idx="252">
                  <c:v>0.94472409108196542</c:v>
                </c:pt>
                <c:pt idx="253">
                  <c:v>0.88599289660054448</c:v>
                </c:pt>
                <c:pt idx="254">
                  <c:v>0.82358914873262301</c:v>
                </c:pt>
                <c:pt idx="255">
                  <c:v>0.77020080431943494</c:v>
                </c:pt>
                <c:pt idx="256">
                  <c:v>0.73252093917377692</c:v>
                </c:pt>
                <c:pt idx="257">
                  <c:v>0.71316482926923952</c:v>
                </c:pt>
                <c:pt idx="258">
                  <c:v>0.71274990617301581</c:v>
                </c:pt>
                <c:pt idx="259">
                  <c:v>0.73100606627678089</c:v>
                </c:pt>
                <c:pt idx="260">
                  <c:v>0.76683133683578708</c:v>
                </c:pt>
                <c:pt idx="261">
                  <c:v>0.81739611098903919</c:v>
                </c:pt>
                <c:pt idx="262">
                  <c:v>0.87654032883093891</c:v>
                </c:pt>
                <c:pt idx="263">
                  <c:v>0.93344478353458704</c:v>
                </c:pt>
                <c:pt idx="264">
                  <c:v>0.97374108787119129</c:v>
                </c:pt>
                <c:pt idx="265">
                  <c:v>0.98497068448919567</c:v>
                </c:pt>
                <c:pt idx="266">
                  <c:v>0.96374325688874241</c:v>
                </c:pt>
                <c:pt idx="267">
                  <c:v>0.91790450599929607</c:v>
                </c:pt>
                <c:pt idx="268">
                  <c:v>0.86131191409351793</c:v>
                </c:pt>
                <c:pt idx="269">
                  <c:v>0.80683395610236786</c:v>
                </c:pt>
                <c:pt idx="270">
                  <c:v>0.7629069256261185</c:v>
                </c:pt>
                <c:pt idx="271">
                  <c:v>0.73379257898165084</c:v>
                </c:pt>
                <c:pt idx="272">
                  <c:v>0.72113257142502096</c:v>
                </c:pt>
                <c:pt idx="273">
                  <c:v>0.72525601441182075</c:v>
                </c:pt>
                <c:pt idx="274">
                  <c:v>0.74576058399582923</c:v>
                </c:pt>
                <c:pt idx="275">
                  <c:v>0.7813608398651638</c:v>
                </c:pt>
                <c:pt idx="276">
                  <c:v>0.82907876755731136</c:v>
                </c:pt>
                <c:pt idx="277">
                  <c:v>0.88304306530096466</c:v>
                </c:pt>
                <c:pt idx="278">
                  <c:v>0.93374232869524476</c:v>
                </c:pt>
                <c:pt idx="279">
                  <c:v>0.96926846854513604</c:v>
                </c:pt>
                <c:pt idx="280">
                  <c:v>0.97960900524900441</c:v>
                </c:pt>
                <c:pt idx="281">
                  <c:v>0.96187219962448456</c:v>
                </c:pt>
                <c:pt idx="282">
                  <c:v>0.9219621000669268</c:v>
                </c:pt>
                <c:pt idx="283">
                  <c:v>0.87099699691207655</c:v>
                </c:pt>
                <c:pt idx="284">
                  <c:v>0.82002978100182289</c:v>
                </c:pt>
                <c:pt idx="285">
                  <c:v>0.77694165594541464</c:v>
                </c:pt>
                <c:pt idx="286">
                  <c:v>0.7461565954110595</c:v>
                </c:pt>
                <c:pt idx="287">
                  <c:v>0.72965538788653872</c:v>
                </c:pt>
                <c:pt idx="288">
                  <c:v>0.72804609227789052</c:v>
                </c:pt>
                <c:pt idx="289">
                  <c:v>0.74117538466027932</c:v>
                </c:pt>
                <c:pt idx="290">
                  <c:v>0.76819732371039662</c:v>
                </c:pt>
                <c:pt idx="291">
                  <c:v>0.80714251214151589</c:v>
                </c:pt>
                <c:pt idx="292">
                  <c:v>0.85411290286352048</c:v>
                </c:pt>
                <c:pt idx="293">
                  <c:v>0.90251559887916577</c:v>
                </c:pt>
                <c:pt idx="294">
                  <c:v>0.94319894273295557</c:v>
                </c:pt>
                <c:pt idx="295">
                  <c:v>0.96656817266728901</c:v>
                </c:pt>
                <c:pt idx="296">
                  <c:v>0.96640952625804466</c:v>
                </c:pt>
                <c:pt idx="297">
                  <c:v>0.94305603005108962</c:v>
                </c:pt>
                <c:pt idx="298">
                  <c:v>0.90312222140330389</c:v>
                </c:pt>
                <c:pt idx="299">
                  <c:v>0.85609525983817836</c:v>
                </c:pt>
                <c:pt idx="300">
                  <c:v>0.81064108730704598</c:v>
                </c:pt>
                <c:pt idx="301">
                  <c:v>0.77280963081379472</c:v>
                </c:pt>
                <c:pt idx="302">
                  <c:v>0.74602757909010553</c:v>
                </c:pt>
                <c:pt idx="303">
                  <c:v>0.73186584826863332</c:v>
                </c:pt>
                <c:pt idx="304">
                  <c:v>0.73079618051845296</c:v>
                </c:pt>
                <c:pt idx="305">
                  <c:v>0.74260554144483504</c:v>
                </c:pt>
                <c:pt idx="306">
                  <c:v>0.76643424413649675</c:v>
                </c:pt>
                <c:pt idx="307">
                  <c:v>0.80045534167494325</c:v>
                </c:pt>
                <c:pt idx="308">
                  <c:v>0.84132118531352296</c:v>
                </c:pt>
                <c:pt idx="309">
                  <c:v>0.88365585372235145</c:v>
                </c:pt>
                <c:pt idx="310">
                  <c:v>0.92022299699156163</c:v>
                </c:pt>
                <c:pt idx="311">
                  <c:v>0.94333983676051081</c:v>
                </c:pt>
                <c:pt idx="312">
                  <c:v>0.94750907464987011</c:v>
                </c:pt>
                <c:pt idx="313">
                  <c:v>0.93183977334191737</c:v>
                </c:pt>
                <c:pt idx="314">
                  <c:v>0.90042498751635813</c:v>
                </c:pt>
                <c:pt idx="315">
                  <c:v>0.86034932764745076</c:v>
                </c:pt>
                <c:pt idx="316">
                  <c:v>0.81894340172665714</c:v>
                </c:pt>
                <c:pt idx="317">
                  <c:v>0.78195314365097857</c:v>
                </c:pt>
                <c:pt idx="318">
                  <c:v>0.75304901840658334</c:v>
                </c:pt>
                <c:pt idx="319">
                  <c:v>0.73417414602525821</c:v>
                </c:pt>
                <c:pt idx="320">
                  <c:v>0.72608468567602746</c:v>
                </c:pt>
                <c:pt idx="321">
                  <c:v>0.72878063250239256</c:v>
                </c:pt>
                <c:pt idx="322">
                  <c:v>0.74168093460315099</c:v>
                </c:pt>
                <c:pt idx="323">
                  <c:v>0.76356535377235568</c:v>
                </c:pt>
                <c:pt idx="324">
                  <c:v>0.79233298637578553</c:v>
                </c:pt>
                <c:pt idx="325">
                  <c:v>0.8247395740800707</c:v>
                </c:pt>
                <c:pt idx="326">
                  <c:v>0.85632171950300595</c:v>
                </c:pt>
                <c:pt idx="327">
                  <c:v>0.88184314793814722</c:v>
                </c:pt>
                <c:pt idx="328">
                  <c:v>0.89641822058056797</c:v>
                </c:pt>
                <c:pt idx="329">
                  <c:v>0.89700350014424013</c:v>
                </c:pt>
                <c:pt idx="330">
                  <c:v>0.88347328349824283</c:v>
                </c:pt>
                <c:pt idx="331">
                  <c:v>0.85854411971263755</c:v>
                </c:pt>
                <c:pt idx="332">
                  <c:v>0.82662635533153184</c:v>
                </c:pt>
                <c:pt idx="333">
                  <c:v>0.79235008898395076</c:v>
                </c:pt>
                <c:pt idx="334">
                  <c:v>0.75952425613826435</c:v>
                </c:pt>
                <c:pt idx="335">
                  <c:v>0.73072569536213938</c:v>
                </c:pt>
                <c:pt idx="336">
                  <c:v>0.7073983075976531</c:v>
                </c:pt>
                <c:pt idx="337">
                  <c:v>0.69015035964049809</c:v>
                </c:pt>
                <c:pt idx="338">
                  <c:v>0.67907898905716446</c:v>
                </c:pt>
                <c:pt idx="339">
                  <c:v>0.67404463065639575</c:v>
                </c:pt>
                <c:pt idx="340">
                  <c:v>0.67486682013192656</c:v>
                </c:pt>
                <c:pt idx="341">
                  <c:v>0.68145573929993886</c:v>
                </c:pt>
                <c:pt idx="342">
                  <c:v>0.69384564877343724</c:v>
                </c:pt>
                <c:pt idx="343">
                  <c:v>0.71207585081629288</c:v>
                </c:pt>
                <c:pt idx="344">
                  <c:v>0.73577671291881985</c:v>
                </c:pt>
                <c:pt idx="345">
                  <c:v>0.76325192452758672</c:v>
                </c:pt>
                <c:pt idx="346">
                  <c:v>0.7897562235067076</c:v>
                </c:pt>
                <c:pt idx="347">
                  <c:v>0.80515153294196362</c:v>
                </c:pt>
                <c:pt idx="348">
                  <c:v>0.79299823849958861</c:v>
                </c:pt>
                <c:pt idx="349">
                  <c:v>0.73631188689895966</c:v>
                </c:pt>
                <c:pt idx="350">
                  <c:v>0.63217257839732377</c:v>
                </c:pt>
                <c:pt idx="351">
                  <c:v>0.50085902088436374</c:v>
                </c:pt>
                <c:pt idx="352">
                  <c:v>0.37264505378708151</c:v>
                </c:pt>
                <c:pt idx="353">
                  <c:v>0.26732005169906081</c:v>
                </c:pt>
                <c:pt idx="354">
                  <c:v>0.18933239799844043</c:v>
                </c:pt>
                <c:pt idx="355">
                  <c:v>0.1345573689160055</c:v>
                </c:pt>
                <c:pt idx="356">
                  <c:v>9.6862123395992303E-2</c:v>
                </c:pt>
                <c:pt idx="357">
                  <c:v>7.0961113167353512E-2</c:v>
                </c:pt>
                <c:pt idx="358">
                  <c:v>5.3010235446357093E-2</c:v>
                </c:pt>
                <c:pt idx="359">
                  <c:v>4.0401910733655275E-2</c:v>
                </c:pt>
                <c:pt idx="360">
                  <c:v>3.1406069138696813E-2</c:v>
                </c:pt>
                <c:pt idx="361">
                  <c:v>2.4883623633947846E-2</c:v>
                </c:pt>
                <c:pt idx="362">
                  <c:v>2.0079730216375491E-2</c:v>
                </c:pt>
                <c:pt idx="363">
                  <c:v>1.6488554759638386E-2</c:v>
                </c:pt>
                <c:pt idx="364">
                  <c:v>1.376750160049281E-2</c:v>
                </c:pt>
                <c:pt idx="365">
                  <c:v>1.16801060580639E-2</c:v>
                </c:pt>
                <c:pt idx="366">
                  <c:v>1.0061537002151196E-2</c:v>
                </c:pt>
                <c:pt idx="367">
                  <c:v>8.795175492936581E-3</c:v>
                </c:pt>
                <c:pt idx="368">
                  <c:v>7.7973981932138031E-3</c:v>
                </c:pt>
                <c:pt idx="369">
                  <c:v>7.007805754326457E-3</c:v>
                </c:pt>
                <c:pt idx="370">
                  <c:v>6.3820143803203569E-3</c:v>
                </c:pt>
                <c:pt idx="371">
                  <c:v>5.8873784823855555E-3</c:v>
                </c:pt>
                <c:pt idx="372">
                  <c:v>5.4997470158405001E-3</c:v>
                </c:pt>
                <c:pt idx="373">
                  <c:v>5.2012559741157517E-3</c:v>
                </c:pt>
                <c:pt idx="374">
                  <c:v>4.9788910738184549E-3</c:v>
                </c:pt>
                <c:pt idx="375">
                  <c:v>4.8232975709169932E-3</c:v>
                </c:pt>
                <c:pt idx="376">
                  <c:v>4.7281574539642822E-3</c:v>
                </c:pt>
                <c:pt idx="377">
                  <c:v>4.6896947704643862E-3</c:v>
                </c:pt>
                <c:pt idx="378">
                  <c:v>4.7064078266677838E-3</c:v>
                </c:pt>
                <c:pt idx="379">
                  <c:v>4.7789567907383238E-3</c:v>
                </c:pt>
                <c:pt idx="380">
                  <c:v>4.9102256353226381E-3</c:v>
                </c:pt>
                <c:pt idx="381">
                  <c:v>5.1055404450814079E-3</c:v>
                </c:pt>
                <c:pt idx="382">
                  <c:v>5.3730791699624905E-3</c:v>
                </c:pt>
                <c:pt idx="383">
                  <c:v>5.7245541086572409E-3</c:v>
                </c:pt>
                <c:pt idx="384">
                  <c:v>6.1760751113903948E-3</c:v>
                </c:pt>
                <c:pt idx="385">
                  <c:v>6.749740009007626E-3</c:v>
                </c:pt>
                <c:pt idx="386">
                  <c:v>7.4756251235414432E-3</c:v>
                </c:pt>
                <c:pt idx="387">
                  <c:v>8.3948774200972992E-3</c:v>
                </c:pt>
                <c:pt idx="388">
                  <c:v>9.56436939986746E-3</c:v>
                </c:pt>
                <c:pt idx="389">
                  <c:v>1.1063182351370965E-2</c:v>
                </c:pt>
                <c:pt idx="390">
                  <c:v>1.3003632806183588E-2</c:v>
                </c:pt>
                <c:pt idx="391">
                  <c:v>1.5547325806051254E-2</c:v>
                </c:pt>
                <c:pt idx="392">
                  <c:v>1.893133591755997E-2</c:v>
                </c:pt>
                <c:pt idx="393">
                  <c:v>2.3511114586100862E-2</c:v>
                </c:pt>
                <c:pt idx="394">
                  <c:v>2.9829791237789911E-2</c:v>
                </c:pt>
                <c:pt idx="395">
                  <c:v>3.8740647349728201E-2</c:v>
                </c:pt>
                <c:pt idx="396">
                  <c:v>5.1614565293203254E-2</c:v>
                </c:pt>
                <c:pt idx="397">
                  <c:v>7.0705219239001277E-2</c:v>
                </c:pt>
                <c:pt idx="398">
                  <c:v>9.9780213935589071E-2</c:v>
                </c:pt>
                <c:pt idx="399">
                  <c:v>0.14511180505720531</c:v>
                </c:pt>
                <c:pt idx="400">
                  <c:v>0.21665813229996678</c:v>
                </c:pt>
                <c:pt idx="401">
                  <c:v>0.32750434901582792</c:v>
                </c:pt>
                <c:pt idx="402">
                  <c:v>0.48454475716700635</c:v>
                </c:pt>
                <c:pt idx="403">
                  <c:v>0.66102221054282817</c:v>
                </c:pt>
                <c:pt idx="404">
                  <c:v>0.78207463903404206</c:v>
                </c:pt>
                <c:pt idx="405">
                  <c:v>0.79674006673706366</c:v>
                </c:pt>
                <c:pt idx="406">
                  <c:v>0.73853825126722594</c:v>
                </c:pt>
                <c:pt idx="407">
                  <c:v>0.66397333843649164</c:v>
                </c:pt>
                <c:pt idx="408">
                  <c:v>0.60220445291728997</c:v>
                </c:pt>
                <c:pt idx="409">
                  <c:v>0.56055538290785878</c:v>
                </c:pt>
                <c:pt idx="410">
                  <c:v>0.53825389631636522</c:v>
                </c:pt>
                <c:pt idx="411">
                  <c:v>0.53293394956626439</c:v>
                </c:pt>
                <c:pt idx="412">
                  <c:v>0.54252875877480855</c:v>
                </c:pt>
                <c:pt idx="413">
                  <c:v>0.56545165328467506</c:v>
                </c:pt>
                <c:pt idx="414">
                  <c:v>0.60017028532688976</c:v>
                </c:pt>
                <c:pt idx="415">
                  <c:v>0.64453816906535466</c:v>
                </c:pt>
                <c:pt idx="416">
                  <c:v>0.69501858233913572</c:v>
                </c:pt>
                <c:pt idx="417">
                  <c:v>0.74615552722059664</c:v>
                </c:pt>
                <c:pt idx="418">
                  <c:v>0.79086822917071198</c:v>
                </c:pt>
                <c:pt idx="419">
                  <c:v>0.82203254313665253</c:v>
                </c:pt>
                <c:pt idx="420">
                  <c:v>0.83500373871324463</c:v>
                </c:pt>
                <c:pt idx="421">
                  <c:v>0.82948298226733663</c:v>
                </c:pt>
                <c:pt idx="422">
                  <c:v>0.80936757473428234</c:v>
                </c:pt>
                <c:pt idx="423">
                  <c:v>0.78078484064129927</c:v>
                </c:pt>
                <c:pt idx="424">
                  <c:v>0.74984905746945296</c:v>
                </c:pt>
                <c:pt idx="425">
                  <c:v>0.7213022400697453</c:v>
                </c:pt>
                <c:pt idx="426">
                  <c:v>0.69822339415221879</c:v>
                </c:pt>
                <c:pt idx="427">
                  <c:v>0.68232012504521833</c:v>
                </c:pt>
                <c:pt idx="428">
                  <c:v>0.67436930822721097</c:v>
                </c:pt>
                <c:pt idx="429">
                  <c:v>0.67457526190960393</c:v>
                </c:pt>
                <c:pt idx="430">
                  <c:v>0.68277025252493739</c:v>
                </c:pt>
                <c:pt idx="431">
                  <c:v>0.69847584966033427</c:v>
                </c:pt>
                <c:pt idx="432">
                  <c:v>0.72084308320876966</c:v>
                </c:pt>
                <c:pt idx="433">
                  <c:v>0.74851763750473488</c:v>
                </c:pt>
                <c:pt idx="434">
                  <c:v>0.77947621254907662</c:v>
                </c:pt>
                <c:pt idx="435">
                  <c:v>0.81096439725590996</c:v>
                </c:pt>
                <c:pt idx="436">
                  <c:v>0.8396215424365201</c:v>
                </c:pt>
                <c:pt idx="437">
                  <c:v>0.86192655148090558</c:v>
                </c:pt>
                <c:pt idx="438">
                  <c:v>0.87492419464035698</c:v>
                </c:pt>
                <c:pt idx="439">
                  <c:v>0.87699381707288127</c:v>
                </c:pt>
                <c:pt idx="440">
                  <c:v>0.8683123152443839</c:v>
                </c:pt>
                <c:pt idx="441">
                  <c:v>0.85074655723791348</c:v>
                </c:pt>
                <c:pt idx="442">
                  <c:v>0.82725913862625922</c:v>
                </c:pt>
                <c:pt idx="443">
                  <c:v>0.80113468695694279</c:v>
                </c:pt>
                <c:pt idx="444">
                  <c:v>0.77536332487807502</c:v>
                </c:pt>
                <c:pt idx="445">
                  <c:v>0.75229866708137949</c:v>
                </c:pt>
                <c:pt idx="446">
                  <c:v>0.73360182082241121</c:v>
                </c:pt>
                <c:pt idx="447">
                  <c:v>0.72033145616576832</c:v>
                </c:pt>
                <c:pt idx="448">
                  <c:v>0.71308693674105272</c:v>
                </c:pt>
                <c:pt idx="449">
                  <c:v>0.71213845169840972</c:v>
                </c:pt>
                <c:pt idx="450">
                  <c:v>0.71750593601119939</c:v>
                </c:pt>
                <c:pt idx="451">
                  <c:v>0.72898861978251417</c:v>
                </c:pt>
                <c:pt idx="452">
                  <c:v>0.74613750297237469</c:v>
                </c:pt>
                <c:pt idx="453">
                  <c:v>0.76818622070994225</c:v>
                </c:pt>
                <c:pt idx="454">
                  <c:v>0.79394830207162492</c:v>
                </c:pt>
                <c:pt idx="455">
                  <c:v>0.82174340285457448</c:v>
                </c:pt>
                <c:pt idx="456">
                  <c:v>0.84937516074006569</c:v>
                </c:pt>
                <c:pt idx="457">
                  <c:v>0.87425339289281923</c:v>
                </c:pt>
                <c:pt idx="458">
                  <c:v>0.893700206093611</c:v>
                </c:pt>
                <c:pt idx="459">
                  <c:v>0.90541150305530749</c:v>
                </c:pt>
                <c:pt idx="460">
                  <c:v>0.90797051158078357</c:v>
                </c:pt>
                <c:pt idx="461">
                  <c:v>0.90118870180684074</c:v>
                </c:pt>
                <c:pt idx="462">
                  <c:v>0.88614135685518258</c:v>
                </c:pt>
                <c:pt idx="463">
                  <c:v>0.86487206569219222</c:v>
                </c:pt>
                <c:pt idx="464">
                  <c:v>0.83991632208161859</c:v>
                </c:pt>
                <c:pt idx="465">
                  <c:v>0.81381228928378135</c:v>
                </c:pt>
                <c:pt idx="466">
                  <c:v>0.78877071365280471</c:v>
                </c:pt>
                <c:pt idx="467">
                  <c:v>0.76651855130195756</c:v>
                </c:pt>
                <c:pt idx="468">
                  <c:v>0.7482874408293364</c:v>
                </c:pt>
                <c:pt idx="469">
                  <c:v>0.73488985363755399</c:v>
                </c:pt>
                <c:pt idx="470">
                  <c:v>0.72680714425671977</c:v>
                </c:pt>
                <c:pt idx="471">
                  <c:v>0.72428183891859621</c:v>
                </c:pt>
                <c:pt idx="472">
                  <c:v>0.72737432627333409</c:v>
                </c:pt>
                <c:pt idx="473">
                  <c:v>0.73598729589796497</c:v>
                </c:pt>
                <c:pt idx="474">
                  <c:v>0.74985101167297452</c:v>
                </c:pt>
                <c:pt idx="475">
                  <c:v>0.76848359738056282</c:v>
                </c:pt>
                <c:pt idx="476">
                  <c:v>0.79112106826626916</c:v>
                </c:pt>
                <c:pt idx="477">
                  <c:v>0.81664208492521229</c:v>
                </c:pt>
                <c:pt idx="478">
                  <c:v>0.84351465921172952</c:v>
                </c:pt>
                <c:pt idx="479">
                  <c:v>0.86979400811464591</c:v>
                </c:pt>
                <c:pt idx="480">
                  <c:v>0.89324837686502634</c:v>
                </c:pt>
                <c:pt idx="481">
                  <c:v>0.91159871968127626</c:v>
                </c:pt>
                <c:pt idx="482">
                  <c:v>0.9228819705337834</c:v>
                </c:pt>
                <c:pt idx="483">
                  <c:v>0.92583727073528943</c:v>
                </c:pt>
                <c:pt idx="484">
                  <c:v>0.92018406862649971</c:v>
                </c:pt>
                <c:pt idx="485">
                  <c:v>0.90668125717058923</c:v>
                </c:pt>
                <c:pt idx="486">
                  <c:v>0.88693886450400028</c:v>
                </c:pt>
                <c:pt idx="487">
                  <c:v>0.86306733248238932</c:v>
                </c:pt>
                <c:pt idx="488">
                  <c:v>0.83729224104897837</c:v>
                </c:pt>
                <c:pt idx="489">
                  <c:v>0.81165925630021563</c:v>
                </c:pt>
                <c:pt idx="490">
                  <c:v>0.78784910174190947</c:v>
                </c:pt>
                <c:pt idx="491">
                  <c:v>0.76713368877696064</c:v>
                </c:pt>
                <c:pt idx="492">
                  <c:v>0.75040420677687769</c:v>
                </c:pt>
                <c:pt idx="493">
                  <c:v>0.7382392134517558</c:v>
                </c:pt>
                <c:pt idx="494">
                  <c:v>0.73098318835218101</c:v>
                </c:pt>
                <c:pt idx="495">
                  <c:v>0.72880317367320646</c:v>
                </c:pt>
                <c:pt idx="496">
                  <c:v>0.7317329828461907</c:v>
                </c:pt>
                <c:pt idx="497">
                  <c:v>0.73968690630383505</c:v>
                </c:pt>
                <c:pt idx="498">
                  <c:v>0.75245034034238945</c:v>
                </c:pt>
                <c:pt idx="499">
                  <c:v>0.7696416456786539</c:v>
                </c:pt>
                <c:pt idx="500">
                  <c:v>0.79066555581924902</c:v>
                </c:pt>
                <c:pt idx="501">
                  <c:v>0.814648216230625</c:v>
                </c:pt>
                <c:pt idx="502">
                  <c:v>0.84038506196375573</c:v>
                </c:pt>
                <c:pt idx="503">
                  <c:v>0.86632501563014974</c:v>
                </c:pt>
                <c:pt idx="504">
                  <c:v>0.89061280712431234</c:v>
                </c:pt>
                <c:pt idx="505">
                  <c:v>0.91124728675594779</c:v>
                </c:pt>
                <c:pt idx="506">
                  <c:v>0.92631942630729369</c:v>
                </c:pt>
                <c:pt idx="507">
                  <c:v>0.93432166600187205</c:v>
                </c:pt>
                <c:pt idx="508">
                  <c:v>0.93443406804899432</c:v>
                </c:pt>
                <c:pt idx="509">
                  <c:v>0.92669299829179175</c:v>
                </c:pt>
                <c:pt idx="510">
                  <c:v>0.91197687279463491</c:v>
                </c:pt>
                <c:pt idx="511">
                  <c:v>0.89181514536805784</c:v>
                </c:pt>
                <c:pt idx="512">
                  <c:v>0.86809482703202112</c:v>
                </c:pt>
                <c:pt idx="513">
                  <c:v>0.84275861121934081</c:v>
                </c:pt>
                <c:pt idx="514">
                  <c:v>0.81758206733377836</c:v>
                </c:pt>
                <c:pt idx="515">
                  <c:v>0.79403106907020571</c:v>
                </c:pt>
                <c:pt idx="516">
                  <c:v>0.77323001946564462</c:v>
                </c:pt>
                <c:pt idx="517">
                  <c:v>0.75598280642639892</c:v>
                </c:pt>
                <c:pt idx="518">
                  <c:v>0.74282599983300146</c:v>
                </c:pt>
                <c:pt idx="519">
                  <c:v>0.7340936175113848</c:v>
                </c:pt>
                <c:pt idx="520">
                  <c:v>0.72996419011348224</c:v>
                </c:pt>
                <c:pt idx="521">
                  <c:v>0.73050271427234792</c:v>
                </c:pt>
                <c:pt idx="522">
                  <c:v>0.73567857832812988</c:v>
                </c:pt>
                <c:pt idx="523">
                  <c:v>0.74536652598378483</c:v>
                </c:pt>
                <c:pt idx="524">
                  <c:v>0.75932513174574778</c:v>
                </c:pt>
                <c:pt idx="525">
                  <c:v>0.77716683300531297</c:v>
                </c:pt>
                <c:pt idx="526">
                  <c:v>0.79830903181362822</c:v>
                </c:pt>
                <c:pt idx="527">
                  <c:v>0.82192499337009939</c:v>
                </c:pt>
                <c:pt idx="528">
                  <c:v>0.84690705083372642</c:v>
                </c:pt>
                <c:pt idx="529">
                  <c:v>0.87185184445269992</c:v>
                </c:pt>
                <c:pt idx="530">
                  <c:v>0.89512082646838864</c:v>
                </c:pt>
                <c:pt idx="531">
                  <c:v>0.91495661292308739</c:v>
                </c:pt>
                <c:pt idx="532">
                  <c:v>0.92968481017053994</c:v>
                </c:pt>
                <c:pt idx="533">
                  <c:v>0.93796086319182947</c:v>
                </c:pt>
                <c:pt idx="534">
                  <c:v>0.93900083972656068</c:v>
                </c:pt>
                <c:pt idx="535">
                  <c:v>0.93273230982919808</c:v>
                </c:pt>
                <c:pt idx="536">
                  <c:v>0.91980126268477913</c:v>
                </c:pt>
                <c:pt idx="537">
                  <c:v>0.90144283926843538</c:v>
                </c:pt>
                <c:pt idx="538">
                  <c:v>0.87925548288079258</c:v>
                </c:pt>
                <c:pt idx="539">
                  <c:v>0.85496105477211048</c:v>
                </c:pt>
                <c:pt idx="540">
                  <c:v>0.83018714706745866</c:v>
                </c:pt>
                <c:pt idx="541">
                  <c:v>0.80633931943209347</c:v>
                </c:pt>
                <c:pt idx="542">
                  <c:v>0.78454056623147328</c:v>
                </c:pt>
                <c:pt idx="543">
                  <c:v>0.76562934598041332</c:v>
                </c:pt>
                <c:pt idx="544">
                  <c:v>0.75019935492876932</c:v>
                </c:pt>
                <c:pt idx="545">
                  <c:v>0.73863916649591188</c:v>
                </c:pt>
                <c:pt idx="546">
                  <c:v>0.73118626676218657</c:v>
                </c:pt>
                <c:pt idx="547">
                  <c:v>0.72796467192793801</c:v>
                </c:pt>
                <c:pt idx="548">
                  <c:v>0.72901153701137933</c:v>
                </c:pt>
                <c:pt idx="549">
                  <c:v>0.73428864362771229</c:v>
                </c:pt>
                <c:pt idx="550">
                  <c:v>0.74368068481865446</c:v>
                </c:pt>
                <c:pt idx="551">
                  <c:v>0.75697936045067904</c:v>
                </c:pt>
                <c:pt idx="552">
                  <c:v>0.77385513450730004</c:v>
                </c:pt>
                <c:pt idx="553">
                  <c:v>0.79382149127777102</c:v>
                </c:pt>
                <c:pt idx="554">
                  <c:v>0.81618783514830395</c:v>
                </c:pt>
                <c:pt idx="555">
                  <c:v>0.84003448863954233</c:v>
                </c:pt>
                <c:pt idx="556">
                  <c:v>0.86419368436450905</c:v>
                </c:pt>
                <c:pt idx="557">
                  <c:v>0.88727678639166008</c:v>
                </c:pt>
                <c:pt idx="558">
                  <c:v>0.90775656910468383</c:v>
                </c:pt>
                <c:pt idx="559">
                  <c:v>0.92410309907462163</c:v>
                </c:pt>
                <c:pt idx="560">
                  <c:v>0.93498298884604358</c:v>
                </c:pt>
                <c:pt idx="561">
                  <c:v>0.93945344450768553</c:v>
                </c:pt>
                <c:pt idx="562">
                  <c:v>0.93712280393091829</c:v>
                </c:pt>
                <c:pt idx="563">
                  <c:v>0.92821778571962199</c:v>
                </c:pt>
                <c:pt idx="564">
                  <c:v>0.91354175335416132</c:v>
                </c:pt>
                <c:pt idx="565">
                  <c:v>0.89432770634320524</c:v>
                </c:pt>
                <c:pt idx="566">
                  <c:v>0.87204503317752724</c:v>
                </c:pt>
                <c:pt idx="567">
                  <c:v>0.84820439999871267</c:v>
                </c:pt>
                <c:pt idx="568">
                  <c:v>0.82420280826042636</c:v>
                </c:pt>
                <c:pt idx="569">
                  <c:v>0.80123723882433651</c:v>
                </c:pt>
                <c:pt idx="570">
                  <c:v>0.78025661001393198</c:v>
                </c:pt>
                <c:pt idx="571">
                  <c:v>0.76197456516983286</c:v>
                </c:pt>
                <c:pt idx="572">
                  <c:v>0.74689773456901365</c:v>
                </c:pt>
                <c:pt idx="573">
                  <c:v>0.73536484792870538</c:v>
                </c:pt>
                <c:pt idx="574">
                  <c:v>0.72758914586418444</c:v>
                </c:pt>
                <c:pt idx="575">
                  <c:v>0.72368544266137103</c:v>
                </c:pt>
                <c:pt idx="576">
                  <c:v>0.72369651684934488</c:v>
                </c:pt>
                <c:pt idx="577">
                  <c:v>0.72760376520061731</c:v>
                </c:pt>
                <c:pt idx="578">
                  <c:v>0.73532853735147907</c:v>
                </c:pt>
                <c:pt idx="579">
                  <c:v>0.74671933110374777</c:v>
                </c:pt>
                <c:pt idx="580">
                  <c:v>0.76153522231279747</c:v>
                </c:pt>
                <c:pt idx="581">
                  <c:v>0.77941534392394785</c:v>
                </c:pt>
                <c:pt idx="582">
                  <c:v>0.79984583891636862</c:v>
                </c:pt>
                <c:pt idx="583">
                  <c:v>0.82212893473808613</c:v>
                </c:pt>
                <c:pt idx="584">
                  <c:v>0.84535335597264005</c:v>
                </c:pt>
                <c:pt idx="585">
                  <c:v>0.868404547758439</c:v>
                </c:pt>
                <c:pt idx="586">
                  <c:v>0.88999420523496808</c:v>
                </c:pt>
                <c:pt idx="587">
                  <c:v>0.90874507168072005</c:v>
                </c:pt>
                <c:pt idx="588">
                  <c:v>0.92332261805865268</c:v>
                </c:pt>
                <c:pt idx="589">
                  <c:v>0.93259400314618512</c:v>
                </c:pt>
                <c:pt idx="590">
                  <c:v>0.9357980066542636</c:v>
                </c:pt>
                <c:pt idx="591">
                  <c:v>0.93266167517927279</c:v>
                </c:pt>
                <c:pt idx="592">
                  <c:v>0.92344599528647797</c:v>
                </c:pt>
                <c:pt idx="593">
                  <c:v>0.90889811838820456</c:v>
                </c:pt>
                <c:pt idx="594">
                  <c:v>0.89013346518168612</c:v>
                </c:pt>
                <c:pt idx="595">
                  <c:v>0.86846580232732962</c:v>
                </c:pt>
                <c:pt idx="596">
                  <c:v>0.84524925595007327</c:v>
                </c:pt>
                <c:pt idx="597">
                  <c:v>0.82174800122468339</c:v>
                </c:pt>
                <c:pt idx="598">
                  <c:v>0.7990525808382144</c:v>
                </c:pt>
                <c:pt idx="599">
                  <c:v>0.77805113973363471</c:v>
                </c:pt>
                <c:pt idx="600">
                  <c:v>0.75941912369436126</c:v>
                </c:pt>
                <c:pt idx="601">
                  <c:v>0.74364879463102174</c:v>
                </c:pt>
                <c:pt idx="602">
                  <c:v>0.731079977778059</c:v>
                </c:pt>
                <c:pt idx="603">
                  <c:v>0.72193322069473242</c:v>
                </c:pt>
                <c:pt idx="604">
                  <c:v>0.71634173078343089</c:v>
                </c:pt>
                <c:pt idx="605">
                  <c:v>0.7143693607737378</c:v>
                </c:pt>
                <c:pt idx="606">
                  <c:v>0.71602738824651357</c:v>
                </c:pt>
                <c:pt idx="607">
                  <c:v>0.72127855791779083</c:v>
                </c:pt>
                <c:pt idx="608">
                  <c:v>0.73003396080423644</c:v>
                </c:pt>
                <c:pt idx="609">
                  <c:v>0.74213767290126931</c:v>
                </c:pt>
                <c:pt idx="610">
                  <c:v>0.75735054439495642</c:v>
                </c:pt>
                <c:pt idx="611">
                  <c:v>0.77532121566082779</c:v>
                </c:pt>
                <c:pt idx="612">
                  <c:v>0.7955566995431067</c:v>
                </c:pt>
                <c:pt idx="613">
                  <c:v>0.81739593392750054</c:v>
                </c:pt>
                <c:pt idx="614">
                  <c:v>0.83998459565235228</c:v>
                </c:pt>
                <c:pt idx="615">
                  <c:v>0.86228714749561841</c:v>
                </c:pt>
                <c:pt idx="616">
                  <c:v>0.88311393543136785</c:v>
                </c:pt>
                <c:pt idx="617">
                  <c:v>0.90119681804348506</c:v>
                </c:pt>
                <c:pt idx="618">
                  <c:v>0.91530477214417694</c:v>
                </c:pt>
                <c:pt idx="619">
                  <c:v>0.92438266547124104</c:v>
                </c:pt>
                <c:pt idx="620">
                  <c:v>0.9277020906974619</c:v>
                </c:pt>
                <c:pt idx="621">
                  <c:v>0.92496766484945625</c:v>
                </c:pt>
                <c:pt idx="622">
                  <c:v>0.91636527623084618</c:v>
                </c:pt>
                <c:pt idx="623">
                  <c:v>0.90252989199034173</c:v>
                </c:pt>
                <c:pt idx="624">
                  <c:v>0.88445048260897163</c:v>
                </c:pt>
                <c:pt idx="625">
                  <c:v>0.86332323813971179</c:v>
                </c:pt>
                <c:pt idx="626">
                  <c:v>0.84040955533152972</c:v>
                </c:pt>
                <c:pt idx="627">
                  <c:v>0.81691276647036259</c:v>
                </c:pt>
                <c:pt idx="628">
                  <c:v>0.79389327236164764</c:v>
                </c:pt>
                <c:pt idx="629">
                  <c:v>0.77223371066224733</c:v>
                </c:pt>
                <c:pt idx="630">
                  <c:v>0.75262056601835625</c:v>
                </c:pt>
                <c:pt idx="631">
                  <c:v>0.73556647838529488</c:v>
                </c:pt>
                <c:pt idx="632">
                  <c:v>0.72143563062536253</c:v>
                </c:pt>
                <c:pt idx="633">
                  <c:v>0.71047372235051065</c:v>
                </c:pt>
                <c:pt idx="634">
                  <c:v>0.70283962934976008</c:v>
                </c:pt>
                <c:pt idx="635">
                  <c:v>0.69862358439403516</c:v>
                </c:pt>
                <c:pt idx="636">
                  <c:v>0.6978671012523886</c:v>
                </c:pt>
                <c:pt idx="637">
                  <c:v>0.70057083427285938</c:v>
                </c:pt>
                <c:pt idx="638">
                  <c:v>0.70669632580388475</c:v>
                </c:pt>
                <c:pt idx="639">
                  <c:v>0.71615734825742405</c:v>
                </c:pt>
                <c:pt idx="640">
                  <c:v>0.72880863311940247</c:v>
                </c:pt>
                <c:pt idx="641">
                  <c:v>0.74442305102203687</c:v>
                </c:pt>
                <c:pt idx="642">
                  <c:v>0.76266481683847509</c:v>
                </c:pt>
                <c:pt idx="643">
                  <c:v>0.78306066969844479</c:v>
                </c:pt>
                <c:pt idx="644">
                  <c:v>0.80496452205194879</c:v>
                </c:pt>
                <c:pt idx="645">
                  <c:v>0.82754702762693366</c:v>
                </c:pt>
                <c:pt idx="646">
                  <c:v>0.84978904806482702</c:v>
                </c:pt>
                <c:pt idx="647">
                  <c:v>0.87051360974167236</c:v>
                </c:pt>
                <c:pt idx="648">
                  <c:v>0.88845764399200478</c:v>
                </c:pt>
                <c:pt idx="649">
                  <c:v>0.90237877150443846</c:v>
                </c:pt>
                <c:pt idx="650">
                  <c:v>0.91120604018495166</c:v>
                </c:pt>
                <c:pt idx="651">
                  <c:v>0.91418122897455822</c:v>
                </c:pt>
                <c:pt idx="652">
                  <c:v>0.91097733203107933</c:v>
                </c:pt>
                <c:pt idx="653">
                  <c:v>0.90175215799916553</c:v>
                </c:pt>
                <c:pt idx="654">
                  <c:v>0.88712723997446308</c:v>
                </c:pt>
                <c:pt idx="655">
                  <c:v>0.8680872414485199</c:v>
                </c:pt>
                <c:pt idx="656">
                  <c:v>0.84584147564948819</c:v>
                </c:pt>
                <c:pt idx="657">
                  <c:v>0.82167378265929236</c:v>
                </c:pt>
                <c:pt idx="658">
                  <c:v>0.79681304200740655</c:v>
                </c:pt>
                <c:pt idx="659">
                  <c:v>0.77235279817369551</c:v>
                </c:pt>
                <c:pt idx="660">
                  <c:v>0.74919453849088391</c:v>
                </c:pt>
                <c:pt idx="661">
                  <c:v>0.72804602239093785</c:v>
                </c:pt>
                <c:pt idx="662">
                  <c:v>0.70943463077579294</c:v>
                </c:pt>
                <c:pt idx="663">
                  <c:v>0.69373471995503222</c:v>
                </c:pt>
                <c:pt idx="664">
                  <c:v>0.68120486460502372</c:v>
                </c:pt>
                <c:pt idx="665">
                  <c:v>0.67201159364182561</c:v>
                </c:pt>
                <c:pt idx="666">
                  <c:v>0.66626024642701287</c:v>
                </c:pt>
                <c:pt idx="667">
                  <c:v>0.66401269016181919</c:v>
                </c:pt>
                <c:pt idx="668">
                  <c:v>0.66529912579577521</c:v>
                </c:pt>
                <c:pt idx="669">
                  <c:v>0.67012124767865422</c:v>
                </c:pt>
                <c:pt idx="670">
                  <c:v>0.67844862558474328</c:v>
                </c:pt>
                <c:pt idx="671">
                  <c:v>0.69020593665029084</c:v>
                </c:pt>
                <c:pt idx="672">
                  <c:v>0.70525139323432084</c:v>
                </c:pt>
                <c:pt idx="673">
                  <c:v>0.72334769269512722</c:v>
                </c:pt>
                <c:pt idx="674">
                  <c:v>0.74411764474988984</c:v>
                </c:pt>
                <c:pt idx="675">
                  <c:v>0.76700891851092379</c:v>
                </c:pt>
                <c:pt idx="676">
                  <c:v>0.79124681352112602</c:v>
                </c:pt>
                <c:pt idx="677">
                  <c:v>0.8158066627367393</c:v>
                </c:pt>
                <c:pt idx="678">
                  <c:v>0.83941593231778466</c:v>
                </c:pt>
                <c:pt idx="679">
                  <c:v>0.86059507894870813</c:v>
                </c:pt>
                <c:pt idx="680">
                  <c:v>0.8777783432957238</c:v>
                </c:pt>
                <c:pt idx="681">
                  <c:v>0.88947803860847119</c:v>
                </c:pt>
                <c:pt idx="682">
                  <c:v>0.89449693433149691</c:v>
                </c:pt>
                <c:pt idx="683">
                  <c:v>0.89213001658770685</c:v>
                </c:pt>
                <c:pt idx="684">
                  <c:v>0.88230140994210671</c:v>
                </c:pt>
                <c:pt idx="685">
                  <c:v>0.8655870223003076</c:v>
                </c:pt>
                <c:pt idx="686">
                  <c:v>0.84311682053760684</c:v>
                </c:pt>
                <c:pt idx="687">
                  <c:v>0.81638698994123504</c:v>
                </c:pt>
                <c:pt idx="688">
                  <c:v>0.78703653643497096</c:v>
                </c:pt>
                <c:pt idx="689">
                  <c:v>0.75665866309740315</c:v>
                </c:pt>
                <c:pt idx="690">
                  <c:v>0.72664844805454487</c:v>
                </c:pt>
                <c:pt idx="691">
                  <c:v>0.69814159881727322</c:v>
                </c:pt>
                <c:pt idx="692">
                  <c:v>0.67200034937938158</c:v>
                </c:pt>
                <c:pt idx="693">
                  <c:v>0.64883887975130505</c:v>
                </c:pt>
                <c:pt idx="694">
                  <c:v>0.6290770660111189</c:v>
                </c:pt>
                <c:pt idx="695">
                  <c:v>0.61298207605163968</c:v>
                </c:pt>
                <c:pt idx="696">
                  <c:v>0.60072431995584707</c:v>
                </c:pt>
                <c:pt idx="697">
                  <c:v>0.59241608638871102</c:v>
                </c:pt>
                <c:pt idx="698">
                  <c:v>0.58814222097252811</c:v>
                </c:pt>
                <c:pt idx="699">
                  <c:v>0.58798205595959485</c:v>
                </c:pt>
                <c:pt idx="700">
                  <c:v>0.59201842051974241</c:v>
                </c:pt>
                <c:pt idx="701">
                  <c:v>0.60033962747443492</c:v>
                </c:pt>
                <c:pt idx="702">
                  <c:v>0.61302692235007872</c:v>
                </c:pt>
                <c:pt idx="703">
                  <c:v>0.63012806313961423</c:v>
                </c:pt>
                <c:pt idx="704">
                  <c:v>0.6516030392353902</c:v>
                </c:pt>
                <c:pt idx="705">
                  <c:v>0.67725637209806033</c:v>
                </c:pt>
                <c:pt idx="706">
                  <c:v>0.70662508582311723</c:v>
                </c:pt>
                <c:pt idx="707">
                  <c:v>0.73884231069963624</c:v>
                </c:pt>
                <c:pt idx="708">
                  <c:v>0.77248799287060144</c:v>
                </c:pt>
                <c:pt idx="709">
                  <c:v>0.8054549298644853</c:v>
                </c:pt>
                <c:pt idx="710">
                  <c:v>0.83494675035018762</c:v>
                </c:pt>
                <c:pt idx="711">
                  <c:v>0.85765699357328273</c:v>
                </c:pt>
                <c:pt idx="712">
                  <c:v>0.87024268569090724</c:v>
                </c:pt>
                <c:pt idx="713">
                  <c:v>0.87003806968885378</c:v>
                </c:pt>
                <c:pt idx="714">
                  <c:v>0.85579911130381092</c:v>
                </c:pt>
                <c:pt idx="715">
                  <c:v>0.82814590979421077</c:v>
                </c:pt>
                <c:pt idx="716">
                  <c:v>0.78945846845871193</c:v>
                </c:pt>
                <c:pt idx="717">
                  <c:v>0.74326100268060669</c:v>
                </c:pt>
                <c:pt idx="718">
                  <c:v>0.6933830743272128</c:v>
                </c:pt>
                <c:pt idx="719">
                  <c:v>0.64326505747003793</c:v>
                </c:pt>
                <c:pt idx="720">
                  <c:v>0.59554091815554555</c:v>
                </c:pt>
                <c:pt idx="721">
                  <c:v>0.55197318055816358</c:v>
                </c:pt>
                <c:pt idx="722">
                  <c:v>0.5135719225508536</c:v>
                </c:pt>
                <c:pt idx="723">
                  <c:v>0.4807976841314211</c:v>
                </c:pt>
                <c:pt idx="724">
                  <c:v>0.45377780987019783</c:v>
                </c:pt>
                <c:pt idx="725">
                  <c:v>0.43246320845733516</c:v>
                </c:pt>
                <c:pt idx="726">
                  <c:v>0.41676883414965027</c:v>
                </c:pt>
                <c:pt idx="727">
                  <c:v>0.40666717908813743</c:v>
                </c:pt>
                <c:pt idx="728">
                  <c:v>0.40226329975470548</c:v>
                </c:pt>
                <c:pt idx="729">
                  <c:v>0.40386257976136641</c:v>
                </c:pt>
                <c:pt idx="730">
                  <c:v>0.41203787291763266</c:v>
                </c:pt>
                <c:pt idx="731">
                  <c:v>0.42770904694367362</c:v>
                </c:pt>
                <c:pt idx="732">
                  <c:v>0.45222377960688387</c:v>
                </c:pt>
                <c:pt idx="733">
                  <c:v>0.48740936840967625</c:v>
                </c:pt>
                <c:pt idx="734">
                  <c:v>0.53545432605248799</c:v>
                </c:pt>
                <c:pt idx="735">
                  <c:v>0.59831745247565526</c:v>
                </c:pt>
                <c:pt idx="736">
                  <c:v>0.67579027766504263</c:v>
                </c:pt>
                <c:pt idx="737">
                  <c:v>0.76083666417315643</c:v>
                </c:pt>
                <c:pt idx="738">
                  <c:v>0.83197968843471715</c:v>
                </c:pt>
                <c:pt idx="739">
                  <c:v>0.85105089710814796</c:v>
                </c:pt>
                <c:pt idx="740">
                  <c:v>0.7862606629260589</c:v>
                </c:pt>
                <c:pt idx="741">
                  <c:v>0.6506727641370339</c:v>
                </c:pt>
                <c:pt idx="742">
                  <c:v>0.49484527351390289</c:v>
                </c:pt>
                <c:pt idx="743">
                  <c:v>0.3595958187792202</c:v>
                </c:pt>
                <c:pt idx="744">
                  <c:v>0.25770453824614153</c:v>
                </c:pt>
                <c:pt idx="745">
                  <c:v>0.18555883931496578</c:v>
                </c:pt>
                <c:pt idx="746">
                  <c:v>0.13545004422057627</c:v>
                </c:pt>
                <c:pt idx="747">
                  <c:v>0.10057407433374094</c:v>
                </c:pt>
                <c:pt idx="748">
                  <c:v>7.6007446066597609E-2</c:v>
                </c:pt>
                <c:pt idx="749">
                  <c:v>5.842820041827141E-2</c:v>
                </c:pt>
                <c:pt idx="750">
                  <c:v>4.5632399293754546E-2</c:v>
                </c:pt>
                <c:pt idx="751">
                  <c:v>3.6161585269694312E-2</c:v>
                </c:pt>
                <c:pt idx="752">
                  <c:v>2.9039997065704416E-2</c:v>
                </c:pt>
                <c:pt idx="753">
                  <c:v>2.360519069371109E-2</c:v>
                </c:pt>
                <c:pt idx="754">
                  <c:v>1.9401658851686789E-2</c:v>
                </c:pt>
                <c:pt idx="755">
                  <c:v>1.6109419086693152E-2</c:v>
                </c:pt>
                <c:pt idx="756">
                  <c:v>1.3501268895358522E-2</c:v>
                </c:pt>
                <c:pt idx="757">
                  <c:v>1.1413257377366292E-2</c:v>
                </c:pt>
                <c:pt idx="758">
                  <c:v>9.7253159149824544E-3</c:v>
                </c:pt>
                <c:pt idx="759">
                  <c:v>8.3487953051490493E-3</c:v>
                </c:pt>
                <c:pt idx="760">
                  <c:v>7.2168677595029589E-3</c:v>
                </c:pt>
                <c:pt idx="761">
                  <c:v>6.2789486272406434E-3</c:v>
                </c:pt>
                <c:pt idx="762">
                  <c:v>5.496264246902173E-3</c:v>
                </c:pt>
                <c:pt idx="763">
                  <c:v>4.8387581142547032E-3</c:v>
                </c:pt>
                <c:pt idx="764">
                  <c:v>4.2830900092268066E-3</c:v>
                </c:pt>
                <c:pt idx="765">
                  <c:v>3.8107431889707454E-3</c:v>
                </c:pt>
                <c:pt idx="766">
                  <c:v>3.407059915731878E-3</c:v>
                </c:pt>
                <c:pt idx="767">
                  <c:v>3.0603162236409937E-3</c:v>
                </c:pt>
                <c:pt idx="768">
                  <c:v>2.7610479412415278E-3</c:v>
                </c:pt>
                <c:pt idx="769">
                  <c:v>2.5016445884468498E-3</c:v>
                </c:pt>
                <c:pt idx="770">
                  <c:v>2.2758365703289441E-3</c:v>
                </c:pt>
                <c:pt idx="771">
                  <c:v>2.0784997352312905E-3</c:v>
                </c:pt>
                <c:pt idx="772">
                  <c:v>1.9054064735973091E-3</c:v>
                </c:pt>
                <c:pt idx="773">
                  <c:v>1.7530397625251523E-3</c:v>
                </c:pt>
                <c:pt idx="774">
                  <c:v>1.6185005850170217E-3</c:v>
                </c:pt>
                <c:pt idx="775">
                  <c:v>1.4993298468873582E-3</c:v>
                </c:pt>
                <c:pt idx="776">
                  <c:v>1.3934697572926978E-3</c:v>
                </c:pt>
                <c:pt idx="777">
                  <c:v>1.2991823489101465E-3</c:v>
                </c:pt>
                <c:pt idx="778">
                  <c:v>1.2149878393216895E-3</c:v>
                </c:pt>
                <c:pt idx="779">
                  <c:v>1.1396446333970952E-3</c:v>
                </c:pt>
                <c:pt idx="780">
                  <c:v>1.0720744445734186E-3</c:v>
                </c:pt>
                <c:pt idx="781">
                  <c:v>1.0113544726113649E-3</c:v>
                </c:pt>
                <c:pt idx="782">
                  <c:v>9.5670816542211417E-4</c:v>
                </c:pt>
                <c:pt idx="783">
                  <c:v>9.0743764229153634E-4</c:v>
                </c:pt>
                <c:pt idx="784">
                  <c:v>8.6296884675251238E-4</c:v>
                </c:pt>
                <c:pt idx="785">
                  <c:v>8.227772026451793E-4</c:v>
                </c:pt>
                <c:pt idx="786">
                  <c:v>7.8642551460146885E-4</c:v>
                </c:pt>
                <c:pt idx="787">
                  <c:v>7.535313666431426E-4</c:v>
                </c:pt>
                <c:pt idx="788">
                  <c:v>7.2374666290637047E-4</c:v>
                </c:pt>
                <c:pt idx="789">
                  <c:v>6.9678481061494712E-4</c:v>
                </c:pt>
                <c:pt idx="790">
                  <c:v>6.7237844117428835E-4</c:v>
                </c:pt>
                <c:pt idx="791">
                  <c:v>6.5030447745076424E-4</c:v>
                </c:pt>
                <c:pt idx="792">
                  <c:v>6.3036608381434299E-4</c:v>
                </c:pt>
                <c:pt idx="793">
                  <c:v>6.1238165893305022E-4</c:v>
                </c:pt>
                <c:pt idx="794">
                  <c:v>5.9620241970391701E-4</c:v>
                </c:pt>
                <c:pt idx="795">
                  <c:v>5.8168780440984429E-4</c:v>
                </c:pt>
                <c:pt idx="796">
                  <c:v>5.6872128955165566E-4</c:v>
                </c:pt>
                <c:pt idx="797">
                  <c:v>5.5720006390892209E-4</c:v>
                </c:pt>
                <c:pt idx="798">
                  <c:v>5.4702923355209269E-4</c:v>
                </c:pt>
                <c:pt idx="799">
                  <c:v>5.3813225665395729E-4</c:v>
                </c:pt>
                <c:pt idx="800">
                  <c:v>5.304373116390295E-4</c:v>
                </c:pt>
                <c:pt idx="801">
                  <c:v>5.238863032654608E-4</c:v>
                </c:pt>
                <c:pt idx="802">
                  <c:v>5.1842916070671448E-4</c:v>
                </c:pt>
                <c:pt idx="803">
                  <c:v>5.1402141427127118E-4</c:v>
                </c:pt>
                <c:pt idx="804">
                  <c:v>5.1062902626185854E-4</c:v>
                </c:pt>
                <c:pt idx="805">
                  <c:v>5.0822248948600285E-4</c:v>
                </c:pt>
                <c:pt idx="806">
                  <c:v>5.0678043680229851E-4</c:v>
                </c:pt>
                <c:pt idx="807">
                  <c:v>5.0628710226917101E-4</c:v>
                </c:pt>
                <c:pt idx="808">
                  <c:v>5.0673251194243698E-4</c:v>
                </c:pt>
                <c:pt idx="809">
                  <c:v>5.081124749814652E-4</c:v>
                </c:pt>
                <c:pt idx="810">
                  <c:v>5.1042901428762768E-4</c:v>
                </c:pt>
                <c:pt idx="811">
                  <c:v>5.1368920394868564E-4</c:v>
                </c:pt>
                <c:pt idx="812">
                  <c:v>5.1790516697334588E-4</c:v>
                </c:pt>
                <c:pt idx="813">
                  <c:v>5.2309673031155181E-4</c:v>
                </c:pt>
                <c:pt idx="814">
                  <c:v>5.2928668395608764E-4</c:v>
                </c:pt>
                <c:pt idx="815">
                  <c:v>5.3650733534013389E-4</c:v>
                </c:pt>
                <c:pt idx="816">
                  <c:v>5.4479454395191165E-4</c:v>
                </c:pt>
                <c:pt idx="817">
                  <c:v>5.5419015539051022E-4</c:v>
                </c:pt>
                <c:pt idx="818">
                  <c:v>5.6474744325640195E-4</c:v>
                </c:pt>
                <c:pt idx="819">
                  <c:v>5.765211111033073E-4</c:v>
                </c:pt>
                <c:pt idx="820">
                  <c:v>5.8958079226993849E-4</c:v>
                </c:pt>
                <c:pt idx="821">
                  <c:v>6.0399960383631605E-4</c:v>
                </c:pt>
                <c:pt idx="822">
                  <c:v>6.198593734862112E-4</c:v>
                </c:pt>
                <c:pt idx="823">
                  <c:v>6.3725972409650318E-4</c:v>
                </c:pt>
                <c:pt idx="824">
                  <c:v>6.5630155737960317E-4</c:v>
                </c:pt>
                <c:pt idx="825">
                  <c:v>6.7710953744348767E-4</c:v>
                </c:pt>
                <c:pt idx="826">
                  <c:v>6.9981371186509224E-4</c:v>
                </c:pt>
                <c:pt idx="827">
                  <c:v>7.2455845164326081E-4</c:v>
                </c:pt>
                <c:pt idx="828">
                  <c:v>7.5151682940091289E-4</c:v>
                </c:pt>
                <c:pt idx="829">
                  <c:v>7.8086532364921013E-4</c:v>
                </c:pt>
                <c:pt idx="830">
                  <c:v>8.1281913663158929E-4</c:v>
                </c:pt>
                <c:pt idx="831">
                  <c:v>8.4760436317894044E-4</c:v>
                </c:pt>
                <c:pt idx="832">
                  <c:v>8.8547246647832395E-4</c:v>
                </c:pt>
                <c:pt idx="833">
                  <c:v>9.26722991672971E-4</c:v>
                </c:pt>
                <c:pt idx="834">
                  <c:v>9.7166573874526172E-4</c:v>
                </c:pt>
                <c:pt idx="835">
                  <c:v>1.0206758727403049E-3</c:v>
                </c:pt>
                <c:pt idx="836">
                  <c:v>1.0741525394925076E-3</c:v>
                </c:pt>
                <c:pt idx="837">
                  <c:v>1.1325423883209583E-3</c:v>
                </c:pt>
                <c:pt idx="838">
                  <c:v>1.1963763458596427E-3</c:v>
                </c:pt>
                <c:pt idx="839">
                  <c:v>1.2662131962220002E-3</c:v>
                </c:pt>
                <c:pt idx="840">
                  <c:v>1.3427272836352608E-3</c:v>
                </c:pt>
                <c:pt idx="841">
                  <c:v>1.4266471052805179E-3</c:v>
                </c:pt>
                <c:pt idx="842">
                  <c:v>1.5187949024238572E-3</c:v>
                </c:pt>
                <c:pt idx="843">
                  <c:v>1.6201488238364065E-3</c:v>
                </c:pt>
                <c:pt idx="844">
                  <c:v>1.7317583295366503E-3</c:v>
                </c:pt>
                <c:pt idx="845">
                  <c:v>1.854889156491937E-3</c:v>
                </c:pt>
                <c:pt idx="846">
                  <c:v>1.9909321296076713E-3</c:v>
                </c:pt>
                <c:pt idx="847">
                  <c:v>2.1414738540661967E-3</c:v>
                </c:pt>
                <c:pt idx="848">
                  <c:v>2.3084083000913503E-3</c:v>
                </c:pt>
                <c:pt idx="849">
                  <c:v>2.4938096797372487E-3</c:v>
                </c:pt>
                <c:pt idx="850">
                  <c:v>2.7001855221217641E-3</c:v>
                </c:pt>
                <c:pt idx="851">
                  <c:v>2.9303428027041781E-3</c:v>
                </c:pt>
                <c:pt idx="852">
                  <c:v>3.1875249347483683E-3</c:v>
                </c:pt>
                <c:pt idx="853">
                  <c:v>3.4756283865644026E-3</c:v>
                </c:pt>
                <c:pt idx="854">
                  <c:v>3.7990153702510908E-3</c:v>
                </c:pt>
                <c:pt idx="855">
                  <c:v>4.1629893641377987E-3</c:v>
                </c:pt>
                <c:pt idx="856">
                  <c:v>4.5736099552176951E-3</c:v>
                </c:pt>
                <c:pt idx="857">
                  <c:v>5.037987968706633E-3</c:v>
                </c:pt>
                <c:pt idx="858">
                  <c:v>5.5647501738051901E-3</c:v>
                </c:pt>
                <c:pt idx="859">
                  <c:v>6.1637892954234837E-3</c:v>
                </c:pt>
                <c:pt idx="860">
                  <c:v>6.8472489674453914E-3</c:v>
                </c:pt>
                <c:pt idx="861">
                  <c:v>7.6293273868165163E-3</c:v>
                </c:pt>
                <c:pt idx="862">
                  <c:v>8.5270023401741567E-3</c:v>
                </c:pt>
                <c:pt idx="863">
                  <c:v>9.5611611969252403E-3</c:v>
                </c:pt>
                <c:pt idx="864">
                  <c:v>1.0756407556016381E-2</c:v>
                </c:pt>
                <c:pt idx="865">
                  <c:v>1.2143379408548663E-2</c:v>
                </c:pt>
                <c:pt idx="866">
                  <c:v>1.3758855136756497E-2</c:v>
                </c:pt>
                <c:pt idx="867">
                  <c:v>1.5647831592382658E-2</c:v>
                </c:pt>
                <c:pt idx="868">
                  <c:v>1.7866718576609392E-2</c:v>
                </c:pt>
                <c:pt idx="869">
                  <c:v>2.0483992354145625E-2</c:v>
                </c:pt>
                <c:pt idx="870">
                  <c:v>2.3586590725919305E-2</c:v>
                </c:pt>
                <c:pt idx="871">
                  <c:v>2.7282008823702721E-2</c:v>
                </c:pt>
                <c:pt idx="872">
                  <c:v>3.1705276972409421E-2</c:v>
                </c:pt>
                <c:pt idx="873">
                  <c:v>3.7029507238568751E-2</c:v>
                </c:pt>
                <c:pt idx="874">
                  <c:v>4.3471425518519867E-2</c:v>
                </c:pt>
                <c:pt idx="875">
                  <c:v>5.1311907863019188E-2</c:v>
                </c:pt>
                <c:pt idx="876">
                  <c:v>6.0907550800783909E-2</c:v>
                </c:pt>
                <c:pt idx="877">
                  <c:v>7.2715462542162837E-2</c:v>
                </c:pt>
                <c:pt idx="878">
                  <c:v>8.7328675497412439E-2</c:v>
                </c:pt>
                <c:pt idx="879">
                  <c:v>0.10549663686777783</c:v>
                </c:pt>
                <c:pt idx="880">
                  <c:v>0.12818070038759788</c:v>
                </c:pt>
                <c:pt idx="881">
                  <c:v>0.15656821483596209</c:v>
                </c:pt>
                <c:pt idx="882">
                  <c:v>0.19208555043444611</c:v>
                </c:pt>
                <c:pt idx="883">
                  <c:v>0.23636590402989521</c:v>
                </c:pt>
                <c:pt idx="884">
                  <c:v>0.29102701769708877</c:v>
                </c:pt>
                <c:pt idx="885">
                  <c:v>0.35731637701071461</c:v>
                </c:pt>
                <c:pt idx="886">
                  <c:v>0.43531454816587273</c:v>
                </c:pt>
                <c:pt idx="887">
                  <c:v>0.52288959272963109</c:v>
                </c:pt>
                <c:pt idx="888">
                  <c:v>0.61471082781577524</c:v>
                </c:pt>
                <c:pt idx="889">
                  <c:v>0.7020041190139078</c:v>
                </c:pt>
                <c:pt idx="890">
                  <c:v>0.77436050058362271</c:v>
                </c:pt>
                <c:pt idx="891">
                  <c:v>0.82310261452304834</c:v>
                </c:pt>
                <c:pt idx="892">
                  <c:v>0.84463813597372939</c:v>
                </c:pt>
                <c:pt idx="893">
                  <c:v>0.84127996757206958</c:v>
                </c:pt>
                <c:pt idx="894">
                  <c:v>0.81929493282423638</c:v>
                </c:pt>
                <c:pt idx="895">
                  <c:v>0.78600127997405211</c:v>
                </c:pt>
                <c:pt idx="896">
                  <c:v>0.74769278410197171</c:v>
                </c:pt>
                <c:pt idx="897">
                  <c:v>0.70883947943908121</c:v>
                </c:pt>
                <c:pt idx="898">
                  <c:v>0.67215960676541975</c:v>
                </c:pt>
                <c:pt idx="899">
                  <c:v>0.63909869484208859</c:v>
                </c:pt>
                <c:pt idx="900">
                  <c:v>0.61024021633948444</c:v>
                </c:pt>
                <c:pt idx="901">
                  <c:v>0.58569158744999428</c:v>
                </c:pt>
                <c:pt idx="902">
                  <c:v>0.56529902966090406</c:v>
                </c:pt>
                <c:pt idx="903">
                  <c:v>0.54878304059951744</c:v>
                </c:pt>
                <c:pt idx="904">
                  <c:v>0.53583938277279775</c:v>
                </c:pt>
                <c:pt idx="905">
                  <c:v>0.52616137635595817</c:v>
                </c:pt>
                <c:pt idx="906">
                  <c:v>0.51947545892530089</c:v>
                </c:pt>
                <c:pt idx="907">
                  <c:v>0.51554096725031673</c:v>
                </c:pt>
                <c:pt idx="908">
                  <c:v>0.51415134538586327</c:v>
                </c:pt>
                <c:pt idx="909">
                  <c:v>0.51513478830619952</c:v>
                </c:pt>
                <c:pt idx="910">
                  <c:v>0.51834809805523585</c:v>
                </c:pt>
                <c:pt idx="911">
                  <c:v>0.52367142808500766</c:v>
                </c:pt>
                <c:pt idx="912">
                  <c:v>0.53100179895180522</c:v>
                </c:pt>
                <c:pt idx="913">
                  <c:v>0.54025224356320944</c:v>
                </c:pt>
                <c:pt idx="914">
                  <c:v>0.55133743996775164</c:v>
                </c:pt>
                <c:pt idx="915">
                  <c:v>0.56417897089403812</c:v>
                </c:pt>
                <c:pt idx="916">
                  <c:v>0.57868801845426754</c:v>
                </c:pt>
                <c:pt idx="917">
                  <c:v>0.5947629376685365</c:v>
                </c:pt>
                <c:pt idx="918">
                  <c:v>0.61229128061063587</c:v>
                </c:pt>
                <c:pt idx="919">
                  <c:v>0.63112565632501016</c:v>
                </c:pt>
                <c:pt idx="920">
                  <c:v>0.65109893723880186</c:v>
                </c:pt>
                <c:pt idx="921">
                  <c:v>0.67199932179922217</c:v>
                </c:pt>
                <c:pt idx="922">
                  <c:v>0.69357435893091335</c:v>
                </c:pt>
                <c:pt idx="923">
                  <c:v>0.71553952627708906</c:v>
                </c:pt>
                <c:pt idx="924">
                  <c:v>0.73755593178385304</c:v>
                </c:pt>
                <c:pt idx="925">
                  <c:v>0.75926126497641355</c:v>
                </c:pt>
                <c:pt idx="926">
                  <c:v>0.78025472189118228</c:v>
                </c:pt>
                <c:pt idx="927">
                  <c:v>0.80012020674737838</c:v>
                </c:pt>
                <c:pt idx="928">
                  <c:v>0.81845144990682528</c:v>
                </c:pt>
                <c:pt idx="929">
                  <c:v>0.83485084322054293</c:v>
                </c:pt>
                <c:pt idx="930">
                  <c:v>0.84897236707232027</c:v>
                </c:pt>
                <c:pt idx="931">
                  <c:v>0.86052354278844057</c:v>
                </c:pt>
                <c:pt idx="932">
                  <c:v>0.86929197671808311</c:v>
                </c:pt>
                <c:pt idx="933">
                  <c:v>0.87515997321509587</c:v>
                </c:pt>
                <c:pt idx="934">
                  <c:v>0.87810217264251877</c:v>
                </c:pt>
                <c:pt idx="935">
                  <c:v>0.87819155376942648</c:v>
                </c:pt>
                <c:pt idx="936">
                  <c:v>0.87558731664790423</c:v>
                </c:pt>
                <c:pt idx="937">
                  <c:v>0.87052463412188164</c:v>
                </c:pt>
                <c:pt idx="938">
                  <c:v>0.86329332153039751</c:v>
                </c:pt>
                <c:pt idx="939">
                  <c:v>0.85422516636961376</c:v>
                </c:pt>
                <c:pt idx="940">
                  <c:v>0.84366670259894061</c:v>
                </c:pt>
                <c:pt idx="941">
                  <c:v>0.83197135947840595</c:v>
                </c:pt>
                <c:pt idx="942">
                  <c:v>0.81948212845083734</c:v>
                </c:pt>
                <c:pt idx="943">
                  <c:v>0.80651446750336431</c:v>
                </c:pt>
                <c:pt idx="944">
                  <c:v>0.79336263265700491</c:v>
                </c:pt>
                <c:pt idx="945">
                  <c:v>0.78027998383855168</c:v>
                </c:pt>
                <c:pt idx="946">
                  <c:v>0.76749147232691484</c:v>
                </c:pt>
                <c:pt idx="947">
                  <c:v>0.75518797180972408</c:v>
                </c:pt>
                <c:pt idx="948">
                  <c:v>0.74352281781664764</c:v>
                </c:pt>
                <c:pt idx="949">
                  <c:v>0.73262759157053736</c:v>
                </c:pt>
                <c:pt idx="950">
                  <c:v>0.72260133412060579</c:v>
                </c:pt>
                <c:pt idx="951">
                  <c:v>0.71352597524849493</c:v>
                </c:pt>
                <c:pt idx="952">
                  <c:v>0.70546411915456841</c:v>
                </c:pt>
                <c:pt idx="953">
                  <c:v>0.69845918111926519</c:v>
                </c:pt>
                <c:pt idx="954">
                  <c:v>0.69254643648297731</c:v>
                </c:pt>
                <c:pt idx="955">
                  <c:v>0.68774694526975189</c:v>
                </c:pt>
                <c:pt idx="956">
                  <c:v>0.68407632853989986</c:v>
                </c:pt>
                <c:pt idx="957">
                  <c:v>0.68154293752576123</c:v>
                </c:pt>
                <c:pt idx="958">
                  <c:v>0.68014873577177748</c:v>
                </c:pt>
                <c:pt idx="959">
                  <c:v>0.67989248085566023</c:v>
                </c:pt>
                <c:pt idx="960">
                  <c:v>0.68076859491175701</c:v>
                </c:pt>
                <c:pt idx="961">
                  <c:v>0.6827681325620244</c:v>
                </c:pt>
                <c:pt idx="962">
                  <c:v>0.68587786220216995</c:v>
                </c:pt>
                <c:pt idx="963">
                  <c:v>0.69008215601238687</c:v>
                </c:pt>
                <c:pt idx="964">
                  <c:v>0.69535869196460587</c:v>
                </c:pt>
                <c:pt idx="965">
                  <c:v>0.70168276971540722</c:v>
                </c:pt>
                <c:pt idx="966">
                  <c:v>0.7090210608834564</c:v>
                </c:pt>
                <c:pt idx="967">
                  <c:v>0.71733211037154698</c:v>
                </c:pt>
                <c:pt idx="968">
                  <c:v>0.72656945169479059</c:v>
                </c:pt>
                <c:pt idx="969">
                  <c:v>0.73667087671501874</c:v>
                </c:pt>
                <c:pt idx="970">
                  <c:v>0.74756810329060341</c:v>
                </c:pt>
                <c:pt idx="971">
                  <c:v>0.75917476895977376</c:v>
                </c:pt>
                <c:pt idx="972">
                  <c:v>0.77138914790483049</c:v>
                </c:pt>
                <c:pt idx="973">
                  <c:v>0.78409905285392567</c:v>
                </c:pt>
                <c:pt idx="974">
                  <c:v>0.79716783472855801</c:v>
                </c:pt>
                <c:pt idx="975">
                  <c:v>0.81044959197032329</c:v>
                </c:pt>
                <c:pt idx="976">
                  <c:v>0.82377588044484018</c:v>
                </c:pt>
                <c:pt idx="977">
                  <c:v>0.83696310724074485</c:v>
                </c:pt>
                <c:pt idx="978">
                  <c:v>0.84982108251660071</c:v>
                </c:pt>
                <c:pt idx="979">
                  <c:v>0.86214269526328235</c:v>
                </c:pt>
                <c:pt idx="980">
                  <c:v>0.87372423161238066</c:v>
                </c:pt>
                <c:pt idx="981">
                  <c:v>0.88435783847775284</c:v>
                </c:pt>
                <c:pt idx="982">
                  <c:v>0.89384447290096669</c:v>
                </c:pt>
                <c:pt idx="983">
                  <c:v>0.90200476023970177</c:v>
                </c:pt>
                <c:pt idx="984">
                  <c:v>0.90867659857102057</c:v>
                </c:pt>
                <c:pt idx="985">
                  <c:v>0.91373178650730313</c:v>
                </c:pt>
                <c:pt idx="986">
                  <c:v>0.91707414601309534</c:v>
                </c:pt>
                <c:pt idx="987">
                  <c:v>0.91864807685864391</c:v>
                </c:pt>
                <c:pt idx="988">
                  <c:v>0.91844058987208943</c:v>
                </c:pt>
                <c:pt idx="989">
                  <c:v>0.91648070258681047</c:v>
                </c:pt>
                <c:pt idx="990">
                  <c:v>0.91283751698047255</c:v>
                </c:pt>
                <c:pt idx="991">
                  <c:v>0.90761803076629433</c:v>
                </c:pt>
                <c:pt idx="992">
                  <c:v>0.90096209681857176</c:v>
                </c:pt>
                <c:pt idx="993">
                  <c:v>0.89303194140022768</c:v>
                </c:pt>
                <c:pt idx="994">
                  <c:v>0.88401276471692725</c:v>
                </c:pt>
                <c:pt idx="995">
                  <c:v>0.87409610269961258</c:v>
                </c:pt>
                <c:pt idx="996">
                  <c:v>0.86348229622588901</c:v>
                </c:pt>
                <c:pt idx="997">
                  <c:v>0.85237080341067895</c:v>
                </c:pt>
                <c:pt idx="998">
                  <c:v>0.84094954421748358</c:v>
                </c:pt>
                <c:pt idx="999">
                  <c:v>0.82940286539704522</c:v>
                </c:pt>
                <c:pt idx="1000">
                  <c:v>0.81789480969373352</c:v>
                </c:pt>
                <c:pt idx="1001">
                  <c:v>0.80657950673646084</c:v>
                </c:pt>
                <c:pt idx="1002">
                  <c:v>0.79559479453086435</c:v>
                </c:pt>
                <c:pt idx="1003">
                  <c:v>0.78505712468301569</c:v>
                </c:pt>
                <c:pt idx="1004">
                  <c:v>0.77507353353908537</c:v>
                </c:pt>
                <c:pt idx="1005">
                  <c:v>0.76572970711103272</c:v>
                </c:pt>
                <c:pt idx="1006">
                  <c:v>0.75710199911369314</c:v>
                </c:pt>
                <c:pt idx="1007">
                  <c:v>0.74925369550181198</c:v>
                </c:pt>
                <c:pt idx="1008">
                  <c:v>0.74223330432284129</c:v>
                </c:pt>
                <c:pt idx="1009">
                  <c:v>0.73608400569300181</c:v>
                </c:pt>
                <c:pt idx="1010">
                  <c:v>0.73083642136404192</c:v>
                </c:pt>
                <c:pt idx="1011">
                  <c:v>0.7265167053287418</c:v>
                </c:pt>
                <c:pt idx="1012">
                  <c:v>0.72314414237026148</c:v>
                </c:pt>
                <c:pt idx="1013">
                  <c:v>0.72073112667094574</c:v>
                </c:pt>
                <c:pt idx="1014">
                  <c:v>0.7192871127630619</c:v>
                </c:pt>
                <c:pt idx="1015">
                  <c:v>0.71881621239696314</c:v>
                </c:pt>
                <c:pt idx="1016">
                  <c:v>0.71931946272958269</c:v>
                </c:pt>
                <c:pt idx="1017">
                  <c:v>0.72079367793402715</c:v>
                </c:pt>
                <c:pt idx="1018">
                  <c:v>0.72323279933235896</c:v>
                </c:pt>
                <c:pt idx="1019">
                  <c:v>0.72662579172185959</c:v>
                </c:pt>
                <c:pt idx="1020">
                  <c:v>0.73095928669759513</c:v>
                </c:pt>
                <c:pt idx="1021">
                  <c:v>0.73621383777968874</c:v>
                </c:pt>
                <c:pt idx="1022">
                  <c:v>0.7423642105674465</c:v>
                </c:pt>
                <c:pt idx="1023">
                  <c:v>0.74938206299626464</c:v>
                </c:pt>
                <c:pt idx="1024">
                  <c:v>0.75722816474021093</c:v>
                </c:pt>
                <c:pt idx="1025">
                  <c:v>0.76585996107445986</c:v>
                </c:pt>
                <c:pt idx="1026">
                  <c:v>0.77522247317025805</c:v>
                </c:pt>
                <c:pt idx="1027">
                  <c:v>0.78525034149890494</c:v>
                </c:pt>
                <c:pt idx="1028">
                  <c:v>0.79587190994361834</c:v>
                </c:pt>
                <c:pt idx="1029">
                  <c:v>0.80699740122203822</c:v>
                </c:pt>
                <c:pt idx="1030">
                  <c:v>0.81853112158339236</c:v>
                </c:pt>
                <c:pt idx="1031">
                  <c:v>0.83035936260033016</c:v>
                </c:pt>
                <c:pt idx="1032">
                  <c:v>0.84235528200996046</c:v>
                </c:pt>
                <c:pt idx="1033">
                  <c:v>0.85438508427470938</c:v>
                </c:pt>
                <c:pt idx="1034">
                  <c:v>0.86629629659758145</c:v>
                </c:pt>
                <c:pt idx="1035">
                  <c:v>0.87793412540575089</c:v>
                </c:pt>
                <c:pt idx="1036">
                  <c:v>0.88913121281085017</c:v>
                </c:pt>
                <c:pt idx="1037">
                  <c:v>0.8997166634796081</c:v>
                </c:pt>
                <c:pt idx="1038">
                  <c:v>0.90952456217903233</c:v>
                </c:pt>
                <c:pt idx="1039">
                  <c:v>0.91838753695077513</c:v>
                </c:pt>
                <c:pt idx="1040">
                  <c:v>0.92615358820354854</c:v>
                </c:pt>
                <c:pt idx="1041">
                  <c:v>0.93268140803973565</c:v>
                </c:pt>
                <c:pt idx="1042">
                  <c:v>0.93785028251826563</c:v>
                </c:pt>
                <c:pt idx="1043">
                  <c:v>0.94156614841473463</c:v>
                </c:pt>
                <c:pt idx="1044">
                  <c:v>0.9437603778582706</c:v>
                </c:pt>
                <c:pt idx="1045">
                  <c:v>0.94439695910585575</c:v>
                </c:pt>
                <c:pt idx="1046">
                  <c:v>0.94347100671972195</c:v>
                </c:pt>
                <c:pt idx="1047">
                  <c:v>0.94101087387120474</c:v>
                </c:pt>
                <c:pt idx="1048">
                  <c:v>0.93707461964531535</c:v>
                </c:pt>
                <c:pt idx="1049">
                  <c:v>0.9317505787350383</c:v>
                </c:pt>
                <c:pt idx="1050">
                  <c:v>0.92514894891809585</c:v>
                </c:pt>
                <c:pt idx="1051">
                  <c:v>0.91740249808726504</c:v>
                </c:pt>
                <c:pt idx="1052">
                  <c:v>0.90865999182459101</c:v>
                </c:pt>
                <c:pt idx="1053">
                  <c:v>0.89907634400125314</c:v>
                </c:pt>
                <c:pt idx="1054">
                  <c:v>0.88881734933506584</c:v>
                </c:pt>
                <c:pt idx="1055">
                  <c:v>0.8780435755212006</c:v>
                </c:pt>
                <c:pt idx="1056">
                  <c:v>0.86691709967135644</c:v>
                </c:pt>
                <c:pt idx="1057">
                  <c:v>0.85559378098781858</c:v>
                </c:pt>
                <c:pt idx="1058">
                  <c:v>0.84421528818798641</c:v>
                </c:pt>
                <c:pt idx="1059">
                  <c:v>0.83291938694290168</c:v>
                </c:pt>
                <c:pt idx="1060">
                  <c:v>0.82182499223622474</c:v>
                </c:pt>
                <c:pt idx="1061">
                  <c:v>0.81104369172602619</c:v>
                </c:pt>
                <c:pt idx="1062">
                  <c:v>0.80067429258001688</c:v>
                </c:pt>
                <c:pt idx="1063">
                  <c:v>0.79079861056812895</c:v>
                </c:pt>
                <c:pt idx="1064">
                  <c:v>0.78149297492554115</c:v>
                </c:pt>
                <c:pt idx="1065">
                  <c:v>0.77281704679490182</c:v>
                </c:pt>
                <c:pt idx="1066">
                  <c:v>0.76482491474099068</c:v>
                </c:pt>
                <c:pt idx="1067">
                  <c:v>0.75756136932218709</c:v>
                </c:pt>
                <c:pt idx="1068">
                  <c:v>0.75106005276399812</c:v>
                </c:pt>
                <c:pt idx="1069">
                  <c:v>0.74535189807651181</c:v>
                </c:pt>
                <c:pt idx="1070">
                  <c:v>0.74045811809237172</c:v>
                </c:pt>
                <c:pt idx="1071">
                  <c:v>0.73639741823997551</c:v>
                </c:pt>
                <c:pt idx="1072">
                  <c:v>0.73318352584841984</c:v>
                </c:pt>
                <c:pt idx="1073">
                  <c:v>0.73082489241621063</c:v>
                </c:pt>
                <c:pt idx="1074">
                  <c:v>0.72932828750995149</c:v>
                </c:pt>
                <c:pt idx="1075">
                  <c:v>0.72869629278987103</c:v>
                </c:pt>
                <c:pt idx="1076">
                  <c:v>0.72892947923816398</c:v>
                </c:pt>
                <c:pt idx="1077">
                  <c:v>0.73002526268929024</c:v>
                </c:pt>
                <c:pt idx="1078">
                  <c:v>0.73197901839387336</c:v>
                </c:pt>
                <c:pt idx="1079">
                  <c:v>0.73478249136953777</c:v>
                </c:pt>
                <c:pt idx="1080">
                  <c:v>0.73842597324206072</c:v>
                </c:pt>
                <c:pt idx="1081">
                  <c:v>0.74289532296456928</c:v>
                </c:pt>
                <c:pt idx="1082">
                  <c:v>0.74817227419527554</c:v>
                </c:pt>
                <c:pt idx="1083">
                  <c:v>0.75423691271186311</c:v>
                </c:pt>
                <c:pt idx="1084">
                  <c:v>0.7610611508062316</c:v>
                </c:pt>
                <c:pt idx="1085">
                  <c:v>0.76861544575961005</c:v>
                </c:pt>
                <c:pt idx="1086">
                  <c:v>0.7768610762740078</c:v>
                </c:pt>
                <c:pt idx="1087">
                  <c:v>0.78575203270104266</c:v>
                </c:pt>
                <c:pt idx="1088">
                  <c:v>0.79523879122656094</c:v>
                </c:pt>
                <c:pt idx="1089">
                  <c:v>0.80525785174566789</c:v>
                </c:pt>
                <c:pt idx="1090">
                  <c:v>0.81574260074510396</c:v>
                </c:pt>
                <c:pt idx="1091">
                  <c:v>0.82661225984669584</c:v>
                </c:pt>
                <c:pt idx="1092">
                  <c:v>0.83777583619385954</c:v>
                </c:pt>
                <c:pt idx="1093">
                  <c:v>0.8491373652391434</c:v>
                </c:pt>
                <c:pt idx="1094">
                  <c:v>0.86058410000437968</c:v>
                </c:pt>
                <c:pt idx="1095">
                  <c:v>0.87200086030694834</c:v>
                </c:pt>
                <c:pt idx="1096">
                  <c:v>0.88325883826464879</c:v>
                </c:pt>
                <c:pt idx="1097">
                  <c:v>0.89422243028979376</c:v>
                </c:pt>
                <c:pt idx="1098">
                  <c:v>0.9047561374585531</c:v>
                </c:pt>
                <c:pt idx="1099">
                  <c:v>0.91471552543661505</c:v>
                </c:pt>
                <c:pt idx="1100">
                  <c:v>0.92396294909752819</c:v>
                </c:pt>
                <c:pt idx="1101">
                  <c:v>0.93236006064349874</c:v>
                </c:pt>
                <c:pt idx="1102">
                  <c:v>0.93977657934490522</c:v>
                </c:pt>
                <c:pt idx="1103">
                  <c:v>0.94609684407736205</c:v>
                </c:pt>
                <c:pt idx="1104">
                  <c:v>0.95121597355235776</c:v>
                </c:pt>
                <c:pt idx="1105">
                  <c:v>0.9550508871248552</c:v>
                </c:pt>
                <c:pt idx="1106">
                  <c:v>0.95753727944549738</c:v>
                </c:pt>
                <c:pt idx="1107">
                  <c:v>0.95863509982386441</c:v>
                </c:pt>
                <c:pt idx="1108">
                  <c:v>0.95832952253293235</c:v>
                </c:pt>
                <c:pt idx="1109">
                  <c:v>0.95663077071906233</c:v>
                </c:pt>
                <c:pt idx="1110">
                  <c:v>0.95357326722760971</c:v>
                </c:pt>
                <c:pt idx="1111">
                  <c:v>0.94921552480862559</c:v>
                </c:pt>
                <c:pt idx="1112">
                  <c:v>0.94363804241500926</c:v>
                </c:pt>
                <c:pt idx="1113">
                  <c:v>0.93693698446458906</c:v>
                </c:pt>
                <c:pt idx="1114">
                  <c:v>0.92922720211159138</c:v>
                </c:pt>
                <c:pt idx="1115">
                  <c:v>0.92063050761429155</c:v>
                </c:pt>
                <c:pt idx="1116">
                  <c:v>0.91127982629069315</c:v>
                </c:pt>
                <c:pt idx="1117">
                  <c:v>0.90131260380560019</c:v>
                </c:pt>
                <c:pt idx="1118">
                  <c:v>0.89086241537386224</c:v>
                </c:pt>
                <c:pt idx="1119">
                  <c:v>0.88006686391759648</c:v>
                </c:pt>
                <c:pt idx="1120">
                  <c:v>0.86905245354995231</c:v>
                </c:pt>
                <c:pt idx="1121">
                  <c:v>0.85794400986962371</c:v>
                </c:pt>
                <c:pt idx="1122">
                  <c:v>0.84685832994582222</c:v>
                </c:pt>
                <c:pt idx="1123">
                  <c:v>0.83589803885837854</c:v>
                </c:pt>
                <c:pt idx="1124">
                  <c:v>0.82516280456719449</c:v>
                </c:pt>
                <c:pt idx="1125">
                  <c:v>0.81473582005908807</c:v>
                </c:pt>
                <c:pt idx="1126">
                  <c:v>0.80469544473720611</c:v>
                </c:pt>
                <c:pt idx="1127">
                  <c:v>0.79511036181553119</c:v>
                </c:pt>
                <c:pt idx="1128">
                  <c:v>0.78603596758305727</c:v>
                </c:pt>
                <c:pt idx="1129">
                  <c:v>0.77752505081732315</c:v>
                </c:pt>
                <c:pt idx="1130">
                  <c:v>0.76961746215986593</c:v>
                </c:pt>
                <c:pt idx="1131">
                  <c:v>0.76235015943219075</c:v>
                </c:pt>
                <c:pt idx="1132">
                  <c:v>0.75575361775270489</c:v>
                </c:pt>
                <c:pt idx="1133">
                  <c:v>0.74984996847848562</c:v>
                </c:pt>
                <c:pt idx="1134">
                  <c:v>0.74466045816847626</c:v>
                </c:pt>
                <c:pt idx="1135">
                  <c:v>0.74019887570070042</c:v>
                </c:pt>
                <c:pt idx="1136">
                  <c:v>0.73647791855264155</c:v>
                </c:pt>
                <c:pt idx="1137">
                  <c:v>0.73350678909868205</c:v>
                </c:pt>
                <c:pt idx="1138">
                  <c:v>0.73129074626208723</c:v>
                </c:pt>
                <c:pt idx="1139">
                  <c:v>0.72983431792607789</c:v>
                </c:pt>
                <c:pt idx="1140">
                  <c:v>0.72913884727438227</c:v>
                </c:pt>
                <c:pt idx="1141">
                  <c:v>0.72920450886516619</c:v>
                </c:pt>
                <c:pt idx="1142">
                  <c:v>0.73002921484311956</c:v>
                </c:pt>
                <c:pt idx="1143">
                  <c:v>0.73160953508813453</c:v>
                </c:pt>
                <c:pt idx="1144">
                  <c:v>0.73393947579294117</c:v>
                </c:pt>
                <c:pt idx="1145">
                  <c:v>0.73701227964708471</c:v>
                </c:pt>
                <c:pt idx="1146">
                  <c:v>0.74081802784919581</c:v>
                </c:pt>
                <c:pt idx="1147">
                  <c:v>0.74534394116945091</c:v>
                </c:pt>
                <c:pt idx="1148">
                  <c:v>0.75057662678631309</c:v>
                </c:pt>
                <c:pt idx="1149">
                  <c:v>0.7564965868436293</c:v>
                </c:pt>
                <c:pt idx="1150">
                  <c:v>0.76308414768529775</c:v>
                </c:pt>
                <c:pt idx="1151">
                  <c:v>0.77031290448221934</c:v>
                </c:pt>
                <c:pt idx="1152">
                  <c:v>0.77815145894150384</c:v>
                </c:pt>
                <c:pt idx="1153">
                  <c:v>0.78656688777934658</c:v>
                </c:pt>
                <c:pt idx="1154">
                  <c:v>0.79551558428140945</c:v>
                </c:pt>
                <c:pt idx="1155">
                  <c:v>0.80495294305512211</c:v>
                </c:pt>
                <c:pt idx="1156">
                  <c:v>0.81482348351439904</c:v>
                </c:pt>
                <c:pt idx="1157">
                  <c:v>0.82506419563078781</c:v>
                </c:pt>
                <c:pt idx="1158">
                  <c:v>0.8356091709337049</c:v>
                </c:pt>
                <c:pt idx="1159">
                  <c:v>0.84637834126587785</c:v>
                </c:pt>
                <c:pt idx="1160">
                  <c:v>0.85729026587697243</c:v>
                </c:pt>
                <c:pt idx="1161">
                  <c:v>0.86825091193415582</c:v>
                </c:pt>
                <c:pt idx="1162">
                  <c:v>0.87915901663798091</c:v>
                </c:pt>
                <c:pt idx="1163">
                  <c:v>0.8899118818031605</c:v>
                </c:pt>
                <c:pt idx="1164">
                  <c:v>0.90039489048227661</c:v>
                </c:pt>
                <c:pt idx="1165">
                  <c:v>0.91049600320094015</c:v>
                </c:pt>
                <c:pt idx="1166">
                  <c:v>0.92009625941370832</c:v>
                </c:pt>
                <c:pt idx="1167">
                  <c:v>0.92907704163505589</c:v>
                </c:pt>
                <c:pt idx="1168">
                  <c:v>0.93732624147846622</c:v>
                </c:pt>
                <c:pt idx="1169">
                  <c:v>0.94473155465760561</c:v>
                </c:pt>
                <c:pt idx="1170">
                  <c:v>0.95119318704339006</c:v>
                </c:pt>
                <c:pt idx="1171">
                  <c:v>0.95661834145018165</c:v>
                </c:pt>
                <c:pt idx="1172">
                  <c:v>0.96092789500663778</c:v>
                </c:pt>
                <c:pt idx="1173">
                  <c:v>0.96405997494538642</c:v>
                </c:pt>
                <c:pt idx="1174">
                  <c:v>0.96596772071224823</c:v>
                </c:pt>
                <c:pt idx="1175">
                  <c:v>0.96662448799007672</c:v>
                </c:pt>
                <c:pt idx="1176">
                  <c:v>0.96602217580461958</c:v>
                </c:pt>
                <c:pt idx="1177">
                  <c:v>0.96417314614446981</c:v>
                </c:pt>
                <c:pt idx="1178">
                  <c:v>0.96110805290534385</c:v>
                </c:pt>
                <c:pt idx="1179">
                  <c:v>0.9568771900973484</c:v>
                </c:pt>
                <c:pt idx="1180">
                  <c:v>0.95154515031260911</c:v>
                </c:pt>
                <c:pt idx="1181">
                  <c:v>0.94519281151512957</c:v>
                </c:pt>
                <c:pt idx="1182">
                  <c:v>0.9379136743994585</c:v>
                </c:pt>
                <c:pt idx="1183">
                  <c:v>0.92980720382686</c:v>
                </c:pt>
                <c:pt idx="1184">
                  <c:v>0.92098421112792417</c:v>
                </c:pt>
                <c:pt idx="1185">
                  <c:v>0.91155438375995546</c:v>
                </c:pt>
                <c:pt idx="1186">
                  <c:v>0.90163293228568453</c:v>
                </c:pt>
                <c:pt idx="1187">
                  <c:v>0.89133462563884158</c:v>
                </c:pt>
                <c:pt idx="1188">
                  <c:v>0.88076677067421782</c:v>
                </c:pt>
                <c:pt idx="1189">
                  <c:v>0.8700386724376471</c:v>
                </c:pt>
                <c:pt idx="1190">
                  <c:v>0.85924751430328627</c:v>
                </c:pt>
                <c:pt idx="1191">
                  <c:v>0.84848878916936732</c:v>
                </c:pt>
                <c:pt idx="1192">
                  <c:v>0.83785072216801815</c:v>
                </c:pt>
                <c:pt idx="1193">
                  <c:v>0.82740905966651823</c:v>
                </c:pt>
                <c:pt idx="1194">
                  <c:v>0.81723823928010231</c:v>
                </c:pt>
                <c:pt idx="1195">
                  <c:v>0.80739878255660413</c:v>
                </c:pt>
                <c:pt idx="1196">
                  <c:v>0.79794850662126882</c:v>
                </c:pt>
                <c:pt idx="1197">
                  <c:v>0.78893797534105059</c:v>
                </c:pt>
                <c:pt idx="1198">
                  <c:v>0.78040710092021892</c:v>
                </c:pt>
                <c:pt idx="1199">
                  <c:v>0.7723951022097526</c:v>
                </c:pt>
                <c:pt idx="1200">
                  <c:v>0.76493066386868214</c:v>
                </c:pt>
                <c:pt idx="1201">
                  <c:v>0.7580412424514108</c:v>
                </c:pt>
                <c:pt idx="1202">
                  <c:v>0.75174954757009704</c:v>
                </c:pt>
                <c:pt idx="1203">
                  <c:v>0.74607157461170759</c:v>
                </c:pt>
                <c:pt idx="1204">
                  <c:v>0.74102357643969397</c:v>
                </c:pt>
                <c:pt idx="1205">
                  <c:v>0.73661558688430662</c:v>
                </c:pt>
                <c:pt idx="1206">
                  <c:v>0.73285744938382291</c:v>
                </c:pt>
                <c:pt idx="1207">
                  <c:v>0.72975640895598837</c:v>
                </c:pt>
                <c:pt idx="1208">
                  <c:v>0.72731643635623011</c:v>
                </c:pt>
                <c:pt idx="1209">
                  <c:v>0.72554153544136846</c:v>
                </c:pt>
                <c:pt idx="1210">
                  <c:v>0.72443296288867243</c:v>
                </c:pt>
                <c:pt idx="1211">
                  <c:v>0.72399152230859343</c:v>
                </c:pt>
                <c:pt idx="1212">
                  <c:v>0.72421638912122732</c:v>
                </c:pt>
                <c:pt idx="1213">
                  <c:v>0.72510571754571584</c:v>
                </c:pt>
                <c:pt idx="1214">
                  <c:v>0.72665614550749313</c:v>
                </c:pt>
                <c:pt idx="1215">
                  <c:v>0.72886382874554279</c:v>
                </c:pt>
                <c:pt idx="1216">
                  <c:v>0.73172294096867618</c:v>
                </c:pt>
                <c:pt idx="1217">
                  <c:v>0.73522579525654785</c:v>
                </c:pt>
                <c:pt idx="1218">
                  <c:v>0.73936470856157444</c:v>
                </c:pt>
                <c:pt idx="1219">
                  <c:v>0.74412778897896237</c:v>
                </c:pt>
                <c:pt idx="1220">
                  <c:v>0.74950370900470697</c:v>
                </c:pt>
                <c:pt idx="1221">
                  <c:v>0.7554765452773774</c:v>
                </c:pt>
                <c:pt idx="1222">
                  <c:v>0.76202720329057838</c:v>
                </c:pt>
                <c:pt idx="1223">
                  <c:v>0.76913644768571443</c:v>
                </c:pt>
                <c:pt idx="1224">
                  <c:v>0.77677729113293137</c:v>
                </c:pt>
                <c:pt idx="1225">
                  <c:v>0.78492323422828802</c:v>
                </c:pt>
                <c:pt idx="1226">
                  <c:v>0.79353987995072561</c:v>
                </c:pt>
                <c:pt idx="1227">
                  <c:v>0.8025876888397917</c:v>
                </c:pt>
                <c:pt idx="1228">
                  <c:v>0.81202604487762486</c:v>
                </c:pt>
                <c:pt idx="1229">
                  <c:v>0.82180308837275473</c:v>
                </c:pt>
                <c:pt idx="1230">
                  <c:v>0.83186690675766095</c:v>
                </c:pt>
                <c:pt idx="1231">
                  <c:v>0.84215501321850361</c:v>
                </c:pt>
                <c:pt idx="1232">
                  <c:v>0.852598575379931</c:v>
                </c:pt>
                <c:pt idx="1233">
                  <c:v>0.86312739618192458</c:v>
                </c:pt>
                <c:pt idx="1234">
                  <c:v>0.87365894794166032</c:v>
                </c:pt>
                <c:pt idx="1235">
                  <c:v>0.88411157954549602</c:v>
                </c:pt>
                <c:pt idx="1236">
                  <c:v>0.8943939009299573</c:v>
                </c:pt>
                <c:pt idx="1237">
                  <c:v>0.90441058723782963</c:v>
                </c:pt>
                <c:pt idx="1238">
                  <c:v>0.91406795491441684</c:v>
                </c:pt>
                <c:pt idx="1239">
                  <c:v>0.92326475329496316</c:v>
                </c:pt>
                <c:pt idx="1240">
                  <c:v>0.93190545537144365</c:v>
                </c:pt>
                <c:pt idx="1241">
                  <c:v>0.93989203030998691</c:v>
                </c:pt>
                <c:pt idx="1242">
                  <c:v>0.94713051702274986</c:v>
                </c:pt>
                <c:pt idx="1243">
                  <c:v>0.95353589211656198</c:v>
                </c:pt>
                <c:pt idx="1244">
                  <c:v>0.95902667516495865</c:v>
                </c:pt>
                <c:pt idx="1245">
                  <c:v>0.96353464000722577</c:v>
                </c:pt>
                <c:pt idx="1246">
                  <c:v>0.96700040246243169</c:v>
                </c:pt>
                <c:pt idx="1247">
                  <c:v>0.96937820178275125</c:v>
                </c:pt>
                <c:pt idx="1248">
                  <c:v>0.97063751255053765</c:v>
                </c:pt>
                <c:pt idx="1249">
                  <c:v>0.9707617820379284</c:v>
                </c:pt>
                <c:pt idx="1250">
                  <c:v>0.96975038130512625</c:v>
                </c:pt>
                <c:pt idx="1251">
                  <c:v>0.96761801898434696</c:v>
                </c:pt>
                <c:pt idx="1252">
                  <c:v>0.96439509053824324</c:v>
                </c:pt>
                <c:pt idx="1253">
                  <c:v>0.96012453921294671</c:v>
                </c:pt>
                <c:pt idx="1254">
                  <c:v>0.95486442134681715</c:v>
                </c:pt>
                <c:pt idx="1255">
                  <c:v>0.94868115663349772</c:v>
                </c:pt>
                <c:pt idx="1256">
                  <c:v>0.94165296405386989</c:v>
                </c:pt>
                <c:pt idx="1257">
                  <c:v>0.93386608509165736</c:v>
                </c:pt>
                <c:pt idx="1258">
                  <c:v>0.9254086364407913</c:v>
                </c:pt>
                <c:pt idx="1259">
                  <c:v>0.91637719781689508</c:v>
                </c:pt>
                <c:pt idx="1260">
                  <c:v>0.90686467049178843</c:v>
                </c:pt>
                <c:pt idx="1261">
                  <c:v>0.89696796802388534</c:v>
                </c:pt>
                <c:pt idx="1262">
                  <c:v>0.88678260809625675</c:v>
                </c:pt>
                <c:pt idx="1263">
                  <c:v>0.87639647113632424</c:v>
                </c:pt>
                <c:pt idx="1264">
                  <c:v>0.86589967561098335</c:v>
                </c:pt>
                <c:pt idx="1265">
                  <c:v>0.85537112318014008</c:v>
                </c:pt>
                <c:pt idx="1266">
                  <c:v>0.8448890528216535</c:v>
                </c:pt>
                <c:pt idx="1267">
                  <c:v>0.83452580645974683</c:v>
                </c:pt>
                <c:pt idx="1268">
                  <c:v>0.82434290677451083</c:v>
                </c:pt>
                <c:pt idx="1269">
                  <c:v>0.81440201161336701</c:v>
                </c:pt>
                <c:pt idx="1270">
                  <c:v>0.80475261764104111</c:v>
                </c:pt>
                <c:pt idx="1271">
                  <c:v>0.79544296758398403</c:v>
                </c:pt>
                <c:pt idx="1272">
                  <c:v>0.78651555221600045</c:v>
                </c:pt>
                <c:pt idx="1273">
                  <c:v>0.778003601547961</c:v>
                </c:pt>
                <c:pt idx="1274">
                  <c:v>0.76994084818270458</c:v>
                </c:pt>
                <c:pt idx="1275">
                  <c:v>0.76235156834278295</c:v>
                </c:pt>
                <c:pt idx="1276">
                  <c:v>0.75525977936673772</c:v>
                </c:pt>
                <c:pt idx="1277">
                  <c:v>0.74868562008810458</c:v>
                </c:pt>
                <c:pt idx="1278">
                  <c:v>0.74264308086713271</c:v>
                </c:pt>
                <c:pt idx="1279">
                  <c:v>0.73714720116294186</c:v>
                </c:pt>
                <c:pt idx="1280">
                  <c:v>0.73220705517942319</c:v>
                </c:pt>
                <c:pt idx="1281">
                  <c:v>0.72783215174153737</c:v>
                </c:pt>
                <c:pt idx="1282">
                  <c:v>0.72402982056334475</c:v>
                </c:pt>
                <c:pt idx="1283">
                  <c:v>0.72080411575404502</c:v>
                </c:pt>
                <c:pt idx="1284">
                  <c:v>0.71815987983812224</c:v>
                </c:pt>
                <c:pt idx="1285">
                  <c:v>0.71609899714020742</c:v>
                </c:pt>
                <c:pt idx="1286">
                  <c:v>0.71462359355703065</c:v>
                </c:pt>
                <c:pt idx="1287">
                  <c:v>0.71373454467958786</c:v>
                </c:pt>
                <c:pt idx="1288">
                  <c:v>0.71343155811192616</c:v>
                </c:pt>
                <c:pt idx="1289">
                  <c:v>0.71371395497557977</c:v>
                </c:pt>
                <c:pt idx="1290">
                  <c:v>0.7145803229127633</c:v>
                </c:pt>
                <c:pt idx="1291">
                  <c:v>0.71602842967358504</c:v>
                </c:pt>
                <c:pt idx="1292">
                  <c:v>0.71805491433663771</c:v>
                </c:pt>
                <c:pt idx="1293">
                  <c:v>0.72065654494573672</c:v>
                </c:pt>
                <c:pt idx="1294">
                  <c:v>0.72382773536863809</c:v>
                </c:pt>
                <c:pt idx="1295">
                  <c:v>0.72756358788778008</c:v>
                </c:pt>
                <c:pt idx="1296">
                  <c:v>0.73185656383771558</c:v>
                </c:pt>
                <c:pt idx="1297">
                  <c:v>0.73669736483218262</c:v>
                </c:pt>
                <c:pt idx="1298">
                  <c:v>0.74207731457748438</c:v>
                </c:pt>
                <c:pt idx="1299">
                  <c:v>0.74798274001825094</c:v>
                </c:pt>
                <c:pt idx="1300">
                  <c:v>0.75440126098260463</c:v>
                </c:pt>
                <c:pt idx="1301">
                  <c:v>0.76131539147493499</c:v>
                </c:pt>
                <c:pt idx="1302">
                  <c:v>0.76870459324006823</c:v>
                </c:pt>
                <c:pt idx="1303">
                  <c:v>0.77654867390297311</c:v>
                </c:pt>
                <c:pt idx="1304">
                  <c:v>0.78481939035352333</c:v>
                </c:pt>
                <c:pt idx="1305">
                  <c:v>0.79348967225720457</c:v>
                </c:pt>
                <c:pt idx="1306">
                  <c:v>0.80252462708487105</c:v>
                </c:pt>
                <c:pt idx="1307">
                  <c:v>0.8118847739851599</c:v>
                </c:pt>
                <c:pt idx="1308">
                  <c:v>0.82153030951959816</c:v>
                </c:pt>
                <c:pt idx="1309">
                  <c:v>0.83141078480537334</c:v>
                </c:pt>
                <c:pt idx="1310">
                  <c:v>0.84147669207757259</c:v>
                </c:pt>
                <c:pt idx="1311">
                  <c:v>0.85166893306066505</c:v>
                </c:pt>
                <c:pt idx="1312">
                  <c:v>0.86192329209627516</c:v>
                </c:pt>
                <c:pt idx="1313">
                  <c:v>0.87217537525230393</c:v>
                </c:pt>
                <c:pt idx="1314">
                  <c:v>0.88234996320159331</c:v>
                </c:pt>
                <c:pt idx="1315">
                  <c:v>0.89237393171994728</c:v>
                </c:pt>
                <c:pt idx="1316">
                  <c:v>0.90216598444231244</c:v>
                </c:pt>
                <c:pt idx="1317">
                  <c:v>0.91164227532755693</c:v>
                </c:pt>
                <c:pt idx="1318">
                  <c:v>0.92072156933535654</c:v>
                </c:pt>
                <c:pt idx="1319">
                  <c:v>0.92931642796141511</c:v>
                </c:pt>
                <c:pt idx="1320">
                  <c:v>0.93734553555221012</c:v>
                </c:pt>
                <c:pt idx="1321">
                  <c:v>0.94472576821212295</c:v>
                </c:pt>
                <c:pt idx="1322">
                  <c:v>0.95137809168375842</c:v>
                </c:pt>
                <c:pt idx="1323">
                  <c:v>0.95723172284509872</c:v>
                </c:pt>
                <c:pt idx="1324">
                  <c:v>0.96221888009167211</c:v>
                </c:pt>
                <c:pt idx="1325">
                  <c:v>0.96628336149471872</c:v>
                </c:pt>
                <c:pt idx="1326">
                  <c:v>0.96937624286485646</c:v>
                </c:pt>
                <c:pt idx="1327">
                  <c:v>0.97145998715643522</c:v>
                </c:pt>
                <c:pt idx="1328">
                  <c:v>0.97250965305931381</c:v>
                </c:pt>
                <c:pt idx="1329">
                  <c:v>0.97251169591687436</c:v>
                </c:pt>
                <c:pt idx="1330">
                  <c:v>0.97146555894001174</c:v>
                </c:pt>
                <c:pt idx="1331">
                  <c:v>0.96938326397640961</c:v>
                </c:pt>
                <c:pt idx="1332">
                  <c:v>0.96628977997394216</c:v>
                </c:pt>
                <c:pt idx="1333">
                  <c:v>0.96222024315365773</c:v>
                </c:pt>
                <c:pt idx="1334">
                  <c:v>0.95722269263805526</c:v>
                </c:pt>
                <c:pt idx="1335">
                  <c:v>0.95135196387168386</c:v>
                </c:pt>
                <c:pt idx="1336">
                  <c:v>0.9446733168180832</c:v>
                </c:pt>
                <c:pt idx="1337">
                  <c:v>0.93725922066445377</c:v>
                </c:pt>
                <c:pt idx="1338">
                  <c:v>0.92918386073532522</c:v>
                </c:pt>
                <c:pt idx="1339">
                  <c:v>0.92052975280300531</c:v>
                </c:pt>
                <c:pt idx="1340">
                  <c:v>0.91137643684675296</c:v>
                </c:pt>
                <c:pt idx="1341">
                  <c:v>0.90180808113363387</c:v>
                </c:pt>
                <c:pt idx="1342">
                  <c:v>0.89190851650223901</c:v>
                </c:pt>
                <c:pt idx="1343">
                  <c:v>0.88175528280099447</c:v>
                </c:pt>
                <c:pt idx="1344">
                  <c:v>0.87142932876692814</c:v>
                </c:pt>
                <c:pt idx="1345">
                  <c:v>0.86100188192487515</c:v>
                </c:pt>
                <c:pt idx="1346">
                  <c:v>0.85054478990308213</c:v>
                </c:pt>
                <c:pt idx="1347">
                  <c:v>0.84012536399505211</c:v>
                </c:pt>
                <c:pt idx="1348">
                  <c:v>0.82980129223454513</c:v>
                </c:pt>
                <c:pt idx="1349">
                  <c:v>0.81963157425015187</c:v>
                </c:pt>
                <c:pt idx="1350">
                  <c:v>0.80966392315930591</c:v>
                </c:pt>
                <c:pt idx="1351">
                  <c:v>0.79994574897113269</c:v>
                </c:pt>
                <c:pt idx="1352">
                  <c:v>0.79051948143828987</c:v>
                </c:pt>
                <c:pt idx="1353">
                  <c:v>0.78141863916075793</c:v>
                </c:pt>
                <c:pt idx="1354">
                  <c:v>0.77267803648227618</c:v>
                </c:pt>
                <c:pt idx="1355">
                  <c:v>0.76432299413540994</c:v>
                </c:pt>
                <c:pt idx="1356">
                  <c:v>0.75637912780339889</c:v>
                </c:pt>
                <c:pt idx="1357">
                  <c:v>0.74886839246746018</c:v>
                </c:pt>
                <c:pt idx="1358">
                  <c:v>0.74180625402659428</c:v>
                </c:pt>
                <c:pt idx="1359">
                  <c:v>0.73520986285253687</c:v>
                </c:pt>
                <c:pt idx="1360">
                  <c:v>0.72908975416807109</c:v>
                </c:pt>
                <c:pt idx="1361">
                  <c:v>0.72345736383482961</c:v>
                </c:pt>
                <c:pt idx="1362">
                  <c:v>0.71832194800487348</c:v>
                </c:pt>
                <c:pt idx="1363">
                  <c:v>0.71368881892644875</c:v>
                </c:pt>
                <c:pt idx="1364">
                  <c:v>0.70956486816803632</c:v>
                </c:pt>
                <c:pt idx="1365">
                  <c:v>0.70595312070540617</c:v>
                </c:pt>
                <c:pt idx="1366">
                  <c:v>0.70285751508459937</c:v>
                </c:pt>
                <c:pt idx="1367">
                  <c:v>0.70028081880839221</c:v>
                </c:pt>
                <c:pt idx="1368">
                  <c:v>0.698223936856188</c:v>
                </c:pt>
                <c:pt idx="1369">
                  <c:v>0.69668857658340622</c:v>
                </c:pt>
                <c:pt idx="1370">
                  <c:v>0.69567482587811957</c:v>
                </c:pt>
                <c:pt idx="1371">
                  <c:v>0.69518305782122536</c:v>
                </c:pt>
                <c:pt idx="1372">
                  <c:v>0.69521291369181193</c:v>
                </c:pt>
                <c:pt idx="1373">
                  <c:v>0.69576369782461667</c:v>
                </c:pt>
                <c:pt idx="1374">
                  <c:v>0.69683414902683805</c:v>
                </c:pt>
                <c:pt idx="1375">
                  <c:v>0.698423093115352</c:v>
                </c:pt>
                <c:pt idx="1376">
                  <c:v>0.70052845792983487</c:v>
                </c:pt>
                <c:pt idx="1377">
                  <c:v>0.70314734839689008</c:v>
                </c:pt>
                <c:pt idx="1378">
                  <c:v>0.70627751854968612</c:v>
                </c:pt>
                <c:pt idx="1379">
                  <c:v>0.70991427710587762</c:v>
                </c:pt>
                <c:pt idx="1380">
                  <c:v>0.71405418208722049</c:v>
                </c:pt>
                <c:pt idx="1381">
                  <c:v>0.71869120470652437</c:v>
                </c:pt>
                <c:pt idx="1382">
                  <c:v>0.72381788736148045</c:v>
                </c:pt>
                <c:pt idx="1383">
                  <c:v>0.72942784501632929</c:v>
                </c:pt>
                <c:pt idx="1384">
                  <c:v>0.73550989854266802</c:v>
                </c:pt>
                <c:pt idx="1385">
                  <c:v>0.74205468915778672</c:v>
                </c:pt>
                <c:pt idx="1386">
                  <c:v>0.74904811749556577</c:v>
                </c:pt>
                <c:pt idx="1387">
                  <c:v>0.75647356018734757</c:v>
                </c:pt>
                <c:pt idx="1388">
                  <c:v>0.76431530381835355</c:v>
                </c:pt>
                <c:pt idx="1389">
                  <c:v>0.7725501744394534</c:v>
                </c:pt>
                <c:pt idx="1390">
                  <c:v>0.78115680882877814</c:v>
                </c:pt>
                <c:pt idx="1391">
                  <c:v>0.79010672519799419</c:v>
                </c:pt>
                <c:pt idx="1392">
                  <c:v>0.79936758498219407</c:v>
                </c:pt>
                <c:pt idx="1393">
                  <c:v>0.80890741366097818</c:v>
                </c:pt>
                <c:pt idx="1394">
                  <c:v>0.81868438154140977</c:v>
                </c:pt>
                <c:pt idx="1395">
                  <c:v>0.82865823894647317</c:v>
                </c:pt>
                <c:pt idx="1396">
                  <c:v>0.83877983806713341</c:v>
                </c:pt>
                <c:pt idx="1397">
                  <c:v>0.84899545227241069</c:v>
                </c:pt>
                <c:pt idx="1398">
                  <c:v>0.85925158253892997</c:v>
                </c:pt>
                <c:pt idx="1399">
                  <c:v>0.86948416376379589</c:v>
                </c:pt>
                <c:pt idx="1400">
                  <c:v>0.87963128436612981</c:v>
                </c:pt>
                <c:pt idx="1401">
                  <c:v>0.88962262100743761</c:v>
                </c:pt>
                <c:pt idx="1402">
                  <c:v>0.89938474012483749</c:v>
                </c:pt>
                <c:pt idx="1403">
                  <c:v>0.90884611320095154</c:v>
                </c:pt>
                <c:pt idx="1404">
                  <c:v>0.91792760795091055</c:v>
                </c:pt>
                <c:pt idx="1405">
                  <c:v>0.92655492376686321</c:v>
                </c:pt>
                <c:pt idx="1406">
                  <c:v>0.93464982125737894</c:v>
                </c:pt>
                <c:pt idx="1407">
                  <c:v>0.94213582770540638</c:v>
                </c:pt>
                <c:pt idx="1408">
                  <c:v>0.94894256670283517</c:v>
                </c:pt>
                <c:pt idx="1409">
                  <c:v>0.95499934284751176</c:v>
                </c:pt>
                <c:pt idx="1410">
                  <c:v>0.96024473215194539</c:v>
                </c:pt>
                <c:pt idx="1411">
                  <c:v>0.96462112897188257</c:v>
                </c:pt>
                <c:pt idx="1412">
                  <c:v>0.96807933074813668</c:v>
                </c:pt>
                <c:pt idx="1413">
                  <c:v>0.9705806143998511</c:v>
                </c:pt>
                <c:pt idx="1414">
                  <c:v>0.97209432131221152</c:v>
                </c:pt>
                <c:pt idx="1415">
                  <c:v>0.97260159120150724</c:v>
                </c:pt>
                <c:pt idx="1416">
                  <c:v>0.97209383086545131</c:v>
                </c:pt>
                <c:pt idx="1417">
                  <c:v>0.97057429499101544</c:v>
                </c:pt>
                <c:pt idx="1418">
                  <c:v>0.96805661501736695</c:v>
                </c:pt>
                <c:pt idx="1419">
                  <c:v>0.96456644794892532</c:v>
                </c:pt>
                <c:pt idx="1420">
                  <c:v>0.96013781591539804</c:v>
                </c:pt>
                <c:pt idx="1421">
                  <c:v>0.9548156325200664</c:v>
                </c:pt>
                <c:pt idx="1422">
                  <c:v>0.94865369401042166</c:v>
                </c:pt>
                <c:pt idx="1423">
                  <c:v>0.94171007570677301</c:v>
                </c:pt>
                <c:pt idx="1424">
                  <c:v>0.93405273548894474</c:v>
                </c:pt>
                <c:pt idx="1425">
                  <c:v>0.92574976062705827</c:v>
                </c:pt>
                <c:pt idx="1426">
                  <c:v>0.91687594127538974</c:v>
                </c:pt>
                <c:pt idx="1427">
                  <c:v>0.90750836072138386</c:v>
                </c:pt>
                <c:pt idx="1428">
                  <c:v>0.89772049152349331</c:v>
                </c:pt>
                <c:pt idx="1429">
                  <c:v>0.88759123568894294</c:v>
                </c:pt>
                <c:pt idx="1430">
                  <c:v>0.87719203246014388</c:v>
                </c:pt>
                <c:pt idx="1431">
                  <c:v>0.86659668214602137</c:v>
                </c:pt>
                <c:pt idx="1432">
                  <c:v>0.85587612775204303</c:v>
                </c:pt>
                <c:pt idx="1433">
                  <c:v>0.84509284112769589</c:v>
                </c:pt>
                <c:pt idx="1434">
                  <c:v>0.83431186645972255</c:v>
                </c:pt>
                <c:pt idx="1435">
                  <c:v>0.82358740471049374</c:v>
                </c:pt>
                <c:pt idx="1436">
                  <c:v>0.81297414930333267</c:v>
                </c:pt>
                <c:pt idx="1437">
                  <c:v>0.80252220502641736</c:v>
                </c:pt>
                <c:pt idx="1438">
                  <c:v>0.79227240026681056</c:v>
                </c:pt>
                <c:pt idx="1439">
                  <c:v>0.78226747162453247</c:v>
                </c:pt>
                <c:pt idx="1440">
                  <c:v>0.77253974097125111</c:v>
                </c:pt>
                <c:pt idx="1441">
                  <c:v>0.76312210054077279</c:v>
                </c:pt>
                <c:pt idx="1442">
                  <c:v>0.75404346372839726</c:v>
                </c:pt>
                <c:pt idx="1443">
                  <c:v>0.74532508836817735</c:v>
                </c:pt>
                <c:pt idx="1444">
                  <c:v>0.73699041821206912</c:v>
                </c:pt>
                <c:pt idx="1445">
                  <c:v>0.72905474361439482</c:v>
                </c:pt>
                <c:pt idx="1446">
                  <c:v>0.72153453592047079</c:v>
                </c:pt>
                <c:pt idx="1447">
                  <c:v>0.71444362803572414</c:v>
                </c:pt>
                <c:pt idx="1448">
                  <c:v>0.70779052364744677</c:v>
                </c:pt>
                <c:pt idx="1449">
                  <c:v>0.70158606163607884</c:v>
                </c:pt>
                <c:pt idx="1450">
                  <c:v>0.6958355427152213</c:v>
                </c:pt>
                <c:pt idx="1451">
                  <c:v>0.69054575103434124</c:v>
                </c:pt>
                <c:pt idx="1452">
                  <c:v>0.68572200337932288</c:v>
                </c:pt>
                <c:pt idx="1453">
                  <c:v>0.68136644396765478</c:v>
                </c:pt>
                <c:pt idx="1454">
                  <c:v>0.67748318671943586</c:v>
                </c:pt>
                <c:pt idx="1455">
                  <c:v>0.67407315040179028</c:v>
                </c:pt>
                <c:pt idx="1456">
                  <c:v>0.67113851789462831</c:v>
                </c:pt>
                <c:pt idx="1457">
                  <c:v>0.66868074590340487</c:v>
                </c:pt>
                <c:pt idx="1458">
                  <c:v>0.66669986276892801</c:v>
                </c:pt>
                <c:pt idx="1459">
                  <c:v>0.66519699197637594</c:v>
                </c:pt>
                <c:pt idx="1460">
                  <c:v>0.66417199863120002</c:v>
                </c:pt>
                <c:pt idx="1461">
                  <c:v>0.6636253254509783</c:v>
                </c:pt>
                <c:pt idx="1462">
                  <c:v>0.66355700955812713</c:v>
                </c:pt>
                <c:pt idx="1463">
                  <c:v>0.66396699781843938</c:v>
                </c:pt>
                <c:pt idx="1464">
                  <c:v>0.66485504080735847</c:v>
                </c:pt>
                <c:pt idx="1465">
                  <c:v>0.66622118178359002</c:v>
                </c:pt>
                <c:pt idx="1466">
                  <c:v>0.6680649641793196</c:v>
                </c:pt>
                <c:pt idx="1467">
                  <c:v>0.67038546885521144</c:v>
                </c:pt>
                <c:pt idx="1468">
                  <c:v>0.67318264750803325</c:v>
                </c:pt>
                <c:pt idx="1469">
                  <c:v>0.67645458958638116</c:v>
                </c:pt>
                <c:pt idx="1470">
                  <c:v>0.68020084672621917</c:v>
                </c:pt>
                <c:pt idx="1471">
                  <c:v>0.68441901273818939</c:v>
                </c:pt>
                <c:pt idx="1472">
                  <c:v>0.68910577394135386</c:v>
                </c:pt>
                <c:pt idx="1473">
                  <c:v>0.69425923681694968</c:v>
                </c:pt>
                <c:pt idx="1474">
                  <c:v>0.69987358371642949</c:v>
                </c:pt>
                <c:pt idx="1475">
                  <c:v>0.70594518072783163</c:v>
                </c:pt>
                <c:pt idx="1476">
                  <c:v>0.71246655759736555</c:v>
                </c:pt>
                <c:pt idx="1477">
                  <c:v>0.7194284516095707</c:v>
                </c:pt>
                <c:pt idx="1478">
                  <c:v>0.72682306688628939</c:v>
                </c:pt>
                <c:pt idx="1479">
                  <c:v>0.73463622018738417</c:v>
                </c:pt>
                <c:pt idx="1480">
                  <c:v>0.74285608890028298</c:v>
                </c:pt>
                <c:pt idx="1481">
                  <c:v>0.75146474222583082</c:v>
                </c:pt>
                <c:pt idx="1482">
                  <c:v>0.76044115924891009</c:v>
                </c:pt>
                <c:pt idx="1483">
                  <c:v>0.76976530731533843</c:v>
                </c:pt>
                <c:pt idx="1484">
                  <c:v>0.77940812685956018</c:v>
                </c:pt>
                <c:pt idx="1485">
                  <c:v>0.78934260576426041</c:v>
                </c:pt>
                <c:pt idx="1486">
                  <c:v>0.79953333002222915</c:v>
                </c:pt>
                <c:pt idx="1487">
                  <c:v>0.80994047952884352</c:v>
                </c:pt>
                <c:pt idx="1488">
                  <c:v>0.82052456360644621</c:v>
                </c:pt>
                <c:pt idx="1489">
                  <c:v>0.83123508967344284</c:v>
                </c:pt>
                <c:pt idx="1490">
                  <c:v>0.84202336553072765</c:v>
                </c:pt>
                <c:pt idx="1491">
                  <c:v>0.85283110820745323</c:v>
                </c:pt>
                <c:pt idx="1492">
                  <c:v>0.86359543387911297</c:v>
                </c:pt>
                <c:pt idx="1493">
                  <c:v>0.8742540119663349</c:v>
                </c:pt>
                <c:pt idx="1494">
                  <c:v>0.88473395454902859</c:v>
                </c:pt>
                <c:pt idx="1495">
                  <c:v>0.89496525996246079</c:v>
                </c:pt>
                <c:pt idx="1496">
                  <c:v>0.9048701851995018</c:v>
                </c:pt>
                <c:pt idx="1497">
                  <c:v>0.9143690530897185</c:v>
                </c:pt>
                <c:pt idx="1498">
                  <c:v>0.92338531205987995</c:v>
                </c:pt>
                <c:pt idx="1499">
                  <c:v>0.93183665545929761</c:v>
                </c:pt>
                <c:pt idx="1500">
                  <c:v>0.93964717275978837</c:v>
                </c:pt>
                <c:pt idx="1501">
                  <c:v>0.94673941391354299</c:v>
                </c:pt>
                <c:pt idx="1502">
                  <c:v>0.95304012135084892</c:v>
                </c:pt>
                <c:pt idx="1503">
                  <c:v>0.95848402044042735</c:v>
                </c:pt>
                <c:pt idx="1504">
                  <c:v>0.96300879831339781</c:v>
                </c:pt>
                <c:pt idx="1505">
                  <c:v>0.96656301910789011</c:v>
                </c:pt>
                <c:pt idx="1506">
                  <c:v>0.9691021411026538</c:v>
                </c:pt>
                <c:pt idx="1507">
                  <c:v>0.9705923119087202</c:v>
                </c:pt>
                <c:pt idx="1508">
                  <c:v>0.97101117310549623</c:v>
                </c:pt>
                <c:pt idx="1509">
                  <c:v>0.9703472443290112</c:v>
                </c:pt>
                <c:pt idx="1510">
                  <c:v>0.96860072186866519</c:v>
                </c:pt>
                <c:pt idx="1511">
                  <c:v>0.96578378561100509</c:v>
                </c:pt>
                <c:pt idx="1512">
                  <c:v>0.96192074567097385</c:v>
                </c:pt>
                <c:pt idx="1513">
                  <c:v>0.95704498217487755</c:v>
                </c:pt>
                <c:pt idx="1514">
                  <c:v>0.95120264197995164</c:v>
                </c:pt>
                <c:pt idx="1515">
                  <c:v>0.94444569177735216</c:v>
                </c:pt>
                <c:pt idx="1516">
                  <c:v>0.93683659011665232</c:v>
                </c:pt>
                <c:pt idx="1517">
                  <c:v>0.92844487311764823</c:v>
                </c:pt>
                <c:pt idx="1518">
                  <c:v>0.91934133300000698</c:v>
                </c:pt>
                <c:pt idx="1519">
                  <c:v>0.90960583027356456</c:v>
                </c:pt>
                <c:pt idx="1520">
                  <c:v>0.89931484343315504</c:v>
                </c:pt>
                <c:pt idx="1521">
                  <c:v>0.88855029626854587</c:v>
                </c:pt>
                <c:pt idx="1522">
                  <c:v>0.8773941988283902</c:v>
                </c:pt>
                <c:pt idx="1523">
                  <c:v>0.86592211375861261</c:v>
                </c:pt>
                <c:pt idx="1524">
                  <c:v>0.85421423267477858</c:v>
                </c:pt>
                <c:pt idx="1525">
                  <c:v>0.84234062430172452</c:v>
                </c:pt>
                <c:pt idx="1526">
                  <c:v>0.83037299890509275</c:v>
                </c:pt>
                <c:pt idx="1527">
                  <c:v>0.81837892033837945</c:v>
                </c:pt>
                <c:pt idx="1528">
                  <c:v>0.80641590139379282</c:v>
                </c:pt>
                <c:pt idx="1529">
                  <c:v>0.79454398658249581</c:v>
                </c:pt>
                <c:pt idx="1530">
                  <c:v>0.78281109317658848</c:v>
                </c:pt>
                <c:pt idx="1531">
                  <c:v>0.77126572880778521</c:v>
                </c:pt>
                <c:pt idx="1532">
                  <c:v>0.75995152088793716</c:v>
                </c:pt>
                <c:pt idx="1533">
                  <c:v>0.74890232728047978</c:v>
                </c:pt>
                <c:pt idx="1534">
                  <c:v>0.73815443758398569</c:v>
                </c:pt>
                <c:pt idx="1535">
                  <c:v>0.72773336815333811</c:v>
                </c:pt>
                <c:pt idx="1536">
                  <c:v>0.71766574177338605</c:v>
                </c:pt>
                <c:pt idx="1537">
                  <c:v>0.70797442999127602</c:v>
                </c:pt>
                <c:pt idx="1538">
                  <c:v>0.69867467162823671</c:v>
                </c:pt>
                <c:pt idx="1539">
                  <c:v>0.68978458941489906</c:v>
                </c:pt>
                <c:pt idx="1540">
                  <c:v>0.68131415825549024</c:v>
                </c:pt>
                <c:pt idx="1541">
                  <c:v>0.6732751550260172</c:v>
                </c:pt>
                <c:pt idx="1542">
                  <c:v>0.66567707830595624</c:v>
                </c:pt>
                <c:pt idx="1543">
                  <c:v>0.65852423522122217</c:v>
                </c:pt>
                <c:pt idx="1544">
                  <c:v>0.65182393946018391</c:v>
                </c:pt>
                <c:pt idx="1545">
                  <c:v>0.64557801708413887</c:v>
                </c:pt>
                <c:pt idx="1546">
                  <c:v>0.63979034962967152</c:v>
                </c:pt>
                <c:pt idx="1547">
                  <c:v>0.63446368734122349</c:v>
                </c:pt>
                <c:pt idx="1548">
                  <c:v>0.62959770160359163</c:v>
                </c:pt>
                <c:pt idx="1549">
                  <c:v>0.6251946575917523</c:v>
                </c:pt>
                <c:pt idx="1550">
                  <c:v>0.62125361661633383</c:v>
                </c:pt>
                <c:pt idx="1551">
                  <c:v>0.6177754407161995</c:v>
                </c:pt>
                <c:pt idx="1552">
                  <c:v>0.61476056867946693</c:v>
                </c:pt>
                <c:pt idx="1553">
                  <c:v>0.61220804850529253</c:v>
                </c:pt>
                <c:pt idx="1554">
                  <c:v>0.61011866251731373</c:v>
                </c:pt>
                <c:pt idx="1555">
                  <c:v>0.60849187976376062</c:v>
                </c:pt>
                <c:pt idx="1556">
                  <c:v>0.60732832016436378</c:v>
                </c:pt>
                <c:pt idx="1557">
                  <c:v>0.60662852366038811</c:v>
                </c:pt>
                <c:pt idx="1558">
                  <c:v>0.60639298016076948</c:v>
                </c:pt>
                <c:pt idx="1559">
                  <c:v>0.60662272077232937</c:v>
                </c:pt>
                <c:pt idx="1560">
                  <c:v>0.60731904069822717</c:v>
                </c:pt>
                <c:pt idx="1561">
                  <c:v>0.60848342976048619</c:v>
                </c:pt>
                <c:pt idx="1562">
                  <c:v>0.61011734300298581</c:v>
                </c:pt>
                <c:pt idx="1563">
                  <c:v>0.61222324494449065</c:v>
                </c:pt>
                <c:pt idx="1564">
                  <c:v>0.61480264628578318</c:v>
                </c:pt>
                <c:pt idx="1565">
                  <c:v>0.61785862470081321</c:v>
                </c:pt>
                <c:pt idx="1566">
                  <c:v>0.62139318446317549</c:v>
                </c:pt>
                <c:pt idx="1567">
                  <c:v>0.62540802739186374</c:v>
                </c:pt>
                <c:pt idx="1568">
                  <c:v>0.62990662114055063</c:v>
                </c:pt>
                <c:pt idx="1569">
                  <c:v>0.6348896093409786</c:v>
                </c:pt>
                <c:pt idx="1570">
                  <c:v>0.6403601672000151</c:v>
                </c:pt>
                <c:pt idx="1571">
                  <c:v>0.64631870457414731</c:v>
                </c:pt>
                <c:pt idx="1572">
                  <c:v>0.65276462964605175</c:v>
                </c:pt>
                <c:pt idx="1573">
                  <c:v>0.65969942651044988</c:v>
                </c:pt>
                <c:pt idx="1574">
                  <c:v>0.66711934808057138</c:v>
                </c:pt>
                <c:pt idx="1575">
                  <c:v>0.67502361493200069</c:v>
                </c:pt>
                <c:pt idx="1576">
                  <c:v>0.68340637916191549</c:v>
                </c:pt>
                <c:pt idx="1577">
                  <c:v>0.69225946654126291</c:v>
                </c:pt>
                <c:pt idx="1578">
                  <c:v>0.70157639944575501</c:v>
                </c:pt>
                <c:pt idx="1579">
                  <c:v>0.71134237556381275</c:v>
                </c:pt>
                <c:pt idx="1580">
                  <c:v>0.72154521342766109</c:v>
                </c:pt>
                <c:pt idx="1581">
                  <c:v>0.73216464727941033</c:v>
                </c:pt>
                <c:pt idx="1582">
                  <c:v>0.74317604706881346</c:v>
                </c:pt>
                <c:pt idx="1583">
                  <c:v>0.75455526511652782</c:v>
                </c:pt>
                <c:pt idx="1584">
                  <c:v>0.76626625291308847</c:v>
                </c:pt>
                <c:pt idx="1585">
                  <c:v>0.77827445194624234</c:v>
                </c:pt>
                <c:pt idx="1586">
                  <c:v>0.79053395936271575</c:v>
                </c:pt>
                <c:pt idx="1587">
                  <c:v>0.80299230911455999</c:v>
                </c:pt>
                <c:pt idx="1588">
                  <c:v>0.81559600341525751</c:v>
                </c:pt>
                <c:pt idx="1589">
                  <c:v>0.82827690292140477</c:v>
                </c:pt>
                <c:pt idx="1590">
                  <c:v>0.84096743326606949</c:v>
                </c:pt>
                <c:pt idx="1591">
                  <c:v>0.85358708916767867</c:v>
                </c:pt>
                <c:pt idx="1592">
                  <c:v>0.86604849026030484</c:v>
                </c:pt>
                <c:pt idx="1593">
                  <c:v>0.87826344904751896</c:v>
                </c:pt>
                <c:pt idx="1594">
                  <c:v>0.89013041396113013</c:v>
                </c:pt>
                <c:pt idx="1595">
                  <c:v>0.90155022493875903</c:v>
                </c:pt>
                <c:pt idx="1596">
                  <c:v>0.91241449989704926</c:v>
                </c:pt>
                <c:pt idx="1597">
                  <c:v>0.92261291887608021</c:v>
                </c:pt>
                <c:pt idx="1598">
                  <c:v>0.93203924734910748</c:v>
                </c:pt>
                <c:pt idx="1599">
                  <c:v>0.94058271771452295</c:v>
                </c:pt>
                <c:pt idx="1600">
                  <c:v>0.94814162720048722</c:v>
                </c:pt>
                <c:pt idx="1601">
                  <c:v>0.95461618123000014</c:v>
                </c:pt>
                <c:pt idx="1602">
                  <c:v>0.95991549798517939</c:v>
                </c:pt>
                <c:pt idx="1603">
                  <c:v>0.9639616005999756</c:v>
                </c:pt>
                <c:pt idx="1604">
                  <c:v>0.96668640184816268</c:v>
                </c:pt>
                <c:pt idx="1605">
                  <c:v>0.96803851736496627</c:v>
                </c:pt>
                <c:pt idx="1606">
                  <c:v>0.96798143828806482</c:v>
                </c:pt>
                <c:pt idx="1607">
                  <c:v>0.96649689549391093</c:v>
                </c:pt>
                <c:pt idx="1608">
                  <c:v>0.96358387622079322</c:v>
                </c:pt>
                <c:pt idx="1609">
                  <c:v>0.95926087773616275</c:v>
                </c:pt>
                <c:pt idx="1610">
                  <c:v>0.95356195077830908</c:v>
                </c:pt>
                <c:pt idx="1611">
                  <c:v>0.94653984719920192</c:v>
                </c:pt>
                <c:pt idx="1612">
                  <c:v>0.9382635362250934</c:v>
                </c:pt>
                <c:pt idx="1613">
                  <c:v>0.92881169836050337</c:v>
                </c:pt>
                <c:pt idx="1614">
                  <c:v>0.9182798844909178</c:v>
                </c:pt>
                <c:pt idx="1615">
                  <c:v>0.90676671544380028</c:v>
                </c:pt>
                <c:pt idx="1616">
                  <c:v>0.89438228629516769</c:v>
                </c:pt>
                <c:pt idx="1617">
                  <c:v>0.88124151198813416</c:v>
                </c:pt>
                <c:pt idx="1618">
                  <c:v>0.8674551766015407</c:v>
                </c:pt>
                <c:pt idx="1619">
                  <c:v>0.85314204276807959</c:v>
                </c:pt>
                <c:pt idx="1620">
                  <c:v>0.83841016791185685</c:v>
                </c:pt>
                <c:pt idx="1621">
                  <c:v>0.82337031875424216</c:v>
                </c:pt>
                <c:pt idx="1622">
                  <c:v>0.80812825776637809</c:v>
                </c:pt>
                <c:pt idx="1623">
                  <c:v>0.79277647869596679</c:v>
                </c:pt>
                <c:pt idx="1624">
                  <c:v>0.77740974345244951</c:v>
                </c:pt>
                <c:pt idx="1625">
                  <c:v>0.76210589619293545</c:v>
                </c:pt>
                <c:pt idx="1626">
                  <c:v>0.74694199848640819</c:v>
                </c:pt>
                <c:pt idx="1627">
                  <c:v>0.73198714584101432</c:v>
                </c:pt>
                <c:pt idx="1628">
                  <c:v>0.71729584028683913</c:v>
                </c:pt>
                <c:pt idx="1629">
                  <c:v>0.70292413163923217</c:v>
                </c:pt>
                <c:pt idx="1630">
                  <c:v>0.6889121008800696</c:v>
                </c:pt>
                <c:pt idx="1631">
                  <c:v>0.6752997889361253</c:v>
                </c:pt>
                <c:pt idx="1632">
                  <c:v>0.66212085824998945</c:v>
                </c:pt>
                <c:pt idx="1633">
                  <c:v>0.64939737821971388</c:v>
                </c:pt>
                <c:pt idx="1634">
                  <c:v>0.63715428676007635</c:v>
                </c:pt>
                <c:pt idx="1635">
                  <c:v>0.62540442950645325</c:v>
                </c:pt>
                <c:pt idx="1636">
                  <c:v>0.61416235845815614</c:v>
                </c:pt>
                <c:pt idx="1637">
                  <c:v>0.60343889564210496</c:v>
                </c:pt>
                <c:pt idx="1638">
                  <c:v>0.59323705883793765</c:v>
                </c:pt>
                <c:pt idx="1639">
                  <c:v>0.58356377095025569</c:v>
                </c:pt>
                <c:pt idx="1640">
                  <c:v>0.57441782802536612</c:v>
                </c:pt>
                <c:pt idx="1641">
                  <c:v>0.56580081449838093</c:v>
                </c:pt>
                <c:pt idx="1642">
                  <c:v>0.55771265784653301</c:v>
                </c:pt>
                <c:pt idx="1643">
                  <c:v>0.55014860024423584</c:v>
                </c:pt>
                <c:pt idx="1644">
                  <c:v>0.54310791734534869</c:v>
                </c:pt>
                <c:pt idx="1645">
                  <c:v>0.53658493170471566</c:v>
                </c:pt>
                <c:pt idx="1646">
                  <c:v>0.53057695349581702</c:v>
                </c:pt>
                <c:pt idx="1647">
                  <c:v>0.52508089868659569</c:v>
                </c:pt>
                <c:pt idx="1648">
                  <c:v>0.52009129854668845</c:v>
                </c:pt>
                <c:pt idx="1649">
                  <c:v>0.51560612875544753</c:v>
                </c:pt>
                <c:pt idx="1650">
                  <c:v>0.51162084974197997</c:v>
                </c:pt>
                <c:pt idx="1651">
                  <c:v>0.5081335075048069</c:v>
                </c:pt>
                <c:pt idx="1652">
                  <c:v>0.50514244144120291</c:v>
                </c:pt>
                <c:pt idx="1653">
                  <c:v>0.50264534780163783</c:v>
                </c:pt>
                <c:pt idx="1654">
                  <c:v>0.50064236598112366</c:v>
                </c:pt>
                <c:pt idx="1655">
                  <c:v>0.49913310047584275</c:v>
                </c:pt>
                <c:pt idx="1656">
                  <c:v>0.4981190110645603</c:v>
                </c:pt>
                <c:pt idx="1657">
                  <c:v>0.49760220994528337</c:v>
                </c:pt>
                <c:pt idx="1658">
                  <c:v>0.4975856124464722</c:v>
                </c:pt>
                <c:pt idx="1659">
                  <c:v>0.4980733380502621</c:v>
                </c:pt>
                <c:pt idx="1660">
                  <c:v>0.49907072646690165</c:v>
                </c:pt>
                <c:pt idx="1661">
                  <c:v>0.50058403529510653</c:v>
                </c:pt>
                <c:pt idx="1662">
                  <c:v>0.50262032710364501</c:v>
                </c:pt>
                <c:pt idx="1663">
                  <c:v>0.50518876527627132</c:v>
                </c:pt>
                <c:pt idx="1664">
                  <c:v>0.50829823373066974</c:v>
                </c:pt>
                <c:pt idx="1665">
                  <c:v>0.51196046479830293</c:v>
                </c:pt>
                <c:pt idx="1666">
                  <c:v>0.51618689452752187</c:v>
                </c:pt>
                <c:pt idx="1667">
                  <c:v>0.52098965043584511</c:v>
                </c:pt>
                <c:pt idx="1668">
                  <c:v>0.52638406670355553</c:v>
                </c:pt>
                <c:pt idx="1669">
                  <c:v>0.53238322836222707</c:v>
                </c:pt>
                <c:pt idx="1670">
                  <c:v>0.53900443327886249</c:v>
                </c:pt>
                <c:pt idx="1671">
                  <c:v>0.54626283983257018</c:v>
                </c:pt>
                <c:pt idx="1672">
                  <c:v>0.5541735515100118</c:v>
                </c:pt>
                <c:pt idx="1673">
                  <c:v>0.56275539180245127</c:v>
                </c:pt>
                <c:pt idx="1674">
                  <c:v>0.57202184184144289</c:v>
                </c:pt>
                <c:pt idx="1675">
                  <c:v>0.5819910866709308</c:v>
                </c:pt>
                <c:pt idx="1676">
                  <c:v>0.59267583732888307</c:v>
                </c:pt>
                <c:pt idx="1677">
                  <c:v>0.60408642630995946</c:v>
                </c:pt>
                <c:pt idx="1678">
                  <c:v>0.61623573294193668</c:v>
                </c:pt>
                <c:pt idx="1679">
                  <c:v>0.62912577290424609</c:v>
                </c:pt>
                <c:pt idx="1680">
                  <c:v>0.64276142129754876</c:v>
                </c:pt>
                <c:pt idx="1681">
                  <c:v>0.65713562768251688</c:v>
                </c:pt>
                <c:pt idx="1682">
                  <c:v>0.67223331449937496</c:v>
                </c:pt>
                <c:pt idx="1683">
                  <c:v>0.68803709014353842</c:v>
                </c:pt>
                <c:pt idx="1684">
                  <c:v>0.70450894756747318</c:v>
                </c:pt>
                <c:pt idx="1685">
                  <c:v>0.72160743098664104</c:v>
                </c:pt>
                <c:pt idx="1686">
                  <c:v>0.73926803741249625</c:v>
                </c:pt>
                <c:pt idx="1687">
                  <c:v>0.75740802023327225</c:v>
                </c:pt>
                <c:pt idx="1688">
                  <c:v>0.77593271298547128</c:v>
                </c:pt>
                <c:pt idx="1689">
                  <c:v>0.79471377312029789</c:v>
                </c:pt>
                <c:pt idx="1690">
                  <c:v>0.81360974796445051</c:v>
                </c:pt>
                <c:pt idx="1691">
                  <c:v>0.83244465197666662</c:v>
                </c:pt>
                <c:pt idx="1692">
                  <c:v>0.85101590626417367</c:v>
                </c:pt>
                <c:pt idx="1693">
                  <c:v>0.86910312710433557</c:v>
                </c:pt>
                <c:pt idx="1694">
                  <c:v>0.88645016367406815</c:v>
                </c:pt>
                <c:pt idx="1695">
                  <c:v>0.90279028569050235</c:v>
                </c:pt>
                <c:pt idx="1696">
                  <c:v>0.91783250816162587</c:v>
                </c:pt>
                <c:pt idx="1697">
                  <c:v>0.93127751060466779</c:v>
                </c:pt>
                <c:pt idx="1698">
                  <c:v>0.94283189605911299</c:v>
                </c:pt>
                <c:pt idx="1699">
                  <c:v>0.95220522280914099</c:v>
                </c:pt>
                <c:pt idx="1700">
                  <c:v>0.95913574287881453</c:v>
                </c:pt>
                <c:pt idx="1701">
                  <c:v>0.96339188647254981</c:v>
                </c:pt>
                <c:pt idx="1702">
                  <c:v>0.9647902536337325</c:v>
                </c:pt>
                <c:pt idx="1703">
                  <c:v>0.96320486166590213</c:v>
                </c:pt>
                <c:pt idx="1704">
                  <c:v>0.95857478399652774</c:v>
                </c:pt>
                <c:pt idx="1705">
                  <c:v>0.95090691927144</c:v>
                </c:pt>
                <c:pt idx="1706">
                  <c:v>0.94028073690285352</c:v>
                </c:pt>
                <c:pt idx="1707">
                  <c:v>0.92684513540006763</c:v>
                </c:pt>
                <c:pt idx="1708">
                  <c:v>0.91080349500980973</c:v>
                </c:pt>
                <c:pt idx="1709">
                  <c:v>0.89241910163492899</c:v>
                </c:pt>
                <c:pt idx="1710">
                  <c:v>0.87198364983354415</c:v>
                </c:pt>
                <c:pt idx="1711">
                  <c:v>0.84982273765314176</c:v>
                </c:pt>
                <c:pt idx="1712">
                  <c:v>0.82627531183149772</c:v>
                </c:pt>
                <c:pt idx="1713">
                  <c:v>0.80166925535436639</c:v>
                </c:pt>
                <c:pt idx="1714">
                  <c:v>0.77633608059644532</c:v>
                </c:pt>
                <c:pt idx="1715">
                  <c:v>0.7505723476710795</c:v>
                </c:pt>
                <c:pt idx="1716">
                  <c:v>0.72465992432424953</c:v>
                </c:pt>
                <c:pt idx="1717">
                  <c:v>0.6988502518005224</c:v>
                </c:pt>
                <c:pt idx="1718">
                  <c:v>0.67335023716405273</c:v>
                </c:pt>
                <c:pt idx="1719">
                  <c:v>0.64834927242381524</c:v>
                </c:pt>
                <c:pt idx="1720">
                  <c:v>0.62398919819073539</c:v>
                </c:pt>
                <c:pt idx="1721">
                  <c:v>0.60039316497695994</c:v>
                </c:pt>
                <c:pt idx="1722">
                  <c:v>0.57765633421063922</c:v>
                </c:pt>
                <c:pt idx="1723">
                  <c:v>0.55583904309359145</c:v>
                </c:pt>
                <c:pt idx="1724">
                  <c:v>0.53499395021457363</c:v>
                </c:pt>
                <c:pt idx="1725">
                  <c:v>0.51514261599025624</c:v>
                </c:pt>
                <c:pt idx="1726">
                  <c:v>0.49630115647031448</c:v>
                </c:pt>
                <c:pt idx="1727">
                  <c:v>0.47847279714982077</c:v>
                </c:pt>
                <c:pt idx="1728">
                  <c:v>0.46164290800782792</c:v>
                </c:pt>
                <c:pt idx="1729">
                  <c:v>0.44579987512904001</c:v>
                </c:pt>
                <c:pt idx="1730">
                  <c:v>0.43091645346897067</c:v>
                </c:pt>
                <c:pt idx="1731">
                  <c:v>0.41696869030193651</c:v>
                </c:pt>
                <c:pt idx="1732">
                  <c:v>0.40392939530028626</c:v>
                </c:pt>
                <c:pt idx="1733">
                  <c:v>0.39176394595285019</c:v>
                </c:pt>
                <c:pt idx="1734">
                  <c:v>0.38044481431212929</c:v>
                </c:pt>
                <c:pt idx="1735">
                  <c:v>0.36993745177285603</c:v>
                </c:pt>
                <c:pt idx="1736">
                  <c:v>0.36021331448822735</c:v>
                </c:pt>
                <c:pt idx="1737">
                  <c:v>0.35124463283363178</c:v>
                </c:pt>
                <c:pt idx="1738">
                  <c:v>0.34300123478515882</c:v>
                </c:pt>
                <c:pt idx="1739">
                  <c:v>0.3354601634592444</c:v>
                </c:pt>
                <c:pt idx="1740">
                  <c:v>0.3285958502861604</c:v>
                </c:pt>
                <c:pt idx="1741">
                  <c:v>0.32238864890773888</c:v>
                </c:pt>
                <c:pt idx="1742">
                  <c:v>0.31682110954225273</c:v>
                </c:pt>
                <c:pt idx="1743">
                  <c:v>0.3118760415382178</c:v>
                </c:pt>
                <c:pt idx="1744">
                  <c:v>0.30754237472058937</c:v>
                </c:pt>
                <c:pt idx="1745">
                  <c:v>0.30380926824437038</c:v>
                </c:pt>
                <c:pt idx="1746">
                  <c:v>0.30067113937676582</c:v>
                </c:pt>
                <c:pt idx="1747">
                  <c:v>0.29812545540979685</c:v>
                </c:pt>
                <c:pt idx="1748">
                  <c:v>0.29617219119175814</c:v>
                </c:pt>
                <c:pt idx="1749">
                  <c:v>0.2948165727202896</c:v>
                </c:pt>
                <c:pt idx="1750">
                  <c:v>0.29406699534486996</c:v>
                </c:pt>
                <c:pt idx="1751">
                  <c:v>0.29393705783681573</c:v>
                </c:pt>
                <c:pt idx="1752">
                  <c:v>0.29444494243805991</c:v>
                </c:pt>
                <c:pt idx="1753">
                  <c:v>0.29561458405017377</c:v>
                </c:pt>
                <c:pt idx="1754">
                  <c:v>0.29747548110086286</c:v>
                </c:pt>
                <c:pt idx="1755">
                  <c:v>0.30006486956082468</c:v>
                </c:pt>
                <c:pt idx="1756">
                  <c:v>0.30342686067860358</c:v>
                </c:pt>
                <c:pt idx="1757">
                  <c:v>0.30761378134272738</c:v>
                </c:pt>
                <c:pt idx="1758">
                  <c:v>0.31268982800671113</c:v>
                </c:pt>
                <c:pt idx="1759">
                  <c:v>0.3187276653048105</c:v>
                </c:pt>
                <c:pt idx="1760">
                  <c:v>0.32581633093554935</c:v>
                </c:pt>
                <c:pt idx="1761">
                  <c:v>0.33405707360073444</c:v>
                </c:pt>
                <c:pt idx="1762">
                  <c:v>0.34356752479777375</c:v>
                </c:pt>
                <c:pt idx="1763">
                  <c:v>0.3544893291058569</c:v>
                </c:pt>
                <c:pt idx="1764">
                  <c:v>0.36698015958355629</c:v>
                </c:pt>
                <c:pt idx="1765">
                  <c:v>0.38123003524378396</c:v>
                </c:pt>
                <c:pt idx="1766">
                  <c:v>0.39745138372884126</c:v>
                </c:pt>
                <c:pt idx="1767">
                  <c:v>0.41588574892713631</c:v>
                </c:pt>
                <c:pt idx="1768">
                  <c:v>0.43681477621727</c:v>
                </c:pt>
                <c:pt idx="1769">
                  <c:v>0.46053836827343653</c:v>
                </c:pt>
                <c:pt idx="1770">
                  <c:v>0.48739491308528704</c:v>
                </c:pt>
                <c:pt idx="1771">
                  <c:v>0.51772389210298664</c:v>
                </c:pt>
                <c:pt idx="1772">
                  <c:v>0.55184867682892502</c:v>
                </c:pt>
                <c:pt idx="1773">
                  <c:v>0.59004880594768139</c:v>
                </c:pt>
                <c:pt idx="1774">
                  <c:v>0.63244579461948425</c:v>
                </c:pt>
                <c:pt idx="1775">
                  <c:v>0.67893012769509009</c:v>
                </c:pt>
                <c:pt idx="1776">
                  <c:v>0.72894141737998974</c:v>
                </c:pt>
                <c:pt idx="1777">
                  <c:v>0.78124873168855025</c:v>
                </c:pt>
                <c:pt idx="1778">
                  <c:v>0.83370065759931722</c:v>
                </c:pt>
                <c:pt idx="1779">
                  <c:v>0.88292883741203687</c:v>
                </c:pt>
                <c:pt idx="1780">
                  <c:v>0.92435801790423677</c:v>
                </c:pt>
                <c:pt idx="1781">
                  <c:v>0.95251143602146637</c:v>
                </c:pt>
                <c:pt idx="1782">
                  <c:v>0.96199055574836023</c:v>
                </c:pt>
                <c:pt idx="1783">
                  <c:v>0.94892052455052212</c:v>
                </c:pt>
                <c:pt idx="1784">
                  <c:v>0.91237816987557652</c:v>
                </c:pt>
                <c:pt idx="1785">
                  <c:v>0.85500546985347381</c:v>
                </c:pt>
                <c:pt idx="1786">
                  <c:v>0.78240493653349741</c:v>
                </c:pt>
                <c:pt idx="1787">
                  <c:v>0.70152970139911397</c:v>
                </c:pt>
                <c:pt idx="1788">
                  <c:v>0.61890707088275176</c:v>
                </c:pt>
                <c:pt idx="1789">
                  <c:v>0.53959198127677643</c:v>
                </c:pt>
                <c:pt idx="1790">
                  <c:v>0.46672649524640852</c:v>
                </c:pt>
                <c:pt idx="1791">
                  <c:v>0.40184777264171528</c:v>
                </c:pt>
                <c:pt idx="1792">
                  <c:v>0.34530446366349993</c:v>
                </c:pt>
                <c:pt idx="1793">
                  <c:v>0.29669391787320137</c:v>
                </c:pt>
                <c:pt idx="1794">
                  <c:v>0.25527363901261851</c:v>
                </c:pt>
                <c:pt idx="1795">
                  <c:v>0.22013558869877348</c:v>
                </c:pt>
                <c:pt idx="1796">
                  <c:v>0.19039012588049184</c:v>
                </c:pt>
                <c:pt idx="1797">
                  <c:v>0.16521345021471737</c:v>
                </c:pt>
                <c:pt idx="1798">
                  <c:v>0.14386876616913052</c:v>
                </c:pt>
                <c:pt idx="1799">
                  <c:v>0.12573757775351088</c:v>
                </c:pt>
                <c:pt idx="1800">
                  <c:v>0.11028732529994735</c:v>
                </c:pt>
                <c:pt idx="1801">
                  <c:v>9.7081115858825687E-2</c:v>
                </c:pt>
                <c:pt idx="1802">
                  <c:v>8.5755536219886172E-2</c:v>
                </c:pt>
                <c:pt idx="1803">
                  <c:v>7.6005113213632652E-2</c:v>
                </c:pt>
                <c:pt idx="1804">
                  <c:v>6.7583129015262991E-2</c:v>
                </c:pt>
                <c:pt idx="1805">
                  <c:v>6.0280352366902872E-2</c:v>
                </c:pt>
                <c:pt idx="1806">
                  <c:v>5.3926848250294659E-2</c:v>
                </c:pt>
                <c:pt idx="1807">
                  <c:v>4.8381081246285325E-2</c:v>
                </c:pt>
                <c:pt idx="1808">
                  <c:v>4.352280043702067E-2</c:v>
                </c:pt>
                <c:pt idx="1809">
                  <c:v>3.9254432121422024E-2</c:v>
                </c:pt>
                <c:pt idx="1810">
                  <c:v>3.5491607232743937E-2</c:v>
                </c:pt>
                <c:pt idx="1811">
                  <c:v>3.2165132746276158E-2</c:v>
                </c:pt>
                <c:pt idx="1812">
                  <c:v>2.9216441238888623E-2</c:v>
                </c:pt>
                <c:pt idx="1813">
                  <c:v>2.6594674234249747E-2</c:v>
                </c:pt>
                <c:pt idx="1814">
                  <c:v>2.4258182904759198E-2</c:v>
                </c:pt>
                <c:pt idx="1815">
                  <c:v>2.2170051134451842E-2</c:v>
                </c:pt>
                <c:pt idx="1816">
                  <c:v>2.029968163237382E-2</c:v>
                </c:pt>
                <c:pt idx="1817">
                  <c:v>1.86207352520197E-2</c:v>
                </c:pt>
                <c:pt idx="1818">
                  <c:v>1.7109819205028555E-2</c:v>
                </c:pt>
                <c:pt idx="1819">
                  <c:v>1.5747642565178466E-2</c:v>
                </c:pt>
                <c:pt idx="1820">
                  <c:v>1.4516681517326747E-2</c:v>
                </c:pt>
                <c:pt idx="1821">
                  <c:v>1.3402296006859622E-2</c:v>
                </c:pt>
                <c:pt idx="1822">
                  <c:v>1.2391694222823359E-2</c:v>
                </c:pt>
                <c:pt idx="1823">
                  <c:v>1.147327251753587E-2</c:v>
                </c:pt>
                <c:pt idx="1824">
                  <c:v>1.0637426268498383E-2</c:v>
                </c:pt>
                <c:pt idx="1825">
                  <c:v>9.87522484570417E-3</c:v>
                </c:pt>
                <c:pt idx="1826">
                  <c:v>9.1791701688163242E-3</c:v>
                </c:pt>
                <c:pt idx="1827">
                  <c:v>8.542627180777829E-3</c:v>
                </c:pt>
                <c:pt idx="1828">
                  <c:v>7.9594578449709037E-3</c:v>
                </c:pt>
                <c:pt idx="1829">
                  <c:v>7.4245782833283289E-3</c:v>
                </c:pt>
                <c:pt idx="1830">
                  <c:v>6.9331555297003121E-3</c:v>
                </c:pt>
                <c:pt idx="1831">
                  <c:v>6.4811225282643365E-3</c:v>
                </c:pt>
                <c:pt idx="1832">
                  <c:v>6.0648415042685901E-3</c:v>
                </c:pt>
                <c:pt idx="1833">
                  <c:v>5.6808848223834545E-3</c:v>
                </c:pt>
                <c:pt idx="1834">
                  <c:v>5.3264192468832038E-3</c:v>
                </c:pt>
                <c:pt idx="1835">
                  <c:v>4.9986935107937279E-3</c:v>
                </c:pt>
                <c:pt idx="1836">
                  <c:v>4.6953922615023038E-3</c:v>
                </c:pt>
                <c:pt idx="1837">
                  <c:v>4.41442552035381E-3</c:v>
                </c:pt>
                <c:pt idx="1838">
                  <c:v>4.1537894578354976E-3</c:v>
                </c:pt>
                <c:pt idx="1839">
                  <c:v>3.9118348471452562E-3</c:v>
                </c:pt>
                <c:pt idx="1840">
                  <c:v>3.6869267390419623E-3</c:v>
                </c:pt>
                <c:pt idx="1841">
                  <c:v>3.4776917883441753E-3</c:v>
                </c:pt>
                <c:pt idx="1842">
                  <c:v>3.2828805543372243E-3</c:v>
                </c:pt>
                <c:pt idx="1843">
                  <c:v>3.1012748901704532E-3</c:v>
                </c:pt>
                <c:pt idx="1844">
                  <c:v>2.9318784864893412E-3</c:v>
                </c:pt>
                <c:pt idx="1845">
                  <c:v>2.7736833799465364E-3</c:v>
                </c:pt>
                <c:pt idx="1846">
                  <c:v>2.6258458351143057E-3</c:v>
                </c:pt>
                <c:pt idx="1847">
                  <c:v>2.4875929861232302E-3</c:v>
                </c:pt>
                <c:pt idx="1848">
                  <c:v>2.3581589625945448E-3</c:v>
                </c:pt>
                <c:pt idx="1849">
                  <c:v>2.2369223647151527E-3</c:v>
                </c:pt>
                <c:pt idx="1850">
                  <c:v>2.1232416995818162E-3</c:v>
                </c:pt>
                <c:pt idx="1851">
                  <c:v>2.0165826136813755E-3</c:v>
                </c:pt>
                <c:pt idx="1852">
                  <c:v>1.9164526999118628E-3</c:v>
                </c:pt>
                <c:pt idx="1853">
                  <c:v>1.8223561401792892E-3</c:v>
                </c:pt>
                <c:pt idx="1854">
                  <c:v>1.7338944762617908E-3</c:v>
                </c:pt>
                <c:pt idx="1855">
                  <c:v>1.6506479573435147E-3</c:v>
                </c:pt>
                <c:pt idx="1856">
                  <c:v>1.5722690757206889E-3</c:v>
                </c:pt>
                <c:pt idx="1857">
                  <c:v>1.4984359021992641E-3</c:v>
                </c:pt>
                <c:pt idx="1858">
                  <c:v>1.4288190946889613E-3</c:v>
                </c:pt>
                <c:pt idx="1859">
                  <c:v>1.3631568757765525E-3</c:v>
                </c:pt>
                <c:pt idx="1860">
                  <c:v>1.3011677910300921E-3</c:v>
                </c:pt>
                <c:pt idx="1861">
                  <c:v>1.2426205103066915E-3</c:v>
                </c:pt>
                <c:pt idx="1862">
                  <c:v>1.1872997142333335E-3</c:v>
                </c:pt>
                <c:pt idx="1863">
                  <c:v>1.1349816075782676E-3</c:v>
                </c:pt>
                <c:pt idx="1864">
                  <c:v>1.0854904865347328E-3</c:v>
                </c:pt>
                <c:pt idx="1865">
                  <c:v>1.0386334854123502E-3</c:v>
                </c:pt>
                <c:pt idx="1866">
                  <c:v>9.9425339184101608E-4</c:v>
                </c:pt>
                <c:pt idx="1867">
                  <c:v>9.5220324945775425E-4</c:v>
                </c:pt>
                <c:pt idx="1868">
                  <c:v>9.1232786602635978E-4</c:v>
                </c:pt>
                <c:pt idx="1869">
                  <c:v>8.7450704402925134E-4</c:v>
                </c:pt>
                <c:pt idx="1870">
                  <c:v>8.3860602929717741E-4</c:v>
                </c:pt>
                <c:pt idx="1871">
                  <c:v>8.0451598671353998E-4</c:v>
                </c:pt>
                <c:pt idx="1872">
                  <c:v>7.7213478702483338E-4</c:v>
                </c:pt>
                <c:pt idx="1873">
                  <c:v>7.4135282969513174E-4</c:v>
                </c:pt>
                <c:pt idx="1874">
                  <c:v>7.1208647693720426E-4</c:v>
                </c:pt>
                <c:pt idx="1875">
                  <c:v>6.8423991317793323E-4</c:v>
                </c:pt>
                <c:pt idx="1876">
                  <c:v>6.5773653132473239E-4</c:v>
                </c:pt>
                <c:pt idx="1877">
                  <c:v>6.3250418999038051E-4</c:v>
                </c:pt>
                <c:pt idx="1878">
                  <c:v>6.0846419842517025E-4</c:v>
                </c:pt>
                <c:pt idx="1879">
                  <c:v>5.8555746049984312E-4</c:v>
                </c:pt>
                <c:pt idx="1880">
                  <c:v>5.6371475672187818E-4</c:v>
                </c:pt>
                <c:pt idx="1881">
                  <c:v>5.4288134822684303E-4</c:v>
                </c:pt>
                <c:pt idx="1882">
                  <c:v>5.2300551935702559E-4</c:v>
                </c:pt>
                <c:pt idx="1883">
                  <c:v>5.0402991683854835E-4</c:v>
                </c:pt>
                <c:pt idx="1884">
                  <c:v>4.8591220307383733E-4</c:v>
                </c:pt>
                <c:pt idx="1885">
                  <c:v>4.6860164249868096E-4</c:v>
                </c:pt>
                <c:pt idx="1886">
                  <c:v>4.5205858396808475E-4</c:v>
                </c:pt>
                <c:pt idx="1887">
                  <c:v>4.3624545355126461E-4</c:v>
                </c:pt>
                <c:pt idx="1888">
                  <c:v>4.2111987120560301E-4</c:v>
                </c:pt>
                <c:pt idx="1889">
                  <c:v>4.0665112194916312E-4</c:v>
                </c:pt>
                <c:pt idx="1890">
                  <c:v>3.9280152111122798E-4</c:v>
                </c:pt>
                <c:pt idx="1891">
                  <c:v>3.7954198600653711E-4</c:v>
                </c:pt>
                <c:pt idx="1892">
                  <c:v>3.6684488043162692E-4</c:v>
                </c:pt>
                <c:pt idx="1893">
                  <c:v>3.54678490304144E-4</c:v>
                </c:pt>
                <c:pt idx="1894">
                  <c:v>3.4302027597565561E-4</c:v>
                </c:pt>
                <c:pt idx="1895">
                  <c:v>3.318419020141089E-4</c:v>
                </c:pt>
                <c:pt idx="1896">
                  <c:v>3.2112179180376546E-4</c:v>
                </c:pt>
                <c:pt idx="1897">
                  <c:v>3.1083938830317979E-4</c:v>
                </c:pt>
                <c:pt idx="1898">
                  <c:v>3.0097068049665063E-4</c:v>
                </c:pt>
                <c:pt idx="1899">
                  <c:v>2.9149895400081677E-4</c:v>
                </c:pt>
                <c:pt idx="1900">
                  <c:v>2.8240266069720941E-4</c:v>
                </c:pt>
                <c:pt idx="1901">
                  <c:v>2.73665623214556E-4</c:v>
                </c:pt>
                <c:pt idx="1902">
                  <c:v>2.6527239081377012E-4</c:v>
                </c:pt>
                <c:pt idx="1903">
                  <c:v>2.5720458679530546E-4</c:v>
                </c:pt>
                <c:pt idx="1904">
                  <c:v>2.4944969700974327E-4</c:v>
                </c:pt>
                <c:pt idx="1905">
                  <c:v>2.419911617655261E-4</c:v>
                </c:pt>
                <c:pt idx="1906">
                  <c:v>2.34816733212851E-4</c:v>
                </c:pt>
                <c:pt idx="1907">
                  <c:v>2.2791468657946346E-4</c:v>
                </c:pt>
                <c:pt idx="1908">
                  <c:v>2.2127081504632329E-4</c:v>
                </c:pt>
                <c:pt idx="1909">
                  <c:v>2.1487566622620846E-4</c:v>
                </c:pt>
                <c:pt idx="1910">
                  <c:v>2.0871638880809017E-4</c:v>
                </c:pt>
                <c:pt idx="1911">
                  <c:v>2.0278362595528256E-4</c:v>
                </c:pt>
                <c:pt idx="1912">
                  <c:v>1.970684008271087E-4</c:v>
                </c:pt>
                <c:pt idx="1913">
                  <c:v>1.9155962656722256E-4</c:v>
                </c:pt>
                <c:pt idx="1914">
                  <c:v>1.8625010527418116E-4</c:v>
                </c:pt>
                <c:pt idx="1915">
                  <c:v>1.8112977185748481E-4</c:v>
                </c:pt>
                <c:pt idx="1916">
                  <c:v>1.7619141792579119E-4</c:v>
                </c:pt>
                <c:pt idx="1917">
                  <c:v>1.7142811343936015E-4</c:v>
                </c:pt>
                <c:pt idx="1918">
                  <c:v>1.6683112983362569E-4</c:v>
                </c:pt>
                <c:pt idx="1919">
                  <c:v>1.6239494483580162E-4</c:v>
                </c:pt>
                <c:pt idx="1920">
                  <c:v>1.5811160757741433E-4</c:v>
                </c:pt>
                <c:pt idx="1921">
                  <c:v>1.53975521274374E-4</c:v>
                </c:pt>
                <c:pt idx="1922">
                  <c:v>1.4998129457829542E-4</c:v>
                </c:pt>
                <c:pt idx="1923">
                  <c:v>1.461219985478865E-4</c:v>
                </c:pt>
                <c:pt idx="1924">
                  <c:v>1.4239336714576032E-4</c:v>
                </c:pt>
                <c:pt idx="1925">
                  <c:v>1.3878906875950051E-4</c:v>
                </c:pt>
                <c:pt idx="1926">
                  <c:v>1.3530472610760407E-4</c:v>
                </c:pt>
                <c:pt idx="1927">
                  <c:v>1.31936114564234E-4</c:v>
                </c:pt>
                <c:pt idx="1928">
                  <c:v>1.2867769080999306E-4</c:v>
                </c:pt>
                <c:pt idx="1929">
                  <c:v>1.2552613823958343E-4</c:v>
                </c:pt>
                <c:pt idx="1930">
                  <c:v>1.2247637626060232E-4</c:v>
                </c:pt>
                <c:pt idx="1931">
                  <c:v>1.1952495794875419E-4</c:v>
                </c:pt>
                <c:pt idx="1932">
                  <c:v>1.1666855051176726E-4</c:v>
                </c:pt>
                <c:pt idx="1933">
                  <c:v>1.1390268649053087E-4</c:v>
                </c:pt>
                <c:pt idx="1934">
                  <c:v>1.1122477224423468E-4</c:v>
                </c:pt>
                <c:pt idx="1935">
                  <c:v>1.0863070166506539E-4</c:v>
                </c:pt>
                <c:pt idx="1936">
                  <c:v>1.0611774304657283E-4</c:v>
                </c:pt>
                <c:pt idx="1937">
                  <c:v>1.0368325047970592E-4</c:v>
                </c:pt>
                <c:pt idx="1938">
                  <c:v>1.0132359849413213E-4</c:v>
                </c:pt>
                <c:pt idx="1939">
                  <c:v>9.9036747833644367E-5</c:v>
                </c:pt>
                <c:pt idx="1940">
                  <c:v>9.6819357365135106E-5</c:v>
                </c:pt>
                <c:pt idx="1941">
                  <c:v>9.4669249174558426E-5</c:v>
                </c:pt>
                <c:pt idx="1942">
                  <c:v>9.2584310156732565E-5</c:v>
                </c:pt>
                <c:pt idx="1943">
                  <c:v>9.0561578747378623E-5</c:v>
                </c:pt>
                <c:pt idx="1944">
                  <c:v>8.859944359342196E-5</c:v>
                </c:pt>
                <c:pt idx="1945">
                  <c:v>8.6695168482365262E-5</c:v>
                </c:pt>
                <c:pt idx="1946">
                  <c:v>8.4847007210030894E-5</c:v>
                </c:pt>
                <c:pt idx="1947">
                  <c:v>8.3053262731783939E-5</c:v>
                </c:pt>
                <c:pt idx="1948">
                  <c:v>8.1311500694969678E-5</c:v>
                </c:pt>
                <c:pt idx="1949">
                  <c:v>7.9620442049215158E-5</c:v>
                </c:pt>
                <c:pt idx="1950">
                  <c:v>7.7977832266973643E-5</c:v>
                </c:pt>
                <c:pt idx="1951">
                  <c:v>7.63822638359877E-5</c:v>
                </c:pt>
                <c:pt idx="1952">
                  <c:v>7.4832366664688254E-5</c:v>
                </c:pt>
                <c:pt idx="1953">
                  <c:v>7.3326127887581298E-5</c:v>
                </c:pt>
                <c:pt idx="1954">
                  <c:v>7.1862527993762668E-5</c:v>
                </c:pt>
                <c:pt idx="1955">
                  <c:v>7.0439698546974843E-5</c:v>
                </c:pt>
                <c:pt idx="1956">
                  <c:v>6.9056499354539771E-5</c:v>
                </c:pt>
                <c:pt idx="1957">
                  <c:v>6.7711818790084198E-5</c:v>
                </c:pt>
                <c:pt idx="1958">
                  <c:v>6.6403983114322041E-5</c:v>
                </c:pt>
                <c:pt idx="1959">
                  <c:v>6.5132176610887684E-5</c:v>
                </c:pt>
                <c:pt idx="1960">
                  <c:v>6.3894842259372525E-5</c:v>
                </c:pt>
                <c:pt idx="1961">
                  <c:v>6.2691052058214252E-5</c:v>
                </c:pt>
                <c:pt idx="1962">
                  <c:v>6.1519899859502971E-5</c:v>
                </c:pt>
                <c:pt idx="1963">
                  <c:v>6.0379986450720681E-5</c:v>
                </c:pt>
                <c:pt idx="1964">
                  <c:v>5.9270656938895833E-5</c:v>
                </c:pt>
                <c:pt idx="1965">
                  <c:v>5.8190606993731398E-5</c:v>
                </c:pt>
                <c:pt idx="1966">
                  <c:v>5.7139077954791022E-5</c:v>
                </c:pt>
                <c:pt idx="1967">
                  <c:v>5.6115327902519469E-5</c:v>
                </c:pt>
                <c:pt idx="1968">
                  <c:v>5.5118181153494355E-5</c:v>
                </c:pt>
                <c:pt idx="1969">
                  <c:v>5.4147110320359939E-5</c:v>
                </c:pt>
                <c:pt idx="1970">
                  <c:v>5.3201017286000831E-5</c:v>
                </c:pt>
                <c:pt idx="1971">
                  <c:v>5.2279279225565445E-5</c:v>
                </c:pt>
                <c:pt idx="1972">
                  <c:v>5.1381286144670514E-5</c:v>
                </c:pt>
                <c:pt idx="1973">
                  <c:v>5.0506045379928514E-5</c:v>
                </c:pt>
                <c:pt idx="1974">
                  <c:v>4.9653131074242355E-5</c:v>
                </c:pt>
                <c:pt idx="1975">
                  <c:v>4.8821614317471322E-5</c:v>
                </c:pt>
                <c:pt idx="1976">
                  <c:v>4.8010981772851821E-5</c:v>
                </c:pt>
                <c:pt idx="1977">
                  <c:v>4.722072993196639E-5</c:v>
                </c:pt>
                <c:pt idx="1978">
                  <c:v>4.6450016784186668E-5</c:v>
                </c:pt>
                <c:pt idx="1979">
                  <c:v>4.5698497646121802E-5</c:v>
                </c:pt>
                <c:pt idx="1980">
                  <c:v>4.4965383178813177E-5</c:v>
                </c:pt>
                <c:pt idx="1981">
                  <c:v>4.4250248703052379E-5</c:v>
                </c:pt>
                <c:pt idx="1982">
                  <c:v>4.3552677055493409E-5</c:v>
                </c:pt>
                <c:pt idx="1983">
                  <c:v>4.2871950870879874E-5</c:v>
                </c:pt>
                <c:pt idx="1984">
                  <c:v>4.2207790607814524E-5</c:v>
                </c:pt>
                <c:pt idx="1985">
                  <c:v>4.1559522634058535E-5</c:v>
                </c:pt>
                <c:pt idx="1986">
                  <c:v>4.0926794374657993E-5</c:v>
                </c:pt>
                <c:pt idx="1987">
                  <c:v>4.0309258984047698E-5</c:v>
                </c:pt>
                <c:pt idx="1988">
                  <c:v>3.9706302732850584E-5</c:v>
                </c:pt>
                <c:pt idx="1989">
                  <c:v>3.9117698537124959E-5</c:v>
                </c:pt>
                <c:pt idx="1990">
                  <c:v>3.8542869152929524E-5</c:v>
                </c:pt>
                <c:pt idx="1991">
                  <c:v>3.7981520890845337E-5</c:v>
                </c:pt>
                <c:pt idx="1992">
                  <c:v>3.7433364407287947E-5</c:v>
                </c:pt>
                <c:pt idx="1993">
                  <c:v>3.6897872549629733E-5</c:v>
                </c:pt>
                <c:pt idx="1994">
                  <c:v>3.6374860610799456E-5</c:v>
                </c:pt>
                <c:pt idx="1995">
                  <c:v>3.586383201794186E-5</c:v>
                </c:pt>
                <c:pt idx="1996">
                  <c:v>3.5364541361994013E-5</c:v>
                </c:pt>
                <c:pt idx="1997">
                  <c:v>3.4876746506139493E-5</c:v>
                </c:pt>
                <c:pt idx="1998">
                  <c:v>3.4399992954832094E-5</c:v>
                </c:pt>
                <c:pt idx="1999">
                  <c:v>3.393413033327897E-5</c:v>
                </c:pt>
                <c:pt idx="2000">
                  <c:v>3.3478729890611093E-5</c:v>
                </c:pt>
                <c:pt idx="2001">
                  <c:v>3.3033585951903433E-5</c:v>
                </c:pt>
                <c:pt idx="2002">
                  <c:v>3.2598495280143743E-5</c:v>
                </c:pt>
                <c:pt idx="2003">
                  <c:v>3.2173064625514919E-5</c:v>
                </c:pt>
                <c:pt idx="2004">
                  <c:v>3.1757171500265799E-5</c:v>
                </c:pt>
                <c:pt idx="2005">
                  <c:v>3.1350444422606778E-5</c:v>
                </c:pt>
                <c:pt idx="2006">
                  <c:v>3.0952710535505695E-5</c:v>
                </c:pt>
                <c:pt idx="2007">
                  <c:v>3.0563798770699051E-5</c:v>
                </c:pt>
                <c:pt idx="2008">
                  <c:v>3.0183367726989367E-5</c:v>
                </c:pt>
                <c:pt idx="2009">
                  <c:v>2.9811317620447761E-5</c:v>
                </c:pt>
                <c:pt idx="2010">
                  <c:v>2.9447325533002943E-5</c:v>
                </c:pt>
                <c:pt idx="2011">
                  <c:v>2.9091245805553744E-5</c:v>
                </c:pt>
                <c:pt idx="2012">
                  <c:v>2.8742934062553836E-5</c:v>
                </c:pt>
                <c:pt idx="2013">
                  <c:v>2.8402092979622635E-5</c:v>
                </c:pt>
                <c:pt idx="2014">
                  <c:v>2.8068641293537353E-5</c:v>
                </c:pt>
                <c:pt idx="2015">
                  <c:v>2.7742297438297902E-5</c:v>
                </c:pt>
                <c:pt idx="2016">
                  <c:v>2.7422938368386842E-5</c:v>
                </c:pt>
                <c:pt idx="2017">
                  <c:v>2.7110441928679984E-5</c:v>
                </c:pt>
                <c:pt idx="2018">
                  <c:v>2.6804548417578991E-5</c:v>
                </c:pt>
                <c:pt idx="2019">
                  <c:v>2.6505191705245372E-5</c:v>
                </c:pt>
                <c:pt idx="2020">
                  <c:v>2.6212125579277933E-5</c:v>
                </c:pt>
                <c:pt idx="2021">
                  <c:v>2.5925245854308937E-5</c:v>
                </c:pt>
                <c:pt idx="2022">
                  <c:v>2.5644448929646347E-5</c:v>
                </c:pt>
                <c:pt idx="2023">
                  <c:v>2.5369507345592465E-5</c:v>
                </c:pt>
                <c:pt idx="2024">
                  <c:v>2.5100367354072305E-5</c:v>
                </c:pt>
                <c:pt idx="2025">
                  <c:v>2.4836813087606579E-5</c:v>
                </c:pt>
                <c:pt idx="2026">
                  <c:v>2.4578756136948686E-5</c:v>
                </c:pt>
                <c:pt idx="2027">
                  <c:v>2.4326108440145173E-5</c:v>
                </c:pt>
                <c:pt idx="2028">
                  <c:v>2.407867027640545E-5</c:v>
                </c:pt>
                <c:pt idx="2029">
                  <c:v>2.3836398037419475E-5</c:v>
                </c:pt>
                <c:pt idx="2030">
                  <c:v>2.3599102003025613E-5</c:v>
                </c:pt>
                <c:pt idx="2031">
                  <c:v>2.3366706997450075E-5</c:v>
                </c:pt>
                <c:pt idx="2032">
                  <c:v>2.3139138008413508E-5</c:v>
                </c:pt>
                <c:pt idx="2033">
                  <c:v>2.291621927214486E-5</c:v>
                </c:pt>
                <c:pt idx="2034">
                  <c:v>2.2697915488178758E-5</c:v>
                </c:pt>
                <c:pt idx="2035">
                  <c:v>2.2484059553406061E-5</c:v>
                </c:pt>
                <c:pt idx="2036">
                  <c:v>2.2274587422499363E-5</c:v>
                </c:pt>
                <c:pt idx="2037">
                  <c:v>2.2069435071759566E-5</c:v>
                </c:pt>
                <c:pt idx="2038">
                  <c:v>2.1868447507401369E-5</c:v>
                </c:pt>
                <c:pt idx="2039">
                  <c:v>2.1671596235924497E-5</c:v>
                </c:pt>
                <c:pt idx="2040">
                  <c:v>2.1478733792374943E-5</c:v>
                </c:pt>
                <c:pt idx="2041">
                  <c:v>2.1289805517061462E-5</c:v>
                </c:pt>
                <c:pt idx="2042">
                  <c:v>2.1104756662942196E-5</c:v>
                </c:pt>
                <c:pt idx="2043">
                  <c:v>2.0923450311834458E-5</c:v>
                </c:pt>
                <c:pt idx="2044">
                  <c:v>2.0745863544392432E-5</c:v>
                </c:pt>
                <c:pt idx="2045">
                  <c:v>2.0571866012298734E-5</c:v>
                </c:pt>
                <c:pt idx="2046">
                  <c:v>2.0401410989637766E-5</c:v>
                </c:pt>
                <c:pt idx="2047">
                  <c:v>2.0234451579960982E-5</c:v>
                </c:pt>
                <c:pt idx="2048">
                  <c:v>2.0070866655885189E-5</c:v>
                </c:pt>
                <c:pt idx="2049">
                  <c:v>1.9910637857196306E-5</c:v>
                </c:pt>
                <c:pt idx="2050">
                  <c:v>1.9753649811564223E-5</c:v>
                </c:pt>
                <c:pt idx="2051">
                  <c:v>1.9599862515387549E-5</c:v>
                </c:pt>
                <c:pt idx="2052">
                  <c:v>1.9449235731567566E-5</c:v>
                </c:pt>
                <c:pt idx="2053">
                  <c:v>1.9301662180596523E-5</c:v>
                </c:pt>
                <c:pt idx="2054">
                  <c:v>1.9157127223803774E-5</c:v>
                </c:pt>
                <c:pt idx="2055">
                  <c:v>1.9015528642526577E-5</c:v>
                </c:pt>
                <c:pt idx="2056">
                  <c:v>1.8876832142001068E-5</c:v>
                </c:pt>
                <c:pt idx="2057">
                  <c:v>1.8741003146765453E-5</c:v>
                </c:pt>
                <c:pt idx="2058">
                  <c:v>1.860794656870397E-5</c:v>
                </c:pt>
                <c:pt idx="2059">
                  <c:v>1.8477650798021423E-5</c:v>
                </c:pt>
                <c:pt idx="2060">
                  <c:v>1.8350025214566931E-5</c:v>
                </c:pt>
                <c:pt idx="2061">
                  <c:v>1.8225040382437807E-5</c:v>
                </c:pt>
                <c:pt idx="2062">
                  <c:v>1.8102648071063655E-5</c:v>
                </c:pt>
                <c:pt idx="2063">
                  <c:v>1.7982837499682199E-5</c:v>
                </c:pt>
                <c:pt idx="2064">
                  <c:v>1.7865489793288077E-5</c:v>
                </c:pt>
                <c:pt idx="2065">
                  <c:v>1.7750597362022428E-5</c:v>
                </c:pt>
                <c:pt idx="2066">
                  <c:v>1.7638116820122931E-5</c:v>
                </c:pt>
                <c:pt idx="2067">
                  <c:v>1.7528005913282937E-5</c:v>
                </c:pt>
                <c:pt idx="2068">
                  <c:v>1.7420256028244001E-5</c:v>
                </c:pt>
                <c:pt idx="2069">
                  <c:v>1.7314761313458724E-5</c:v>
                </c:pt>
                <c:pt idx="2070">
                  <c:v>1.7211515976826849E-5</c:v>
                </c:pt>
                <c:pt idx="2071">
                  <c:v>1.7110481999719631E-5</c:v>
                </c:pt>
                <c:pt idx="2072">
                  <c:v>1.7011622354580757E-5</c:v>
                </c:pt>
                <c:pt idx="2073">
                  <c:v>1.6914930172102748E-5</c:v>
                </c:pt>
                <c:pt idx="2074">
                  <c:v>1.6820311309407108E-5</c:v>
                </c:pt>
                <c:pt idx="2075">
                  <c:v>1.6727761401976601E-5</c:v>
                </c:pt>
                <c:pt idx="2076">
                  <c:v>1.6637247139430147E-5</c:v>
                </c:pt>
                <c:pt idx="2077">
                  <c:v>1.6548736082865926E-5</c:v>
                </c:pt>
                <c:pt idx="2078">
                  <c:v>1.646222275368666E-5</c:v>
                </c:pt>
                <c:pt idx="2079">
                  <c:v>1.6377623582735012E-5</c:v>
                </c:pt>
                <c:pt idx="2080">
                  <c:v>1.6294935325158355E-5</c:v>
                </c:pt>
                <c:pt idx="2081">
                  <c:v>1.6214128817253059E-5</c:v>
                </c:pt>
                <c:pt idx="2082">
                  <c:v>1.613517566478549E-5</c:v>
                </c:pt>
                <c:pt idx="2083">
                  <c:v>1.6058071484742578E-5</c:v>
                </c:pt>
                <c:pt idx="2084">
                  <c:v>1.5982742301414381E-5</c:v>
                </c:pt>
                <c:pt idx="2085">
                  <c:v>1.5909185733136051E-5</c:v>
                </c:pt>
                <c:pt idx="2086">
                  <c:v>1.5837376283736531E-5</c:v>
                </c:pt>
                <c:pt idx="2087">
                  <c:v>1.5767289139458314E-5</c:v>
                </c:pt>
                <c:pt idx="2088">
                  <c:v>1.5698920765895456E-5</c:v>
                </c:pt>
                <c:pt idx="2089">
                  <c:v>1.563220593407514E-5</c:v>
                </c:pt>
                <c:pt idx="2090">
                  <c:v>1.5567142911663103E-5</c:v>
                </c:pt>
                <c:pt idx="2091">
                  <c:v>1.5503709460969475E-5</c:v>
                </c:pt>
                <c:pt idx="2092">
                  <c:v>1.5441883952392484E-5</c:v>
                </c:pt>
                <c:pt idx="2093">
                  <c:v>1.5381663493171673E-5</c:v>
                </c:pt>
                <c:pt idx="2094">
                  <c:v>1.5322990870238694E-5</c:v>
                </c:pt>
                <c:pt idx="2095">
                  <c:v>1.5265864822062264E-5</c:v>
                </c:pt>
                <c:pt idx="2096">
                  <c:v>1.5210266020253028E-5</c:v>
                </c:pt>
                <c:pt idx="2097">
                  <c:v>1.5156175681062874E-5</c:v>
                </c:pt>
                <c:pt idx="2098">
                  <c:v>1.5103591379678322E-5</c:v>
                </c:pt>
                <c:pt idx="2099">
                  <c:v>1.5052463289112049E-5</c:v>
                </c:pt>
                <c:pt idx="2100">
                  <c:v>1.5002790469535075E-5</c:v>
                </c:pt>
                <c:pt idx="2101">
                  <c:v>1.4954556203984284E-5</c:v>
                </c:pt>
                <c:pt idx="2102">
                  <c:v>1.490774426607416E-5</c:v>
                </c:pt>
                <c:pt idx="2103">
                  <c:v>1.4862352552970103E-5</c:v>
                </c:pt>
                <c:pt idx="2104">
                  <c:v>1.481833808247752E-5</c:v>
                </c:pt>
                <c:pt idx="2105">
                  <c:v>1.4775700111867492E-5</c:v>
                </c:pt>
                <c:pt idx="2106">
                  <c:v>1.4734424281968484E-5</c:v>
                </c:pt>
                <c:pt idx="2107">
                  <c:v>1.4694496678209312E-5</c:v>
                </c:pt>
                <c:pt idx="2108">
                  <c:v>1.4655915396953943E-5</c:v>
                </c:pt>
                <c:pt idx="2109">
                  <c:v>1.4618643837534722E-5</c:v>
                </c:pt>
                <c:pt idx="2110">
                  <c:v>1.4582681350207163E-5</c:v>
                </c:pt>
                <c:pt idx="2111">
                  <c:v>1.454801571824733E-5</c:v>
                </c:pt>
                <c:pt idx="2112">
                  <c:v>1.4514635130628929E-5</c:v>
                </c:pt>
                <c:pt idx="2113">
                  <c:v>1.4482537779524007E-5</c:v>
                </c:pt>
                <c:pt idx="2114">
                  <c:v>1.4451693051760195E-5</c:v>
                </c:pt>
                <c:pt idx="2115">
                  <c:v>1.4422100303592607E-5</c:v>
                </c:pt>
                <c:pt idx="2116">
                  <c:v>1.4393749278818231E-5</c:v>
                </c:pt>
                <c:pt idx="2117">
                  <c:v>1.4366630094169373E-5</c:v>
                </c:pt>
                <c:pt idx="2118">
                  <c:v>1.4340740950547305E-5</c:v>
                </c:pt>
                <c:pt idx="2119">
                  <c:v>1.4316056890062461E-5</c:v>
                </c:pt>
                <c:pt idx="2120">
                  <c:v>1.4292577202416278E-5</c:v>
                </c:pt>
                <c:pt idx="2121">
                  <c:v>1.4270293439275524E-5</c:v>
                </c:pt>
                <c:pt idx="2122">
                  <c:v>1.4249197497925376E-5</c:v>
                </c:pt>
                <c:pt idx="2123">
                  <c:v>1.4229287514627841E-5</c:v>
                </c:pt>
                <c:pt idx="2124">
                  <c:v>1.4210543910249604E-5</c:v>
                </c:pt>
                <c:pt idx="2125">
                  <c:v>1.4192965847534176E-5</c:v>
                </c:pt>
                <c:pt idx="2126">
                  <c:v>1.4176546559281636E-5</c:v>
                </c:pt>
                <c:pt idx="2127">
                  <c:v>1.4161279601404518E-5</c:v>
                </c:pt>
                <c:pt idx="2128">
                  <c:v>1.4147162983777719E-5</c:v>
                </c:pt>
                <c:pt idx="2129">
                  <c:v>1.4134182280033568E-5</c:v>
                </c:pt>
                <c:pt idx="2130">
                  <c:v>1.4122336475893178E-5</c:v>
                </c:pt>
                <c:pt idx="2131">
                  <c:v>1.411162038164142E-5</c:v>
                </c:pt>
                <c:pt idx="2132">
                  <c:v>1.4102029112508257E-5</c:v>
                </c:pt>
                <c:pt idx="2133">
                  <c:v>1.4093560500089826E-5</c:v>
                </c:pt>
                <c:pt idx="2134">
                  <c:v>1.4086205091154117E-5</c:v>
                </c:pt>
                <c:pt idx="2135">
                  <c:v>1.4079961653135705E-5</c:v>
                </c:pt>
                <c:pt idx="2136">
                  <c:v>1.4074826490978425E-5</c:v>
                </c:pt>
                <c:pt idx="2137">
                  <c:v>1.4070796200326451E-5</c:v>
                </c:pt>
                <c:pt idx="2138">
                  <c:v>1.4067868391037987E-5</c:v>
                </c:pt>
                <c:pt idx="2139">
                  <c:v>1.4066038446339816E-5</c:v>
                </c:pt>
                <c:pt idx="2140">
                  <c:v>1.4065304881709189E-5</c:v>
                </c:pt>
                <c:pt idx="2141">
                  <c:v>1.4065665432880452E-5</c:v>
                </c:pt>
                <c:pt idx="2142">
                  <c:v>1.4067118115657432E-5</c:v>
                </c:pt>
                <c:pt idx="2143">
                  <c:v>1.4069660281986886E-5</c:v>
                </c:pt>
                <c:pt idx="2144">
                  <c:v>1.407329205511482E-5</c:v>
                </c:pt>
                <c:pt idx="2145">
                  <c:v>1.4078011671511005E-5</c:v>
                </c:pt>
                <c:pt idx="2146">
                  <c:v>1.4083818251338374E-5</c:v>
                </c:pt>
                <c:pt idx="2147">
                  <c:v>1.4090711187555826E-5</c:v>
                </c:pt>
                <c:pt idx="2148">
                  <c:v>1.4098687544375248E-5</c:v>
                </c:pt>
                <c:pt idx="2149">
                  <c:v>1.4107752126811231E-5</c:v>
                </c:pt>
                <c:pt idx="2150">
                  <c:v>1.4117902871119308E-5</c:v>
                </c:pt>
                <c:pt idx="2151">
                  <c:v>1.4129140251915347E-5</c:v>
                </c:pt>
                <c:pt idx="2152">
                  <c:v>1.4141465012499844E-5</c:v>
                </c:pt>
                <c:pt idx="2153">
                  <c:v>1.4154873905159591E-5</c:v>
                </c:pt>
                <c:pt idx="2154">
                  <c:v>1.4169376395110464E-5</c:v>
                </c:pt>
                <c:pt idx="2155">
                  <c:v>1.4184970102461705E-5</c:v>
                </c:pt>
                <c:pt idx="2156">
                  <c:v>1.4201656841871682E-5</c:v>
                </c:pt>
                <c:pt idx="2157">
                  <c:v>1.421943869561723E-5</c:v>
                </c:pt>
                <c:pt idx="2158">
                  <c:v>1.4238312084933854E-5</c:v>
                </c:pt>
                <c:pt idx="2159">
                  <c:v>1.4258291149411898E-5</c:v>
                </c:pt>
                <c:pt idx="2160">
                  <c:v>1.4279373181933126E-5</c:v>
                </c:pt>
                <c:pt idx="2161">
                  <c:v>1.4301561337820406E-5</c:v>
                </c:pt>
                <c:pt idx="2162">
                  <c:v>1.4324859041927164E-5</c:v>
                </c:pt>
                <c:pt idx="2163">
                  <c:v>1.4349262369987826E-5</c:v>
                </c:pt>
                <c:pt idx="2164">
                  <c:v>1.4374790185421331E-5</c:v>
                </c:pt>
                <c:pt idx="2165">
                  <c:v>1.4401439447376759E-5</c:v>
                </c:pt>
                <c:pt idx="2166">
                  <c:v>1.4429214667243507E-5</c:v>
                </c:pt>
                <c:pt idx="2167">
                  <c:v>1.4458120630782206E-5</c:v>
                </c:pt>
                <c:pt idx="2168">
                  <c:v>1.4488153058207519E-5</c:v>
                </c:pt>
                <c:pt idx="2169">
                  <c:v>1.4519335621528654E-5</c:v>
                </c:pt>
                <c:pt idx="2170">
                  <c:v>1.455166494410987E-5</c:v>
                </c:pt>
                <c:pt idx="2171">
                  <c:v>1.4585146923553622E-5</c:v>
                </c:pt>
                <c:pt idx="2172">
                  <c:v>1.4619787739635915E-5</c:v>
                </c:pt>
                <c:pt idx="2173">
                  <c:v>1.4655582751336837E-5</c:v>
                </c:pt>
                <c:pt idx="2174">
                  <c:v>1.46925605598238E-5</c:v>
                </c:pt>
                <c:pt idx="2175">
                  <c:v>1.4730717455087317E-5</c:v>
                </c:pt>
                <c:pt idx="2176">
                  <c:v>1.4770060766049198E-5</c:v>
                </c:pt>
                <c:pt idx="2177">
                  <c:v>1.4810598114670512E-5</c:v>
                </c:pt>
                <c:pt idx="2178">
                  <c:v>1.4852324497295675E-5</c:v>
                </c:pt>
                <c:pt idx="2179">
                  <c:v>1.4895273601595887E-5</c:v>
                </c:pt>
                <c:pt idx="2180">
                  <c:v>1.4939441391180767E-5</c:v>
                </c:pt>
                <c:pt idx="2181">
                  <c:v>1.4984836686856689E-5</c:v>
                </c:pt>
                <c:pt idx="2182">
                  <c:v>1.5031468616491654E-5</c:v>
                </c:pt>
                <c:pt idx="2183">
                  <c:v>1.507933181687308E-5</c:v>
                </c:pt>
                <c:pt idx="2184">
                  <c:v>1.5128465257729717E-5</c:v>
                </c:pt>
                <c:pt idx="2185">
                  <c:v>1.5178864588148133E-5</c:v>
                </c:pt>
                <c:pt idx="2186">
                  <c:v>1.5230540197540752E-5</c:v>
                </c:pt>
                <c:pt idx="2187">
                  <c:v>1.5283502799759702E-5</c:v>
                </c:pt>
                <c:pt idx="2188">
                  <c:v>1.5337746679830002E-5</c:v>
                </c:pt>
                <c:pt idx="2189">
                  <c:v>1.5393316325284661E-5</c:v>
                </c:pt>
                <c:pt idx="2190">
                  <c:v>1.5450207087789936E-5</c:v>
                </c:pt>
                <c:pt idx="2191">
                  <c:v>1.5508431019247686E-5</c:v>
                </c:pt>
                <c:pt idx="2192">
                  <c:v>1.5568000516928711E-5</c:v>
                </c:pt>
                <c:pt idx="2193">
                  <c:v>1.562890952705728E-5</c:v>
                </c:pt>
                <c:pt idx="2194">
                  <c:v>1.5691208333349154E-5</c:v>
                </c:pt>
                <c:pt idx="2195">
                  <c:v>1.5754892012979657E-5</c:v>
                </c:pt>
                <c:pt idx="2196">
                  <c:v>1.5819974392609075E-5</c:v>
                </c:pt>
                <c:pt idx="2197">
                  <c:v>1.5886469669071874E-5</c:v>
                </c:pt>
                <c:pt idx="2198">
                  <c:v>1.5954371468469581E-5</c:v>
                </c:pt>
                <c:pt idx="2199">
                  <c:v>1.6023736194743834E-5</c:v>
                </c:pt>
                <c:pt idx="2200">
                  <c:v>1.6094558680043409E-5</c:v>
                </c:pt>
                <c:pt idx="2201">
                  <c:v>1.6166854658029942E-5</c:v>
                </c:pt>
                <c:pt idx="2202">
                  <c:v>1.6240640261556897E-5</c:v>
                </c:pt>
                <c:pt idx="2203">
                  <c:v>1.6315908821718073E-5</c:v>
                </c:pt>
                <c:pt idx="2204">
                  <c:v>1.6392723236069501E-5</c:v>
                </c:pt>
                <c:pt idx="2205">
                  <c:v>1.6471078128600037E-5</c:v>
                </c:pt>
                <c:pt idx="2206">
                  <c:v>1.6550991294082955E-5</c:v>
                </c:pt>
                <c:pt idx="2207">
                  <c:v>1.66324809601204E-5</c:v>
                </c:pt>
                <c:pt idx="2208">
                  <c:v>1.6715540195274985E-5</c:v>
                </c:pt>
                <c:pt idx="2209">
                  <c:v>1.6800238817753423E-5</c:v>
                </c:pt>
                <c:pt idx="2210">
                  <c:v>1.6886571288765765E-5</c:v>
                </c:pt>
                <c:pt idx="2211">
                  <c:v>1.6974557642426044E-5</c:v>
                </c:pt>
                <c:pt idx="2212">
                  <c:v>1.7064218384436492E-5</c:v>
                </c:pt>
                <c:pt idx="2213">
                  <c:v>1.7155546361768471E-5</c:v>
                </c:pt>
                <c:pt idx="2214">
                  <c:v>1.7248618799053578E-5</c:v>
                </c:pt>
                <c:pt idx="2215">
                  <c:v>1.7343430049928665E-5</c:v>
                </c:pt>
                <c:pt idx="2216">
                  <c:v>1.7440002592873638E-5</c:v>
                </c:pt>
                <c:pt idx="2217">
                  <c:v>1.7538359422441971E-5</c:v>
                </c:pt>
                <c:pt idx="2218">
                  <c:v>1.7638493214773523E-5</c:v>
                </c:pt>
                <c:pt idx="2219">
                  <c:v>1.774048915132041E-5</c:v>
                </c:pt>
                <c:pt idx="2220">
                  <c:v>1.7844341544799371E-5</c:v>
                </c:pt>
                <c:pt idx="2221">
                  <c:v>1.7950075553007351E-5</c:v>
                </c:pt>
                <c:pt idx="2222">
                  <c:v>1.8057716900733435E-5</c:v>
                </c:pt>
                <c:pt idx="2223">
                  <c:v>1.8167258155505735E-5</c:v>
                </c:pt>
                <c:pt idx="2224">
                  <c:v>1.827879307750286E-5</c:v>
                </c:pt>
                <c:pt idx="2225">
                  <c:v>1.8392316018463208E-5</c:v>
                </c:pt>
                <c:pt idx="2226">
                  <c:v>1.8507855084104727E-5</c:v>
                </c:pt>
                <c:pt idx="2227">
                  <c:v>1.8625439005256998E-5</c:v>
                </c:pt>
                <c:pt idx="2228">
                  <c:v>1.8745060316463102E-5</c:v>
                </c:pt>
                <c:pt idx="2229">
                  <c:v>1.8866822057966551E-5</c:v>
                </c:pt>
                <c:pt idx="2230">
                  <c:v>1.8990718716041684E-5</c:v>
                </c:pt>
                <c:pt idx="2231">
                  <c:v>1.9116781650852413E-5</c:v>
                </c:pt>
                <c:pt idx="2232">
                  <c:v>1.9245042913950255E-5</c:v>
                </c:pt>
                <c:pt idx="2233">
                  <c:v>1.9375495098251388E-5</c:v>
                </c:pt>
                <c:pt idx="2234">
                  <c:v>1.9508251313986823E-5</c:v>
                </c:pt>
                <c:pt idx="2235">
                  <c:v>1.9643306295727468E-5</c:v>
                </c:pt>
                <c:pt idx="2236">
                  <c:v>1.9780695007539391E-5</c:v>
                </c:pt>
                <c:pt idx="2237">
                  <c:v>1.9920453180442438E-5</c:v>
                </c:pt>
                <c:pt idx="2238">
                  <c:v>2.0062573575557691E-5</c:v>
                </c:pt>
                <c:pt idx="2239">
                  <c:v>2.0207180262197877E-5</c:v>
                </c:pt>
                <c:pt idx="2240">
                  <c:v>2.0354268358374397E-5</c:v>
                </c:pt>
                <c:pt idx="2241">
                  <c:v>2.0503876830330433E-5</c:v>
                </c:pt>
                <c:pt idx="2242">
                  <c:v>2.0656045497335371E-5</c:v>
                </c:pt>
                <c:pt idx="2243">
                  <c:v>2.0810767420358691E-5</c:v>
                </c:pt>
                <c:pt idx="2244">
                  <c:v>2.0968178628190469E-5</c:v>
                </c:pt>
                <c:pt idx="2245">
                  <c:v>2.1128274782617458E-5</c:v>
                </c:pt>
                <c:pt idx="2246">
                  <c:v>2.1291099305891919E-5</c:v>
                </c:pt>
                <c:pt idx="2247">
                  <c:v>2.1456696571437144E-5</c:v>
                </c:pt>
                <c:pt idx="2248">
                  <c:v>2.1625060097366218E-5</c:v>
                </c:pt>
                <c:pt idx="2249">
                  <c:v>2.1796338997740089E-5</c:v>
                </c:pt>
                <c:pt idx="2250">
                  <c:v>2.1970529668029229E-5</c:v>
                </c:pt>
                <c:pt idx="2251">
                  <c:v>2.2147680503889682E-5</c:v>
                </c:pt>
                <c:pt idx="2252">
                  <c:v>2.2327840964036721E-5</c:v>
                </c:pt>
                <c:pt idx="2253">
                  <c:v>2.2511005211363647E-5</c:v>
                </c:pt>
                <c:pt idx="2254">
                  <c:v>2.2697336712541675E-5</c:v>
                </c:pt>
                <c:pt idx="2255">
                  <c:v>2.288683282151999E-5</c:v>
                </c:pt>
                <c:pt idx="2256">
                  <c:v>2.3079547497523674E-5</c:v>
                </c:pt>
                <c:pt idx="2257">
                  <c:v>2.3275535890513175E-5</c:v>
                </c:pt>
                <c:pt idx="2258">
                  <c:v>2.347479303161985E-5</c:v>
                </c:pt>
                <c:pt idx="2259">
                  <c:v>2.3677498167726872E-5</c:v>
                </c:pt>
                <c:pt idx="2260">
                  <c:v>2.3883649877192718E-5</c:v>
                </c:pt>
                <c:pt idx="2261">
                  <c:v>2.4093308356530578E-5</c:v>
                </c:pt>
                <c:pt idx="2262">
                  <c:v>2.4306535138868051E-5</c:v>
                </c:pt>
                <c:pt idx="2263">
                  <c:v>2.452332638938601E-5</c:v>
                </c:pt>
                <c:pt idx="2264">
                  <c:v>2.4743878744691288E-5</c:v>
                </c:pt>
                <c:pt idx="2265">
                  <c:v>2.4968192321982218E-5</c:v>
                </c:pt>
                <c:pt idx="2266">
                  <c:v>2.5196334325020383E-5</c:v>
                </c:pt>
                <c:pt idx="2267">
                  <c:v>2.5428373460962555E-5</c:v>
                </c:pt>
                <c:pt idx="2268">
                  <c:v>2.5664307345044997E-5</c:v>
                </c:pt>
                <c:pt idx="2269">
                  <c:v>2.5904351819975674E-5</c:v>
                </c:pt>
                <c:pt idx="2270">
                  <c:v>2.6148508913625909E-5</c:v>
                </c:pt>
                <c:pt idx="2271">
                  <c:v>2.6396853717897499E-5</c:v>
                </c:pt>
                <c:pt idx="2272">
                  <c:v>2.664946301909579E-5</c:v>
                </c:pt>
                <c:pt idx="2273">
                  <c:v>2.6906336257941901E-5</c:v>
                </c:pt>
                <c:pt idx="2274">
                  <c:v>2.7167710535549003E-5</c:v>
                </c:pt>
                <c:pt idx="2275">
                  <c:v>2.7433590230102891E-5</c:v>
                </c:pt>
                <c:pt idx="2276">
                  <c:v>2.7704059330886467E-5</c:v>
                </c:pt>
                <c:pt idx="2277">
                  <c:v>2.7979203740567953E-5</c:v>
                </c:pt>
                <c:pt idx="2278">
                  <c:v>2.8259025171310716E-5</c:v>
                </c:pt>
                <c:pt idx="2279">
                  <c:v>2.8543784304497464E-5</c:v>
                </c:pt>
                <c:pt idx="2280">
                  <c:v>2.8833488388645769E-5</c:v>
                </c:pt>
                <c:pt idx="2281">
                  <c:v>2.9128231468285727E-5</c:v>
                </c:pt>
                <c:pt idx="2282">
                  <c:v>2.9428109752800235E-5</c:v>
                </c:pt>
                <c:pt idx="2283">
                  <c:v>2.973312775550429E-5</c:v>
                </c:pt>
                <c:pt idx="2284">
                  <c:v>3.004357236868437E-5</c:v>
                </c:pt>
                <c:pt idx="2285">
                  <c:v>3.0359454326438807E-5</c:v>
                </c:pt>
                <c:pt idx="2286">
                  <c:v>3.0680879059033692E-5</c:v>
                </c:pt>
                <c:pt idx="2287">
                  <c:v>3.100795445080471E-5</c:v>
                </c:pt>
                <c:pt idx="2288">
                  <c:v>3.1340688445485083E-5</c:v>
                </c:pt>
                <c:pt idx="2289">
                  <c:v>3.1679397131291854E-5</c:v>
                </c:pt>
                <c:pt idx="2290">
                  <c:v>3.2024095456273999E-5</c:v>
                </c:pt>
                <c:pt idx="2291">
                  <c:v>3.2374901767738192E-5</c:v>
                </c:pt>
                <c:pt idx="2292">
                  <c:v>3.2731937200289335E-5</c:v>
                </c:pt>
                <c:pt idx="2293">
                  <c:v>3.3095213875882412E-5</c:v>
                </c:pt>
                <c:pt idx="2294">
                  <c:v>3.3465080471386545E-5</c:v>
                </c:pt>
                <c:pt idx="2295">
                  <c:v>3.3841557011629146E-5</c:v>
                </c:pt>
                <c:pt idx="2296">
                  <c:v>3.4224776526471518E-5</c:v>
                </c:pt>
                <c:pt idx="2297">
                  <c:v>3.4614875217663559E-5</c:v>
                </c:pt>
                <c:pt idx="2298">
                  <c:v>3.5011870274467434E-5</c:v>
                </c:pt>
                <c:pt idx="2299">
                  <c:v>3.5416146825247321E-5</c:v>
                </c:pt>
                <c:pt idx="2300">
                  <c:v>3.5827730994484624E-5</c:v>
                </c:pt>
                <c:pt idx="2301">
                  <c:v>3.6246772533825463E-5</c:v>
                </c:pt>
                <c:pt idx="2302">
                  <c:v>3.6673424811465837E-5</c:v>
                </c:pt>
                <c:pt idx="2303">
                  <c:v>3.7107711141727125E-5</c:v>
                </c:pt>
                <c:pt idx="2304">
                  <c:v>3.7550057510550844E-5</c:v>
                </c:pt>
                <c:pt idx="2305">
                  <c:v>3.8000497355860206E-5</c:v>
                </c:pt>
                <c:pt idx="2306">
                  <c:v>3.8459199510834793E-5</c:v>
                </c:pt>
                <c:pt idx="2307">
                  <c:v>3.8926336940431095E-5</c:v>
                </c:pt>
                <c:pt idx="2308">
                  <c:v>3.9401940343396138E-5</c:v>
                </c:pt>
                <c:pt idx="2309">
                  <c:v>3.9886481598607345E-5</c:v>
                </c:pt>
                <c:pt idx="2310">
                  <c:v>4.0380002899136094E-5</c:v>
                </c:pt>
                <c:pt idx="2311">
                  <c:v>4.0882694895843774E-5</c:v>
                </c:pt>
                <c:pt idx="2312">
                  <c:v>4.1394752969413549E-5</c:v>
                </c:pt>
                <c:pt idx="2313">
                  <c:v>4.1916216703850986E-5</c:v>
                </c:pt>
                <c:pt idx="2314">
                  <c:v>4.2447609636928581E-5</c:v>
                </c:pt>
                <c:pt idx="2315">
                  <c:v>4.2988984431315635E-5</c:v>
                </c:pt>
                <c:pt idx="2316">
                  <c:v>4.3540556734497404E-5</c:v>
                </c:pt>
                <c:pt idx="2317">
                  <c:v>4.4102547619472689E-5</c:v>
                </c:pt>
                <c:pt idx="2318">
                  <c:v>4.4675007345940881E-5</c:v>
                </c:pt>
                <c:pt idx="2319">
                  <c:v>4.5258517726840029E-5</c:v>
                </c:pt>
                <c:pt idx="2320">
                  <c:v>4.5853143935750989E-5</c:v>
                </c:pt>
                <c:pt idx="2321">
                  <c:v>4.6459130318024326E-5</c:v>
                </c:pt>
                <c:pt idx="2322">
                  <c:v>4.7076727455565785E-5</c:v>
                </c:pt>
                <c:pt idx="2323">
                  <c:v>4.7705998422169828E-5</c:v>
                </c:pt>
                <c:pt idx="2324">
                  <c:v>4.8347590914358735E-5</c:v>
                </c:pt>
                <c:pt idx="2325">
                  <c:v>4.9001585050403476E-5</c:v>
                </c:pt>
                <c:pt idx="2326">
                  <c:v>4.9668258192304552E-5</c:v>
                </c:pt>
                <c:pt idx="2327">
                  <c:v>5.0347894886249668E-5</c:v>
                </c:pt>
                <c:pt idx="2328">
                  <c:v>5.1040573577534514E-5</c:v>
                </c:pt>
                <c:pt idx="2329">
                  <c:v>5.1747016615087186E-5</c:v>
                </c:pt>
                <c:pt idx="2330">
                  <c:v>5.2467321967916511E-5</c:v>
                </c:pt>
                <c:pt idx="2331">
                  <c:v>5.3201805065472912E-5</c:v>
                </c:pt>
                <c:pt idx="2332">
                  <c:v>5.3950789631146125E-5</c:v>
                </c:pt>
                <c:pt idx="2333">
                  <c:v>5.4714372544583512E-5</c:v>
                </c:pt>
                <c:pt idx="2334">
                  <c:v>5.549336093680773E-5</c:v>
                </c:pt>
                <c:pt idx="2335">
                  <c:v>5.6287874103034357E-5</c:v>
                </c:pt>
                <c:pt idx="2336">
                  <c:v>5.7098271460900844E-5</c:v>
                </c:pt>
                <c:pt idx="2337">
                  <c:v>5.7924922024709955E-5</c:v>
                </c:pt>
                <c:pt idx="2338">
                  <c:v>5.8767944782298397E-5</c:v>
                </c:pt>
                <c:pt idx="2339">
                  <c:v>5.9628243376754844E-5</c:v>
                </c:pt>
                <c:pt idx="2340">
                  <c:v>6.0505962592990049E-5</c:v>
                </c:pt>
                <c:pt idx="2341">
                  <c:v>6.1401512794198343E-5</c:v>
                </c:pt>
                <c:pt idx="2342">
                  <c:v>6.231531547324608E-5</c:v>
                </c:pt>
                <c:pt idx="2343">
                  <c:v>6.3247516140309609E-5</c:v>
                </c:pt>
                <c:pt idx="2344">
                  <c:v>6.4199128567403631E-5</c:v>
                </c:pt>
                <c:pt idx="2345">
                  <c:v>6.5170328025983181E-5</c:v>
                </c:pt>
                <c:pt idx="2346">
                  <c:v>6.6161584020801967E-5</c:v>
                </c:pt>
                <c:pt idx="2347">
                  <c:v>6.7173378994946851E-5</c:v>
                </c:pt>
                <c:pt idx="2348">
                  <c:v>6.8205890294079346E-5</c:v>
                </c:pt>
                <c:pt idx="2349">
                  <c:v>6.9260257667249324E-5</c:v>
                </c:pt>
                <c:pt idx="2350">
                  <c:v>7.0336692881150742E-5</c:v>
                </c:pt>
                <c:pt idx="2351">
                  <c:v>7.1435734262308666E-5</c:v>
                </c:pt>
                <c:pt idx="2352">
                  <c:v>7.2557935215193526E-5</c:v>
                </c:pt>
                <c:pt idx="2353">
                  <c:v>7.3703511328514275E-5</c:v>
                </c:pt>
                <c:pt idx="2354">
                  <c:v>7.4873746822767039E-5</c:v>
                </c:pt>
                <c:pt idx="2355">
                  <c:v>7.6068897200050884E-5</c:v>
                </c:pt>
                <c:pt idx="2356">
                  <c:v>7.7289581072777119E-5</c:v>
                </c:pt>
                <c:pt idx="2357">
                  <c:v>7.8536434669216685E-5</c:v>
                </c:pt>
                <c:pt idx="2358">
                  <c:v>7.9809719564559231E-5</c:v>
                </c:pt>
                <c:pt idx="2359">
                  <c:v>8.1110886093074702E-5</c:v>
                </c:pt>
                <c:pt idx="2360">
                  <c:v>8.2440242235467406E-5</c:v>
                </c:pt>
                <c:pt idx="2361">
                  <c:v>8.379850050452041E-5</c:v>
                </c:pt>
                <c:pt idx="2362">
                  <c:v>8.5186394048002324E-5</c:v>
                </c:pt>
                <c:pt idx="2363">
                  <c:v>8.66042398056471E-5</c:v>
                </c:pt>
                <c:pt idx="2364">
                  <c:v>8.8053679624551642E-5</c:v>
                </c:pt>
                <c:pt idx="2365">
                  <c:v>8.9535084546626931E-5</c:v>
                </c:pt>
                <c:pt idx="2366">
                  <c:v>9.1049277200137398E-5</c:v>
                </c:pt>
                <c:pt idx="2367">
                  <c:v>9.2597104450301769E-5</c:v>
                </c:pt>
                <c:pt idx="2368">
                  <c:v>9.417894998576569E-5</c:v>
                </c:pt>
                <c:pt idx="2369">
                  <c:v>9.5796677063277502E-5</c:v>
                </c:pt>
                <c:pt idx="2370">
                  <c:v>9.7450732626220077E-5</c:v>
                </c:pt>
                <c:pt idx="2371">
                  <c:v>9.9142068788653857E-5</c:v>
                </c:pt>
                <c:pt idx="2372">
                  <c:v>1.0087166621221467E-4</c:v>
                </c:pt>
                <c:pt idx="2373">
                  <c:v>1.026399891882881E-4</c:v>
                </c:pt>
                <c:pt idx="2374">
                  <c:v>1.0444915768344404E-4</c:v>
                </c:pt>
                <c:pt idx="2375">
                  <c:v>1.0629971016226907E-4</c:v>
                </c:pt>
                <c:pt idx="2376">
                  <c:v>1.0819275143616723E-4</c:v>
                </c:pt>
                <c:pt idx="2377">
                  <c:v>1.1012942003938106E-4</c:v>
                </c:pt>
                <c:pt idx="2378">
                  <c:v>1.1211027776889559E-4</c:v>
                </c:pt>
                <c:pt idx="2379">
                  <c:v>1.1413774311550531E-4</c:v>
                </c:pt>
                <c:pt idx="2380">
                  <c:v>1.162124651174201E-4</c:v>
                </c:pt>
                <c:pt idx="2381">
                  <c:v>1.1833572918819297E-4</c:v>
                </c:pt>
                <c:pt idx="2382">
                  <c:v>1.2050886069780157E-4</c:v>
                </c:pt>
                <c:pt idx="2383">
                  <c:v>1.2273253962868133E-4</c:v>
                </c:pt>
                <c:pt idx="2384">
                  <c:v>1.2500953269246171E-4</c:v>
                </c:pt>
                <c:pt idx="2385">
                  <c:v>1.2734062280730693E-4</c:v>
                </c:pt>
                <c:pt idx="2386">
                  <c:v>1.2972730964852362E-4</c:v>
                </c:pt>
                <c:pt idx="2387">
                  <c:v>1.321711403823455E-4</c:v>
                </c:pt>
                <c:pt idx="2388">
                  <c:v>1.3467293855113803E-4</c:v>
                </c:pt>
                <c:pt idx="2389">
                  <c:v>1.3723587835792847E-4</c:v>
                </c:pt>
                <c:pt idx="2390">
                  <c:v>1.3986090519694798E-4</c:v>
                </c:pt>
                <c:pt idx="2391">
                  <c:v>1.4254977374903241E-4</c:v>
                </c:pt>
                <c:pt idx="2392">
                  <c:v>1.4530429532533921E-4</c:v>
                </c:pt>
                <c:pt idx="2393">
                  <c:v>1.4812546825883685E-4</c:v>
                </c:pt>
                <c:pt idx="2394">
                  <c:v>1.5101694518955647E-4</c:v>
                </c:pt>
                <c:pt idx="2395">
                  <c:v>1.5397986918624164E-4</c:v>
                </c:pt>
                <c:pt idx="2396">
                  <c:v>1.5701629943408053E-4</c:v>
                </c:pt>
                <c:pt idx="2397">
                  <c:v>1.6012836287641722E-4</c:v>
                </c:pt>
                <c:pt idx="2398">
                  <c:v>1.6331727120003566E-4</c:v>
                </c:pt>
                <c:pt idx="2399">
                  <c:v>1.6658724072404055E-4</c:v>
                </c:pt>
                <c:pt idx="2400">
                  <c:v>1.6993965566223327E-4</c:v>
                </c:pt>
                <c:pt idx="2401">
                  <c:v>1.73376940068632E-4</c:v>
                </c:pt>
                <c:pt idx="2402">
                  <c:v>1.7690159935691615E-4</c:v>
                </c:pt>
                <c:pt idx="2403">
                  <c:v>1.8051510634854481E-4</c:v>
                </c:pt>
                <c:pt idx="2404">
                  <c:v>1.8422234386592299E-4</c:v>
                </c:pt>
                <c:pt idx="2405">
                  <c:v>1.8802499114477543E-4</c:v>
                </c:pt>
                <c:pt idx="2406">
                  <c:v>1.9192591101603414E-4</c:v>
                </c:pt>
                <c:pt idx="2407">
                  <c:v>1.9592806436337007E-4</c:v>
                </c:pt>
                <c:pt idx="2408">
                  <c:v>2.0003324455858401E-4</c:v>
                </c:pt>
                <c:pt idx="2409">
                  <c:v>2.0424712547281352E-4</c:v>
                </c:pt>
                <c:pt idx="2410">
                  <c:v>2.0857174838782123E-4</c:v>
                </c:pt>
                <c:pt idx="2411">
                  <c:v>2.1301050577808445E-4</c:v>
                </c:pt>
                <c:pt idx="2412">
                  <c:v>2.1756690874557793E-4</c:v>
                </c:pt>
                <c:pt idx="2413">
                  <c:v>2.2224314537900843E-4</c:v>
                </c:pt>
                <c:pt idx="2414">
                  <c:v>2.2704583210576775E-4</c:v>
                </c:pt>
                <c:pt idx="2415">
                  <c:v>2.3197745596133292E-4</c:v>
                </c:pt>
                <c:pt idx="2416">
                  <c:v>2.3704205126667984E-4</c:v>
                </c:pt>
                <c:pt idx="2417">
                  <c:v>2.422437964430532E-4</c:v>
                </c:pt>
                <c:pt idx="2418">
                  <c:v>2.4758536724925638E-4</c:v>
                </c:pt>
                <c:pt idx="2419">
                  <c:v>2.5307450781009931E-4</c:v>
                </c:pt>
                <c:pt idx="2420">
                  <c:v>2.5871425589413569E-4</c:v>
                </c:pt>
                <c:pt idx="2421">
                  <c:v>2.6450942685055345E-4</c:v>
                </c:pt>
                <c:pt idx="2422">
                  <c:v>2.7046501181317311E-4</c:v>
                </c:pt>
                <c:pt idx="2423">
                  <c:v>2.7658429120751662E-4</c:v>
                </c:pt>
                <c:pt idx="2424">
                  <c:v>2.8287636417184746E-4</c:v>
                </c:pt>
                <c:pt idx="2425">
                  <c:v>2.8934495144305631E-4</c:v>
                </c:pt>
                <c:pt idx="2426">
                  <c:v>2.9599582287301719E-4</c:v>
                </c:pt>
                <c:pt idx="2427">
                  <c:v>3.028349637029771E-4</c:v>
                </c:pt>
                <c:pt idx="2428">
                  <c:v>3.0986640694884404E-4</c:v>
                </c:pt>
                <c:pt idx="2429">
                  <c:v>3.1710088725440152E-4</c:v>
                </c:pt>
                <c:pt idx="2430">
                  <c:v>3.2454297566669163E-4</c:v>
                </c:pt>
                <c:pt idx="2431">
                  <c:v>3.3219961384484402E-4</c:v>
                </c:pt>
                <c:pt idx="2432">
                  <c:v>3.4007800859974462E-4</c:v>
                </c:pt>
                <c:pt idx="2433">
                  <c:v>3.4818313345854837E-4</c:v>
                </c:pt>
                <c:pt idx="2434">
                  <c:v>3.5652770649532344E-4</c:v>
                </c:pt>
                <c:pt idx="2435">
                  <c:v>3.6511736187743593E-4</c:v>
                </c:pt>
                <c:pt idx="2436">
                  <c:v>3.7396048672331476E-4</c:v>
                </c:pt>
                <c:pt idx="2437">
                  <c:v>3.8306579616928304E-4</c:v>
                </c:pt>
                <c:pt idx="2438">
                  <c:v>3.9243944419614988E-4</c:v>
                </c:pt>
                <c:pt idx="2439">
                  <c:v>4.0209656626593926E-4</c:v>
                </c:pt>
                <c:pt idx="2440">
                  <c:v>4.1204413170890027E-4</c:v>
                </c:pt>
                <c:pt idx="2441">
                  <c:v>4.2229231963870006E-4</c:v>
                </c:pt>
                <c:pt idx="2442">
                  <c:v>4.3285171706408253E-4</c:v>
                </c:pt>
                <c:pt idx="2443">
                  <c:v>4.4372996643179805E-4</c:v>
                </c:pt>
                <c:pt idx="2444">
                  <c:v>4.5494516501669969E-4</c:v>
                </c:pt>
                <c:pt idx="2445">
                  <c:v>4.6650596699575813E-4</c:v>
                </c:pt>
                <c:pt idx="2446">
                  <c:v>4.7842478489730809E-4</c:v>
                </c:pt>
                <c:pt idx="2447">
                  <c:v>4.9071454125572194E-4</c:v>
                </c:pt>
                <c:pt idx="2448">
                  <c:v>5.0338476463213631E-4</c:v>
                </c:pt>
                <c:pt idx="2449">
                  <c:v>5.1645720134431612E-4</c:v>
                </c:pt>
                <c:pt idx="2450">
                  <c:v>5.299426425381396E-4</c:v>
                </c:pt>
                <c:pt idx="2451">
                  <c:v>5.4385629994842916E-4</c:v>
                </c:pt>
                <c:pt idx="2452">
                  <c:v>5.5821402669036413E-4</c:v>
                </c:pt>
                <c:pt idx="2453">
                  <c:v>5.7302775392731786E-4</c:v>
                </c:pt>
                <c:pt idx="2454">
                  <c:v>5.8832375018549562E-4</c:v>
                </c:pt>
                <c:pt idx="2455">
                  <c:v>6.0411553179726889E-4</c:v>
                </c:pt>
                <c:pt idx="2456">
                  <c:v>6.2042183970628922E-4</c:v>
                </c:pt>
                <c:pt idx="2457">
                  <c:v>6.3726222641565878E-4</c:v>
                </c:pt>
                <c:pt idx="2458">
                  <c:v>6.5465170086860904E-4</c:v>
                </c:pt>
                <c:pt idx="2459">
                  <c:v>6.7262217090415942E-4</c:v>
                </c:pt>
                <c:pt idx="2460">
                  <c:v>6.9119064840928238E-4</c:v>
                </c:pt>
                <c:pt idx="2461">
                  <c:v>7.1038035201795107E-4</c:v>
                </c:pt>
                <c:pt idx="2462">
                  <c:v>7.3021553397235883E-4</c:v>
                </c:pt>
                <c:pt idx="2463">
                  <c:v>7.5071516970454328E-4</c:v>
                </c:pt>
                <c:pt idx="2464">
                  <c:v>7.7191824609925926E-4</c:v>
                </c:pt>
                <c:pt idx="2465">
                  <c:v>7.9384628667691351E-4</c:v>
                </c:pt>
                <c:pt idx="2466">
                  <c:v>8.1652822931207504E-4</c:v>
                </c:pt>
                <c:pt idx="2467">
                  <c:v>8.3999433745668883E-4</c:v>
                </c:pt>
                <c:pt idx="2468">
                  <c:v>8.6426873141542927E-4</c:v>
                </c:pt>
                <c:pt idx="2469">
                  <c:v>8.8939934723391591E-4</c:v>
                </c:pt>
                <c:pt idx="2470">
                  <c:v>9.1541357038455037E-4</c:v>
                </c:pt>
                <c:pt idx="2471">
                  <c:v>9.4234769608608337E-4</c:v>
                </c:pt>
                <c:pt idx="2472">
                  <c:v>9.7023973221255146E-4</c:v>
                </c:pt>
                <c:pt idx="2473">
                  <c:v>9.9912051873081464E-4</c:v>
                </c:pt>
                <c:pt idx="2474">
                  <c:v>1.0290493903695787E-3</c:v>
                </c:pt>
                <c:pt idx="2475">
                  <c:v>1.060061403619753E-3</c:v>
                </c:pt>
                <c:pt idx="2476">
                  <c:v>1.0922023907322395E-3</c:v>
                </c:pt>
                <c:pt idx="2477">
                  <c:v>1.1255204143094137E-3</c:v>
                </c:pt>
                <c:pt idx="2478">
                  <c:v>1.1600551563063595E-3</c:v>
                </c:pt>
                <c:pt idx="2479">
                  <c:v>1.1958805873581687E-3</c:v>
                </c:pt>
                <c:pt idx="2480">
                  <c:v>1.2330418797387472E-3</c:v>
                </c:pt>
                <c:pt idx="2481">
                  <c:v>1.2715973294459523E-3</c:v>
                </c:pt>
                <c:pt idx="2482">
                  <c:v>1.3116081617738124E-3</c:v>
                </c:pt>
                <c:pt idx="2483">
                  <c:v>1.3531257868548703E-3</c:v>
                </c:pt>
                <c:pt idx="2484">
                  <c:v>1.3962431306095105E-3</c:v>
                </c:pt>
                <c:pt idx="2485">
                  <c:v>1.4410188158541456E-3</c:v>
                </c:pt>
                <c:pt idx="2486">
                  <c:v>1.4875275704590277E-3</c:v>
                </c:pt>
                <c:pt idx="2487">
                  <c:v>1.535848004832759E-3</c:v>
                </c:pt>
                <c:pt idx="2488">
                  <c:v>1.5860472206168043E-3</c:v>
                </c:pt>
                <c:pt idx="2489">
                  <c:v>1.6382429218769888E-3</c:v>
                </c:pt>
                <c:pt idx="2490">
                  <c:v>1.6925117765752924E-3</c:v>
                </c:pt>
                <c:pt idx="2491">
                  <c:v>1.7489503810452591E-3</c:v>
                </c:pt>
                <c:pt idx="2492">
                  <c:v>1.8076605284484024E-3</c:v>
                </c:pt>
                <c:pt idx="2493">
                  <c:v>1.8687305117742481E-3</c:v>
                </c:pt>
                <c:pt idx="2494">
                  <c:v>1.9323107503367131E-3</c:v>
                </c:pt>
                <c:pt idx="2495">
                  <c:v>1.9985023565586512E-3</c:v>
                </c:pt>
                <c:pt idx="2496">
                  <c:v>2.0674313280381125E-3</c:v>
                </c:pt>
                <c:pt idx="2497">
                  <c:v>2.1392306927087079E-3</c:v>
                </c:pt>
                <c:pt idx="2498">
                  <c:v>2.2140176539370551E-3</c:v>
                </c:pt>
                <c:pt idx="2499">
                  <c:v>2.2919862954638745E-3</c:v>
                </c:pt>
                <c:pt idx="2500">
                  <c:v>2.3732711920790329E-3</c:v>
                </c:pt>
                <c:pt idx="2501">
                  <c:v>2.4580383076285984E-3</c:v>
                </c:pt>
                <c:pt idx="2502">
                  <c:v>2.5464632268660716E-3</c:v>
                </c:pt>
                <c:pt idx="2503">
                  <c:v>2.6387030310921476E-3</c:v>
                </c:pt>
                <c:pt idx="2504">
                  <c:v>2.7350107695855311E-3</c:v>
                </c:pt>
                <c:pt idx="2505">
                  <c:v>2.8355673499701347E-3</c:v>
                </c:pt>
                <c:pt idx="2506">
                  <c:v>2.9405937165877063E-3</c:v>
                </c:pt>
                <c:pt idx="2507">
                  <c:v>3.0503241457260394E-3</c:v>
                </c:pt>
                <c:pt idx="2508">
                  <c:v>3.1649713891170892E-3</c:v>
                </c:pt>
                <c:pt idx="2509">
                  <c:v>3.2848691468857758E-3</c:v>
                </c:pt>
                <c:pt idx="2510">
                  <c:v>3.410263283769571E-3</c:v>
                </c:pt>
                <c:pt idx="2511">
                  <c:v>3.5414513693580777E-3</c:v>
                </c:pt>
                <c:pt idx="2512">
                  <c:v>3.6787497016241427E-3</c:v>
                </c:pt>
                <c:pt idx="2513">
                  <c:v>3.8224497754844643E-3</c:v>
                </c:pt>
                <c:pt idx="2514">
                  <c:v>3.9729971484456679E-3</c:v>
                </c:pt>
                <c:pt idx="2515">
                  <c:v>4.1307300012700882E-3</c:v>
                </c:pt>
                <c:pt idx="2516">
                  <c:v>4.2960542220925992E-3</c:v>
                </c:pt>
                <c:pt idx="2517">
                  <c:v>4.4694024040006271E-3</c:v>
                </c:pt>
                <c:pt idx="2518">
                  <c:v>4.6511790327397875E-3</c:v>
                </c:pt>
                <c:pt idx="2519">
                  <c:v>4.8419871861415812E-3</c:v>
                </c:pt>
                <c:pt idx="2520">
                  <c:v>5.0422982167766571E-3</c:v>
                </c:pt>
                <c:pt idx="2521">
                  <c:v>5.2526735338645266E-3</c:v>
                </c:pt>
                <c:pt idx="2522">
                  <c:v>5.4737132541920648E-3</c:v>
                </c:pt>
                <c:pt idx="2523">
                  <c:v>5.7059865778047092E-3</c:v>
                </c:pt>
                <c:pt idx="2524">
                  <c:v>5.9503221472995147E-3</c:v>
                </c:pt>
                <c:pt idx="2525">
                  <c:v>6.2073866047827669E-3</c:v>
                </c:pt>
                <c:pt idx="2526">
                  <c:v>6.4779685007622543E-3</c:v>
                </c:pt>
                <c:pt idx="2527">
                  <c:v>6.7629135102092192E-3</c:v>
                </c:pt>
                <c:pt idx="2528">
                  <c:v>7.0630351608832308E-3</c:v>
                </c:pt>
                <c:pt idx="2529">
                  <c:v>7.3794910982815983E-3</c:v>
                </c:pt>
                <c:pt idx="2530">
                  <c:v>7.713239577377534E-3</c:v>
                </c:pt>
                <c:pt idx="2531">
                  <c:v>8.0654071930564685E-3</c:v>
                </c:pt>
                <c:pt idx="2532">
                  <c:v>8.4372065343970119E-3</c:v>
                </c:pt>
                <c:pt idx="2533">
                  <c:v>8.8298205744702044E-3</c:v>
                </c:pt>
                <c:pt idx="2534">
                  <c:v>9.2448966762447571E-3</c:v>
                </c:pt>
                <c:pt idx="2535">
                  <c:v>9.6838373316261526E-3</c:v>
                </c:pt>
                <c:pt idx="2536">
                  <c:v>1.0148282782224394E-2</c:v>
                </c:pt>
                <c:pt idx="2537">
                  <c:v>1.0640005590300407E-2</c:v>
                </c:pt>
                <c:pt idx="2538">
                  <c:v>1.1160759336350587E-2</c:v>
                </c:pt>
                <c:pt idx="2539">
                  <c:v>1.1712936850960158E-2</c:v>
                </c:pt>
                <c:pt idx="2540">
                  <c:v>1.2298632477898898E-2</c:v>
                </c:pt>
                <c:pt idx="2541">
                  <c:v>1.2920285009371674E-2</c:v>
                </c:pt>
                <c:pt idx="2542">
                  <c:v>1.3580541818255798E-2</c:v>
                </c:pt>
                <c:pt idx="2543">
                  <c:v>1.4282058667174748E-2</c:v>
                </c:pt>
                <c:pt idx="2544">
                  <c:v>1.5028391597889492E-2</c:v>
                </c:pt>
                <c:pt idx="2545">
                  <c:v>1.5822739011169779E-2</c:v>
                </c:pt>
                <c:pt idx="2546">
                  <c:v>1.6668812902307942E-2</c:v>
                </c:pt>
                <c:pt idx="2547">
                  <c:v>1.7570662895981182E-2</c:v>
                </c:pt>
                <c:pt idx="2548">
                  <c:v>1.8532408412702314E-2</c:v>
                </c:pt>
                <c:pt idx="2549">
                  <c:v>1.9559470597093693E-2</c:v>
                </c:pt>
                <c:pt idx="2550">
                  <c:v>2.0656857429690388E-2</c:v>
                </c:pt>
                <c:pt idx="2551">
                  <c:v>2.1830367738587715E-2</c:v>
                </c:pt>
                <c:pt idx="2552">
                  <c:v>2.3086362865403071E-2</c:v>
                </c:pt>
                <c:pt idx="2553">
                  <c:v>2.443140441470076E-2</c:v>
                </c:pt>
                <c:pt idx="2554">
                  <c:v>2.5873993909135674E-2</c:v>
                </c:pt>
                <c:pt idx="2555">
                  <c:v>2.7422192375735711E-2</c:v>
                </c:pt>
                <c:pt idx="2556">
                  <c:v>2.9085322460267227E-2</c:v>
                </c:pt>
                <c:pt idx="2557">
                  <c:v>3.0873673173699417E-2</c:v>
                </c:pt>
                <c:pt idx="2558">
                  <c:v>3.2798004910310645E-2</c:v>
                </c:pt>
                <c:pt idx="2559">
                  <c:v>3.4872069411035135E-2</c:v>
                </c:pt>
                <c:pt idx="2560">
                  <c:v>3.7109237834317188E-2</c:v>
                </c:pt>
                <c:pt idx="2561">
                  <c:v>3.9524970844976491E-2</c:v>
                </c:pt>
                <c:pt idx="2562">
                  <c:v>4.2136441428970654E-2</c:v>
                </c:pt>
                <c:pt idx="2563">
                  <c:v>4.4961851860974136E-2</c:v>
                </c:pt>
                <c:pt idx="2564">
                  <c:v>4.8024190953254199E-2</c:v>
                </c:pt>
                <c:pt idx="2565">
                  <c:v>5.1346345539756963E-2</c:v>
                </c:pt>
                <c:pt idx="2566">
                  <c:v>5.4954791857860098E-2</c:v>
                </c:pt>
                <c:pt idx="2567">
                  <c:v>5.887912382044961E-2</c:v>
                </c:pt>
                <c:pt idx="2568">
                  <c:v>6.3151097251168561E-2</c:v>
                </c:pt>
                <c:pt idx="2569">
                  <c:v>6.7810409123034349E-2</c:v>
                </c:pt>
                <c:pt idx="2570">
                  <c:v>7.2897410313562519E-2</c:v>
                </c:pt>
                <c:pt idx="2571">
                  <c:v>7.8458790000789799E-2</c:v>
                </c:pt>
                <c:pt idx="2572">
                  <c:v>8.4546987394499507E-2</c:v>
                </c:pt>
                <c:pt idx="2573">
                  <c:v>9.1218799242975518E-2</c:v>
                </c:pt>
                <c:pt idx="2574">
                  <c:v>9.8544523382230992E-2</c:v>
                </c:pt>
                <c:pt idx="2575">
                  <c:v>0.10659667791954419</c:v>
                </c:pt>
                <c:pt idx="2576">
                  <c:v>0.1154589373128011</c:v>
                </c:pt>
                <c:pt idx="2577">
                  <c:v>0.12522525085427796</c:v>
                </c:pt>
                <c:pt idx="2578">
                  <c:v>0.1359975022021907</c:v>
                </c:pt>
                <c:pt idx="2579">
                  <c:v>0.14790008871702642</c:v>
                </c:pt>
                <c:pt idx="2580">
                  <c:v>0.16106132556769162</c:v>
                </c:pt>
                <c:pt idx="2581">
                  <c:v>0.17562718922934231</c:v>
                </c:pt>
                <c:pt idx="2582">
                  <c:v>0.19175884294080286</c:v>
                </c:pt>
                <c:pt idx="2583">
                  <c:v>0.20962706070212114</c:v>
                </c:pt>
                <c:pt idx="2584">
                  <c:v>0.22943394203213777</c:v>
                </c:pt>
                <c:pt idx="2585">
                  <c:v>0.25137846123115359</c:v>
                </c:pt>
                <c:pt idx="2586">
                  <c:v>0.27567413489780512</c:v>
                </c:pt>
                <c:pt idx="2587">
                  <c:v>0.30253783512388949</c:v>
                </c:pt>
                <c:pt idx="2588">
                  <c:v>0.3321709431054361</c:v>
                </c:pt>
                <c:pt idx="2589">
                  <c:v>0.3647826157817583</c:v>
                </c:pt>
                <c:pt idx="2590">
                  <c:v>0.40051630525813509</c:v>
                </c:pt>
                <c:pt idx="2591">
                  <c:v>0.43945914079978982</c:v>
                </c:pt>
                <c:pt idx="2592">
                  <c:v>0.48160024571588722</c:v>
                </c:pt>
                <c:pt idx="2593">
                  <c:v>0.52677658866707056</c:v>
                </c:pt>
                <c:pt idx="2594">
                  <c:v>0.57468439668874738</c:v>
                </c:pt>
                <c:pt idx="2595">
                  <c:v>0.62475128917878953</c:v>
                </c:pt>
                <c:pt idx="2596">
                  <c:v>0.67615315639859441</c:v>
                </c:pt>
                <c:pt idx="2597">
                  <c:v>0.7277820289154191</c:v>
                </c:pt>
                <c:pt idx="2598">
                  <c:v>0.77824392324269187</c:v>
                </c:pt>
                <c:pt idx="2599">
                  <c:v>0.82597674800724707</c:v>
                </c:pt>
                <c:pt idx="2600">
                  <c:v>0.86926308360213822</c:v>
                </c:pt>
                <c:pt idx="2601">
                  <c:v>0.90644248242631587</c:v>
                </c:pt>
                <c:pt idx="2602">
                  <c:v>0.93606954662413067</c:v>
                </c:pt>
                <c:pt idx="2603">
                  <c:v>0.95707452725493469</c:v>
                </c:pt>
                <c:pt idx="2604">
                  <c:v>0.96890806621351244</c:v>
                </c:pt>
                <c:pt idx="2605">
                  <c:v>0.97155303339014742</c:v>
                </c:pt>
                <c:pt idx="2606">
                  <c:v>0.96552324080118823</c:v>
                </c:pt>
                <c:pt idx="2607">
                  <c:v>0.95175708649596669</c:v>
                </c:pt>
                <c:pt idx="2608">
                  <c:v>0.93148440102462704</c:v>
                </c:pt>
                <c:pt idx="2609">
                  <c:v>0.90604974979333475</c:v>
                </c:pt>
                <c:pt idx="2610">
                  <c:v>0.87681737604244814</c:v>
                </c:pt>
                <c:pt idx="2611">
                  <c:v>0.84504807664700776</c:v>
                </c:pt>
                <c:pt idx="2612">
                  <c:v>0.81184214059282533</c:v>
                </c:pt>
                <c:pt idx="2613">
                  <c:v>0.77812118123575058</c:v>
                </c:pt>
                <c:pt idx="2614">
                  <c:v>0.7445841780380823</c:v>
                </c:pt>
                <c:pt idx="2615">
                  <c:v>0.7117838215538187</c:v>
                </c:pt>
                <c:pt idx="2616">
                  <c:v>0.68010854295295753</c:v>
                </c:pt>
                <c:pt idx="2617">
                  <c:v>0.64981937538750167</c:v>
                </c:pt>
                <c:pt idx="2618">
                  <c:v>0.62108457965442532</c:v>
                </c:pt>
                <c:pt idx="2619">
                  <c:v>0.59396852592711513</c:v>
                </c:pt>
                <c:pt idx="2620">
                  <c:v>0.56850431093561093</c:v>
                </c:pt>
                <c:pt idx="2621">
                  <c:v>0.54467442312854542</c:v>
                </c:pt>
                <c:pt idx="2622">
                  <c:v>0.52243259118117635</c:v>
                </c:pt>
                <c:pt idx="2623">
                  <c:v>0.50171974405071806</c:v>
                </c:pt>
                <c:pt idx="2624">
                  <c:v>0.48244659255333061</c:v>
                </c:pt>
                <c:pt idx="2625">
                  <c:v>0.46453696141967005</c:v>
                </c:pt>
                <c:pt idx="2626">
                  <c:v>0.44790595592414195</c:v>
                </c:pt>
                <c:pt idx="2627">
                  <c:v>0.43246923478004212</c:v>
                </c:pt>
                <c:pt idx="2628">
                  <c:v>0.41814905878255471</c:v>
                </c:pt>
                <c:pt idx="2629">
                  <c:v>0.40485833493422851</c:v>
                </c:pt>
                <c:pt idx="2630">
                  <c:v>0.39252751934032087</c:v>
                </c:pt>
                <c:pt idx="2631">
                  <c:v>0.38108719288641763</c:v>
                </c:pt>
                <c:pt idx="2632">
                  <c:v>0.37047273048428125</c:v>
                </c:pt>
                <c:pt idx="2633">
                  <c:v>0.36062716366991887</c:v>
                </c:pt>
                <c:pt idx="2634">
                  <c:v>0.35148925419280874</c:v>
                </c:pt>
                <c:pt idx="2635">
                  <c:v>0.34301129125547708</c:v>
                </c:pt>
                <c:pt idx="2636">
                  <c:v>0.33514660668210655</c:v>
                </c:pt>
                <c:pt idx="2637">
                  <c:v>0.32785242366471296</c:v>
                </c:pt>
                <c:pt idx="2638">
                  <c:v>0.32109156625912322</c:v>
                </c:pt>
                <c:pt idx="2639">
                  <c:v>0.31482409393113481</c:v>
                </c:pt>
                <c:pt idx="2640">
                  <c:v>0.30901940335529171</c:v>
                </c:pt>
                <c:pt idx="2641">
                  <c:v>0.30364757352338811</c:v>
                </c:pt>
                <c:pt idx="2642">
                  <c:v>0.29868127297661379</c:v>
                </c:pt>
                <c:pt idx="2643">
                  <c:v>0.29409688430845793</c:v>
                </c:pt>
                <c:pt idx="2644">
                  <c:v>0.28986882105721806</c:v>
                </c:pt>
                <c:pt idx="2645">
                  <c:v>0.28597772764371593</c:v>
                </c:pt>
                <c:pt idx="2646">
                  <c:v>0.28240460405391277</c:v>
                </c:pt>
                <c:pt idx="2647">
                  <c:v>0.27913210685808376</c:v>
                </c:pt>
                <c:pt idx="2648">
                  <c:v>0.276145277759133</c:v>
                </c:pt>
                <c:pt idx="2649">
                  <c:v>0.27342785578983031</c:v>
                </c:pt>
                <c:pt idx="2650">
                  <c:v>0.27096762480557296</c:v>
                </c:pt>
                <c:pt idx="2651">
                  <c:v>0.26875257971159455</c:v>
                </c:pt>
                <c:pt idx="2652">
                  <c:v>0.26677178552480207</c:v>
                </c:pt>
                <c:pt idx="2653">
                  <c:v>0.26501579386083363</c:v>
                </c:pt>
                <c:pt idx="2654">
                  <c:v>0.26347448962170317</c:v>
                </c:pt>
                <c:pt idx="2655">
                  <c:v>0.26214023249929397</c:v>
                </c:pt>
                <c:pt idx="2656">
                  <c:v>0.26100558417865172</c:v>
                </c:pt>
                <c:pt idx="2657">
                  <c:v>0.26006382056678551</c:v>
                </c:pt>
                <c:pt idx="2658">
                  <c:v>0.25930908227500921</c:v>
                </c:pt>
                <c:pt idx="2659">
                  <c:v>0.25873546331791691</c:v>
                </c:pt>
                <c:pt idx="2660">
                  <c:v>0.25833834855195853</c:v>
                </c:pt>
                <c:pt idx="2661">
                  <c:v>0.25811339892089868</c:v>
                </c:pt>
                <c:pt idx="2662">
                  <c:v>0.25805677550637457</c:v>
                </c:pt>
                <c:pt idx="2663">
                  <c:v>0.25816505043711202</c:v>
                </c:pt>
                <c:pt idx="2664">
                  <c:v>0.25843536136004758</c:v>
                </c:pt>
                <c:pt idx="2665">
                  <c:v>0.25886518642338613</c:v>
                </c:pt>
                <c:pt idx="2666">
                  <c:v>0.25945240439214651</c:v>
                </c:pt>
                <c:pt idx="2667">
                  <c:v>0.26019526598406845</c:v>
                </c:pt>
                <c:pt idx="2668">
                  <c:v>0.26109207812049406</c:v>
                </c:pt>
                <c:pt idx="2669">
                  <c:v>0.26214232926426473</c:v>
                </c:pt>
                <c:pt idx="2670">
                  <c:v>0.26334503136839554</c:v>
                </c:pt>
                <c:pt idx="2671">
                  <c:v>0.26469975471185958</c:v>
                </c:pt>
                <c:pt idx="2672">
                  <c:v>0.26620636543237541</c:v>
                </c:pt>
                <c:pt idx="2673">
                  <c:v>0.2678644851854764</c:v>
                </c:pt>
                <c:pt idx="2674">
                  <c:v>0.2696755521593891</c:v>
                </c:pt>
                <c:pt idx="2675">
                  <c:v>0.27163977552702068</c:v>
                </c:pt>
                <c:pt idx="2676">
                  <c:v>0.2737581054869257</c:v>
                </c:pt>
                <c:pt idx="2677">
                  <c:v>0.2760317430559408</c:v>
                </c:pt>
                <c:pt idx="2678">
                  <c:v>0.27846136771801971</c:v>
                </c:pt>
                <c:pt idx="2679">
                  <c:v>0.28105014562725933</c:v>
                </c:pt>
                <c:pt idx="2680">
                  <c:v>0.2837992749006199</c:v>
                </c:pt>
                <c:pt idx="2681">
                  <c:v>0.28671089854890897</c:v>
                </c:pt>
                <c:pt idx="2682">
                  <c:v>0.28978738183319647</c:v>
                </c:pt>
                <c:pt idx="2683">
                  <c:v>0.29303029170588712</c:v>
                </c:pt>
                <c:pt idx="2684">
                  <c:v>0.29644440254903609</c:v>
                </c:pt>
                <c:pt idx="2685">
                  <c:v>0.30003175324923603</c:v>
                </c:pt>
                <c:pt idx="2686">
                  <c:v>0.30379554978681145</c:v>
                </c:pt>
                <c:pt idx="2687">
                  <c:v>0.3077391957995021</c:v>
                </c:pt>
                <c:pt idx="2688">
                  <c:v>0.31186499920455396</c:v>
                </c:pt>
                <c:pt idx="2689">
                  <c:v>0.31617925944444952</c:v>
                </c:pt>
                <c:pt idx="2690">
                  <c:v>0.3206847060391792</c:v>
                </c:pt>
                <c:pt idx="2691">
                  <c:v>0.32538547135252938</c:v>
                </c:pt>
                <c:pt idx="2692">
                  <c:v>0.33028585085914086</c:v>
                </c:pt>
                <c:pt idx="2693">
                  <c:v>0.33538870427037032</c:v>
                </c:pt>
                <c:pt idx="2694">
                  <c:v>0.34070173720682978</c:v>
                </c:pt>
                <c:pt idx="2695">
                  <c:v>0.34622814499203042</c:v>
                </c:pt>
                <c:pt idx="2696">
                  <c:v>0.3519727652333276</c:v>
                </c:pt>
                <c:pt idx="2697">
                  <c:v>0.35794053547561627</c:v>
                </c:pt>
                <c:pt idx="2698">
                  <c:v>0.36413454890859082</c:v>
                </c:pt>
                <c:pt idx="2699">
                  <c:v>0.37056366595440837</c:v>
                </c:pt>
                <c:pt idx="2700">
                  <c:v>0.37723114887488357</c:v>
                </c:pt>
                <c:pt idx="2701">
                  <c:v>0.38414212687263283</c:v>
                </c:pt>
                <c:pt idx="2702">
                  <c:v>0.39130171076268094</c:v>
                </c:pt>
                <c:pt idx="2703">
                  <c:v>0.39871265826887142</c:v>
                </c:pt>
                <c:pt idx="2704">
                  <c:v>0.40638446272605183</c:v>
                </c:pt>
                <c:pt idx="2705">
                  <c:v>0.4143197406520347</c:v>
                </c:pt>
                <c:pt idx="2706">
                  <c:v>0.42252315513110916</c:v>
                </c:pt>
                <c:pt idx="2707">
                  <c:v>0.43099914138784107</c:v>
                </c:pt>
                <c:pt idx="2708">
                  <c:v>0.43974913669541116</c:v>
                </c:pt>
                <c:pt idx="2709">
                  <c:v>0.44878228624725508</c:v>
                </c:pt>
                <c:pt idx="2710">
                  <c:v>0.45809935107707866</c:v>
                </c:pt>
                <c:pt idx="2711">
                  <c:v>0.46770323145845477</c:v>
                </c:pt>
                <c:pt idx="2712">
                  <c:v>0.47759625738984485</c:v>
                </c:pt>
                <c:pt idx="2713">
                  <c:v>0.48777694874453098</c:v>
                </c:pt>
                <c:pt idx="2714">
                  <c:v>0.49825244025778614</c:v>
                </c:pt>
                <c:pt idx="2715">
                  <c:v>0.50901973467807693</c:v>
                </c:pt>
                <c:pt idx="2716">
                  <c:v>0.5200779361102581</c:v>
                </c:pt>
                <c:pt idx="2717">
                  <c:v>0.53142507225210023</c:v>
                </c:pt>
                <c:pt idx="2718">
                  <c:v>0.54305438074450962</c:v>
                </c:pt>
                <c:pt idx="2719">
                  <c:v>0.55496847019777817</c:v>
                </c:pt>
                <c:pt idx="2720">
                  <c:v>0.56715788832463354</c:v>
                </c:pt>
                <c:pt idx="2721">
                  <c:v>0.57961510114298387</c:v>
                </c:pt>
                <c:pt idx="2722">
                  <c:v>0.59233085000346231</c:v>
                </c:pt>
                <c:pt idx="2723">
                  <c:v>0.6052900222499239</c:v>
                </c:pt>
                <c:pt idx="2724">
                  <c:v>0.61848741534957641</c:v>
                </c:pt>
                <c:pt idx="2725">
                  <c:v>0.63190386434739687</c:v>
                </c:pt>
                <c:pt idx="2726">
                  <c:v>0.64552186847485116</c:v>
                </c:pt>
                <c:pt idx="2727">
                  <c:v>0.65932155677757742</c:v>
                </c:pt>
                <c:pt idx="2728">
                  <c:v>0.67327630388744453</c:v>
                </c:pt>
                <c:pt idx="2729">
                  <c:v>0.68736973329187323</c:v>
                </c:pt>
                <c:pt idx="2730">
                  <c:v>0.70157008270258758</c:v>
                </c:pt>
                <c:pt idx="2731">
                  <c:v>0.71584716248252145</c:v>
                </c:pt>
                <c:pt idx="2732">
                  <c:v>0.73016810844747415</c:v>
                </c:pt>
                <c:pt idx="2733">
                  <c:v>0.74449303490682772</c:v>
                </c:pt>
                <c:pt idx="2734">
                  <c:v>0.75879259167775237</c:v>
                </c:pt>
                <c:pt idx="2735">
                  <c:v>0.77302181377780721</c:v>
                </c:pt>
                <c:pt idx="2736">
                  <c:v>0.78713777148497333</c:v>
                </c:pt>
                <c:pt idx="2737">
                  <c:v>0.80109539422695486</c:v>
                </c:pt>
                <c:pt idx="2738">
                  <c:v>0.81484355767779515</c:v>
                </c:pt>
                <c:pt idx="2739">
                  <c:v>0.82834210908839423</c:v>
                </c:pt>
                <c:pt idx="2740">
                  <c:v>0.84153701470895925</c:v>
                </c:pt>
                <c:pt idx="2741">
                  <c:v>0.85437762444180798</c:v>
                </c:pt>
                <c:pt idx="2742">
                  <c:v>0.86681288554304647</c:v>
                </c:pt>
                <c:pt idx="2743">
                  <c:v>0.87878824653066989</c:v>
                </c:pt>
                <c:pt idx="2744">
                  <c:v>0.89026066065283915</c:v>
                </c:pt>
                <c:pt idx="2745">
                  <c:v>0.90117717368413008</c:v>
                </c:pt>
                <c:pt idx="2746">
                  <c:v>0.91149026269950406</c:v>
                </c:pt>
                <c:pt idx="2747">
                  <c:v>0.92115467245318616</c:v>
                </c:pt>
                <c:pt idx="2748">
                  <c:v>0.93012534319101192</c:v>
                </c:pt>
                <c:pt idx="2749">
                  <c:v>0.93836869070784656</c:v>
                </c:pt>
                <c:pt idx="2750">
                  <c:v>0.94584666225452474</c:v>
                </c:pt>
                <c:pt idx="2751">
                  <c:v>0.95252837375078014</c:v>
                </c:pt>
                <c:pt idx="2752">
                  <c:v>0.95838766563541922</c:v>
                </c:pt>
                <c:pt idx="2753">
                  <c:v>0.96340203724023377</c:v>
                </c:pt>
                <c:pt idx="2754">
                  <c:v>0.96755877051426986</c:v>
                </c:pt>
                <c:pt idx="2755">
                  <c:v>0.97084591565710987</c:v>
                </c:pt>
                <c:pt idx="2756">
                  <c:v>0.97325876824303759</c:v>
                </c:pt>
                <c:pt idx="2757">
                  <c:v>0.97479821149842483</c:v>
                </c:pt>
                <c:pt idx="2758">
                  <c:v>0.97547055792529136</c:v>
                </c:pt>
                <c:pt idx="2759">
                  <c:v>0.97528793616879617</c:v>
                </c:pt>
                <c:pt idx="2760">
                  <c:v>0.9742668195078632</c:v>
                </c:pt>
                <c:pt idx="2761">
                  <c:v>0.97242879283281891</c:v>
                </c:pt>
                <c:pt idx="2762">
                  <c:v>0.96979983967138184</c:v>
                </c:pt>
                <c:pt idx="2763">
                  <c:v>0.96641106367897378</c:v>
                </c:pt>
                <c:pt idx="2764">
                  <c:v>0.96229385229332076</c:v>
                </c:pt>
                <c:pt idx="2765">
                  <c:v>0.95748560805491068</c:v>
                </c:pt>
                <c:pt idx="2766">
                  <c:v>0.9520253263098617</c:v>
                </c:pt>
                <c:pt idx="2767">
                  <c:v>0.94595400580000721</c:v>
                </c:pt>
                <c:pt idx="2768">
                  <c:v>0.93931625440879463</c:v>
                </c:pt>
                <c:pt idx="2769">
                  <c:v>0.93215152164902737</c:v>
                </c:pt>
                <c:pt idx="2770">
                  <c:v>0.92450581253905895</c:v>
                </c:pt>
                <c:pt idx="2771">
                  <c:v>0.91642330817972117</c:v>
                </c:pt>
                <c:pt idx="2772">
                  <c:v>0.90794790988308649</c:v>
                </c:pt>
                <c:pt idx="2773">
                  <c:v>0.89912562278416586</c:v>
                </c:pt>
                <c:pt idx="2774">
                  <c:v>0.88999335819016245</c:v>
                </c:pt>
                <c:pt idx="2775">
                  <c:v>0.88059483647773762</c:v>
                </c:pt>
                <c:pt idx="2776">
                  <c:v>0.87096967432126737</c:v>
                </c:pt>
                <c:pt idx="2777">
                  <c:v>0.86115583577127119</c:v>
                </c:pt>
                <c:pt idx="2778">
                  <c:v>0.85119254215860152</c:v>
                </c:pt>
                <c:pt idx="2779">
                  <c:v>0.84110794511864373</c:v>
                </c:pt>
                <c:pt idx="2780">
                  <c:v>0.83093731054700803</c:v>
                </c:pt>
                <c:pt idx="2781">
                  <c:v>0.82071083905265585</c:v>
                </c:pt>
                <c:pt idx="2782">
                  <c:v>0.81045666535724314</c:v>
                </c:pt>
                <c:pt idx="2783">
                  <c:v>0.80020398975602935</c:v>
                </c:pt>
                <c:pt idx="2784">
                  <c:v>0.78997058349282412</c:v>
                </c:pt>
                <c:pt idx="2785">
                  <c:v>0.77978162064822631</c:v>
                </c:pt>
                <c:pt idx="2786">
                  <c:v>0.7696572090548025</c:v>
                </c:pt>
                <c:pt idx="2787">
                  <c:v>0.75961559082012642</c:v>
                </c:pt>
                <c:pt idx="2788">
                  <c:v>0.74967623882495515</c:v>
                </c:pt>
                <c:pt idx="2789">
                  <c:v>0.73984783678810095</c:v>
                </c:pt>
                <c:pt idx="2790">
                  <c:v>0.73014658095536178</c:v>
                </c:pt>
                <c:pt idx="2791">
                  <c:v>0.7205841022950692</c:v>
                </c:pt>
                <c:pt idx="2792">
                  <c:v>0.71117061188975605</c:v>
                </c:pt>
                <c:pt idx="2793">
                  <c:v>0.70191779601005344</c:v>
                </c:pt>
                <c:pt idx="2794">
                  <c:v>0.69282766093778914</c:v>
                </c:pt>
                <c:pt idx="2795">
                  <c:v>0.68390957552269793</c:v>
                </c:pt>
                <c:pt idx="2796">
                  <c:v>0.67516901214827652</c:v>
                </c:pt>
                <c:pt idx="2797">
                  <c:v>0.66661048218242536</c:v>
                </c:pt>
                <c:pt idx="2798">
                  <c:v>0.65824014517954255</c:v>
                </c:pt>
                <c:pt idx="2799">
                  <c:v>0.65005572410687162</c:v>
                </c:pt>
                <c:pt idx="2800">
                  <c:v>0.64206191142189761</c:v>
                </c:pt>
                <c:pt idx="2801">
                  <c:v>0.63426016121519146</c:v>
                </c:pt>
                <c:pt idx="2802">
                  <c:v>0.62665133851568822</c:v>
                </c:pt>
                <c:pt idx="2803">
                  <c:v>0.61923801412332025</c:v>
                </c:pt>
                <c:pt idx="2804">
                  <c:v>0.61201552910689672</c:v>
                </c:pt>
                <c:pt idx="2805">
                  <c:v>0.60498562517612675</c:v>
                </c:pt>
                <c:pt idx="2806">
                  <c:v>0.59814738287698777</c:v>
                </c:pt>
                <c:pt idx="2807">
                  <c:v>0.59149955903336804</c:v>
                </c:pt>
                <c:pt idx="2808">
                  <c:v>0.5850425704448976</c:v>
                </c:pt>
                <c:pt idx="2809">
                  <c:v>0.57877070553186083</c:v>
                </c:pt>
                <c:pt idx="2810">
                  <c:v>0.57268398407545251</c:v>
                </c:pt>
                <c:pt idx="2811">
                  <c:v>0.56678024765416402</c:v>
                </c:pt>
                <c:pt idx="2812">
                  <c:v>0.56105718798125059</c:v>
                </c:pt>
                <c:pt idx="2813">
                  <c:v>0.55551403792821497</c:v>
                </c:pt>
                <c:pt idx="2814">
                  <c:v>0.55014488129306571</c:v>
                </c:pt>
                <c:pt idx="2815">
                  <c:v>0.54494882503963116</c:v>
                </c:pt>
                <c:pt idx="2816">
                  <c:v>0.53992319657823751</c:v>
                </c:pt>
                <c:pt idx="2817">
                  <c:v>0.53506527990673425</c:v>
                </c:pt>
                <c:pt idx="2818">
                  <c:v>0.53037373803550936</c:v>
                </c:pt>
                <c:pt idx="2819">
                  <c:v>0.52584294866274517</c:v>
                </c:pt>
                <c:pt idx="2820">
                  <c:v>0.52147160753841137</c:v>
                </c:pt>
                <c:pt idx="2821">
                  <c:v>0.51725696140995392</c:v>
                </c:pt>
                <c:pt idx="2822">
                  <c:v>0.51319627457950201</c:v>
                </c:pt>
                <c:pt idx="2823">
                  <c:v>0.50928800739191094</c:v>
                </c:pt>
                <c:pt idx="2824">
                  <c:v>0.50552709777856009</c:v>
                </c:pt>
                <c:pt idx="2825">
                  <c:v>0.50191212435288024</c:v>
                </c:pt>
                <c:pt idx="2826">
                  <c:v>0.4984404946947229</c:v>
                </c:pt>
                <c:pt idx="2827">
                  <c:v>0.49510966600618417</c:v>
                </c:pt>
                <c:pt idx="2828">
                  <c:v>0.49191810251107387</c:v>
                </c:pt>
                <c:pt idx="2829">
                  <c:v>0.48886142428168805</c:v>
                </c:pt>
                <c:pt idx="2830">
                  <c:v>0.48593825433650745</c:v>
                </c:pt>
                <c:pt idx="2831">
                  <c:v>0.48314628276945715</c:v>
                </c:pt>
                <c:pt idx="2832">
                  <c:v>0.4804832638719081</c:v>
                </c:pt>
                <c:pt idx="2833">
                  <c:v>0.4779477724889204</c:v>
                </c:pt>
                <c:pt idx="2834">
                  <c:v>0.47553614813186956</c:v>
                </c:pt>
                <c:pt idx="2835">
                  <c:v>0.47324713862720974</c:v>
                </c:pt>
                <c:pt idx="2836">
                  <c:v>0.47107876694121875</c:v>
                </c:pt>
                <c:pt idx="2837">
                  <c:v>0.46902912471186514</c:v>
                </c:pt>
                <c:pt idx="2838">
                  <c:v>0.46709694451747136</c:v>
                </c:pt>
                <c:pt idx="2839">
                  <c:v>0.46527927636304267</c:v>
                </c:pt>
                <c:pt idx="2840">
                  <c:v>0.46357502543058199</c:v>
                </c:pt>
                <c:pt idx="2841">
                  <c:v>0.46198255748410094</c:v>
                </c:pt>
                <c:pt idx="2842">
                  <c:v>0.46050030591166408</c:v>
                </c:pt>
                <c:pt idx="2843">
                  <c:v>0.4591271738251736</c:v>
                </c:pt>
                <c:pt idx="2844">
                  <c:v>0.45786088999826879</c:v>
                </c:pt>
                <c:pt idx="2845">
                  <c:v>0.45670052232253866</c:v>
                </c:pt>
                <c:pt idx="2846">
                  <c:v>0.45564476771039947</c:v>
                </c:pt>
                <c:pt idx="2847">
                  <c:v>0.45469238684993962</c:v>
                </c:pt>
                <c:pt idx="2848">
                  <c:v>0.4538424472157091</c:v>
                </c:pt>
                <c:pt idx="2849">
                  <c:v>0.45309331552646809</c:v>
                </c:pt>
                <c:pt idx="2850">
                  <c:v>0.45244421287182979</c:v>
                </c:pt>
                <c:pt idx="2851">
                  <c:v>0.45189414510216386</c:v>
                </c:pt>
                <c:pt idx="2852">
                  <c:v>0.45144217672897019</c:v>
                </c:pt>
                <c:pt idx="2853">
                  <c:v>0.4510875233384643</c:v>
                </c:pt>
                <c:pt idx="2854">
                  <c:v>0.45082914714719569</c:v>
                </c:pt>
                <c:pt idx="2855">
                  <c:v>0.45066640505361033</c:v>
                </c:pt>
                <c:pt idx="2856">
                  <c:v>0.45059858511197043</c:v>
                </c:pt>
                <c:pt idx="2857">
                  <c:v>0.4506250284443431</c:v>
                </c:pt>
                <c:pt idx="2858">
                  <c:v>0.45074507722129092</c:v>
                </c:pt>
                <c:pt idx="2859">
                  <c:v>0.45095824869284989</c:v>
                </c:pt>
                <c:pt idx="2860">
                  <c:v>0.45126401391311133</c:v>
                </c:pt>
                <c:pt idx="2861">
                  <c:v>0.45166191479287776</c:v>
                </c:pt>
                <c:pt idx="2862">
                  <c:v>0.45215154055505369</c:v>
                </c:pt>
                <c:pt idx="2863">
                  <c:v>0.45273233537518681</c:v>
                </c:pt>
                <c:pt idx="2864">
                  <c:v>0.45340433424748977</c:v>
                </c:pt>
                <c:pt idx="2865">
                  <c:v>0.45416709793233356</c:v>
                </c:pt>
                <c:pt idx="2866">
                  <c:v>0.45502039316226939</c:v>
                </c:pt>
                <c:pt idx="2867">
                  <c:v>0.45596402807606456</c:v>
                </c:pt>
                <c:pt idx="2868">
                  <c:v>0.45699752178283953</c:v>
                </c:pt>
                <c:pt idx="2869">
                  <c:v>0.45812139254908563</c:v>
                </c:pt>
                <c:pt idx="2870">
                  <c:v>0.45933526365400057</c:v>
                </c:pt>
                <c:pt idx="2871">
                  <c:v>0.4606390965438143</c:v>
                </c:pt>
                <c:pt idx="2872">
                  <c:v>0.46203288781777396</c:v>
                </c:pt>
                <c:pt idx="2873">
                  <c:v>0.46351620138908378</c:v>
                </c:pt>
                <c:pt idx="2874">
                  <c:v>0.46509000571032322</c:v>
                </c:pt>
                <c:pt idx="2875">
                  <c:v>0.46675395572377859</c:v>
                </c:pt>
                <c:pt idx="2876">
                  <c:v>0.46850817508479131</c:v>
                </c:pt>
                <c:pt idx="2877">
                  <c:v>0.47035281564265585</c:v>
                </c:pt>
                <c:pt idx="2878">
                  <c:v>0.47228745153062679</c:v>
                </c:pt>
                <c:pt idx="2879">
                  <c:v>0.47431346742049735</c:v>
                </c:pt>
                <c:pt idx="2880">
                  <c:v>0.47643051369969602</c:v>
                </c:pt>
                <c:pt idx="2881">
                  <c:v>0.47863883926027356</c:v>
                </c:pt>
                <c:pt idx="2882">
                  <c:v>0.48093871302783875</c:v>
                </c:pt>
                <c:pt idx="2883">
                  <c:v>0.4833296782473816</c:v>
                </c:pt>
                <c:pt idx="2884">
                  <c:v>0.48581349795372586</c:v>
                </c:pt>
                <c:pt idx="2885">
                  <c:v>0.48838977406326978</c:v>
                </c:pt>
                <c:pt idx="2886">
                  <c:v>0.49105883653697796</c:v>
                </c:pt>
                <c:pt idx="2887">
                  <c:v>0.49382102538912148</c:v>
                </c:pt>
                <c:pt idx="2888">
                  <c:v>0.49667580269076184</c:v>
                </c:pt>
                <c:pt idx="2889">
                  <c:v>0.4996252643773611</c:v>
                </c:pt>
                <c:pt idx="2890">
                  <c:v>0.50266890938189768</c:v>
                </c:pt>
                <c:pt idx="2891">
                  <c:v>0.50580709405264568</c:v>
                </c:pt>
                <c:pt idx="2892">
                  <c:v>0.50904017226480291</c:v>
                </c:pt>
                <c:pt idx="2893">
                  <c:v>0.51236746231607111</c:v>
                </c:pt>
                <c:pt idx="2894">
                  <c:v>0.51579133557956314</c:v>
                </c:pt>
                <c:pt idx="2895">
                  <c:v>0.51931111955378229</c:v>
                </c:pt>
                <c:pt idx="2896">
                  <c:v>0.5229271279790082</c:v>
                </c:pt>
                <c:pt idx="2897">
                  <c:v>0.52663965624862474</c:v>
                </c:pt>
                <c:pt idx="2898">
                  <c:v>0.53044780052857021</c:v>
                </c:pt>
                <c:pt idx="2899">
                  <c:v>0.53435413321587044</c:v>
                </c:pt>
                <c:pt idx="2900">
                  <c:v>0.5383577244302431</c:v>
                </c:pt>
                <c:pt idx="2901">
                  <c:v>0.54245875794876752</c:v>
                </c:pt>
                <c:pt idx="2902">
                  <c:v>0.54665737917829982</c:v>
                </c:pt>
                <c:pt idx="2903">
                  <c:v>0.55095236463125263</c:v>
                </c:pt>
                <c:pt idx="2904">
                  <c:v>0.55534639116196594</c:v>
                </c:pt>
                <c:pt idx="2905">
                  <c:v>0.55983816475376602</c:v>
                </c:pt>
                <c:pt idx="2906">
                  <c:v>0.56442762969046179</c:v>
                </c:pt>
                <c:pt idx="2907">
                  <c:v>0.56911466704358926</c:v>
                </c:pt>
                <c:pt idx="2908">
                  <c:v>0.57389761425818786</c:v>
                </c:pt>
                <c:pt idx="2909">
                  <c:v>0.57877912909273121</c:v>
                </c:pt>
                <c:pt idx="2910">
                  <c:v>0.58375742352640214</c:v>
                </c:pt>
                <c:pt idx="2911">
                  <c:v>0.58883206790300768</c:v>
                </c:pt>
                <c:pt idx="2912">
                  <c:v>0.59400253938203473</c:v>
                </c:pt>
                <c:pt idx="2913">
                  <c:v>0.59926659403633364</c:v>
                </c:pt>
                <c:pt idx="2914">
                  <c:v>0.60462671660163392</c:v>
                </c:pt>
                <c:pt idx="2915">
                  <c:v>0.61008047206355653</c:v>
                </c:pt>
                <c:pt idx="2916">
                  <c:v>0.6156268971395279</c:v>
                </c:pt>
                <c:pt idx="2917">
                  <c:v>0.62126490064661788</c:v>
                </c:pt>
                <c:pt idx="2918">
                  <c:v>0.62699149440230606</c:v>
                </c:pt>
                <c:pt idx="2919">
                  <c:v>0.63280880555626107</c:v>
                </c:pt>
                <c:pt idx="2920">
                  <c:v>0.63871358008753043</c:v>
                </c:pt>
                <c:pt idx="2921">
                  <c:v>0.64470414019224831</c:v>
                </c:pt>
                <c:pt idx="2922">
                  <c:v>0.65077864224319426</c:v>
                </c:pt>
                <c:pt idx="2923">
                  <c:v>0.65693317811340046</c:v>
                </c:pt>
                <c:pt idx="2924">
                  <c:v>0.66316930732835344</c:v>
                </c:pt>
                <c:pt idx="2925">
                  <c:v>0.66948277639314435</c:v>
                </c:pt>
                <c:pt idx="2926">
                  <c:v>0.67587100171955727</c:v>
                </c:pt>
                <c:pt idx="2927">
                  <c:v>0.68233119598806158</c:v>
                </c:pt>
                <c:pt idx="2928">
                  <c:v>0.6888583583785437</c:v>
                </c:pt>
                <c:pt idx="2929">
                  <c:v>0.6954532586132911</c:v>
                </c:pt>
                <c:pt idx="2930">
                  <c:v>0.70211047440999075</c:v>
                </c:pt>
                <c:pt idx="2931">
                  <c:v>0.7088263350248234</c:v>
                </c:pt>
                <c:pt idx="2932">
                  <c:v>0.71559693346410991</c:v>
                </c:pt>
                <c:pt idx="2933">
                  <c:v>0.72241603245583419</c:v>
                </c:pt>
                <c:pt idx="2934">
                  <c:v>0.72928340166111572</c:v>
                </c:pt>
                <c:pt idx="2935">
                  <c:v>0.7361923225074557</c:v>
                </c:pt>
                <c:pt idx="2936">
                  <c:v>0.7431378971712338</c:v>
                </c:pt>
                <c:pt idx="2937">
                  <c:v>0.75011497214716638</c:v>
                </c:pt>
                <c:pt idx="2938">
                  <c:v>0.75711599627638471</c:v>
                </c:pt>
                <c:pt idx="2939">
                  <c:v>0.76413957679457445</c:v>
                </c:pt>
                <c:pt idx="2940">
                  <c:v>0.77117765490352486</c:v>
                </c:pt>
                <c:pt idx="2941">
                  <c:v>0.77822404973485293</c:v>
                </c:pt>
                <c:pt idx="2942">
                  <c:v>0.78527232791252577</c:v>
                </c:pt>
                <c:pt idx="2943">
                  <c:v>0.79231365984551327</c:v>
                </c:pt>
                <c:pt idx="2944">
                  <c:v>0.79934542174685774</c:v>
                </c:pt>
                <c:pt idx="2945">
                  <c:v>0.80635830330180858</c:v>
                </c:pt>
                <c:pt idx="2946">
                  <c:v>0.81334491757845406</c:v>
                </c:pt>
                <c:pt idx="2947">
                  <c:v>0.82029766069815957</c:v>
                </c:pt>
                <c:pt idx="2948">
                  <c:v>0.82720662176386484</c:v>
                </c:pt>
                <c:pt idx="2949">
                  <c:v>0.8340680197981899</c:v>
                </c:pt>
                <c:pt idx="2950">
                  <c:v>0.84087156133280683</c:v>
                </c:pt>
                <c:pt idx="2951">
                  <c:v>0.84760890849328285</c:v>
                </c:pt>
                <c:pt idx="2952">
                  <c:v>0.85427158165845407</c:v>
                </c:pt>
                <c:pt idx="2953">
                  <c:v>0.86084898533712217</c:v>
                </c:pt>
                <c:pt idx="2954">
                  <c:v>0.86733643590286269</c:v>
                </c:pt>
                <c:pt idx="2955">
                  <c:v>0.87372313432679749</c:v>
                </c:pt>
                <c:pt idx="2956">
                  <c:v>0.88000025044293428</c:v>
                </c:pt>
                <c:pt idx="2957">
                  <c:v>0.88615892823380948</c:v>
                </c:pt>
                <c:pt idx="2958">
                  <c:v>0.89218849313190429</c:v>
                </c:pt>
                <c:pt idx="2959">
                  <c:v>0.89808380443200464</c:v>
                </c:pt>
                <c:pt idx="2960">
                  <c:v>0.9038342378595059</c:v>
                </c:pt>
                <c:pt idx="2961">
                  <c:v>0.90943112034948936</c:v>
                </c:pt>
                <c:pt idx="2962">
                  <c:v>0.91486590106054655</c:v>
                </c:pt>
                <c:pt idx="2963">
                  <c:v>0.92012860374175387</c:v>
                </c:pt>
                <c:pt idx="2964">
                  <c:v>0.92521423313894324</c:v>
                </c:pt>
                <c:pt idx="2965">
                  <c:v>0.9301131649941754</c:v>
                </c:pt>
                <c:pt idx="2966">
                  <c:v>0.93481765911324577</c:v>
                </c:pt>
                <c:pt idx="2967">
                  <c:v>0.9393202584564494</c:v>
                </c:pt>
                <c:pt idx="2968">
                  <c:v>0.94361254289998631</c:v>
                </c:pt>
                <c:pt idx="2969">
                  <c:v>0.94769033716393036</c:v>
                </c:pt>
                <c:pt idx="2970">
                  <c:v>0.95154587585741601</c:v>
                </c:pt>
                <c:pt idx="2971">
                  <c:v>0.95517313882299426</c:v>
                </c:pt>
                <c:pt idx="2972">
                  <c:v>0.95856653529649261</c:v>
                </c:pt>
                <c:pt idx="2973">
                  <c:v>0.96172000312021533</c:v>
                </c:pt>
                <c:pt idx="2974">
                  <c:v>0.96463080920156596</c:v>
                </c:pt>
                <c:pt idx="2975">
                  <c:v>0.96729379247483416</c:v>
                </c:pt>
                <c:pt idx="2976">
                  <c:v>0.96970530729161275</c:v>
                </c:pt>
                <c:pt idx="2977">
                  <c:v>0.97186223989038334</c:v>
                </c:pt>
                <c:pt idx="2978">
                  <c:v>0.97376148122418948</c:v>
                </c:pt>
                <c:pt idx="2979">
                  <c:v>0.9754021777886559</c:v>
                </c:pt>
                <c:pt idx="2980">
                  <c:v>0.97678225970595567</c:v>
                </c:pt>
                <c:pt idx="2981">
                  <c:v>0.97790084354726237</c:v>
                </c:pt>
                <c:pt idx="2982">
                  <c:v>0.97875761482843937</c:v>
                </c:pt>
                <c:pt idx="2983">
                  <c:v>0.97935268483741444</c:v>
                </c:pt>
                <c:pt idx="2984">
                  <c:v>0.97968723294854076</c:v>
                </c:pt>
                <c:pt idx="2985">
                  <c:v>0.97976240995703456</c:v>
                </c:pt>
                <c:pt idx="2986">
                  <c:v>0.97958013434067581</c:v>
                </c:pt>
                <c:pt idx="2987">
                  <c:v>0.97914285808950829</c:v>
                </c:pt>
                <c:pt idx="2988">
                  <c:v>0.97845379996075255</c:v>
                </c:pt>
                <c:pt idx="2989">
                  <c:v>0.97751600936186323</c:v>
                </c:pt>
                <c:pt idx="2990">
                  <c:v>0.97633361014030429</c:v>
                </c:pt>
                <c:pt idx="2991">
                  <c:v>0.97491101316991458</c:v>
                </c:pt>
                <c:pt idx="2992">
                  <c:v>0.9732530647198645</c:v>
                </c:pt>
                <c:pt idx="2993">
                  <c:v>0.97136563184986602</c:v>
                </c:pt>
                <c:pt idx="2994">
                  <c:v>0.96925320059890052</c:v>
                </c:pt>
                <c:pt idx="2995">
                  <c:v>0.9669223075745641</c:v>
                </c:pt>
                <c:pt idx="2996">
                  <c:v>0.9643792749153649</c:v>
                </c:pt>
                <c:pt idx="2997">
                  <c:v>0.96163072213886602</c:v>
                </c:pt>
                <c:pt idx="2998">
                  <c:v>0.95868446514625194</c:v>
                </c:pt>
                <c:pt idx="2999">
                  <c:v>0.95554582763947227</c:v>
                </c:pt>
                <c:pt idx="3000">
                  <c:v>0.95222301025496059</c:v>
                </c:pt>
                <c:pt idx="3001">
                  <c:v>0.94872352126318871</c:v>
                </c:pt>
                <c:pt idx="3002">
                  <c:v>0.94505501628675748</c:v>
                </c:pt>
                <c:pt idx="3003">
                  <c:v>0.94122646163599688</c:v>
                </c:pt>
                <c:pt idx="3004">
                  <c:v>0.93724338158900644</c:v>
                </c:pt>
                <c:pt idx="3005">
                  <c:v>0.93311484642662734</c:v>
                </c:pt>
                <c:pt idx="3006">
                  <c:v>0.92884881759551163</c:v>
                </c:pt>
                <c:pt idx="3007">
                  <c:v>0.92445326668545857</c:v>
                </c:pt>
                <c:pt idx="3008">
                  <c:v>0.91993754731485511</c:v>
                </c:pt>
                <c:pt idx="3009">
                  <c:v>0.91530682094760052</c:v>
                </c:pt>
                <c:pt idx="3010">
                  <c:v>0.91057030943109207</c:v>
                </c:pt>
                <c:pt idx="3011">
                  <c:v>0.90573579532946213</c:v>
                </c:pt>
                <c:pt idx="3012">
                  <c:v>0.90081096340959355</c:v>
                </c:pt>
                <c:pt idx="3013">
                  <c:v>0.89580492327268002</c:v>
                </c:pt>
                <c:pt idx="3014">
                  <c:v>0.89072205551455697</c:v>
                </c:pt>
                <c:pt idx="3015">
                  <c:v>0.88557116931901758</c:v>
                </c:pt>
                <c:pt idx="3016">
                  <c:v>0.88035939972021882</c:v>
                </c:pt>
                <c:pt idx="3017">
                  <c:v>0.87509371195248153</c:v>
                </c:pt>
                <c:pt idx="3018">
                  <c:v>0.86978251910603976</c:v>
                </c:pt>
                <c:pt idx="3019">
                  <c:v>0.8644291737258899</c:v>
                </c:pt>
                <c:pt idx="3020">
                  <c:v>0.85904169085164539</c:v>
                </c:pt>
                <c:pt idx="3021">
                  <c:v>0.85362626885302706</c:v>
                </c:pt>
                <c:pt idx="3022">
                  <c:v>0.8481888988291868</c:v>
                </c:pt>
                <c:pt idx="3023">
                  <c:v>0.84273702682989926</c:v>
                </c:pt>
                <c:pt idx="3024">
                  <c:v>0.83727288914807163</c:v>
                </c:pt>
                <c:pt idx="3025">
                  <c:v>0.8318034981898893</c:v>
                </c:pt>
                <c:pt idx="3026">
                  <c:v>0.82633398778240497</c:v>
                </c:pt>
                <c:pt idx="3027">
                  <c:v>0.82086927518699815</c:v>
                </c:pt>
                <c:pt idx="3028">
                  <c:v>0.81541572468724055</c:v>
                </c:pt>
                <c:pt idx="3029">
                  <c:v>0.8099744930420737</c:v>
                </c:pt>
                <c:pt idx="3030">
                  <c:v>0.80455152191955115</c:v>
                </c:pt>
                <c:pt idx="3031">
                  <c:v>0.79915087735735491</c:v>
                </c:pt>
                <c:pt idx="3032">
                  <c:v>0.79377641947008792</c:v>
                </c:pt>
                <c:pt idx="3033">
                  <c:v>0.78843343229148932</c:v>
                </c:pt>
                <c:pt idx="3034">
                  <c:v>0.78312211317225655</c:v>
                </c:pt>
                <c:pt idx="3035">
                  <c:v>0.77784736464017146</c:v>
                </c:pt>
                <c:pt idx="3036">
                  <c:v>0.77261226512498082</c:v>
                </c:pt>
                <c:pt idx="3037">
                  <c:v>0.76741970980412921</c:v>
                </c:pt>
                <c:pt idx="3038">
                  <c:v>0.76227397955002518</c:v>
                </c:pt>
                <c:pt idx="3039">
                  <c:v>0.75717447726011389</c:v>
                </c:pt>
                <c:pt idx="3040">
                  <c:v>0.75212515912838895</c:v>
                </c:pt>
                <c:pt idx="3041">
                  <c:v>0.74712824274372747</c:v>
                </c:pt>
                <c:pt idx="3042">
                  <c:v>0.74218579072557667</c:v>
                </c:pt>
                <c:pt idx="3043">
                  <c:v>0.73730119885938339</c:v>
                </c:pt>
                <c:pt idx="3044">
                  <c:v>0.73247325505192717</c:v>
                </c:pt>
                <c:pt idx="3045">
                  <c:v>0.72770509216977397</c:v>
                </c:pt>
                <c:pt idx="3046">
                  <c:v>0.72299821193541314</c:v>
                </c:pt>
                <c:pt idx="3047">
                  <c:v>0.71835399043913073</c:v>
                </c:pt>
                <c:pt idx="3048">
                  <c:v>0.71377507170159871</c:v>
                </c:pt>
                <c:pt idx="3049">
                  <c:v>0.70925980190256999</c:v>
                </c:pt>
                <c:pt idx="3050">
                  <c:v>0.70481062172019826</c:v>
                </c:pt>
                <c:pt idx="3051">
                  <c:v>0.70042846093582889</c:v>
                </c:pt>
                <c:pt idx="3052">
                  <c:v>0.69611415123945397</c:v>
                </c:pt>
                <c:pt idx="3053">
                  <c:v>0.69186971645289463</c:v>
                </c:pt>
                <c:pt idx="3054">
                  <c:v>0.68769321598347677</c:v>
                </c:pt>
                <c:pt idx="3055">
                  <c:v>0.68358652366375927</c:v>
                </c:pt>
                <c:pt idx="3056">
                  <c:v>0.67955012881160548</c:v>
                </c:pt>
                <c:pt idx="3057">
                  <c:v>0.67558444689233266</c:v>
                </c:pt>
                <c:pt idx="3058">
                  <c:v>0.6716910015109534</c:v>
                </c:pt>
                <c:pt idx="3059">
                  <c:v>0.66786769642483024</c:v>
                </c:pt>
                <c:pt idx="3060">
                  <c:v>0.6641159505974692</c:v>
                </c:pt>
                <c:pt idx="3061">
                  <c:v>0.66043592641490734</c:v>
                </c:pt>
                <c:pt idx="3062">
                  <c:v>0.65682773277901862</c:v>
                </c:pt>
                <c:pt idx="3063">
                  <c:v>0.65329249687164315</c:v>
                </c:pt>
                <c:pt idx="3064">
                  <c:v>0.64982807302494194</c:v>
                </c:pt>
                <c:pt idx="3065">
                  <c:v>0.64643552081796063</c:v>
                </c:pt>
                <c:pt idx="3066">
                  <c:v>0.64311476975168447</c:v>
                </c:pt>
                <c:pt idx="3067">
                  <c:v>0.63986571236075362</c:v>
                </c:pt>
                <c:pt idx="3068">
                  <c:v>0.63668916582353163</c:v>
                </c:pt>
                <c:pt idx="3069">
                  <c:v>0.63358301797569305</c:v>
                </c:pt>
                <c:pt idx="3070">
                  <c:v>0.6305480476800609</c:v>
                </c:pt>
                <c:pt idx="3071">
                  <c:v>0.62758402694939341</c:v>
                </c:pt>
                <c:pt idx="3072">
                  <c:v>0.62469070384174763</c:v>
                </c:pt>
                <c:pt idx="3073">
                  <c:v>0.62186865539933955</c:v>
                </c:pt>
                <c:pt idx="3074">
                  <c:v>0.61911586553975795</c:v>
                </c:pt>
                <c:pt idx="3075">
                  <c:v>0.61643289550238234</c:v>
                </c:pt>
                <c:pt idx="3076">
                  <c:v>0.61381941861986933</c:v>
                </c:pt>
                <c:pt idx="3077">
                  <c:v>0.61127509426219062</c:v>
                </c:pt>
                <c:pt idx="3078">
                  <c:v>0.60880031448494942</c:v>
                </c:pt>
                <c:pt idx="3079">
                  <c:v>0.60639320492159121</c:v>
                </c:pt>
                <c:pt idx="3080">
                  <c:v>0.60405415867443069</c:v>
                </c:pt>
                <c:pt idx="3081">
                  <c:v>0.60178279514429156</c:v>
                </c:pt>
                <c:pt idx="3082">
                  <c:v>0.59957872725868577</c:v>
                </c:pt>
                <c:pt idx="3083">
                  <c:v>0.59744220471972664</c:v>
                </c:pt>
                <c:pt idx="3084">
                  <c:v>0.59537152690920137</c:v>
                </c:pt>
                <c:pt idx="3085">
                  <c:v>0.59336695684279483</c:v>
                </c:pt>
                <c:pt idx="3086">
                  <c:v>0.59142809321973799</c:v>
                </c:pt>
                <c:pt idx="3087">
                  <c:v>0.58955453373933853</c:v>
                </c:pt>
                <c:pt idx="3088">
                  <c:v>0.58774641805862127</c:v>
                </c:pt>
                <c:pt idx="3089">
                  <c:v>0.58600224073745633</c:v>
                </c:pt>
                <c:pt idx="3090">
                  <c:v>0.58432216339512233</c:v>
                </c:pt>
                <c:pt idx="3091">
                  <c:v>0.58270578805579565</c:v>
                </c:pt>
                <c:pt idx="3092">
                  <c:v>0.58115271962558124</c:v>
                </c:pt>
                <c:pt idx="3093">
                  <c:v>0.5796630116841186</c:v>
                </c:pt>
                <c:pt idx="3094">
                  <c:v>0.57823536733790926</c:v>
                </c:pt>
                <c:pt idx="3095">
                  <c:v>0.57686986797214024</c:v>
                </c:pt>
                <c:pt idx="3096">
                  <c:v>0.57556613573932747</c:v>
                </c:pt>
                <c:pt idx="3097">
                  <c:v>0.57432379831651736</c:v>
                </c:pt>
                <c:pt idx="3098">
                  <c:v>0.5731428405247847</c:v>
                </c:pt>
                <c:pt idx="3099">
                  <c:v>0.57202218138754379</c:v>
                </c:pt>
                <c:pt idx="3100">
                  <c:v>0.57096183722830018</c:v>
                </c:pt>
                <c:pt idx="3101">
                  <c:v>0.56996146152837168</c:v>
                </c:pt>
                <c:pt idx="3102">
                  <c:v>0.56902071498030493</c:v>
                </c:pt>
                <c:pt idx="3103">
                  <c:v>0.56813952569908754</c:v>
                </c:pt>
                <c:pt idx="3104">
                  <c:v>0.56731703161417157</c:v>
                </c:pt>
                <c:pt idx="3105">
                  <c:v>0.56655319440869711</c:v>
                </c:pt>
                <c:pt idx="3106">
                  <c:v>0.56584770577183752</c:v>
                </c:pt>
                <c:pt idx="3107">
                  <c:v>0.56520026555162595</c:v>
                </c:pt>
                <c:pt idx="3108">
                  <c:v>0.56461075303700392</c:v>
                </c:pt>
                <c:pt idx="3109">
                  <c:v>0.56407852489416488</c:v>
                </c:pt>
                <c:pt idx="3110">
                  <c:v>0.56360349480389704</c:v>
                </c:pt>
                <c:pt idx="3111">
                  <c:v>0.56318539619759012</c:v>
                </c:pt>
                <c:pt idx="3112">
                  <c:v>0.56282397103869553</c:v>
                </c:pt>
                <c:pt idx="3113">
                  <c:v>0.56251905433098237</c:v>
                </c:pt>
                <c:pt idx="3114">
                  <c:v>0.56227021904270524</c:v>
                </c:pt>
                <c:pt idx="3115">
                  <c:v>0.56207733443429153</c:v>
                </c:pt>
                <c:pt idx="3116">
                  <c:v>0.56194017658992135</c:v>
                </c:pt>
                <c:pt idx="3117">
                  <c:v>0.56185853004101771</c:v>
                </c:pt>
                <c:pt idx="3118">
                  <c:v>0.56183218732494289</c:v>
                </c:pt>
                <c:pt idx="3119">
                  <c:v>0.56186093362604383</c:v>
                </c:pt>
                <c:pt idx="3120">
                  <c:v>0.56194459483860226</c:v>
                </c:pt>
                <c:pt idx="3121">
                  <c:v>0.56208298849071825</c:v>
                </c:pt>
                <c:pt idx="3122">
                  <c:v>0.56227594009316484</c:v>
                </c:pt>
                <c:pt idx="3123">
                  <c:v>0.56252319924650951</c:v>
                </c:pt>
                <c:pt idx="3124">
                  <c:v>0.56282475800262022</c:v>
                </c:pt>
                <c:pt idx="3125">
                  <c:v>0.56318039777703821</c:v>
                </c:pt>
                <c:pt idx="3126">
                  <c:v>0.56358997454001192</c:v>
                </c:pt>
                <c:pt idx="3127">
                  <c:v>0.56405335144724034</c:v>
                </c:pt>
                <c:pt idx="3128">
                  <c:v>0.56457023268783757</c:v>
                </c:pt>
                <c:pt idx="3129">
                  <c:v>0.56514081077049927</c:v>
                </c:pt>
                <c:pt idx="3130">
                  <c:v>0.56576481957656166</c:v>
                </c:pt>
                <c:pt idx="3131">
                  <c:v>0.56644214890585165</c:v>
                </c:pt>
                <c:pt idx="3132">
                  <c:v>0.5671726946345883</c:v>
                </c:pt>
                <c:pt idx="3133">
                  <c:v>0.56795611122351919</c:v>
                </c:pt>
                <c:pt idx="3134">
                  <c:v>0.56879278421207013</c:v>
                </c:pt>
                <c:pt idx="3135">
                  <c:v>0.56968239506358631</c:v>
                </c:pt>
                <c:pt idx="3136">
                  <c:v>0.57062486124561962</c:v>
                </c:pt>
                <c:pt idx="3137">
                  <c:v>0.57162010488281578</c:v>
                </c:pt>
                <c:pt idx="3138">
                  <c:v>0.57266772461329263</c:v>
                </c:pt>
                <c:pt idx="3139">
                  <c:v>0.57376829048411937</c:v>
                </c:pt>
                <c:pt idx="3140">
                  <c:v>0.57492142485243003</c:v>
                </c:pt>
                <c:pt idx="3141">
                  <c:v>0.57612706511051925</c:v>
                </c:pt>
                <c:pt idx="3142">
                  <c:v>0.57738515156005721</c:v>
                </c:pt>
                <c:pt idx="3143">
                  <c:v>0.57869521913483801</c:v>
                </c:pt>
                <c:pt idx="3144">
                  <c:v>0.58005801257863809</c:v>
                </c:pt>
                <c:pt idx="3145">
                  <c:v>0.58147308660816588</c:v>
                </c:pt>
                <c:pt idx="3146">
                  <c:v>0.58294038910468926</c:v>
                </c:pt>
                <c:pt idx="3147">
                  <c:v>0.58445986875505374</c:v>
                </c:pt>
                <c:pt idx="3148">
                  <c:v>0.58603098705219037</c:v>
                </c:pt>
                <c:pt idx="3149">
                  <c:v>0.5876546520588628</c:v>
                </c:pt>
                <c:pt idx="3150">
                  <c:v>0.58933034037870713</c:v>
                </c:pt>
                <c:pt idx="3151">
                  <c:v>0.59105799908895718</c:v>
                </c:pt>
                <c:pt idx="3152">
                  <c:v>0.59283757357291011</c:v>
                </c:pt>
                <c:pt idx="3153">
                  <c:v>0.59466844019038545</c:v>
                </c:pt>
                <c:pt idx="3154">
                  <c:v>0.59655165702759505</c:v>
                </c:pt>
                <c:pt idx="3155">
                  <c:v>0.59848661004761017</c:v>
                </c:pt>
                <c:pt idx="3156">
                  <c:v>0.60047323217050763</c:v>
                </c:pt>
                <c:pt idx="3157">
                  <c:v>0.6025114516863016</c:v>
                </c:pt>
                <c:pt idx="3158">
                  <c:v>0.60460054606186253</c:v>
                </c:pt>
                <c:pt idx="3159">
                  <c:v>0.60674170779201742</c:v>
                </c:pt>
                <c:pt idx="3160">
                  <c:v>0.60893421749937893</c:v>
                </c:pt>
                <c:pt idx="3161">
                  <c:v>0.61117797832409027</c:v>
                </c:pt>
                <c:pt idx="3162">
                  <c:v>0.61347288536199507</c:v>
                </c:pt>
                <c:pt idx="3163">
                  <c:v>0.61581810126862513</c:v>
                </c:pt>
                <c:pt idx="3164">
                  <c:v>0.61821493458837329</c:v>
                </c:pt>
                <c:pt idx="3165">
                  <c:v>0.62066254364625728</c:v>
                </c:pt>
                <c:pt idx="3166">
                  <c:v>0.62316078372306416</c:v>
                </c:pt>
                <c:pt idx="3167">
                  <c:v>0.62570949813144283</c:v>
                </c:pt>
                <c:pt idx="3168">
                  <c:v>0.62830771660423523</c:v>
                </c:pt>
                <c:pt idx="3169">
                  <c:v>0.63095684221786963</c:v>
                </c:pt>
                <c:pt idx="3170">
                  <c:v>0.63365589177733728</c:v>
                </c:pt>
                <c:pt idx="3171">
                  <c:v>0.63640465204610019</c:v>
                </c:pt>
                <c:pt idx="3172">
                  <c:v>0.63920289337576175</c:v>
                </c:pt>
                <c:pt idx="3173">
                  <c:v>0.64204949234455377</c:v>
                </c:pt>
                <c:pt idx="3174">
                  <c:v>0.64494592153020291</c:v>
                </c:pt>
                <c:pt idx="3175">
                  <c:v>0.64789103484758193</c:v>
                </c:pt>
                <c:pt idx="3176">
                  <c:v>0.65088452730822122</c:v>
                </c:pt>
                <c:pt idx="3177">
                  <c:v>0.65392607256746449</c:v>
                </c:pt>
                <c:pt idx="3178">
                  <c:v>0.65701437193482315</c:v>
                </c:pt>
                <c:pt idx="3179">
                  <c:v>0.66015093871158725</c:v>
                </c:pt>
                <c:pt idx="3180">
                  <c:v>0.66333444071876613</c:v>
                </c:pt>
                <c:pt idx="3181">
                  <c:v>0.66656445559318334</c:v>
                </c:pt>
                <c:pt idx="3182">
                  <c:v>0.66984053423887813</c:v>
                </c:pt>
                <c:pt idx="3183">
                  <c:v>0.67316117917756935</c:v>
                </c:pt>
                <c:pt idx="3184">
                  <c:v>0.67652791187474615</c:v>
                </c:pt>
                <c:pt idx="3185">
                  <c:v>0.67993918960460675</c:v>
                </c:pt>
                <c:pt idx="3186">
                  <c:v>0.68339444507947578</c:v>
                </c:pt>
                <c:pt idx="3187">
                  <c:v>0.68689307860196225</c:v>
                </c:pt>
                <c:pt idx="3188">
                  <c:v>0.6904333697813021</c:v>
                </c:pt>
                <c:pt idx="3189">
                  <c:v>0.69401681216245403</c:v>
                </c:pt>
                <c:pt idx="3190">
                  <c:v>0.69764162771607263</c:v>
                </c:pt>
                <c:pt idx="3191">
                  <c:v>0.70130707557377658</c:v>
                </c:pt>
                <c:pt idx="3192">
                  <c:v>0.70501237669647732</c:v>
                </c:pt>
                <c:pt idx="3193">
                  <c:v>0.7087555642593415</c:v>
                </c:pt>
                <c:pt idx="3194">
                  <c:v>0.71253806492756233</c:v>
                </c:pt>
                <c:pt idx="3195">
                  <c:v>0.71635784169947381</c:v>
                </c:pt>
                <c:pt idx="3196">
                  <c:v>0.72021395163843571</c:v>
                </c:pt>
                <c:pt idx="3197">
                  <c:v>0.72410540810828905</c:v>
                </c:pt>
                <c:pt idx="3198">
                  <c:v>0.72802997662822544</c:v>
                </c:pt>
                <c:pt idx="3199">
                  <c:v>0.73198897629948323</c:v>
                </c:pt>
                <c:pt idx="3200">
                  <c:v>0.73598009048065816</c:v>
                </c:pt>
                <c:pt idx="3201">
                  <c:v>0.74000214765351113</c:v>
                </c:pt>
                <c:pt idx="3202">
                  <c:v>0.74405392773415191</c:v>
                </c:pt>
                <c:pt idx="3203">
                  <c:v>0.74813291190537989</c:v>
                </c:pt>
                <c:pt idx="3204">
                  <c:v>0.75224027102641589</c:v>
                </c:pt>
                <c:pt idx="3205">
                  <c:v>0.75637339362522638</c:v>
                </c:pt>
                <c:pt idx="3206">
                  <c:v>0.76053085744578486</c:v>
                </c:pt>
                <c:pt idx="3207">
                  <c:v>0.76471118800663984</c:v>
                </c:pt>
                <c:pt idx="3208">
                  <c:v>0.7689115728046767</c:v>
                </c:pt>
                <c:pt idx="3209">
                  <c:v>0.77313299614052489</c:v>
                </c:pt>
                <c:pt idx="3210">
                  <c:v>0.77737254501562048</c:v>
                </c:pt>
                <c:pt idx="3211">
                  <c:v>0.78162853157144507</c:v>
                </c:pt>
                <c:pt idx="3212">
                  <c:v>0.78589921391741535</c:v>
                </c:pt>
                <c:pt idx="3213">
                  <c:v>0.79018148710755254</c:v>
                </c:pt>
                <c:pt idx="3214">
                  <c:v>0.79447611587337419</c:v>
                </c:pt>
                <c:pt idx="3215">
                  <c:v>0.79877989093141843</c:v>
                </c:pt>
                <c:pt idx="3216">
                  <c:v>0.80309085461916452</c:v>
                </c:pt>
                <c:pt idx="3217">
                  <c:v>0.80740699599575372</c:v>
                </c:pt>
                <c:pt idx="3218">
                  <c:v>0.81172493304950377</c:v>
                </c:pt>
                <c:pt idx="3219">
                  <c:v>0.81604518662981207</c:v>
                </c:pt>
                <c:pt idx="3220">
                  <c:v>0.82036427196686323</c:v>
                </c:pt>
                <c:pt idx="3221">
                  <c:v>0.82467997161467321</c:v>
                </c:pt>
                <c:pt idx="3222">
                  <c:v>0.82899001886319468</c:v>
                </c:pt>
                <c:pt idx="3223">
                  <c:v>0.83329078763197839</c:v>
                </c:pt>
                <c:pt idx="3224">
                  <c:v>0.83758254282199229</c:v>
                </c:pt>
                <c:pt idx="3225">
                  <c:v>0.84186156393926681</c:v>
                </c:pt>
                <c:pt idx="3226">
                  <c:v>0.84612540133927694</c:v>
                </c:pt>
                <c:pt idx="3227">
                  <c:v>0.85037156398684899</c:v>
                </c:pt>
                <c:pt idx="3228">
                  <c:v>0.85459623529273776</c:v>
                </c:pt>
                <c:pt idx="3229">
                  <c:v>0.85879942766253548</c:v>
                </c:pt>
                <c:pt idx="3230">
                  <c:v>0.86297724624783478</c:v>
                </c:pt>
                <c:pt idx="3231">
                  <c:v>0.86712705694082626</c:v>
                </c:pt>
                <c:pt idx="3232">
                  <c:v>0.87124619634543032</c:v>
                </c:pt>
                <c:pt idx="3233">
                  <c:v>0.87533073327264221</c:v>
                </c:pt>
                <c:pt idx="3234">
                  <c:v>0.87938044903377477</c:v>
                </c:pt>
                <c:pt idx="3235">
                  <c:v>0.88339135863260554</c:v>
                </c:pt>
                <c:pt idx="3236">
                  <c:v>0.88736071256647342</c:v>
                </c:pt>
                <c:pt idx="3237">
                  <c:v>0.89128574838498076</c:v>
                </c:pt>
                <c:pt idx="3238">
                  <c:v>0.89516251851769457</c:v>
                </c:pt>
                <c:pt idx="3239">
                  <c:v>0.8989906134787703</c:v>
                </c:pt>
                <c:pt idx="3240">
                  <c:v>0.90276606431425555</c:v>
                </c:pt>
                <c:pt idx="3241">
                  <c:v>0.90648609566231375</c:v>
                </c:pt>
                <c:pt idx="3242">
                  <c:v>0.91014793932620508</c:v>
                </c:pt>
                <c:pt idx="3243">
                  <c:v>0.91374774940480874</c:v>
                </c:pt>
                <c:pt idx="3244">
                  <c:v>0.91728498370027201</c:v>
                </c:pt>
                <c:pt idx="3245">
                  <c:v>0.92075581399058626</c:v>
                </c:pt>
                <c:pt idx="3246">
                  <c:v>0.92415754564282848</c:v>
                </c:pt>
                <c:pt idx="3247">
                  <c:v>0.92748751405915419</c:v>
                </c:pt>
                <c:pt idx="3248">
                  <c:v>0.93074210760403941</c:v>
                </c:pt>
                <c:pt idx="3249">
                  <c:v>0.93392072370124257</c:v>
                </c:pt>
                <c:pt idx="3250">
                  <c:v>0.93701981168539894</c:v>
                </c:pt>
                <c:pt idx="3251">
                  <c:v>0.94003687513341205</c:v>
                </c:pt>
                <c:pt idx="3252">
                  <c:v>0.94296947173845291</c:v>
                </c:pt>
                <c:pt idx="3253">
                  <c:v>0.94581436319000367</c:v>
                </c:pt>
                <c:pt idx="3254">
                  <c:v>0.94857096713921774</c:v>
                </c:pt>
                <c:pt idx="3255">
                  <c:v>0.95123615039563736</c:v>
                </c:pt>
                <c:pt idx="3256">
                  <c:v>0.95380773448843315</c:v>
                </c:pt>
                <c:pt idx="3257">
                  <c:v>0.9562836183942639</c:v>
                </c:pt>
                <c:pt idx="3258">
                  <c:v>0.95866107231481767</c:v>
                </c:pt>
                <c:pt idx="3259">
                  <c:v>0.96093961506493286</c:v>
                </c:pt>
                <c:pt idx="3260">
                  <c:v>0.9631166629775737</c:v>
                </c:pt>
                <c:pt idx="3261">
                  <c:v>0.96519046723839719</c:v>
                </c:pt>
                <c:pt idx="3262">
                  <c:v>0.96715937690791742</c:v>
                </c:pt>
                <c:pt idx="3263">
                  <c:v>0.9690212905135418</c:v>
                </c:pt>
                <c:pt idx="3264">
                  <c:v>0.97077590035581041</c:v>
                </c:pt>
                <c:pt idx="3265">
                  <c:v>0.97242128485602819</c:v>
                </c:pt>
                <c:pt idx="3266">
                  <c:v>0.97395621784053721</c:v>
                </c:pt>
                <c:pt idx="3267">
                  <c:v>0.97537958648676437</c:v>
                </c:pt>
                <c:pt idx="3268">
                  <c:v>0.97669001093071739</c:v>
                </c:pt>
                <c:pt idx="3269">
                  <c:v>0.97788741204159435</c:v>
                </c:pt>
                <c:pt idx="3270">
                  <c:v>0.97897061276273212</c:v>
                </c:pt>
                <c:pt idx="3271">
                  <c:v>0.97993897432551447</c:v>
                </c:pt>
                <c:pt idx="3272">
                  <c:v>0.98079198022004743</c:v>
                </c:pt>
                <c:pt idx="3273">
                  <c:v>0.98152902979917211</c:v>
                </c:pt>
                <c:pt idx="3274">
                  <c:v>0.98215030347628551</c:v>
                </c:pt>
                <c:pt idx="3275">
                  <c:v>0.98265541297782388</c:v>
                </c:pt>
                <c:pt idx="3276">
                  <c:v>0.98304433670076841</c:v>
                </c:pt>
                <c:pt idx="3277">
                  <c:v>0.98331717671854291</c:v>
                </c:pt>
                <c:pt idx="3278">
                  <c:v>0.98347412788073785</c:v>
                </c:pt>
                <c:pt idx="3279">
                  <c:v>0.98351563311458334</c:v>
                </c:pt>
                <c:pt idx="3280">
                  <c:v>0.98344209489412404</c:v>
                </c:pt>
                <c:pt idx="3281">
                  <c:v>0.98325410060965635</c:v>
                </c:pt>
                <c:pt idx="3282">
                  <c:v>0.98295235518974167</c:v>
                </c:pt>
                <c:pt idx="3283">
                  <c:v>0.98253782269648116</c:v>
                </c:pt>
                <c:pt idx="3284">
                  <c:v>0.98201118330676351</c:v>
                </c:pt>
                <c:pt idx="3285">
                  <c:v>0.98137359036391958</c:v>
                </c:pt>
                <c:pt idx="3286">
                  <c:v>0.98062619555068731</c:v>
                </c:pt>
                <c:pt idx="3287">
                  <c:v>0.97977025517987415</c:v>
                </c:pt>
                <c:pt idx="3288">
                  <c:v>0.97880743703076922</c:v>
                </c:pt>
                <c:pt idx="3289">
                  <c:v>0.97773860847383365</c:v>
                </c:pt>
                <c:pt idx="3290">
                  <c:v>0.97656559688733025</c:v>
                </c:pt>
                <c:pt idx="3291">
                  <c:v>0.97529004244629325</c:v>
                </c:pt>
                <c:pt idx="3292">
                  <c:v>0.97391367176792643</c:v>
                </c:pt>
                <c:pt idx="3293">
                  <c:v>0.97243875894115761</c:v>
                </c:pt>
                <c:pt idx="3294">
                  <c:v>0.97086629010849601</c:v>
                </c:pt>
                <c:pt idx="3295">
                  <c:v>0.96919866131272969</c:v>
                </c:pt>
                <c:pt idx="3296">
                  <c:v>0.9674379027758041</c:v>
                </c:pt>
                <c:pt idx="3297">
                  <c:v>0.96558610962829583</c:v>
                </c:pt>
                <c:pt idx="3298">
                  <c:v>0.96364604292716849</c:v>
                </c:pt>
                <c:pt idx="3299">
                  <c:v>0.96161872902659618</c:v>
                </c:pt>
                <c:pt idx="3300">
                  <c:v>0.95950700924723298</c:v>
                </c:pt>
                <c:pt idx="3301">
                  <c:v>0.95731319281676952</c:v>
                </c:pt>
                <c:pt idx="3302">
                  <c:v>0.95503963105493461</c:v>
                </c:pt>
                <c:pt idx="3303">
                  <c:v>0.95268944178323989</c:v>
                </c:pt>
                <c:pt idx="3304">
                  <c:v>0.9502636115013976</c:v>
                </c:pt>
                <c:pt idx="3305">
                  <c:v>0.94776529642156382</c:v>
                </c:pt>
                <c:pt idx="3306">
                  <c:v>0.9451969712494982</c:v>
                </c:pt>
                <c:pt idx="3307">
                  <c:v>0.94256113059109825</c:v>
                </c:pt>
                <c:pt idx="3308">
                  <c:v>0.93986111857435561</c:v>
                </c:pt>
                <c:pt idx="3309">
                  <c:v>0.93709780804131149</c:v>
                </c:pt>
                <c:pt idx="3310">
                  <c:v>0.9342745427664837</c:v>
                </c:pt>
                <c:pt idx="3311">
                  <c:v>0.93139385577978528</c:v>
                </c:pt>
                <c:pt idx="3312">
                  <c:v>0.92845827998029795</c:v>
                </c:pt>
                <c:pt idx="3313">
                  <c:v>0.92547126401040725</c:v>
                </c:pt>
                <c:pt idx="3314">
                  <c:v>0.92243350549065317</c:v>
                </c:pt>
                <c:pt idx="3315">
                  <c:v>0.91934841953206248</c:v>
                </c:pt>
                <c:pt idx="3316">
                  <c:v>0.91621850344016353</c:v>
                </c:pt>
                <c:pt idx="3317">
                  <c:v>0.91304623756738812</c:v>
                </c:pt>
                <c:pt idx="3318">
                  <c:v>0.90983506843800477</c:v>
                </c:pt>
                <c:pt idx="3319">
                  <c:v>0.9065854728453312</c:v>
                </c:pt>
                <c:pt idx="3320">
                  <c:v>0.90330083761511271</c:v>
                </c:pt>
                <c:pt idx="3321">
                  <c:v>0.89998354760517829</c:v>
                </c:pt>
                <c:pt idx="3322">
                  <c:v>0.89663595765009929</c:v>
                </c:pt>
                <c:pt idx="3323">
                  <c:v>0.89326142452425839</c:v>
                </c:pt>
                <c:pt idx="3324">
                  <c:v>0.88986017599176859</c:v>
                </c:pt>
                <c:pt idx="3325">
                  <c:v>0.88643549047460846</c:v>
                </c:pt>
                <c:pt idx="3326">
                  <c:v>0.88298958276674555</c:v>
                </c:pt>
                <c:pt idx="3327">
                  <c:v>0.87952462841452139</c:v>
                </c:pt>
                <c:pt idx="3328">
                  <c:v>0.87604382719782081</c:v>
                </c:pt>
                <c:pt idx="3329">
                  <c:v>0.87254714654938859</c:v>
                </c:pt>
                <c:pt idx="3330">
                  <c:v>0.86903769648480922</c:v>
                </c:pt>
                <c:pt idx="3331">
                  <c:v>0.8655174829586566</c:v>
                </c:pt>
                <c:pt idx="3332">
                  <c:v>0.86198846704770826</c:v>
                </c:pt>
                <c:pt idx="3333">
                  <c:v>0.85845364408252356</c:v>
                </c:pt>
                <c:pt idx="3334">
                  <c:v>0.8549127248234708</c:v>
                </c:pt>
                <c:pt idx="3335">
                  <c:v>0.85136860985263785</c:v>
                </c:pt>
                <c:pt idx="3336">
                  <c:v>0.84782307459059436</c:v>
                </c:pt>
                <c:pt idx="3337">
                  <c:v>0.84427784706652542</c:v>
                </c:pt>
                <c:pt idx="3338">
                  <c:v>0.84073568851223224</c:v>
                </c:pt>
                <c:pt idx="3339">
                  <c:v>0.83719606883097031</c:v>
                </c:pt>
                <c:pt idx="3340">
                  <c:v>0.83366165482149046</c:v>
                </c:pt>
                <c:pt idx="3341">
                  <c:v>0.83013398409285755</c:v>
                </c:pt>
                <c:pt idx="3342">
                  <c:v>0.8266145468701781</c:v>
                </c:pt>
                <c:pt idx="3343">
                  <c:v>0.82310585565342109</c:v>
                </c:pt>
                <c:pt idx="3344">
                  <c:v>0.819607164312676</c:v>
                </c:pt>
                <c:pt idx="3345">
                  <c:v>0.81612089528835075</c:v>
                </c:pt>
                <c:pt idx="3346">
                  <c:v>0.81264835246365308</c:v>
                </c:pt>
                <c:pt idx="3347">
                  <c:v>0.80919079424742113</c:v>
                </c:pt>
                <c:pt idx="3348">
                  <c:v>0.80575048169721764</c:v>
                </c:pt>
                <c:pt idx="3349">
                  <c:v>0.80232648339203028</c:v>
                </c:pt>
                <c:pt idx="3350">
                  <c:v>0.79892097755573588</c:v>
                </c:pt>
                <c:pt idx="3351">
                  <c:v>0.79553504675412856</c:v>
                </c:pt>
                <c:pt idx="3352">
                  <c:v>0.79216973130901058</c:v>
                </c:pt>
                <c:pt idx="3353">
                  <c:v>0.78882704701649187</c:v>
                </c:pt>
                <c:pt idx="3354">
                  <c:v>0.78550591106756462</c:v>
                </c:pt>
                <c:pt idx="3355">
                  <c:v>0.7822082654319823</c:v>
                </c:pt>
                <c:pt idx="3356">
                  <c:v>0.77893498932638983</c:v>
                </c:pt>
                <c:pt idx="3357">
                  <c:v>0.77568692377079584</c:v>
                </c:pt>
                <c:pt idx="3358">
                  <c:v>0.77246585164380555</c:v>
                </c:pt>
                <c:pt idx="3359">
                  <c:v>0.7692705735389479</c:v>
                </c:pt>
                <c:pt idx="3360">
                  <c:v>0.76610280840851819</c:v>
                </c:pt>
                <c:pt idx="3361">
                  <c:v>0.76296325331304871</c:v>
                </c:pt>
                <c:pt idx="3362">
                  <c:v>0.75985257157076291</c:v>
                </c:pt>
                <c:pt idx="3363">
                  <c:v>0.75677232934934124</c:v>
                </c:pt>
                <c:pt idx="3364">
                  <c:v>0.75372124457775058</c:v>
                </c:pt>
                <c:pt idx="3365">
                  <c:v>0.75070082960035189</c:v>
                </c:pt>
                <c:pt idx="3366">
                  <c:v>0.74771162188335905</c:v>
                </c:pt>
                <c:pt idx="3367">
                  <c:v>0.7447541296977318</c:v>
                </c:pt>
                <c:pt idx="3368">
                  <c:v>0.74182972073600817</c:v>
                </c:pt>
                <c:pt idx="3369">
                  <c:v>0.73893706210504229</c:v>
                </c:pt>
                <c:pt idx="3370">
                  <c:v>0.73607747747736918</c:v>
                </c:pt>
                <c:pt idx="3371">
                  <c:v>0.73325136726760687</c:v>
                </c:pt>
                <c:pt idx="3372">
                  <c:v>0.73045910710971251</c:v>
                </c:pt>
                <c:pt idx="3373">
                  <c:v>0.72770188509957734</c:v>
                </c:pt>
                <c:pt idx="3374">
                  <c:v>0.72497834648908377</c:v>
                </c:pt>
                <c:pt idx="3375">
                  <c:v>0.7222896445202891</c:v>
                </c:pt>
                <c:pt idx="3376">
                  <c:v>0.71963606410889447</c:v>
                </c:pt>
                <c:pt idx="3377">
                  <c:v>0.71701786952141711</c:v>
                </c:pt>
                <c:pt idx="3378">
                  <c:v>0.71443608778884149</c:v>
                </c:pt>
                <c:pt idx="3379">
                  <c:v>0.71188936798127989</c:v>
                </c:pt>
                <c:pt idx="3380">
                  <c:v>0.7093787106008892</c:v>
                </c:pt>
                <c:pt idx="3381">
                  <c:v>0.70690430500282908</c:v>
                </c:pt>
                <c:pt idx="3382">
                  <c:v>0.70446632365217665</c:v>
                </c:pt>
                <c:pt idx="3383">
                  <c:v>0.7020656500373168</c:v>
                </c:pt>
                <c:pt idx="3384">
                  <c:v>0.69970095928896936</c:v>
                </c:pt>
                <c:pt idx="3385">
                  <c:v>0.69737311575086147</c:v>
                </c:pt>
                <c:pt idx="3386">
                  <c:v>0.69508223119061352</c:v>
                </c:pt>
                <c:pt idx="3387">
                  <c:v>0.69282840382903454</c:v>
                </c:pt>
                <c:pt idx="3388">
                  <c:v>0.69061238972187033</c:v>
                </c:pt>
                <c:pt idx="3389">
                  <c:v>0.68843290893681031</c:v>
                </c:pt>
                <c:pt idx="3390">
                  <c:v>0.68629070480427423</c:v>
                </c:pt>
                <c:pt idx="3391">
                  <c:v>0.6841858273646797</c:v>
                </c:pt>
                <c:pt idx="3392">
                  <c:v>0.68211831602851447</c:v>
                </c:pt>
                <c:pt idx="3393">
                  <c:v>0.68008881390696529</c:v>
                </c:pt>
                <c:pt idx="3394">
                  <c:v>0.67809610171668866</c:v>
                </c:pt>
                <c:pt idx="3395">
                  <c:v>0.67614081532506265</c:v>
                </c:pt>
                <c:pt idx="3396">
                  <c:v>0.67422295679027222</c:v>
                </c:pt>
                <c:pt idx="3397">
                  <c:v>0.67234252004196926</c:v>
                </c:pt>
                <c:pt idx="3398">
                  <c:v>0.67050004804400398</c:v>
                </c:pt>
                <c:pt idx="3399">
                  <c:v>0.66869439498898209</c:v>
                </c:pt>
                <c:pt idx="3400">
                  <c:v>0.66692610120208151</c:v>
                </c:pt>
                <c:pt idx="3401">
                  <c:v>0.66519513247865714</c:v>
                </c:pt>
                <c:pt idx="3402">
                  <c:v>0.66350144859944415</c:v>
                </c:pt>
                <c:pt idx="3403">
                  <c:v>0.66184550351083837</c:v>
                </c:pt>
                <c:pt idx="3404">
                  <c:v>0.66022623514607015</c:v>
                </c:pt>
                <c:pt idx="3405">
                  <c:v>0.65864409862021589</c:v>
                </c:pt>
                <c:pt idx="3406">
                  <c:v>0.65709903331052255</c:v>
                </c:pt>
                <c:pt idx="3407">
                  <c:v>0.65559097433915148</c:v>
                </c:pt>
                <c:pt idx="3408">
                  <c:v>0.65412029618215406</c:v>
                </c:pt>
                <c:pt idx="3409">
                  <c:v>0.65268602854583369</c:v>
                </c:pt>
                <c:pt idx="3410">
                  <c:v>0.65128855017194287</c:v>
                </c:pt>
                <c:pt idx="3411">
                  <c:v>0.64992778216703284</c:v>
                </c:pt>
                <c:pt idx="3412">
                  <c:v>0.64860364282508953</c:v>
                </c:pt>
                <c:pt idx="3413">
                  <c:v>0.6473164352344023</c:v>
                </c:pt>
                <c:pt idx="3414">
                  <c:v>0.64606528699523924</c:v>
                </c:pt>
                <c:pt idx="3415">
                  <c:v>0.64485050793552923</c:v>
                </c:pt>
                <c:pt idx="3416">
                  <c:v>0.64367200752920928</c:v>
                </c:pt>
                <c:pt idx="3417">
                  <c:v>0.64252969360041612</c:v>
                </c:pt>
                <c:pt idx="3418">
                  <c:v>0.6414238046012487</c:v>
                </c:pt>
                <c:pt idx="3419">
                  <c:v>0.64035357053178099</c:v>
                </c:pt>
                <c:pt idx="3420">
                  <c:v>0.63931923851765993</c:v>
                </c:pt>
                <c:pt idx="3421">
                  <c:v>0.63832071171257898</c:v>
                </c:pt>
                <c:pt idx="3422">
                  <c:v>0.63735789253914643</c:v>
                </c:pt>
                <c:pt idx="3423">
                  <c:v>0.63643096036938696</c:v>
                </c:pt>
                <c:pt idx="3424">
                  <c:v>0.63553925076028717</c:v>
                </c:pt>
                <c:pt idx="3425">
                  <c:v>0.63468295322754353</c:v>
                </c:pt>
                <c:pt idx="3426">
                  <c:v>0.6338619687624103</c:v>
                </c:pt>
                <c:pt idx="3427">
                  <c:v>0.63307619833203388</c:v>
                </c:pt>
                <c:pt idx="3428">
                  <c:v>0.63232576671980534</c:v>
                </c:pt>
                <c:pt idx="3429">
                  <c:v>0.63161011707928438</c:v>
                </c:pt>
                <c:pt idx="3430">
                  <c:v>0.6309293854107848</c:v>
                </c:pt>
                <c:pt idx="3431">
                  <c:v>0.63028347370023219</c:v>
                </c:pt>
                <c:pt idx="3432">
                  <c:v>0.62967228443332623</c:v>
                </c:pt>
                <c:pt idx="3433">
                  <c:v>0.62909589135092736</c:v>
                </c:pt>
                <c:pt idx="3434">
                  <c:v>0.62855384632222333</c:v>
                </c:pt>
                <c:pt idx="3435">
                  <c:v>0.6280462350384528</c:v>
                </c:pt>
                <c:pt idx="3436">
                  <c:v>0.62757296277126418</c:v>
                </c:pt>
                <c:pt idx="3437">
                  <c:v>0.62713393565641851</c:v>
                </c:pt>
                <c:pt idx="3438">
                  <c:v>0.62672917909968162</c:v>
                </c:pt>
                <c:pt idx="3439">
                  <c:v>0.62635835404573004</c:v>
                </c:pt>
                <c:pt idx="3440">
                  <c:v>0.62602149829270592</c:v>
                </c:pt>
                <c:pt idx="3441">
                  <c:v>0.6257185219356528</c:v>
                </c:pt>
                <c:pt idx="3442">
                  <c:v>0.62544933615933596</c:v>
                </c:pt>
                <c:pt idx="3443">
                  <c:v>0.62521391999567377</c:v>
                </c:pt>
                <c:pt idx="3444">
                  <c:v>0.62501204319447479</c:v>
                </c:pt>
                <c:pt idx="3445">
                  <c:v>0.62484369736950485</c:v>
                </c:pt>
                <c:pt idx="3446">
                  <c:v>0.62470879831742476</c:v>
                </c:pt>
                <c:pt idx="3447">
                  <c:v>0.62460726302829872</c:v>
                </c:pt>
                <c:pt idx="3448">
                  <c:v>0.62453902545221018</c:v>
                </c:pt>
                <c:pt idx="3449">
                  <c:v>0.62450396334433822</c:v>
                </c:pt>
                <c:pt idx="3450">
                  <c:v>0.62450202320403458</c:v>
                </c:pt>
                <c:pt idx="3451">
                  <c:v>0.62453312682368101</c:v>
                </c:pt>
                <c:pt idx="3452">
                  <c:v>0.62459719718335327</c:v>
                </c:pt>
                <c:pt idx="3453">
                  <c:v>0.62469412383896972</c:v>
                </c:pt>
                <c:pt idx="3454">
                  <c:v>0.62482389129369686</c:v>
                </c:pt>
                <c:pt idx="3455">
                  <c:v>0.62498640142064099</c:v>
                </c:pt>
                <c:pt idx="3456">
                  <c:v>0.62518158177555905</c:v>
                </c:pt>
                <c:pt idx="3457">
                  <c:v>0.62540936099612043</c:v>
                </c:pt>
                <c:pt idx="3458">
                  <c:v>0.62566958437938902</c:v>
                </c:pt>
                <c:pt idx="3459">
                  <c:v>0.62596234150912222</c:v>
                </c:pt>
                <c:pt idx="3460">
                  <c:v>0.62628748958410785</c:v>
                </c:pt>
                <c:pt idx="3461">
                  <c:v>0.62664496120671398</c:v>
                </c:pt>
                <c:pt idx="3462">
                  <c:v>0.62703468986227662</c:v>
                </c:pt>
                <c:pt idx="3463">
                  <c:v>0.62745647621301326</c:v>
                </c:pt>
                <c:pt idx="3464">
                  <c:v>0.62791051287218713</c:v>
                </c:pt>
                <c:pt idx="3465">
                  <c:v>0.62839661181458017</c:v>
                </c:pt>
                <c:pt idx="3466">
                  <c:v>0.62891470951698014</c:v>
                </c:pt>
                <c:pt idx="3467">
                  <c:v>0.62946474305157474</c:v>
                </c:pt>
                <c:pt idx="3468">
                  <c:v>0.63004646758986316</c:v>
                </c:pt>
                <c:pt idx="3469">
                  <c:v>0.63066017634689553</c:v>
                </c:pt>
                <c:pt idx="3470">
                  <c:v>0.6313056350487174</c:v>
                </c:pt>
                <c:pt idx="3471">
                  <c:v>0.63198278243621786</c:v>
                </c:pt>
                <c:pt idx="3472">
                  <c:v>0.6326915574720966</c:v>
                </c:pt>
                <c:pt idx="3473">
                  <c:v>0.63343166852642607</c:v>
                </c:pt>
                <c:pt idx="3474">
                  <c:v>0.63420350660038671</c:v>
                </c:pt>
                <c:pt idx="3475">
                  <c:v>0.63500678969211943</c:v>
                </c:pt>
                <c:pt idx="3476">
                  <c:v>0.63584145676644499</c:v>
                </c:pt>
                <c:pt idx="3477">
                  <c:v>0.63670744655039579</c:v>
                </c:pt>
                <c:pt idx="3478">
                  <c:v>0.63760441886630692</c:v>
                </c:pt>
                <c:pt idx="3479">
                  <c:v>0.63853285927353953</c:v>
                </c:pt>
                <c:pt idx="3480">
                  <c:v>0.63949243612396645</c:v>
                </c:pt>
                <c:pt idx="3481">
                  <c:v>0.64048308613669103</c:v>
                </c:pt>
                <c:pt idx="3482">
                  <c:v>0.64150474524681522</c:v>
                </c:pt>
                <c:pt idx="3483">
                  <c:v>0.64255702256379221</c:v>
                </c:pt>
                <c:pt idx="3484">
                  <c:v>0.64364049452584327</c:v>
                </c:pt>
                <c:pt idx="3485">
                  <c:v>0.64475477749593635</c:v>
                </c:pt>
                <c:pt idx="3486">
                  <c:v>0.64589980304350192</c:v>
                </c:pt>
                <c:pt idx="3487">
                  <c:v>0.64707550132103919</c:v>
                </c:pt>
                <c:pt idx="3488">
                  <c:v>0.64828142815528833</c:v>
                </c:pt>
                <c:pt idx="3489">
                  <c:v>0.64951824668695068</c:v>
                </c:pt>
                <c:pt idx="3490">
                  <c:v>0.65078551853583022</c:v>
                </c:pt>
                <c:pt idx="3491">
                  <c:v>0.65208316677783185</c:v>
                </c:pt>
                <c:pt idx="3492">
                  <c:v>0.6534111123497518</c:v>
                </c:pt>
                <c:pt idx="3493">
                  <c:v>0.65476885484075065</c:v>
                </c:pt>
                <c:pt idx="3494">
                  <c:v>0.65615713936414577</c:v>
                </c:pt>
                <c:pt idx="3495">
                  <c:v>0.65757546964867986</c:v>
                </c:pt>
                <c:pt idx="3496">
                  <c:v>0.65902375648705303</c:v>
                </c:pt>
                <c:pt idx="3497">
                  <c:v>0.66050190772041029</c:v>
                </c:pt>
                <c:pt idx="3498">
                  <c:v>0.66200936338216942</c:v>
                </c:pt>
                <c:pt idx="3499">
                  <c:v>0.66354694521649915</c:v>
                </c:pt>
                <c:pt idx="3500">
                  <c:v>0.66511409554496992</c:v>
                </c:pt>
                <c:pt idx="3501">
                  <c:v>0.666710708638236</c:v>
                </c:pt>
                <c:pt idx="3502">
                  <c:v>0.66833667491478466</c:v>
                </c:pt>
                <c:pt idx="3503">
                  <c:v>0.66999137120381858</c:v>
                </c:pt>
                <c:pt idx="3504">
                  <c:v>0.67167568986726722</c:v>
                </c:pt>
                <c:pt idx="3505">
                  <c:v>0.67338900796877088</c:v>
                </c:pt>
                <c:pt idx="3506">
                  <c:v>0.67513119857738046</c:v>
                </c:pt>
                <c:pt idx="3507">
                  <c:v>0.67690212992194387</c:v>
                </c:pt>
                <c:pt idx="3508">
                  <c:v>0.67870111169455294</c:v>
                </c:pt>
                <c:pt idx="3509">
                  <c:v>0.68052910013487555</c:v>
                </c:pt>
                <c:pt idx="3510">
                  <c:v>0.68238540291398031</c:v>
                </c:pt>
                <c:pt idx="3511">
                  <c:v>0.68426986679638924</c:v>
                </c:pt>
                <c:pt idx="3512">
                  <c:v>0.68618233263838579</c:v>
                </c:pt>
                <c:pt idx="3513">
                  <c:v>0.68812203883919731</c:v>
                </c:pt>
                <c:pt idx="3514">
                  <c:v>0.69008999800420545</c:v>
                </c:pt>
                <c:pt idx="3515">
                  <c:v>0.69208544406257877</c:v>
                </c:pt>
                <c:pt idx="3516">
                  <c:v>0.69410819198597085</c:v>
                </c:pt>
                <c:pt idx="3517">
                  <c:v>0.69615804969818895</c:v>
                </c:pt>
                <c:pt idx="3518">
                  <c:v>0.69823418001563853</c:v>
                </c:pt>
                <c:pt idx="3519">
                  <c:v>0.70033764359189876</c:v>
                </c:pt>
                <c:pt idx="3520">
                  <c:v>0.70246759614719556</c:v>
                </c:pt>
                <c:pt idx="3521">
                  <c:v>0.70462381504530402</c:v>
                </c:pt>
                <c:pt idx="3522">
                  <c:v>0.7068060694077134</c:v>
                </c:pt>
                <c:pt idx="3523">
                  <c:v>0.70901344215720186</c:v>
                </c:pt>
                <c:pt idx="3524">
                  <c:v>0.71124703286422541</c:v>
                </c:pt>
                <c:pt idx="3525">
                  <c:v>0.71350591458035151</c:v>
                </c:pt>
                <c:pt idx="3526">
                  <c:v>0.71578982101079458</c:v>
                </c:pt>
                <c:pt idx="3527">
                  <c:v>0.71809847638995417</c:v>
                </c:pt>
                <c:pt idx="3528">
                  <c:v>0.72043087956489293</c:v>
                </c:pt>
                <c:pt idx="3529">
                  <c:v>0.72278815909688465</c:v>
                </c:pt>
                <c:pt idx="3530">
                  <c:v>0.72516930107972855</c:v>
                </c:pt>
                <c:pt idx="3531">
                  <c:v>0.72757398939809148</c:v>
                </c:pt>
                <c:pt idx="3532">
                  <c:v>0.73000189723405173</c:v>
                </c:pt>
                <c:pt idx="3533">
                  <c:v>0.73245193549227716</c:v>
                </c:pt>
                <c:pt idx="3534">
                  <c:v>0.73492525106073081</c:v>
                </c:pt>
                <c:pt idx="3535">
                  <c:v>0.73742073916135598</c:v>
                </c:pt>
                <c:pt idx="3536">
                  <c:v>0.73993802775225359</c:v>
                </c:pt>
                <c:pt idx="3537">
                  <c:v>0.74247673289192118</c:v>
                </c:pt>
                <c:pt idx="3538">
                  <c:v>0.74503567422479189</c:v>
                </c:pt>
                <c:pt idx="3539">
                  <c:v>0.7476160056620299</c:v>
                </c:pt>
                <c:pt idx="3540">
                  <c:v>0.75021652826586926</c:v>
                </c:pt>
                <c:pt idx="3541">
                  <c:v>0.75283680823030252</c:v>
                </c:pt>
                <c:pt idx="3542">
                  <c:v>0.75547639873638162</c:v>
                </c:pt>
                <c:pt idx="3543">
                  <c:v>0.75813402567551058</c:v>
                </c:pt>
                <c:pt idx="3544">
                  <c:v>0.7608108381923907</c:v>
                </c:pt>
                <c:pt idx="3545">
                  <c:v>0.76350554082516875</c:v>
                </c:pt>
                <c:pt idx="3546">
                  <c:v>0.76621763269708387</c:v>
                </c:pt>
                <c:pt idx="3547">
                  <c:v>0.76894659894800055</c:v>
                </c:pt>
                <c:pt idx="3548">
                  <c:v>0.77169107037291562</c:v>
                </c:pt>
                <c:pt idx="3549">
                  <c:v>0.77445217928140775</c:v>
                </c:pt>
                <c:pt idx="3550">
                  <c:v>0.77722853259155733</c:v>
                </c:pt>
                <c:pt idx="3551">
                  <c:v>0.78001955789280564</c:v>
                </c:pt>
                <c:pt idx="3552">
                  <c:v>0.7828246680304447</c:v>
                </c:pt>
                <c:pt idx="3553">
                  <c:v>0.78564239887707343</c:v>
                </c:pt>
                <c:pt idx="3554">
                  <c:v>0.78847385382603186</c:v>
                </c:pt>
                <c:pt idx="3555">
                  <c:v>0.7913175427340754</c:v>
                </c:pt>
                <c:pt idx="3556">
                  <c:v>0.7941728183947061</c:v>
                </c:pt>
                <c:pt idx="3557">
                  <c:v>0.79703901838277902</c:v>
                </c:pt>
                <c:pt idx="3558">
                  <c:v>0.79991458574040808</c:v>
                </c:pt>
                <c:pt idx="3559">
                  <c:v>0.80280058317507108</c:v>
                </c:pt>
                <c:pt idx="3560">
                  <c:v>0.80569542611418277</c:v>
                </c:pt>
                <c:pt idx="3561">
                  <c:v>0.80859839088792618</c:v>
                </c:pt>
                <c:pt idx="3562">
                  <c:v>0.81150873850237493</c:v>
                </c:pt>
                <c:pt idx="3563">
                  <c:v>0.81442482360084267</c:v>
                </c:pt>
                <c:pt idx="3564">
                  <c:v>0.81734765712139834</c:v>
                </c:pt>
                <c:pt idx="3565">
                  <c:v>0.82027556519841105</c:v>
                </c:pt>
                <c:pt idx="3566">
                  <c:v>0.82320774804278651</c:v>
                </c:pt>
                <c:pt idx="3567">
                  <c:v>0.82614339088847655</c:v>
                </c:pt>
                <c:pt idx="3568">
                  <c:v>0.82908076717234502</c:v>
                </c:pt>
                <c:pt idx="3569">
                  <c:v>0.83202082607578054</c:v>
                </c:pt>
                <c:pt idx="3570">
                  <c:v>0.83496181250374779</c:v>
                </c:pt>
                <c:pt idx="3571">
                  <c:v>0.83790285331761283</c:v>
                </c:pt>
                <c:pt idx="3572">
                  <c:v>0.84084306128188402</c:v>
                </c:pt>
                <c:pt idx="3573">
                  <c:v>0.84378063897076305</c:v>
                </c:pt>
                <c:pt idx="3574">
                  <c:v>0.84671646534538947</c:v>
                </c:pt>
                <c:pt idx="3575">
                  <c:v>0.84964871545243037</c:v>
                </c:pt>
                <c:pt idx="3576">
                  <c:v>0.85257644838331126</c:v>
                </c:pt>
                <c:pt idx="3577">
                  <c:v>0.85549871061485883</c:v>
                </c:pt>
                <c:pt idx="3578">
                  <c:v>0.85841364767860473</c:v>
                </c:pt>
                <c:pt idx="3579">
                  <c:v>0.86132206179109294</c:v>
                </c:pt>
                <c:pt idx="3580">
                  <c:v>0.86422207312061661</c:v>
                </c:pt>
                <c:pt idx="3581">
                  <c:v>0.86711268169295097</c:v>
                </c:pt>
                <c:pt idx="3582">
                  <c:v>0.86999287705600514</c:v>
                </c:pt>
                <c:pt idx="3583">
                  <c:v>0.87286076521295819</c:v>
                </c:pt>
                <c:pt idx="3584">
                  <c:v>0.8757170674193</c:v>
                </c:pt>
                <c:pt idx="3585">
                  <c:v>0.87855986773115857</c:v>
                </c:pt>
                <c:pt idx="3586">
                  <c:v>0.8813881191447861</c:v>
                </c:pt>
                <c:pt idx="3587">
                  <c:v>0.88420076699362071</c:v>
                </c:pt>
                <c:pt idx="3588">
                  <c:v>0.88699589902846843</c:v>
                </c:pt>
                <c:pt idx="3589">
                  <c:v>0.88977415391838011</c:v>
                </c:pt>
                <c:pt idx="3590">
                  <c:v>0.89253360216891475</c:v>
                </c:pt>
                <c:pt idx="3591">
                  <c:v>0.89527316516886102</c:v>
                </c:pt>
                <c:pt idx="3592">
                  <c:v>0.89799176012705151</c:v>
                </c:pt>
                <c:pt idx="3593">
                  <c:v>0.90068748145028776</c:v>
                </c:pt>
                <c:pt idx="3594">
                  <c:v>0.9033608863457766</c:v>
                </c:pt>
                <c:pt idx="3595">
                  <c:v>0.90601005792353673</c:v>
                </c:pt>
                <c:pt idx="3596">
                  <c:v>0.90863390463546279</c:v>
                </c:pt>
                <c:pt idx="3597">
                  <c:v>0.91123133484976926</c:v>
                </c:pt>
                <c:pt idx="3598">
                  <c:v>0.91380047781176776</c:v>
                </c:pt>
                <c:pt idx="3599">
                  <c:v>0.91634181313632157</c:v>
                </c:pt>
                <c:pt idx="3600">
                  <c:v>0.91885346584226302</c:v>
                </c:pt>
                <c:pt idx="3601">
                  <c:v>0.92133435300146838</c:v>
                </c:pt>
                <c:pt idx="3602">
                  <c:v>0.92378339621120253</c:v>
                </c:pt>
                <c:pt idx="3603">
                  <c:v>0.92619879039698916</c:v>
                </c:pt>
                <c:pt idx="3604">
                  <c:v>0.92858094400373314</c:v>
                </c:pt>
                <c:pt idx="3605">
                  <c:v>0.93092805570504111</c:v>
                </c:pt>
                <c:pt idx="3606">
                  <c:v>0.93323907503466708</c:v>
                </c:pt>
                <c:pt idx="3607">
                  <c:v>0.93551296102540593</c:v>
                </c:pt>
                <c:pt idx="3608">
                  <c:v>0.93774800690864102</c:v>
                </c:pt>
                <c:pt idx="3609">
                  <c:v>0.93994455853980308</c:v>
                </c:pt>
                <c:pt idx="3610">
                  <c:v>0.94210092147081481</c:v>
                </c:pt>
                <c:pt idx="3611">
                  <c:v>0.94421610298768133</c:v>
                </c:pt>
                <c:pt idx="3612">
                  <c:v>0.94628912501813622</c:v>
                </c:pt>
                <c:pt idx="3613">
                  <c:v>0.94831841239709613</c:v>
                </c:pt>
                <c:pt idx="3614">
                  <c:v>0.95030425853972722</c:v>
                </c:pt>
                <c:pt idx="3615">
                  <c:v>0.95224510938361617</c:v>
                </c:pt>
                <c:pt idx="3616">
                  <c:v>0.95414005566110993</c:v>
                </c:pt>
                <c:pt idx="3617">
                  <c:v>0.95598820783086513</c:v>
                </c:pt>
                <c:pt idx="3618">
                  <c:v>0.95778815499091674</c:v>
                </c:pt>
                <c:pt idx="3619">
                  <c:v>0.95954014908324203</c:v>
                </c:pt>
                <c:pt idx="3620">
                  <c:v>0.96124280885691349</c:v>
                </c:pt>
                <c:pt idx="3621">
                  <c:v>0.96289533339465061</c:v>
                </c:pt>
                <c:pt idx="3622">
                  <c:v>0.96449694628089644</c:v>
                </c:pt>
                <c:pt idx="3623">
                  <c:v>0.96604643147289793</c:v>
                </c:pt>
                <c:pt idx="3624">
                  <c:v>0.96754401036147519</c:v>
                </c:pt>
                <c:pt idx="3625">
                  <c:v>0.96898850439849371</c:v>
                </c:pt>
                <c:pt idx="3626">
                  <c:v>0.97037924386427798</c:v>
                </c:pt>
                <c:pt idx="3627">
                  <c:v>0.97171558775289679</c:v>
                </c:pt>
                <c:pt idx="3628">
                  <c:v>0.97299654196656493</c:v>
                </c:pt>
                <c:pt idx="3629">
                  <c:v>0.97422230731967907</c:v>
                </c:pt>
                <c:pt idx="3630">
                  <c:v>0.97539193388628032</c:v>
                </c:pt>
                <c:pt idx="3631">
                  <c:v>0.9765049026939584</c:v>
                </c:pt>
                <c:pt idx="3632">
                  <c:v>0.97756072689613183</c:v>
                </c:pt>
                <c:pt idx="3633">
                  <c:v>0.97855865655509744</c:v>
                </c:pt>
                <c:pt idx="3634">
                  <c:v>0.97949888008007036</c:v>
                </c:pt>
                <c:pt idx="3635">
                  <c:v>0.98038069680867734</c:v>
                </c:pt>
                <c:pt idx="3636">
                  <c:v>0.98120375365454227</c:v>
                </c:pt>
                <c:pt idx="3637">
                  <c:v>0.98196773207396748</c:v>
                </c:pt>
                <c:pt idx="3638">
                  <c:v>0.98267214247823853</c:v>
                </c:pt>
                <c:pt idx="3639">
                  <c:v>0.98331716651384926</c:v>
                </c:pt>
                <c:pt idx="3640">
                  <c:v>0.9839023670759971</c:v>
                </c:pt>
                <c:pt idx="3641">
                  <c:v>0.98442756681377541</c:v>
                </c:pt>
                <c:pt idx="3642">
                  <c:v>0.98489262419742885</c:v>
                </c:pt>
                <c:pt idx="3643">
                  <c:v>0.98529731929812803</c:v>
                </c:pt>
                <c:pt idx="3644">
                  <c:v>0.98564182959428881</c:v>
                </c:pt>
                <c:pt idx="3645">
                  <c:v>0.98592598875448145</c:v>
                </c:pt>
                <c:pt idx="3646">
                  <c:v>0.98614979915257206</c:v>
                </c:pt>
                <c:pt idx="3647">
                  <c:v>0.98631329905453724</c:v>
                </c:pt>
                <c:pt idx="3648">
                  <c:v>0.98641654015206881</c:v>
                </c:pt>
                <c:pt idx="3649">
                  <c:v>0.98645969504639552</c:v>
                </c:pt>
                <c:pt idx="3650">
                  <c:v>0.98644286798472203</c:v>
                </c:pt>
                <c:pt idx="3651">
                  <c:v>0.98636623899359521</c:v>
                </c:pt>
                <c:pt idx="3652">
                  <c:v>0.9862300228585632</c:v>
                </c:pt>
                <c:pt idx="3653">
                  <c:v>0.9860345374566799</c:v>
                </c:pt>
                <c:pt idx="3654">
                  <c:v>0.98577994653093404</c:v>
                </c:pt>
                <c:pt idx="3655">
                  <c:v>0.98546661739908736</c:v>
                </c:pt>
                <c:pt idx="3656">
                  <c:v>0.98509489978594011</c:v>
                </c:pt>
                <c:pt idx="3657">
                  <c:v>0.98466517591990932</c:v>
                </c:pt>
                <c:pt idx="3658">
                  <c:v>0.98417801740769884</c:v>
                </c:pt>
                <c:pt idx="3659">
                  <c:v>0.98363357219786118</c:v>
                </c:pt>
                <c:pt idx="3660">
                  <c:v>0.98303245636926484</c:v>
                </c:pt>
                <c:pt idx="3661">
                  <c:v>0.98237517604998781</c:v>
                </c:pt>
                <c:pt idx="3662">
                  <c:v>0.98166226664191691</c:v>
                </c:pt>
                <c:pt idx="3663">
                  <c:v>0.98089453476777755</c:v>
                </c:pt>
                <c:pt idx="3664">
                  <c:v>0.98007210325404137</c:v>
                </c:pt>
                <c:pt idx="3665">
                  <c:v>0.9791958167021817</c:v>
                </c:pt>
                <c:pt idx="3666">
                  <c:v>0.97826631985634593</c:v>
                </c:pt>
                <c:pt idx="3667">
                  <c:v>0.97728428272909229</c:v>
                </c:pt>
                <c:pt idx="3668">
                  <c:v>0.97625072305997618</c:v>
                </c:pt>
                <c:pt idx="3669">
                  <c:v>0.9751657275814134</c:v>
                </c:pt>
                <c:pt idx="3670">
                  <c:v>0.97403034440211744</c:v>
                </c:pt>
                <c:pt idx="3671">
                  <c:v>0.9728453356721054</c:v>
                </c:pt>
                <c:pt idx="3672">
                  <c:v>0.97161148426079269</c:v>
                </c:pt>
                <c:pt idx="3673">
                  <c:v>0.97032999122640051</c:v>
                </c:pt>
                <c:pt idx="3674">
                  <c:v>0.96900089544246393</c:v>
                </c:pt>
                <c:pt idx="3675">
                  <c:v>0.96762542005919783</c:v>
                </c:pt>
                <c:pt idx="3676">
                  <c:v>0.96620442119276451</c:v>
                </c:pt>
                <c:pt idx="3677">
                  <c:v>0.96473877083058424</c:v>
                </c:pt>
                <c:pt idx="3678">
                  <c:v>0.9632298230398505</c:v>
                </c:pt>
                <c:pt idx="3679">
                  <c:v>0.96167755715249426</c:v>
                </c:pt>
                <c:pt idx="3680">
                  <c:v>0.96008334083406666</c:v>
                </c:pt>
                <c:pt idx="3681">
                  <c:v>0.95844809971365519</c:v>
                </c:pt>
                <c:pt idx="3682">
                  <c:v>0.95677277038184316</c:v>
                </c:pt>
                <c:pt idx="3683">
                  <c:v>0.95505882847800327</c:v>
                </c:pt>
                <c:pt idx="3684">
                  <c:v>0.95330618300779557</c:v>
                </c:pt>
                <c:pt idx="3685">
                  <c:v>0.95151631491596345</c:v>
                </c:pt>
                <c:pt idx="3686">
                  <c:v>0.94969019502501262</c:v>
                </c:pt>
                <c:pt idx="3687">
                  <c:v>0.94782880036276651</c:v>
                </c:pt>
                <c:pt idx="3688">
                  <c:v>0.94593369685848516</c:v>
                </c:pt>
                <c:pt idx="3689">
                  <c:v>0.94400471400222452</c:v>
                </c:pt>
                <c:pt idx="3690">
                  <c:v>0.94204341529561275</c:v>
                </c:pt>
                <c:pt idx="3691">
                  <c:v>0.94005079357318011</c:v>
                </c:pt>
                <c:pt idx="3692">
                  <c:v>0.93802784344988588</c:v>
                </c:pt>
                <c:pt idx="3693">
                  <c:v>0.93597619113022001</c:v>
                </c:pt>
                <c:pt idx="3694">
                  <c:v>0.93389557952407853</c:v>
                </c:pt>
                <c:pt idx="3695">
                  <c:v>0.93178762551500005</c:v>
                </c:pt>
                <c:pt idx="3696">
                  <c:v>0.92965332271643564</c:v>
                </c:pt>
                <c:pt idx="3697">
                  <c:v>0.92749366256486299</c:v>
                </c:pt>
                <c:pt idx="3698">
                  <c:v>0.92531030368221101</c:v>
                </c:pt>
                <c:pt idx="3699">
                  <c:v>0.923102897802905</c:v>
                </c:pt>
                <c:pt idx="3700">
                  <c:v>0.92087308837035187</c:v>
                </c:pt>
                <c:pt idx="3701">
                  <c:v>0.91862185108211514</c:v>
                </c:pt>
                <c:pt idx="3702">
                  <c:v>0.91635015606058612</c:v>
                </c:pt>
                <c:pt idx="3703">
                  <c:v>0.91405966929383009</c:v>
                </c:pt>
                <c:pt idx="3704">
                  <c:v>0.91174994936937825</c:v>
                </c:pt>
                <c:pt idx="3705">
                  <c:v>0.90942264238505865</c:v>
                </c:pt>
                <c:pt idx="3706">
                  <c:v>0.90707869033453203</c:v>
                </c:pt>
                <c:pt idx="3707">
                  <c:v>0.90471902684457794</c:v>
                </c:pt>
                <c:pt idx="3708">
                  <c:v>0.90234530343415142</c:v>
                </c:pt>
                <c:pt idx="3709">
                  <c:v>0.89995698617843845</c:v>
                </c:pt>
                <c:pt idx="3710">
                  <c:v>0.89755570317194311</c:v>
                </c:pt>
                <c:pt idx="3711">
                  <c:v>0.89514234998364628</c:v>
                </c:pt>
                <c:pt idx="3712">
                  <c:v>0.89271781164061759</c:v>
                </c:pt>
                <c:pt idx="3713">
                  <c:v>0.89028370676202506</c:v>
                </c:pt>
                <c:pt idx="3714">
                  <c:v>0.88783941198746397</c:v>
                </c:pt>
                <c:pt idx="3715">
                  <c:v>0.88538652012324592</c:v>
                </c:pt>
                <c:pt idx="3716">
                  <c:v>0.88292587064180206</c:v>
                </c:pt>
                <c:pt idx="3717">
                  <c:v>0.88045829089336947</c:v>
                </c:pt>
                <c:pt idx="3718">
                  <c:v>0.87798535157421231</c:v>
                </c:pt>
                <c:pt idx="3719">
                  <c:v>0.87550634513322212</c:v>
                </c:pt>
                <c:pt idx="3720">
                  <c:v>0.87302281512648927</c:v>
                </c:pt>
                <c:pt idx="3721">
                  <c:v>0.87053553814801499</c:v>
                </c:pt>
                <c:pt idx="3722">
                  <c:v>0.86804527763815986</c:v>
                </c:pt>
                <c:pt idx="3723">
                  <c:v>0.86555354460559131</c:v>
                </c:pt>
                <c:pt idx="3724">
                  <c:v>0.8630595543753683</c:v>
                </c:pt>
                <c:pt idx="3725">
                  <c:v>0.86056479043161394</c:v>
                </c:pt>
                <c:pt idx="3726">
                  <c:v>0.85806996233437838</c:v>
                </c:pt>
                <c:pt idx="3727">
                  <c:v>0.8555757659459049</c:v>
                </c:pt>
                <c:pt idx="3728">
                  <c:v>0.85308364382640023</c:v>
                </c:pt>
                <c:pt idx="3729">
                  <c:v>0.85059274267921015</c:v>
                </c:pt>
                <c:pt idx="3730">
                  <c:v>0.84810447795812216</c:v>
                </c:pt>
                <c:pt idx="3731">
                  <c:v>0.84561949033157957</c:v>
                </c:pt>
                <c:pt idx="3732">
                  <c:v>0.84313840664272277</c:v>
                </c:pt>
                <c:pt idx="3733">
                  <c:v>0.84066259491940254</c:v>
                </c:pt>
                <c:pt idx="3734">
                  <c:v>0.83819114278675333</c:v>
                </c:pt>
                <c:pt idx="3735">
                  <c:v>0.83572539223898323</c:v>
                </c:pt>
                <c:pt idx="3736">
                  <c:v>0.83326591513128834</c:v>
                </c:pt>
                <c:pt idx="3737">
                  <c:v>0.83081326970921465</c:v>
                </c:pt>
                <c:pt idx="3738">
                  <c:v>0.82836874569849528</c:v>
                </c:pt>
                <c:pt idx="3739">
                  <c:v>0.82593138185268222</c:v>
                </c:pt>
                <c:pt idx="3740">
                  <c:v>0.82350244344461865</c:v>
                </c:pt>
                <c:pt idx="3741">
                  <c:v>0.82108243516359103</c:v>
                </c:pt>
                <c:pt idx="3742">
                  <c:v>0.81867184857546027</c:v>
                </c:pt>
                <c:pt idx="3743">
                  <c:v>0.81627189327556449</c:v>
                </c:pt>
                <c:pt idx="3744">
                  <c:v>0.81388156967101566</c:v>
                </c:pt>
                <c:pt idx="3745">
                  <c:v>0.81150206485547394</c:v>
                </c:pt>
                <c:pt idx="3746">
                  <c:v>0.80913381921567029</c:v>
                </c:pt>
                <c:pt idx="3747">
                  <c:v>0.80677726070492228</c:v>
                </c:pt>
                <c:pt idx="3748">
                  <c:v>0.80443351853961775</c:v>
                </c:pt>
                <c:pt idx="3749">
                  <c:v>0.80210156532425558</c:v>
                </c:pt>
                <c:pt idx="3750">
                  <c:v>0.79978250997175548</c:v>
                </c:pt>
                <c:pt idx="3751">
                  <c:v>0.79747673232285521</c:v>
                </c:pt>
                <c:pt idx="3752">
                  <c:v>0.79518460061714913</c:v>
                </c:pt>
                <c:pt idx="3753">
                  <c:v>0.79290716468803024</c:v>
                </c:pt>
                <c:pt idx="3754">
                  <c:v>0.79064337965046383</c:v>
                </c:pt>
                <c:pt idx="3755">
                  <c:v>0.7883942773722562</c:v>
                </c:pt>
                <c:pt idx="3756">
                  <c:v>0.78616018151148004</c:v>
                </c:pt>
                <c:pt idx="3757">
                  <c:v>0.7839414050479504</c:v>
                </c:pt>
                <c:pt idx="3758">
                  <c:v>0.78173892037119264</c:v>
                </c:pt>
                <c:pt idx="3759">
                  <c:v>0.77955167499070466</c:v>
                </c:pt>
                <c:pt idx="3760">
                  <c:v>0.7773806257192758</c:v>
                </c:pt>
                <c:pt idx="3761">
                  <c:v>0.77522604475844425</c:v>
                </c:pt>
                <c:pt idx="3762">
                  <c:v>0.77308819460228939</c:v>
                </c:pt>
                <c:pt idx="3763">
                  <c:v>0.77096797281613461</c:v>
                </c:pt>
                <c:pt idx="3764">
                  <c:v>0.76886432861198684</c:v>
                </c:pt>
                <c:pt idx="3765">
                  <c:v>0.76677814634666697</c:v>
                </c:pt>
                <c:pt idx="3766">
                  <c:v>0.76470965165391713</c:v>
                </c:pt>
                <c:pt idx="3767">
                  <c:v>0.76265906144222995</c:v>
                </c:pt>
                <c:pt idx="3768">
                  <c:v>0.76062720153246499</c:v>
                </c:pt>
                <c:pt idx="3769">
                  <c:v>0.75861303146707559</c:v>
                </c:pt>
                <c:pt idx="3770">
                  <c:v>0.7566173661508877</c:v>
                </c:pt>
                <c:pt idx="3771">
                  <c:v>0.75464038953947632</c:v>
                </c:pt>
                <c:pt idx="3772">
                  <c:v>0.75268227783008579</c:v>
                </c:pt>
                <c:pt idx="3773">
                  <c:v>0.75074378845509659</c:v>
                </c:pt>
                <c:pt idx="3774">
                  <c:v>0.74882389917352354</c:v>
                </c:pt>
                <c:pt idx="3775">
                  <c:v>0.74692335867764437</c:v>
                </c:pt>
                <c:pt idx="3776">
                  <c:v>0.7450423140125898</c:v>
                </c:pt>
                <c:pt idx="3777">
                  <c:v>0.74318090539557635</c:v>
                </c:pt>
                <c:pt idx="3778">
                  <c:v>0.74133982535695531</c:v>
                </c:pt>
                <c:pt idx="3779">
                  <c:v>0.73951807698511296</c:v>
                </c:pt>
                <c:pt idx="3780">
                  <c:v>0.7377163461021865</c:v>
                </c:pt>
                <c:pt idx="3781">
                  <c:v>0.73593474739692721</c:v>
                </c:pt>
                <c:pt idx="3782">
                  <c:v>0.7341733896095749</c:v>
                </c:pt>
                <c:pt idx="3783">
                  <c:v>0.73243290387036342</c:v>
                </c:pt>
                <c:pt idx="3784">
                  <c:v>0.73071232493456029</c:v>
                </c:pt>
                <c:pt idx="3785">
                  <c:v>0.72901227909398891</c:v>
                </c:pt>
                <c:pt idx="3786">
                  <c:v>0.72733285295868166</c:v>
                </c:pt>
                <c:pt idx="3787">
                  <c:v>0.72567412800845044</c:v>
                </c:pt>
                <c:pt idx="3788">
                  <c:v>0.72403667740349043</c:v>
                </c:pt>
                <c:pt idx="3789">
                  <c:v>0.72241957314584671</c:v>
                </c:pt>
                <c:pt idx="3790">
                  <c:v>0.72082338525663014</c:v>
                </c:pt>
                <c:pt idx="3791">
                  <c:v>0.71924817622722237</c:v>
                </c:pt>
                <c:pt idx="3792">
                  <c:v>0.71769400417057205</c:v>
                </c:pt>
                <c:pt idx="3793">
                  <c:v>0.71616138757182413</c:v>
                </c:pt>
                <c:pt idx="3794">
                  <c:v>0.71464944053520574</c:v>
                </c:pt>
                <c:pt idx="3795">
                  <c:v>0.71315867993320414</c:v>
                </c:pt>
                <c:pt idx="3796">
                  <c:v>0.71168914775925318</c:v>
                </c:pt>
                <c:pt idx="3797">
                  <c:v>0.7102408823107409</c:v>
                </c:pt>
                <c:pt idx="3798">
                  <c:v>0.70881435051318997</c:v>
                </c:pt>
                <c:pt idx="3799">
                  <c:v>0.70740871274789474</c:v>
                </c:pt>
                <c:pt idx="3800">
                  <c:v>0.70602443568435702</c:v>
                </c:pt>
                <c:pt idx="3801">
                  <c:v>0.70466154409091664</c:v>
                </c:pt>
                <c:pt idx="3802">
                  <c:v>0.70332005965325017</c:v>
                </c:pt>
                <c:pt idx="3803">
                  <c:v>0.70200040064376679</c:v>
                </c:pt>
                <c:pt idx="3804">
                  <c:v>0.70070177726654448</c:v>
                </c:pt>
                <c:pt idx="3805">
                  <c:v>0.69942460873129031</c:v>
                </c:pt>
                <c:pt idx="3806">
                  <c:v>0.69816890550971089</c:v>
                </c:pt>
                <c:pt idx="3807">
                  <c:v>0.69693467553598609</c:v>
                </c:pt>
                <c:pt idx="3808">
                  <c:v>0.69572229111079564</c:v>
                </c:pt>
                <c:pt idx="3809">
                  <c:v>0.69453101523163785</c:v>
                </c:pt>
                <c:pt idx="3810">
                  <c:v>0.69336122217474616</c:v>
                </c:pt>
                <c:pt idx="3811">
                  <c:v>0.69221291070950741</c:v>
                </c:pt>
                <c:pt idx="3812">
                  <c:v>0.69108607754764073</c:v>
                </c:pt>
                <c:pt idx="3813">
                  <c:v>0.6899810514657414</c:v>
                </c:pt>
                <c:pt idx="3814">
                  <c:v>0.68889715070628443</c:v>
                </c:pt>
                <c:pt idx="3815">
                  <c:v>0.68783470691563342</c:v>
                </c:pt>
                <c:pt idx="3816">
                  <c:v>0.68679370943640194</c:v>
                </c:pt>
                <c:pt idx="3817">
                  <c:v>0.68577414597220043</c:v>
                </c:pt>
                <c:pt idx="3818">
                  <c:v>0.68477630398912837</c:v>
                </c:pt>
                <c:pt idx="3819">
                  <c:v>0.68379955896140643</c:v>
                </c:pt>
                <c:pt idx="3820">
                  <c:v>0.68284420198615359</c:v>
                </c:pt>
                <c:pt idx="3821">
                  <c:v>0.68191021495560067</c:v>
                </c:pt>
                <c:pt idx="3822">
                  <c:v>0.68099757848404496</c:v>
                </c:pt>
                <c:pt idx="3823">
                  <c:v>0.68010654071097376</c:v>
                </c:pt>
                <c:pt idx="3824">
                  <c:v>0.67923653591665767</c:v>
                </c:pt>
                <c:pt idx="3825">
                  <c:v>0.67838781651092461</c:v>
                </c:pt>
                <c:pt idx="3826">
                  <c:v>0.67756035863352138</c:v>
                </c:pt>
                <c:pt idx="3827">
                  <c:v>0.67675413745402768</c:v>
                </c:pt>
                <c:pt idx="3828">
                  <c:v>0.67596936354677295</c:v>
                </c:pt>
                <c:pt idx="3829">
                  <c:v>0.67520553120856774</c:v>
                </c:pt>
                <c:pt idx="3830">
                  <c:v>0.67446285581326026</c:v>
                </c:pt>
                <c:pt idx="3831">
                  <c:v>0.67374130918831066</c:v>
                </c:pt>
                <c:pt idx="3832">
                  <c:v>0.67304086245050709</c:v>
                </c:pt>
                <c:pt idx="3833">
                  <c:v>0.67236169015792313</c:v>
                </c:pt>
                <c:pt idx="3834">
                  <c:v>0.67170334751581517</c:v>
                </c:pt>
                <c:pt idx="3835">
                  <c:v>0.6710660143107221</c:v>
                </c:pt>
                <c:pt idx="3836">
                  <c:v>0.67044965926261202</c:v>
                </c:pt>
                <c:pt idx="3837">
                  <c:v>0.66985425059500214</c:v>
                </c:pt>
                <c:pt idx="3838">
                  <c:v>0.66927992819723248</c:v>
                </c:pt>
                <c:pt idx="3839">
                  <c:v>0.66872630879616812</c:v>
                </c:pt>
                <c:pt idx="3840">
                  <c:v>0.66819353784863311</c:v>
                </c:pt>
                <c:pt idx="3841">
                  <c:v>0.66768158195536553</c:v>
                </c:pt>
                <c:pt idx="3842">
                  <c:v>0.66719040739414437</c:v>
                </c:pt>
                <c:pt idx="3843">
                  <c:v>0.6667201205431057</c:v>
                </c:pt>
                <c:pt idx="3844">
                  <c:v>0.6662704000214823</c:v>
                </c:pt>
                <c:pt idx="3845">
                  <c:v>0.66584135803231514</c:v>
                </c:pt>
                <c:pt idx="3846">
                  <c:v>0.66543295984844975</c:v>
                </c:pt>
                <c:pt idx="3847">
                  <c:v>0.66504517055580192</c:v>
                </c:pt>
                <c:pt idx="3848">
                  <c:v>0.66467806400047147</c:v>
                </c:pt>
                <c:pt idx="3849">
                  <c:v>0.66433138085283605</c:v>
                </c:pt>
                <c:pt idx="3850">
                  <c:v>0.66400520096803395</c:v>
                </c:pt>
                <c:pt idx="3851">
                  <c:v>0.66369948890192432</c:v>
                </c:pt>
                <c:pt idx="3852">
                  <c:v>0.66341420912552507</c:v>
                </c:pt>
                <c:pt idx="3853">
                  <c:v>0.66314940376495923</c:v>
                </c:pt>
                <c:pt idx="3854">
                  <c:v>0.66290487551530408</c:v>
                </c:pt>
                <c:pt idx="3855">
                  <c:v>0.66268067262951869</c:v>
                </c:pt>
                <c:pt idx="3856">
                  <c:v>0.66247675939268091</c:v>
                </c:pt>
                <c:pt idx="3857">
                  <c:v>0.66229310007540132</c:v>
                </c:pt>
                <c:pt idx="3858">
                  <c:v>0.66212970573991181</c:v>
                </c:pt>
                <c:pt idx="3859">
                  <c:v>0.66198644091593462</c:v>
                </c:pt>
                <c:pt idx="3860">
                  <c:v>0.66186332284991933</c:v>
                </c:pt>
                <c:pt idx="3861">
                  <c:v>0.66176031585046979</c:v>
                </c:pt>
                <c:pt idx="3862">
                  <c:v>0.66167738425387679</c:v>
                </c:pt>
                <c:pt idx="3863">
                  <c:v>0.66161450856782955</c:v>
                </c:pt>
                <c:pt idx="3864">
                  <c:v>0.66157161482135562</c:v>
                </c:pt>
                <c:pt idx="3865">
                  <c:v>0.66154868970849945</c:v>
                </c:pt>
                <c:pt idx="3866">
                  <c:v>0.66154569771621674</c:v>
                </c:pt>
                <c:pt idx="3867">
                  <c:v>0.66156260337416006</c:v>
                </c:pt>
                <c:pt idx="3868">
                  <c:v>0.66159935700855288</c:v>
                </c:pt>
                <c:pt idx="3869">
                  <c:v>0.66165594568029651</c:v>
                </c:pt>
                <c:pt idx="3870">
                  <c:v>0.66173232585237485</c:v>
                </c:pt>
                <c:pt idx="3871">
                  <c:v>0.66182846221468405</c:v>
                </c:pt>
                <c:pt idx="3872">
                  <c:v>0.6619443194898792</c:v>
                </c:pt>
                <c:pt idx="3873">
                  <c:v>0.6620798180673293</c:v>
                </c:pt>
                <c:pt idx="3874">
                  <c:v>0.6622350054503392</c:v>
                </c:pt>
                <c:pt idx="3875">
                  <c:v>0.66240980806757688</c:v>
                </c:pt>
                <c:pt idx="3876">
                  <c:v>0.6626041907144401</c:v>
                </c:pt>
                <c:pt idx="3877">
                  <c:v>0.66281811818549297</c:v>
                </c:pt>
                <c:pt idx="3878">
                  <c:v>0.66305148105784983</c:v>
                </c:pt>
                <c:pt idx="3879">
                  <c:v>0.66330438657248947</c:v>
                </c:pt>
                <c:pt idx="3880">
                  <c:v>0.66357673120229133</c:v>
                </c:pt>
                <c:pt idx="3881">
                  <c:v>0.66386847963556905</c:v>
                </c:pt>
                <c:pt idx="3882">
                  <c:v>0.66417959650377256</c:v>
                </c:pt>
                <c:pt idx="3883">
                  <c:v>0.66450994258352569</c:v>
                </c:pt>
                <c:pt idx="3884">
                  <c:v>0.66485968403626572</c:v>
                </c:pt>
                <c:pt idx="3885">
                  <c:v>0.66522868734702634</c:v>
                </c:pt>
                <c:pt idx="3886">
                  <c:v>0.66561691677418144</c:v>
                </c:pt>
                <c:pt idx="3887">
                  <c:v>0.6660243364420303</c:v>
                </c:pt>
                <c:pt idx="3888">
                  <c:v>0.66645077723263579</c:v>
                </c:pt>
                <c:pt idx="3889">
                  <c:v>0.66689646329896712</c:v>
                </c:pt>
                <c:pt idx="3890">
                  <c:v>0.66736123100138101</c:v>
                </c:pt>
                <c:pt idx="3891">
                  <c:v>0.66784504373966336</c:v>
                </c:pt>
                <c:pt idx="3892">
                  <c:v>0.66834786468161367</c:v>
                </c:pt>
                <c:pt idx="3893">
                  <c:v>0.66886949462188938</c:v>
                </c:pt>
                <c:pt idx="3894">
                  <c:v>0.66941021466172201</c:v>
                </c:pt>
                <c:pt idx="3895">
                  <c:v>0.66996983080149441</c:v>
                </c:pt>
                <c:pt idx="3896">
                  <c:v>0.67054830505130847</c:v>
                </c:pt>
                <c:pt idx="3897">
                  <c:v>0.67114559907066063</c:v>
                </c:pt>
                <c:pt idx="3898">
                  <c:v>0.67176148328198093</c:v>
                </c:pt>
                <c:pt idx="3899">
                  <c:v>0.6723962945722517</c:v>
                </c:pt>
                <c:pt idx="3900">
                  <c:v>0.67304980825461702</c:v>
                </c:pt>
                <c:pt idx="3901">
                  <c:v>0.67372198431795516</c:v>
                </c:pt>
                <c:pt idx="3902">
                  <c:v>0.67441278226229806</c:v>
                </c:pt>
                <c:pt idx="3903">
                  <c:v>0.67512194176696194</c:v>
                </c:pt>
                <c:pt idx="3904">
                  <c:v>0.67584985421684729</c:v>
                </c:pt>
                <c:pt idx="3905">
                  <c:v>0.67659626382483196</c:v>
                </c:pt>
                <c:pt idx="3906">
                  <c:v>0.67736112782873792</c:v>
                </c:pt>
                <c:pt idx="3907">
                  <c:v>0.67814440282005284</c:v>
                </c:pt>
                <c:pt idx="3908">
                  <c:v>0.67894579728638316</c:v>
                </c:pt>
                <c:pt idx="3909">
                  <c:v>0.6797657556877742</c:v>
                </c:pt>
                <c:pt idx="3910">
                  <c:v>0.6806039906451643</c:v>
                </c:pt>
                <c:pt idx="3911">
                  <c:v>0.68146045581940784</c:v>
                </c:pt>
                <c:pt idx="3912">
                  <c:v>0.68233510404829534</c:v>
                </c:pt>
                <c:pt idx="3913">
                  <c:v>0.68322761210860194</c:v>
                </c:pt>
                <c:pt idx="3914">
                  <c:v>0.68413847596815069</c:v>
                </c:pt>
                <c:pt idx="3915">
                  <c:v>0.68506737609386437</c:v>
                </c:pt>
                <c:pt idx="3916">
                  <c:v>0.68601426164901413</c:v>
                </c:pt>
                <c:pt idx="3917">
                  <c:v>0.68697908077842285</c:v>
                </c:pt>
                <c:pt idx="3918">
                  <c:v>0.68796147796794915</c:v>
                </c:pt>
                <c:pt idx="3919">
                  <c:v>0.68896199896972177</c:v>
                </c:pt>
                <c:pt idx="3920">
                  <c:v>0.689980291472573</c:v>
                </c:pt>
                <c:pt idx="3921">
                  <c:v>0.69101629912966034</c:v>
                </c:pt>
                <c:pt idx="3922">
                  <c:v>0.69206996436247348</c:v>
                </c:pt>
                <c:pt idx="3923">
                  <c:v>0.69314089873421669</c:v>
                </c:pt>
                <c:pt idx="3924">
                  <c:v>0.69422969589016259</c:v>
                </c:pt>
                <c:pt idx="3925">
                  <c:v>0.69533597006557191</c:v>
                </c:pt>
                <c:pt idx="3926">
                  <c:v>0.69645965830224599</c:v>
                </c:pt>
                <c:pt idx="3927">
                  <c:v>0.69760069617969744</c:v>
                </c:pt>
                <c:pt idx="3928">
                  <c:v>0.69875866166797396</c:v>
                </c:pt>
                <c:pt idx="3929">
                  <c:v>0.6999341942335634</c:v>
                </c:pt>
                <c:pt idx="3930">
                  <c:v>0.70112687394389339</c:v>
                </c:pt>
                <c:pt idx="3931">
                  <c:v>0.70233663004371605</c:v>
                </c:pt>
                <c:pt idx="3932">
                  <c:v>0.70356339006897128</c:v>
                </c:pt>
                <c:pt idx="3933">
                  <c:v>0.70480669770015025</c:v>
                </c:pt>
                <c:pt idx="3934">
                  <c:v>0.70606723596126653</c:v>
                </c:pt>
                <c:pt idx="3935">
                  <c:v>0.70734455001255214</c:v>
                </c:pt>
                <c:pt idx="3936">
                  <c:v>0.70863856003797987</c:v>
                </c:pt>
                <c:pt idx="3937">
                  <c:v>0.70994918425142972</c:v>
                </c:pt>
                <c:pt idx="3938">
                  <c:v>0.71127593133920231</c:v>
                </c:pt>
                <c:pt idx="3939">
                  <c:v>0.71261952541446982</c:v>
                </c:pt>
                <c:pt idx="3940">
                  <c:v>0.71397947598377764</c:v>
                </c:pt>
                <c:pt idx="3941">
                  <c:v>0.71535569283678568</c:v>
                </c:pt>
                <c:pt idx="3942">
                  <c:v>0.71674808351887886</c:v>
                </c:pt>
                <c:pt idx="3943">
                  <c:v>0.71815612102749171</c:v>
                </c:pt>
                <c:pt idx="3944">
                  <c:v>0.7195805678829581</c:v>
                </c:pt>
                <c:pt idx="3945">
                  <c:v>0.72102089720409068</c:v>
                </c:pt>
                <c:pt idx="3946">
                  <c:v>0.72247700699387263</c:v>
                </c:pt>
                <c:pt idx="3947">
                  <c:v>0.72394879272629109</c:v>
                </c:pt>
                <c:pt idx="3948">
                  <c:v>0.72543569104811734</c:v>
                </c:pt>
                <c:pt idx="3949">
                  <c:v>0.72693849998241689</c:v>
                </c:pt>
                <c:pt idx="3950">
                  <c:v>0.72845665556307337</c:v>
                </c:pt>
                <c:pt idx="3951">
                  <c:v>0.7299900425685103</c:v>
                </c:pt>
                <c:pt idx="3952">
                  <c:v>0.73153854295680276</c:v>
                </c:pt>
                <c:pt idx="3953">
                  <c:v>0.73310155642143016</c:v>
                </c:pt>
                <c:pt idx="3954">
                  <c:v>0.73467991335587235</c:v>
                </c:pt>
                <c:pt idx="3955">
                  <c:v>0.73627301207589579</c:v>
                </c:pt>
                <c:pt idx="3956">
                  <c:v>0.7378807226703078</c:v>
                </c:pt>
                <c:pt idx="3957">
                  <c:v>0.73950291211298835</c:v>
                </c:pt>
                <c:pt idx="3958">
                  <c:v>0.74113894263116309</c:v>
                </c:pt>
                <c:pt idx="3959">
                  <c:v>0.74278967362625703</c:v>
                </c:pt>
                <c:pt idx="3960">
                  <c:v>0.74445446515853697</c:v>
                </c:pt>
                <c:pt idx="3961">
                  <c:v>0.74613317115643341</c:v>
                </c:pt>
                <c:pt idx="3962">
                  <c:v>0.74782564214075042</c:v>
                </c:pt>
                <c:pt idx="3963">
                  <c:v>0.74953120248315641</c:v>
                </c:pt>
                <c:pt idx="3964">
                  <c:v>0.75125073700230405</c:v>
                </c:pt>
                <c:pt idx="3965">
                  <c:v>0.75298356709835723</c:v>
                </c:pt>
                <c:pt idx="3966">
                  <c:v>0.75472952908878665</c:v>
                </c:pt>
                <c:pt idx="3967">
                  <c:v>0.75648845559854005</c:v>
                </c:pt>
                <c:pt idx="3968">
                  <c:v>0.75825963291766707</c:v>
                </c:pt>
                <c:pt idx="3969">
                  <c:v>0.76004396747017289</c:v>
                </c:pt>
                <c:pt idx="3970">
                  <c:v>0.76184074176469729</c:v>
                </c:pt>
                <c:pt idx="3971">
                  <c:v>0.76364977310873916</c:v>
                </c:pt>
                <c:pt idx="3972">
                  <c:v>0.7654708748466883</c:v>
                </c:pt>
                <c:pt idx="3973">
                  <c:v>0.76730329516818241</c:v>
                </c:pt>
                <c:pt idx="3974">
                  <c:v>0.7691479580809929</c:v>
                </c:pt>
                <c:pt idx="3975">
                  <c:v>0.7710041071908148</c:v>
                </c:pt>
                <c:pt idx="3976">
                  <c:v>0.77287153948335374</c:v>
                </c:pt>
                <c:pt idx="3977">
                  <c:v>0.77475004773294842</c:v>
                </c:pt>
                <c:pt idx="3978">
                  <c:v>0.77663884226509539</c:v>
                </c:pt>
                <c:pt idx="3979">
                  <c:v>0.77853886045964504</c:v>
                </c:pt>
                <c:pt idx="3980">
                  <c:v>0.78044930727723172</c:v>
                </c:pt>
                <c:pt idx="3981">
                  <c:v>0.78236995819879462</c:v>
                </c:pt>
                <c:pt idx="3982">
                  <c:v>0.78430058427639515</c:v>
                </c:pt>
                <c:pt idx="3983">
                  <c:v>0.7862403585155302</c:v>
                </c:pt>
                <c:pt idx="3984">
                  <c:v>0.78819022729043198</c:v>
                </c:pt>
                <c:pt idx="3985">
                  <c:v>0.79014935749962412</c:v>
                </c:pt>
                <c:pt idx="3986">
                  <c:v>0.79211750211047682</c:v>
                </c:pt>
                <c:pt idx="3987">
                  <c:v>0.79409440948489751</c:v>
                </c:pt>
                <c:pt idx="3988">
                  <c:v>0.79607921621588384</c:v>
                </c:pt>
                <c:pt idx="3989">
                  <c:v>0.79807287316165831</c:v>
                </c:pt>
                <c:pt idx="3990">
                  <c:v>0.80007451012370501</c:v>
                </c:pt>
                <c:pt idx="3991">
                  <c:v>0.80208385677179317</c:v>
                </c:pt>
                <c:pt idx="3992">
                  <c:v>0.80410063804543308</c:v>
                </c:pt>
                <c:pt idx="3993">
                  <c:v>0.80612395545472548</c:v>
                </c:pt>
                <c:pt idx="3994">
                  <c:v>0.80815475973729101</c:v>
                </c:pt>
                <c:pt idx="3995">
                  <c:v>0.81019214500544512</c:v>
                </c:pt>
                <c:pt idx="3996">
                  <c:v>0.81223581712642468</c:v>
                </c:pt>
                <c:pt idx="3997">
                  <c:v>0.81428547717487054</c:v>
                </c:pt>
                <c:pt idx="3998">
                  <c:v>0.81634019338960762</c:v>
                </c:pt>
                <c:pt idx="3999">
                  <c:v>0.81840091173523333</c:v>
                </c:pt>
                <c:pt idx="4000">
                  <c:v>0.82046669254618376</c:v>
                </c:pt>
                <c:pt idx="4001">
                  <c:v>0.82253721771805732</c:v>
                </c:pt>
                <c:pt idx="4002">
                  <c:v>0.82461216436460916</c:v>
                </c:pt>
                <c:pt idx="4003">
                  <c:v>0.8266905698058008</c:v>
                </c:pt>
                <c:pt idx="4004">
                  <c:v>0.82877337058545586</c:v>
                </c:pt>
                <c:pt idx="4005">
                  <c:v>0.8308595957355347</c:v>
                </c:pt>
                <c:pt idx="4006">
                  <c:v>0.83294890340258365</c:v>
                </c:pt>
                <c:pt idx="4007">
                  <c:v>0.83504094704822152</c:v>
                </c:pt>
                <c:pt idx="4008">
                  <c:v>0.83713473602243904</c:v>
                </c:pt>
                <c:pt idx="4009">
                  <c:v>0.83923119286367531</c:v>
                </c:pt>
                <c:pt idx="4010">
                  <c:v>0.84132931839590208</c:v>
                </c:pt>
                <c:pt idx="4011">
                  <c:v>0.84342874768842124</c:v>
                </c:pt>
                <c:pt idx="4012">
                  <c:v>0.84552911131854347</c:v>
                </c:pt>
                <c:pt idx="4013">
                  <c:v>0.84762939426363748</c:v>
                </c:pt>
                <c:pt idx="4014">
                  <c:v>0.84973050059543187</c:v>
                </c:pt>
                <c:pt idx="4015">
                  <c:v>0.85183140669468782</c:v>
                </c:pt>
                <c:pt idx="4016">
                  <c:v>0.85393172572615594</c:v>
                </c:pt>
                <c:pt idx="4017">
                  <c:v>0.85603106666141204</c:v>
                </c:pt>
                <c:pt idx="4018">
                  <c:v>0.8581283943923268</c:v>
                </c:pt>
                <c:pt idx="4019">
                  <c:v>0.86022459025096698</c:v>
                </c:pt>
                <c:pt idx="4020">
                  <c:v>0.8623186106492704</c:v>
                </c:pt>
                <c:pt idx="4021">
                  <c:v>0.86441004856687875</c:v>
                </c:pt>
                <c:pt idx="4022">
                  <c:v>0.86649849320318006</c:v>
                </c:pt>
                <c:pt idx="4023">
                  <c:v>0.86858289437268565</c:v>
                </c:pt>
                <c:pt idx="4024">
                  <c:v>0.87066410664489369</c:v>
                </c:pt>
                <c:pt idx="4025">
                  <c:v>0.87274107167511861</c:v>
                </c:pt>
                <c:pt idx="4026">
                  <c:v>0.87481336456011349</c:v>
                </c:pt>
                <c:pt idx="4027">
                  <c:v>0.87688055714916235</c:v>
                </c:pt>
                <c:pt idx="4028">
                  <c:v>0.87894158992273197</c:v>
                </c:pt>
                <c:pt idx="4029">
                  <c:v>0.88099728697674184</c:v>
                </c:pt>
                <c:pt idx="4030">
                  <c:v>0.88304658116915324</c:v>
                </c:pt>
                <c:pt idx="4031">
                  <c:v>0.88508903262227634</c:v>
                </c:pt>
                <c:pt idx="4032">
                  <c:v>0.88712419886597016</c:v>
                </c:pt>
                <c:pt idx="4033">
                  <c:v>0.88915101752167536</c:v>
                </c:pt>
                <c:pt idx="4034">
                  <c:v>0.89117027886531341</c:v>
                </c:pt>
                <c:pt idx="4035">
                  <c:v>0.89318091365577679</c:v>
                </c:pt>
                <c:pt idx="4036">
                  <c:v>0.89518247056114186</c:v>
                </c:pt>
                <c:pt idx="4037">
                  <c:v>0.89717449643400815</c:v>
                </c:pt>
                <c:pt idx="4038">
                  <c:v>0.89915593321716936</c:v>
                </c:pt>
                <c:pt idx="4039">
                  <c:v>0.90112753443098526</c:v>
                </c:pt>
                <c:pt idx="4040">
                  <c:v>0.90308823613769695</c:v>
                </c:pt>
                <c:pt idx="4041">
                  <c:v>0.90503757967107912</c:v>
                </c:pt>
                <c:pt idx="4042">
                  <c:v>0.90697510544300119</c:v>
                </c:pt>
                <c:pt idx="4043">
                  <c:v>0.90889976755181778</c:v>
                </c:pt>
                <c:pt idx="4044">
                  <c:v>0.9108122802698061</c:v>
                </c:pt>
                <c:pt idx="4045">
                  <c:v>0.91271159301050087</c:v>
                </c:pt>
                <c:pt idx="4046">
                  <c:v>0.91459724445777568</c:v>
                </c:pt>
                <c:pt idx="4047">
                  <c:v>0.91646877337367272</c:v>
                </c:pt>
                <c:pt idx="4048">
                  <c:v>0.91832515442060014</c:v>
                </c:pt>
                <c:pt idx="4049">
                  <c:v>0.9201670605932506</c:v>
                </c:pt>
                <c:pt idx="4050">
                  <c:v>0.92199346326124998</c:v>
                </c:pt>
                <c:pt idx="4051">
                  <c:v>0.923803903648171</c:v>
                </c:pt>
                <c:pt idx="4052">
                  <c:v>0.92559792414720043</c:v>
                </c:pt>
                <c:pt idx="4053">
                  <c:v>0.92737452886088056</c:v>
                </c:pt>
                <c:pt idx="4054">
                  <c:v>0.92913434794099226</c:v>
                </c:pt>
                <c:pt idx="4055">
                  <c:v>0.93087638375844617</c:v>
                </c:pt>
                <c:pt idx="4056">
                  <c:v>0.9326001856871784</c:v>
                </c:pt>
                <c:pt idx="4057">
                  <c:v>0.93430530543420032</c:v>
                </c:pt>
                <c:pt idx="4058">
                  <c:v>0.93599078574928563</c:v>
                </c:pt>
                <c:pt idx="4059">
                  <c:v>0.93765721282427694</c:v>
                </c:pt>
                <c:pt idx="4060">
                  <c:v>0.93930362937254275</c:v>
                </c:pt>
                <c:pt idx="4061">
                  <c:v>0.94092959884133032</c:v>
                </c:pt>
                <c:pt idx="4062">
                  <c:v>0.94253468822203623</c:v>
                </c:pt>
                <c:pt idx="4063">
                  <c:v>0.94411798828759941</c:v>
                </c:pt>
                <c:pt idx="4064">
                  <c:v>0.94568004056784494</c:v>
                </c:pt>
                <c:pt idx="4065">
                  <c:v>0.94721993758402623</c:v>
                </c:pt>
                <c:pt idx="4066">
                  <c:v>0.94873726296110539</c:v>
                </c:pt>
                <c:pt idx="4067">
                  <c:v>0.95023160509835891</c:v>
                </c:pt>
                <c:pt idx="4068">
                  <c:v>0.95170211215109168</c:v>
                </c:pt>
                <c:pt idx="4069">
                  <c:v>0.95314928064851101</c:v>
                </c:pt>
                <c:pt idx="4070">
                  <c:v>0.95457226231714443</c:v>
                </c:pt>
                <c:pt idx="4071">
                  <c:v>0.955970667095284</c:v>
                </c:pt>
                <c:pt idx="4072">
                  <c:v>0.95734411091182015</c:v>
                </c:pt>
                <c:pt idx="4073">
                  <c:v>0.95869180844410751</c:v>
                </c:pt>
                <c:pt idx="4074">
                  <c:v>0.96001421117983787</c:v>
                </c:pt>
                <c:pt idx="4075">
                  <c:v>0.9613105391708533</c:v>
                </c:pt>
                <c:pt idx="4076">
                  <c:v>0.96258043467081178</c:v>
                </c:pt>
                <c:pt idx="4077">
                  <c:v>0.96382354709309015</c:v>
                </c:pt>
                <c:pt idx="4078">
                  <c:v>0.96503916634127551</c:v>
                </c:pt>
                <c:pt idx="4079">
                  <c:v>0.96622769904082151</c:v>
                </c:pt>
                <c:pt idx="4080">
                  <c:v>0.96738844219440878</c:v>
                </c:pt>
                <c:pt idx="4081">
                  <c:v>0.96852107606684157</c:v>
                </c:pt>
                <c:pt idx="4082">
                  <c:v>0.96962528917002655</c:v>
                </c:pt>
                <c:pt idx="4083">
                  <c:v>0.97070045468594512</c:v>
                </c:pt>
                <c:pt idx="4084">
                  <c:v>0.97174693469238671</c:v>
                </c:pt>
                <c:pt idx="4085">
                  <c:v>0.97276411105509053</c:v>
                </c:pt>
                <c:pt idx="4086">
                  <c:v>0.97375170726758442</c:v>
                </c:pt>
                <c:pt idx="4087">
                  <c:v>0.97470945604144787</c:v>
                </c:pt>
                <c:pt idx="4088">
                  <c:v>0.97563682102478777</c:v>
                </c:pt>
                <c:pt idx="4089">
                  <c:v>0.97653412011126217</c:v>
                </c:pt>
                <c:pt idx="4090">
                  <c:v>0.97740082702036979</c:v>
                </c:pt>
                <c:pt idx="4091">
                  <c:v>0.97823671304719184</c:v>
                </c:pt>
                <c:pt idx="4092">
                  <c:v>0.9790415595290981</c:v>
                </c:pt>
                <c:pt idx="4093">
                  <c:v>0.97981492670795323</c:v>
                </c:pt>
                <c:pt idx="4094">
                  <c:v>0.9805570886224112</c:v>
                </c:pt>
                <c:pt idx="4095">
                  <c:v>0.98126761672364982</c:v>
                </c:pt>
                <c:pt idx="4096">
                  <c:v>0.98194633388836539</c:v>
                </c:pt>
                <c:pt idx="4097">
                  <c:v>0.98259307368456861</c:v>
                </c:pt>
                <c:pt idx="4098">
                  <c:v>0.98320749784396833</c:v>
                </c:pt>
                <c:pt idx="4099">
                  <c:v>0.98378983677171028</c:v>
                </c:pt>
                <c:pt idx="4100">
                  <c:v>0.98433976425291925</c:v>
                </c:pt>
                <c:pt idx="4101">
                  <c:v>0.9848571576066435</c:v>
                </c:pt>
                <c:pt idx="4102">
                  <c:v>0.98534190529631982</c:v>
                </c:pt>
                <c:pt idx="4103">
                  <c:v>0.98579377406801905</c:v>
                </c:pt>
                <c:pt idx="4104">
                  <c:v>0.98621295074944348</c:v>
                </c:pt>
                <c:pt idx="4105">
                  <c:v>0.98659921465846934</c:v>
                </c:pt>
                <c:pt idx="4106">
                  <c:v>0.98695249940284213</c:v>
                </c:pt>
                <c:pt idx="4107">
                  <c:v>0.98727274997583492</c:v>
                </c:pt>
                <c:pt idx="4108">
                  <c:v>0.98755984019505161</c:v>
                </c:pt>
                <c:pt idx="4109">
                  <c:v>0.98781391315868761</c:v>
                </c:pt>
                <c:pt idx="4110">
                  <c:v>0.98803485542906333</c:v>
                </c:pt>
                <c:pt idx="4111">
                  <c:v>0.98822265767319495</c:v>
                </c:pt>
                <c:pt idx="4112">
                  <c:v>0.98837732196718409</c:v>
                </c:pt>
                <c:pt idx="4113">
                  <c:v>0.98849882973533798</c:v>
                </c:pt>
                <c:pt idx="4114">
                  <c:v>0.98858727996927809</c:v>
                </c:pt>
                <c:pt idx="4115">
                  <c:v>0.98864266665858946</c:v>
                </c:pt>
                <c:pt idx="4116">
                  <c:v>0.98866503720558707</c:v>
                </c:pt>
                <c:pt idx="4117">
                  <c:v>0.98865445022576914</c:v>
                </c:pt>
                <c:pt idx="4118">
                  <c:v>0.98861099375809736</c:v>
                </c:pt>
                <c:pt idx="4119">
                  <c:v>0.98853472208965598</c:v>
                </c:pt>
                <c:pt idx="4120">
                  <c:v>0.9884257353014182</c:v>
                </c:pt>
                <c:pt idx="4121">
                  <c:v>0.98828413612848576</c:v>
                </c:pt>
                <c:pt idx="4122">
                  <c:v>0.98811003811359266</c:v>
                </c:pt>
                <c:pt idx="4123">
                  <c:v>0.98790363343346821</c:v>
                </c:pt>
                <c:pt idx="4124">
                  <c:v>0.98766493087726093</c:v>
                </c:pt>
                <c:pt idx="4125">
                  <c:v>0.98739413381897911</c:v>
                </c:pt>
                <c:pt idx="4126">
                  <c:v>0.98709139790291112</c:v>
                </c:pt>
                <c:pt idx="4127">
                  <c:v>0.98675688898148906</c:v>
                </c:pt>
                <c:pt idx="4128">
                  <c:v>0.98639089949414605</c:v>
                </c:pt>
                <c:pt idx="4129">
                  <c:v>0.98599339179245182</c:v>
                </c:pt>
                <c:pt idx="4130">
                  <c:v>0.98556466838076551</c:v>
                </c:pt>
                <c:pt idx="4131">
                  <c:v>0.98510493445978276</c:v>
                </c:pt>
                <c:pt idx="4132">
                  <c:v>0.98461440466627037</c:v>
                </c:pt>
                <c:pt idx="4133">
                  <c:v>0.98409346655764729</c:v>
                </c:pt>
                <c:pt idx="4134">
                  <c:v>0.98354203502489368</c:v>
                </c:pt>
                <c:pt idx="4135">
                  <c:v>0.98296050631470366</c:v>
                </c:pt>
                <c:pt idx="4136">
                  <c:v>0.98234913102268562</c:v>
                </c:pt>
                <c:pt idx="4137">
                  <c:v>0.9817081682634653</c:v>
                </c:pt>
                <c:pt idx="4138">
                  <c:v>0.98103809445830181</c:v>
                </c:pt>
                <c:pt idx="4139">
                  <c:v>0.98033877600916586</c:v>
                </c:pt>
                <c:pt idx="4140">
                  <c:v>0.97961069645940324</c:v>
                </c:pt>
                <c:pt idx="4141">
                  <c:v>0.97885414697350315</c:v>
                </c:pt>
                <c:pt idx="4142">
                  <c:v>0.97806942620387893</c:v>
                </c:pt>
                <c:pt idx="4143">
                  <c:v>0.97725709225841051</c:v>
                </c:pt>
                <c:pt idx="4144">
                  <c:v>0.9764169620996368</c:v>
                </c:pt>
                <c:pt idx="4145">
                  <c:v>0.97554959925589602</c:v>
                </c:pt>
                <c:pt idx="4146">
                  <c:v>0.97465533012891858</c:v>
                </c:pt>
                <c:pt idx="4147">
                  <c:v>0.97373448749570379</c:v>
                </c:pt>
                <c:pt idx="4148">
                  <c:v>0.97278770325318731</c:v>
                </c:pt>
                <c:pt idx="4149">
                  <c:v>0.97181474413806224</c:v>
                </c:pt>
                <c:pt idx="4150">
                  <c:v>0.97081624568980662</c:v>
                </c:pt>
                <c:pt idx="4151">
                  <c:v>0.969792563875987</c:v>
                </c:pt>
                <c:pt idx="4152">
                  <c:v>0.96874405987927503</c:v>
                </c:pt>
                <c:pt idx="4153">
                  <c:v>0.96767143097615438</c:v>
                </c:pt>
                <c:pt idx="4154">
                  <c:v>0.96657439313790872</c:v>
                </c:pt>
                <c:pt idx="4155">
                  <c:v>0.96545364548677104</c:v>
                </c:pt>
                <c:pt idx="4156">
                  <c:v>0.96430956771122311</c:v>
                </c:pt>
                <c:pt idx="4157">
                  <c:v>0.96314254353873274</c:v>
                </c:pt>
                <c:pt idx="4158">
                  <c:v>0.96195332691233559</c:v>
                </c:pt>
                <c:pt idx="4159">
                  <c:v>0.96074158281768751</c:v>
                </c:pt>
                <c:pt idx="4160">
                  <c:v>0.95950806528196542</c:v>
                </c:pt>
                <c:pt idx="4161">
                  <c:v>0.95825317185322678</c:v>
                </c:pt>
                <c:pt idx="4162">
                  <c:v>0.95697730295725747</c:v>
                </c:pt>
                <c:pt idx="4163">
                  <c:v>0.95568126038463319</c:v>
                </c:pt>
                <c:pt idx="4164">
                  <c:v>0.95436465829598316</c:v>
                </c:pt>
                <c:pt idx="4165">
                  <c:v>0.95302829688775581</c:v>
                </c:pt>
                <c:pt idx="4166">
                  <c:v>0.95167258583509295</c:v>
                </c:pt>
                <c:pt idx="4167">
                  <c:v>0.95029793657089512</c:v>
                </c:pt>
                <c:pt idx="4168">
                  <c:v>0.94890518999004247</c:v>
                </c:pt>
                <c:pt idx="4169">
                  <c:v>0.94749391001545313</c:v>
                </c:pt>
                <c:pt idx="4170">
                  <c:v>0.94606493439436312</c:v>
                </c:pt>
                <c:pt idx="4171">
                  <c:v>0.94461867945106237</c:v>
                </c:pt>
                <c:pt idx="4172">
                  <c:v>0.94315556221220653</c:v>
                </c:pt>
                <c:pt idx="4173">
                  <c:v>0.94167645417041201</c:v>
                </c:pt>
                <c:pt idx="4174">
                  <c:v>0.94018087005364748</c:v>
                </c:pt>
                <c:pt idx="4175">
                  <c:v>0.93866967681076541</c:v>
                </c:pt>
                <c:pt idx="4176">
                  <c:v>0.93714329229755855</c:v>
                </c:pt>
                <c:pt idx="4177">
                  <c:v>0.93560213409977988</c:v>
                </c:pt>
                <c:pt idx="4178">
                  <c:v>0.9340470961739562</c:v>
                </c:pt>
                <c:pt idx="4179">
                  <c:v>0.93247764556219137</c:v>
                </c:pt>
                <c:pt idx="4180">
                  <c:v>0.9308946704629999</c:v>
                </c:pt>
                <c:pt idx="4181">
                  <c:v>0.92929858558907352</c:v>
                </c:pt>
                <c:pt idx="4182">
                  <c:v>0.92768980450667626</c:v>
                </c:pt>
                <c:pt idx="4183">
                  <c:v>0.92606923598456814</c:v>
                </c:pt>
                <c:pt idx="4184">
                  <c:v>0.92443630135021071</c:v>
                </c:pt>
                <c:pt idx="4185">
                  <c:v>0.92279190259749722</c:v>
                </c:pt>
                <c:pt idx="4186">
                  <c:v>0.92113644712319054</c:v>
                </c:pt>
                <c:pt idx="4187">
                  <c:v>0.91947034040689235</c:v>
                </c:pt>
                <c:pt idx="4188">
                  <c:v>0.91779449894423037</c:v>
                </c:pt>
                <c:pt idx="4189">
                  <c:v>0.91610830075828098</c:v>
                </c:pt>
                <c:pt idx="4190">
                  <c:v>0.91441265475815581</c:v>
                </c:pt>
                <c:pt idx="4191">
                  <c:v>0.9127079573908633</c:v>
                </c:pt>
                <c:pt idx="4192">
                  <c:v>0.91099460252588715</c:v>
                </c:pt>
                <c:pt idx="4193">
                  <c:v>0.90927350792317363</c:v>
                </c:pt>
                <c:pt idx="4194">
                  <c:v>0.90754401111827643</c:v>
                </c:pt>
                <c:pt idx="4195">
                  <c:v>0.9058070216785874</c:v>
                </c:pt>
                <c:pt idx="4196">
                  <c:v>0.90406292202271954</c:v>
                </c:pt>
                <c:pt idx="4197">
                  <c:v>0.90231209144338909</c:v>
                </c:pt>
                <c:pt idx="4198">
                  <c:v>0.90055544315911751</c:v>
                </c:pt>
                <c:pt idx="4199">
                  <c:v>0.89879227739542333</c:v>
                </c:pt>
                <c:pt idx="4200">
                  <c:v>0.89702349877177745</c:v>
                </c:pt>
                <c:pt idx="4201">
                  <c:v>0.89524947315409897</c:v>
                </c:pt>
                <c:pt idx="4202">
                  <c:v>0.89347056284250648</c:v>
                </c:pt>
                <c:pt idx="4203">
                  <c:v>0.89168767137806071</c:v>
                </c:pt>
                <c:pt idx="4204">
                  <c:v>0.8899000651611505</c:v>
                </c:pt>
                <c:pt idx="4205">
                  <c:v>0.88810863891540126</c:v>
                </c:pt>
                <c:pt idx="4206">
                  <c:v>0.88631373996620821</c:v>
                </c:pt>
                <c:pt idx="4207">
                  <c:v>0.88451571173746835</c:v>
                </c:pt>
                <c:pt idx="4208">
                  <c:v>0.88271544362003096</c:v>
                </c:pt>
                <c:pt idx="4209">
                  <c:v>0.88091217192336235</c:v>
                </c:pt>
                <c:pt idx="4210">
                  <c:v>0.87910677717573826</c:v>
                </c:pt>
                <c:pt idx="4211">
                  <c:v>0.87729958668166708</c:v>
                </c:pt>
                <c:pt idx="4212">
                  <c:v>0.87549092360596925</c:v>
                </c:pt>
                <c:pt idx="4213">
                  <c:v>0.87368165935886322</c:v>
                </c:pt>
                <c:pt idx="4214">
                  <c:v>0.87187100408186113</c:v>
                </c:pt>
                <c:pt idx="4215">
                  <c:v>0.8700598204328639</c:v>
                </c:pt>
                <c:pt idx="4216">
                  <c:v>0.86824841468471159</c:v>
                </c:pt>
                <c:pt idx="4217">
                  <c:v>0.86643708882027148</c:v>
                </c:pt>
                <c:pt idx="4218">
                  <c:v>0.86462669304909623</c:v>
                </c:pt>
                <c:pt idx="4219">
                  <c:v>0.86281641539544984</c:v>
                </c:pt>
                <c:pt idx="4220">
                  <c:v>0.86100709756224381</c:v>
                </c:pt>
                <c:pt idx="4221">
                  <c:v>0.85919902420360594</c:v>
                </c:pt>
                <c:pt idx="4222">
                  <c:v>0.85739247561319787</c:v>
                </c:pt>
                <c:pt idx="4223">
                  <c:v>0.85558827814812488</c:v>
                </c:pt>
                <c:pt idx="4224">
                  <c:v>0.85378560183505936</c:v>
                </c:pt>
                <c:pt idx="4225">
                  <c:v>0.85198526488561865</c:v>
                </c:pt>
                <c:pt idx="4226">
                  <c:v>0.85018753012421711</c:v>
                </c:pt>
                <c:pt idx="4227">
                  <c:v>0.8483926560130709</c:v>
                </c:pt>
                <c:pt idx="4228">
                  <c:v>0.84660144292712058</c:v>
                </c:pt>
                <c:pt idx="4229">
                  <c:v>0.8448130470285905</c:v>
                </c:pt>
                <c:pt idx="4230">
                  <c:v>0.84302826100294703</c:v>
                </c:pt>
                <c:pt idx="4231">
                  <c:v>0.84124732595888962</c:v>
                </c:pt>
                <c:pt idx="4232">
                  <c:v>0.83947047870075919</c:v>
                </c:pt>
                <c:pt idx="4233">
                  <c:v>0.83769849196278801</c:v>
                </c:pt>
                <c:pt idx="4234">
                  <c:v>0.83593051213880931</c:v>
                </c:pt>
                <c:pt idx="4235">
                  <c:v>0.83416730480474399</c:v>
                </c:pt>
                <c:pt idx="4236">
                  <c:v>0.83240908974349681</c:v>
                </c:pt>
                <c:pt idx="4237">
                  <c:v>0.83065608254026069</c:v>
                </c:pt>
                <c:pt idx="4238">
                  <c:v>0.82890902704982383</c:v>
                </c:pt>
                <c:pt idx="4239">
                  <c:v>0.8271670639118559</c:v>
                </c:pt>
                <c:pt idx="4240">
                  <c:v>0.82543093041059412</c:v>
                </c:pt>
                <c:pt idx="4241">
                  <c:v>0.82370082562009572</c:v>
                </c:pt>
                <c:pt idx="4242">
                  <c:v>0.82197694456323434</c:v>
                </c:pt>
                <c:pt idx="4243">
                  <c:v>0.82026000134479315</c:v>
                </c:pt>
                <c:pt idx="4244">
                  <c:v>0.81854913474466073</c:v>
                </c:pt>
                <c:pt idx="4245">
                  <c:v>0.81684505292388943</c:v>
                </c:pt>
                <c:pt idx="4246">
                  <c:v>0.81514793504688954</c:v>
                </c:pt>
                <c:pt idx="4247">
                  <c:v>0.81345795640472518</c:v>
                </c:pt>
                <c:pt idx="4248">
                  <c:v>0.8117758007996152</c:v>
                </c:pt>
                <c:pt idx="4249">
                  <c:v>0.81010060889395419</c:v>
                </c:pt>
                <c:pt idx="4250">
                  <c:v>0.80843305919778907</c:v>
                </c:pt>
                <c:pt idx="4251">
                  <c:v>0.806773311905157</c:v>
                </c:pt>
                <c:pt idx="4252">
                  <c:v>0.80512152353798794</c:v>
                </c:pt>
                <c:pt idx="4253">
                  <c:v>0.80347834731581358</c:v>
                </c:pt>
                <c:pt idx="4254">
                  <c:v>0.8018429293473347</c:v>
                </c:pt>
                <c:pt idx="4255">
                  <c:v>0.80021591822225591</c:v>
                </c:pt>
                <c:pt idx="4256">
                  <c:v>0.79859745620618561</c:v>
                </c:pt>
                <c:pt idx="4257">
                  <c:v>0.79698768211062043</c:v>
                </c:pt>
                <c:pt idx="4258">
                  <c:v>0.7953872185201406</c:v>
                </c:pt>
                <c:pt idx="4259">
                  <c:v>0.79379522035619121</c:v>
                </c:pt>
                <c:pt idx="4260">
                  <c:v>0.79221230623508321</c:v>
                </c:pt>
                <c:pt idx="4261">
                  <c:v>0.79063860160608457</c:v>
                </c:pt>
                <c:pt idx="4262">
                  <c:v>0.78907422869220789</c:v>
                </c:pt>
                <c:pt idx="4263">
                  <c:v>0.78751977957905606</c:v>
                </c:pt>
                <c:pt idx="4264">
                  <c:v>0.78597442115590166</c:v>
                </c:pt>
                <c:pt idx="4265">
                  <c:v>0.78443874219169452</c:v>
                </c:pt>
                <c:pt idx="4266">
                  <c:v>0.7829128524715091</c:v>
                </c:pt>
                <c:pt idx="4267">
                  <c:v>0.78139685878785836</c:v>
                </c:pt>
                <c:pt idx="4268">
                  <c:v>0.77989132301621789</c:v>
                </c:pt>
                <c:pt idx="4269">
                  <c:v>0.7783954269481379</c:v>
                </c:pt>
                <c:pt idx="4270">
                  <c:v>0.77690972977553829</c:v>
                </c:pt>
                <c:pt idx="4271">
                  <c:v>0.77543432678873281</c:v>
                </c:pt>
                <c:pt idx="4272">
                  <c:v>0.77396931051891027</c:v>
                </c:pt>
                <c:pt idx="4273">
                  <c:v>0.77251521304119297</c:v>
                </c:pt>
                <c:pt idx="4274">
                  <c:v>0.77107123375926556</c:v>
                </c:pt>
                <c:pt idx="4275">
                  <c:v>0.76963790267348797</c:v>
                </c:pt>
                <c:pt idx="4276">
                  <c:v>0.76821530174391439</c:v>
                </c:pt>
                <c:pt idx="4277">
                  <c:v>0.76680351040240735</c:v>
                </c:pt>
                <c:pt idx="4278">
                  <c:v>0.76540303142648136</c:v>
                </c:pt>
                <c:pt idx="4279">
                  <c:v>0.76401308431665649</c:v>
                </c:pt>
                <c:pt idx="4280">
                  <c:v>0.76263417035540704</c:v>
                </c:pt>
                <c:pt idx="4281">
                  <c:v>0.76126635931643116</c:v>
                </c:pt>
                <c:pt idx="4282">
                  <c:v>0.75990971867030299</c:v>
                </c:pt>
                <c:pt idx="4283">
                  <c:v>0.75856472246867201</c:v>
                </c:pt>
                <c:pt idx="4284">
                  <c:v>0.75723061257156465</c:v>
                </c:pt>
                <c:pt idx="4285">
                  <c:v>0.75590786208273408</c:v>
                </c:pt>
                <c:pt idx="4286">
                  <c:v>0.7545965296992041</c:v>
                </c:pt>
                <c:pt idx="4287">
                  <c:v>0.75329667203191764</c:v>
                </c:pt>
                <c:pt idx="4288">
                  <c:v>0.75200873502679122</c:v>
                </c:pt>
                <c:pt idx="4289">
                  <c:v>0.75073198494952464</c:v>
                </c:pt>
                <c:pt idx="4290">
                  <c:v>0.74946686731032719</c:v>
                </c:pt>
                <c:pt idx="4291">
                  <c:v>0.74821343079496139</c:v>
                </c:pt>
                <c:pt idx="4292">
                  <c:v>0.74697172220992736</c:v>
                </c:pt>
                <c:pt idx="4293">
                  <c:v>0.74574216004634353</c:v>
                </c:pt>
                <c:pt idx="4294">
                  <c:v>0.74452403681346668</c:v>
                </c:pt>
                <c:pt idx="4295">
                  <c:v>0.74331777104276497</c:v>
                </c:pt>
                <c:pt idx="4296">
                  <c:v>0.74212340242152697</c:v>
                </c:pt>
                <c:pt idx="4297">
                  <c:v>0.74094096895388106</c:v>
                </c:pt>
                <c:pt idx="4298">
                  <c:v>0.73977086234365419</c:v>
                </c:pt>
                <c:pt idx="4299">
                  <c:v>0.73861240298204767</c:v>
                </c:pt>
                <c:pt idx="4300">
                  <c:v>0.73746598305236555</c:v>
                </c:pt>
                <c:pt idx="4301">
                  <c:v>0.73633163419903203</c:v>
                </c:pt>
                <c:pt idx="4302">
                  <c:v>0.73520938656712165</c:v>
                </c:pt>
                <c:pt idx="4303">
                  <c:v>0.73409960574498001</c:v>
                </c:pt>
                <c:pt idx="4304">
                  <c:v>0.73300164145581725</c:v>
                </c:pt>
                <c:pt idx="4305">
                  <c:v>0.73191586016987475</c:v>
                </c:pt>
                <c:pt idx="4306">
                  <c:v>0.73084228638303639</c:v>
                </c:pt>
                <c:pt idx="4307">
                  <c:v>0.72978094326313347</c:v>
                </c:pt>
                <c:pt idx="4308">
                  <c:v>0.72873217094933829</c:v>
                </c:pt>
                <c:pt idx="4309">
                  <c:v>0.72769534977009975</c:v>
                </c:pt>
                <c:pt idx="4310">
                  <c:v>0.72667082111270576</c:v>
                </c:pt>
                <c:pt idx="4311">
                  <c:v>0.72565860315587416</c:v>
                </c:pt>
                <c:pt idx="4312">
                  <c:v>0.72465871290881423</c:v>
                </c:pt>
                <c:pt idx="4313">
                  <c:v>0.72367146571435137</c:v>
                </c:pt>
                <c:pt idx="4314">
                  <c:v>0.7226962736144803</c:v>
                </c:pt>
                <c:pt idx="4315">
                  <c:v>0.72173345353158624</c:v>
                </c:pt>
                <c:pt idx="4316">
                  <c:v>0.72078301809469791</c:v>
                </c:pt>
                <c:pt idx="4317">
                  <c:v>0.71984497890951082</c:v>
                </c:pt>
                <c:pt idx="4318">
                  <c:v>0.71891962715568991</c:v>
                </c:pt>
                <c:pt idx="4319">
                  <c:v>0.7180064075444067</c:v>
                </c:pt>
                <c:pt idx="4320">
                  <c:v>0.7171056131327378</c:v>
                </c:pt>
                <c:pt idx="4321">
                  <c:v>0.71621725170463291</c:v>
                </c:pt>
                <c:pt idx="4322">
                  <c:v>0.7153413301538194</c:v>
                </c:pt>
                <c:pt idx="4323">
                  <c:v>0.71447811610613021</c:v>
                </c:pt>
                <c:pt idx="4324">
                  <c:v>0.7136270877566534</c:v>
                </c:pt>
                <c:pt idx="4325">
                  <c:v>0.7127885148740889</c:v>
                </c:pt>
                <c:pt idx="4326">
                  <c:v>0.71196240103953934</c:v>
                </c:pt>
                <c:pt idx="4327">
                  <c:v>0.71114874906514303</c:v>
                </c:pt>
                <c:pt idx="4328">
                  <c:v>0.71034780360406358</c:v>
                </c:pt>
                <c:pt idx="4329">
                  <c:v>0.70955907702071996</c:v>
                </c:pt>
                <c:pt idx="4330">
                  <c:v>0.70878281634663343</c:v>
                </c:pt>
                <c:pt idx="4331">
                  <c:v>0.70801902154206797</c:v>
                </c:pt>
                <c:pt idx="4332">
                  <c:v>0.70726769190794581</c:v>
                </c:pt>
                <c:pt idx="4333">
                  <c:v>0.70652904967540908</c:v>
                </c:pt>
                <c:pt idx="4334">
                  <c:v>0.70580264194648745</c:v>
                </c:pt>
                <c:pt idx="4335">
                  <c:v>0.7050886935374342</c:v>
                </c:pt>
                <c:pt idx="4336">
                  <c:v>0.70438720131207611</c:v>
                </c:pt>
                <c:pt idx="4337">
                  <c:v>0.70369816157283138</c:v>
                </c:pt>
                <c:pt idx="4338">
                  <c:v>0.70302177464743698</c:v>
                </c:pt>
                <c:pt idx="4339">
                  <c:v>0.70235762283670145</c:v>
                </c:pt>
                <c:pt idx="4340">
                  <c:v>0.70170590923360354</c:v>
                </c:pt>
                <c:pt idx="4341">
                  <c:v>0.70106662807410913</c:v>
                </c:pt>
                <c:pt idx="4342">
                  <c:v>0.70043977311998729</c:v>
                </c:pt>
                <c:pt idx="4343">
                  <c:v>0.69982552328111503</c:v>
                </c:pt>
                <c:pt idx="4344">
                  <c:v>0.69922349642137149</c:v>
                </c:pt>
                <c:pt idx="4345">
                  <c:v>0.69863387437096358</c:v>
                </c:pt>
                <c:pt idx="4346">
                  <c:v>0.69805664915398979</c:v>
                </c:pt>
                <c:pt idx="4347">
                  <c:v>0.69749181239749369</c:v>
                </c:pt>
                <c:pt idx="4348">
                  <c:v>0.69693952204473231</c:v>
                </c:pt>
                <c:pt idx="4349">
                  <c:v>0.69639943180026531</c:v>
                </c:pt>
                <c:pt idx="4350">
                  <c:v>0.695871702659703</c:v>
                </c:pt>
                <c:pt idx="4351">
                  <c:v>0.69535632480132925</c:v>
                </c:pt>
                <c:pt idx="4352">
                  <c:v>0.6948532880739352</c:v>
                </c:pt>
                <c:pt idx="4353">
                  <c:v>0.69436272987217884</c:v>
                </c:pt>
                <c:pt idx="4354">
                  <c:v>0.69388433993945042</c:v>
                </c:pt>
                <c:pt idx="4355">
                  <c:v>0.69341825883324471</c:v>
                </c:pt>
                <c:pt idx="4356">
                  <c:v>0.69296447520515447</c:v>
                </c:pt>
                <c:pt idx="4357">
                  <c:v>0.69252297743564195</c:v>
                </c:pt>
                <c:pt idx="4358">
                  <c:v>0.69209388275469597</c:v>
                </c:pt>
                <c:pt idx="4359">
                  <c:v>0.69167691707283574</c:v>
                </c:pt>
                <c:pt idx="4360">
                  <c:v>0.69127220087353702</c:v>
                </c:pt>
                <c:pt idx="4361">
                  <c:v>0.69087972155636912</c:v>
                </c:pt>
                <c:pt idx="4362">
                  <c:v>0.6904994662997167</c:v>
                </c:pt>
                <c:pt idx="4363">
                  <c:v>0.69013153251985226</c:v>
                </c:pt>
                <c:pt idx="4364">
                  <c:v>0.68977568235917186</c:v>
                </c:pt>
                <c:pt idx="4365">
                  <c:v>0.68943201655974795</c:v>
                </c:pt>
                <c:pt idx="4366">
                  <c:v>0.68910052150209766</c:v>
                </c:pt>
                <c:pt idx="4367">
                  <c:v>0.68878118338763894</c:v>
                </c:pt>
                <c:pt idx="4368">
                  <c:v>0.68847408013784095</c:v>
                </c:pt>
                <c:pt idx="4369">
                  <c:v>0.68817901013428795</c:v>
                </c:pt>
                <c:pt idx="4370">
                  <c:v>0.68789605467937343</c:v>
                </c:pt>
                <c:pt idx="4371">
                  <c:v>0.68762519932878141</c:v>
                </c:pt>
                <c:pt idx="4372">
                  <c:v>0.68736642949313853</c:v>
                </c:pt>
                <c:pt idx="4373">
                  <c:v>0.68711980388649652</c:v>
                </c:pt>
                <c:pt idx="4374">
                  <c:v>0.6868851570858916</c:v>
                </c:pt>
                <c:pt idx="4375">
                  <c:v>0.68666255122552444</c:v>
                </c:pt>
                <c:pt idx="4376">
                  <c:v>0.68645197119342383</c:v>
                </c:pt>
                <c:pt idx="4377">
                  <c:v>0.68625340175963945</c:v>
                </c:pt>
                <c:pt idx="4378">
                  <c:v>0.686066882687694</c:v>
                </c:pt>
                <c:pt idx="4379">
                  <c:v>0.68589228465985508</c:v>
                </c:pt>
                <c:pt idx="4380">
                  <c:v>0.68572965088431492</c:v>
                </c:pt>
                <c:pt idx="4381">
                  <c:v>0.68557896570405252</c:v>
                </c:pt>
                <c:pt idx="4382">
                  <c:v>0.68544021336480276</c:v>
                </c:pt>
                <c:pt idx="4383">
                  <c:v>0.68531341490728725</c:v>
                </c:pt>
                <c:pt idx="4384">
                  <c:v>0.68519847698614711</c:v>
                </c:pt>
                <c:pt idx="4385">
                  <c:v>0.68509542409766955</c:v>
                </c:pt>
                <c:pt idx="4386">
                  <c:v>0.68500424012995809</c:v>
                </c:pt>
                <c:pt idx="4387">
                  <c:v>0.68492490888847213</c:v>
                </c:pt>
                <c:pt idx="4388">
                  <c:v>0.68485743289045287</c:v>
                </c:pt>
                <c:pt idx="4389">
                  <c:v>0.68480175459184789</c:v>
                </c:pt>
                <c:pt idx="4390">
                  <c:v>0.68475787996347992</c:v>
                </c:pt>
                <c:pt idx="4391">
                  <c:v>0.68472579249843957</c:v>
                </c:pt>
                <c:pt idx="4392">
                  <c:v>0.68470547561526129</c:v>
                </c:pt>
                <c:pt idx="4393">
                  <c:v>0.68469691348080575</c:v>
                </c:pt>
                <c:pt idx="4394">
                  <c:v>0.68470008414456907</c:v>
                </c:pt>
                <c:pt idx="4395">
                  <c:v>0.68471497521281377</c:v>
                </c:pt>
                <c:pt idx="4396">
                  <c:v>0.68474156981400047</c:v>
                </c:pt>
                <c:pt idx="4397">
                  <c:v>0.68477985100480121</c:v>
                </c:pt>
                <c:pt idx="4398">
                  <c:v>0.68482978474893585</c:v>
                </c:pt>
                <c:pt idx="4399">
                  <c:v>0.68489138444819775</c:v>
                </c:pt>
                <c:pt idx="4400">
                  <c:v>0.68496461948006893</c:v>
                </c:pt>
                <c:pt idx="4401">
                  <c:v>0.68504947261143645</c:v>
                </c:pt>
                <c:pt idx="4402">
                  <c:v>0.68514592653478912</c:v>
                </c:pt>
                <c:pt idx="4403">
                  <c:v>0.68525392913396233</c:v>
                </c:pt>
                <c:pt idx="4404">
                  <c:v>0.68537352888937386</c:v>
                </c:pt>
                <c:pt idx="4405">
                  <c:v>0.68550467706187423</c:v>
                </c:pt>
                <c:pt idx="4406">
                  <c:v>0.68564735603368121</c:v>
                </c:pt>
                <c:pt idx="4407">
                  <c:v>0.68580154810500571</c:v>
                </c:pt>
                <c:pt idx="4408">
                  <c:v>0.68596718317975758</c:v>
                </c:pt>
                <c:pt idx="4409">
                  <c:v>0.68614434451267448</c:v>
                </c:pt>
                <c:pt idx="4410">
                  <c:v>0.6863329653374679</c:v>
                </c:pt>
                <c:pt idx="4411">
                  <c:v>0.68653302760361579</c:v>
                </c:pt>
                <c:pt idx="4412">
                  <c:v>0.68674451316600704</c:v>
                </c:pt>
                <c:pt idx="4413">
                  <c:v>0.68696733402760002</c:v>
                </c:pt>
                <c:pt idx="4414">
                  <c:v>0.68720160788192564</c:v>
                </c:pt>
                <c:pt idx="4415">
                  <c:v>0.6874472500044525</c:v>
                </c:pt>
                <c:pt idx="4416">
                  <c:v>0.68770424183960255</c:v>
                </c:pt>
                <c:pt idx="4417">
                  <c:v>0.68797256472028367</c:v>
                </c:pt>
                <c:pt idx="4418">
                  <c:v>0.68825211280732856</c:v>
                </c:pt>
                <c:pt idx="4419">
                  <c:v>0.68854303786712545</c:v>
                </c:pt>
                <c:pt idx="4420">
                  <c:v>0.68884523726578839</c:v>
                </c:pt>
                <c:pt idx="4421">
                  <c:v>0.68915869184769196</c:v>
                </c:pt>
                <c:pt idx="4422">
                  <c:v>0.68948338232386064</c:v>
                </c:pt>
                <c:pt idx="4423">
                  <c:v>0.68981918505361561</c:v>
                </c:pt>
                <c:pt idx="4424">
                  <c:v>0.69016628547922809</c:v>
                </c:pt>
                <c:pt idx="4425">
                  <c:v>0.69052456308794841</c:v>
                </c:pt>
                <c:pt idx="4426">
                  <c:v>0.69089399800678108</c:v>
                </c:pt>
                <c:pt idx="4427">
                  <c:v>0.69127457020302829</c:v>
                </c:pt>
                <c:pt idx="4428">
                  <c:v>0.69166613825848156</c:v>
                </c:pt>
                <c:pt idx="4429">
                  <c:v>0.69206892086180583</c:v>
                </c:pt>
                <c:pt idx="4430">
                  <c:v>0.69248277963579652</c:v>
                </c:pt>
                <c:pt idx="4431">
                  <c:v>0.69290769385084661</c:v>
                </c:pt>
                <c:pt idx="4432">
                  <c:v>0.69334364258749603</c:v>
                </c:pt>
                <c:pt idx="4433">
                  <c:v>0.69379046665859001</c:v>
                </c:pt>
                <c:pt idx="4434">
                  <c:v>0.69424841753685396</c:v>
                </c:pt>
                <c:pt idx="4435">
                  <c:v>0.69471733897960186</c:v>
                </c:pt>
                <c:pt idx="4436">
                  <c:v>0.69519720924089012</c:v>
                </c:pt>
                <c:pt idx="4437">
                  <c:v>0.69568800635047257</c:v>
                </c:pt>
                <c:pt idx="4438">
                  <c:v>0.69618955334763444</c:v>
                </c:pt>
                <c:pt idx="4439">
                  <c:v>0.69670213399190239</c:v>
                </c:pt>
                <c:pt idx="4440">
                  <c:v>0.69722557416084308</c:v>
                </c:pt>
                <c:pt idx="4441">
                  <c:v>0.69775985091199255</c:v>
                </c:pt>
                <c:pt idx="4442">
                  <c:v>0.69830494104046026</c:v>
                </c:pt>
                <c:pt idx="4443">
                  <c:v>0.69886064979616558</c:v>
                </c:pt>
                <c:pt idx="4444">
                  <c:v>0.6994272926908115</c:v>
                </c:pt>
                <c:pt idx="4445">
                  <c:v>0.7000046776968295</c:v>
                </c:pt>
                <c:pt idx="4446">
                  <c:v>0.70059278047580431</c:v>
                </c:pt>
                <c:pt idx="4447">
                  <c:v>0.70119157638419771</c:v>
                </c:pt>
                <c:pt idx="4448">
                  <c:v>0.70180085285792726</c:v>
                </c:pt>
                <c:pt idx="4449">
                  <c:v>0.70242095658713399</c:v>
                </c:pt>
                <c:pt idx="4450">
                  <c:v>0.70305167760440479</c:v>
                </c:pt>
                <c:pt idx="4451">
                  <c:v>0.70369298995650575</c:v>
                </c:pt>
                <c:pt idx="4452">
                  <c:v>0.70434486733926072</c:v>
                </c:pt>
                <c:pt idx="4453">
                  <c:v>0.70500707934257001</c:v>
                </c:pt>
                <c:pt idx="4454">
                  <c:v>0.70568000321933888</c:v>
                </c:pt>
                <c:pt idx="4455">
                  <c:v>0.7063634110208713</c:v>
                </c:pt>
                <c:pt idx="4456">
                  <c:v>0.70705727494225468</c:v>
                </c:pt>
                <c:pt idx="4457">
                  <c:v>0.70776156677809909</c:v>
                </c:pt>
                <c:pt idx="4458">
                  <c:v>0.70847603823607963</c:v>
                </c:pt>
                <c:pt idx="4459">
                  <c:v>0.70920109647170904</c:v>
                </c:pt>
                <c:pt idx="4460">
                  <c:v>0.70993649550908489</c:v>
                </c:pt>
                <c:pt idx="4461">
                  <c:v>0.71068220543700789</c:v>
                </c:pt>
                <c:pt idx="4462">
                  <c:v>0.711438195891265</c:v>
                </c:pt>
                <c:pt idx="4463">
                  <c:v>0.71220420065943779</c:v>
                </c:pt>
                <c:pt idx="4464">
                  <c:v>0.71298065609203209</c:v>
                </c:pt>
                <c:pt idx="4465">
                  <c:v>0.71376729813799211</c:v>
                </c:pt>
                <c:pt idx="4466">
                  <c:v>0.71456409450919756</c:v>
                </c:pt>
                <c:pt idx="4467">
                  <c:v>0.71537101240818257</c:v>
                </c:pt>
                <c:pt idx="4468">
                  <c:v>0.71618776766599235</c:v>
                </c:pt>
                <c:pt idx="4469">
                  <c:v>0.71701482506986314</c:v>
                </c:pt>
                <c:pt idx="4470">
                  <c:v>0.71785190244727437</c:v>
                </c:pt>
                <c:pt idx="4471">
                  <c:v>0.71869896484656348</c:v>
                </c:pt>
                <c:pt idx="4472">
                  <c:v>0.71955597674765792</c:v>
                </c:pt>
                <c:pt idx="4473">
                  <c:v>0.72042263599317669</c:v>
                </c:pt>
                <c:pt idx="4474">
                  <c:v>0.72129943499505289</c:v>
                </c:pt>
                <c:pt idx="4475">
                  <c:v>0.7221860734176625</c:v>
                </c:pt>
                <c:pt idx="4476">
                  <c:v>0.72308251334499885</c:v>
                </c:pt>
                <c:pt idx="4477">
                  <c:v>0.72398871623090033</c:v>
                </c:pt>
                <c:pt idx="4478">
                  <c:v>0.72490436190575869</c:v>
                </c:pt>
                <c:pt idx="4479">
                  <c:v>0.72582996953755574</c:v>
                </c:pt>
                <c:pt idx="4480">
                  <c:v>0.72676522059403736</c:v>
                </c:pt>
                <c:pt idx="4481">
                  <c:v>0.7277100738814043</c:v>
                </c:pt>
                <c:pt idx="4482">
                  <c:v>0.72866448751133905</c:v>
                </c:pt>
                <c:pt idx="4483">
                  <c:v>0.72962812329044602</c:v>
                </c:pt>
                <c:pt idx="4484">
                  <c:v>0.7306015262139014</c:v>
                </c:pt>
                <c:pt idx="4485">
                  <c:v>0.73158435953205125</c:v>
                </c:pt>
                <c:pt idx="4486">
                  <c:v>0.73257657844839319</c:v>
                </c:pt>
                <c:pt idx="4487">
                  <c:v>0.73357813740583278</c:v>
                </c:pt>
                <c:pt idx="4488">
                  <c:v>0.73458868019195001</c:v>
                </c:pt>
                <c:pt idx="4489">
                  <c:v>0.73560877663766588</c:v>
                </c:pt>
                <c:pt idx="4490">
                  <c:v>0.73663807177156437</c:v>
                </c:pt>
                <c:pt idx="4491">
                  <c:v>0.73767651686061175</c:v>
                </c:pt>
                <c:pt idx="4492">
                  <c:v>0.73872406234370969</c:v>
                </c:pt>
                <c:pt idx="4493">
                  <c:v>0.73978033401529031</c:v>
                </c:pt>
                <c:pt idx="4494">
                  <c:v>0.74084592548483053</c:v>
                </c:pt>
                <c:pt idx="4495">
                  <c:v>0.74192046357631702</c:v>
                </c:pt>
                <c:pt idx="4496">
                  <c:v>0.74300389527982991</c:v>
                </c:pt>
                <c:pt idx="4497">
                  <c:v>0.74409616668881851</c:v>
                </c:pt>
                <c:pt idx="4498">
                  <c:v>0.74519688565659836</c:v>
                </c:pt>
                <c:pt idx="4499">
                  <c:v>0.74630666844574078</c:v>
                </c:pt>
                <c:pt idx="4500">
                  <c:v>0.74742512371982583</c:v>
                </c:pt>
                <c:pt idx="4501">
                  <c:v>0.74855219384762195</c:v>
                </c:pt>
                <c:pt idx="4502">
                  <c:v>0.74968782023227032</c:v>
                </c:pt>
                <c:pt idx="4503">
                  <c:v>0.75083159287003409</c:v>
                </c:pt>
                <c:pt idx="4504">
                  <c:v>0.75198414948051751</c:v>
                </c:pt>
                <c:pt idx="4505">
                  <c:v>0.75314508064340091</c:v>
                </c:pt>
                <c:pt idx="4506">
                  <c:v>0.75431432376121654</c:v>
                </c:pt>
                <c:pt idx="4507">
                  <c:v>0.75549181520186237</c:v>
                </c:pt>
                <c:pt idx="4508">
                  <c:v>0.75667712722613834</c:v>
                </c:pt>
                <c:pt idx="4509">
                  <c:v>0.75787091774245652</c:v>
                </c:pt>
                <c:pt idx="4510">
                  <c:v>0.7590727593620521</c:v>
                </c:pt>
                <c:pt idx="4511">
                  <c:v>0.76028258417879546</c:v>
                </c:pt>
                <c:pt idx="4512">
                  <c:v>0.76150032318415395</c:v>
                </c:pt>
                <c:pt idx="4513">
                  <c:v>0.76272553106937868</c:v>
                </c:pt>
                <c:pt idx="4514">
                  <c:v>0.76395888458976635</c:v>
                </c:pt>
                <c:pt idx="4515">
                  <c:v>0.76519993854864743</c:v>
                </c:pt>
                <c:pt idx="4516">
                  <c:v>0.76644861939600306</c:v>
                </c:pt>
                <c:pt idx="4517">
                  <c:v>0.76770485241361974</c:v>
                </c:pt>
                <c:pt idx="4518">
                  <c:v>0.76896817493982828</c:v>
                </c:pt>
                <c:pt idx="4519">
                  <c:v>0.77023928116059892</c:v>
                </c:pt>
                <c:pt idx="4520">
                  <c:v>0.77151770828434019</c:v>
                </c:pt>
                <c:pt idx="4521">
                  <c:v>0.77280337679342392</c:v>
                </c:pt>
                <c:pt idx="4522">
                  <c:v>0.77409620593908079</c:v>
                </c:pt>
                <c:pt idx="4523">
                  <c:v>0.77539571598187707</c:v>
                </c:pt>
                <c:pt idx="4524">
                  <c:v>0.77670261704774868</c:v>
                </c:pt>
                <c:pt idx="4525">
                  <c:v>0.7780164290228383</c:v>
                </c:pt>
                <c:pt idx="4526">
                  <c:v>0.77933706611484244</c:v>
                </c:pt>
                <c:pt idx="4527">
                  <c:v>0.78066444124134049</c:v>
                </c:pt>
                <c:pt idx="4528">
                  <c:v>0.78199805792625721</c:v>
                </c:pt>
                <c:pt idx="4529">
                  <c:v>0.78333864067053893</c:v>
                </c:pt>
                <c:pt idx="4530">
                  <c:v>0.78468569237892194</c:v>
                </c:pt>
                <c:pt idx="4531">
                  <c:v>0.78603912069937698</c:v>
                </c:pt>
                <c:pt idx="4532">
                  <c:v>0.78739883193605553</c:v>
                </c:pt>
                <c:pt idx="4533">
                  <c:v>0.78876431329145535</c:v>
                </c:pt>
                <c:pt idx="4534">
                  <c:v>0.79013630200410945</c:v>
                </c:pt>
                <c:pt idx="4535">
                  <c:v>0.79151428441375393</c:v>
                </c:pt>
                <c:pt idx="4536">
                  <c:v>0.79289816135220736</c:v>
                </c:pt>
                <c:pt idx="4537">
                  <c:v>0.79428783225999045</c:v>
                </c:pt>
                <c:pt idx="4538">
                  <c:v>0.79568276851519282</c:v>
                </c:pt>
                <c:pt idx="4539">
                  <c:v>0.79708371838657854</c:v>
                </c:pt>
                <c:pt idx="4540">
                  <c:v>0.79849015214979202</c:v>
                </c:pt>
                <c:pt idx="4541">
                  <c:v>0.79990196359864552</c:v>
                </c:pt>
                <c:pt idx="4542">
                  <c:v>0.80131904509592433</c:v>
                </c:pt>
                <c:pt idx="4543">
                  <c:v>0.8027408527834391</c:v>
                </c:pt>
                <c:pt idx="4544">
                  <c:v>0.80416814418505866</c:v>
                </c:pt>
                <c:pt idx="4545">
                  <c:v>0.80560037410683527</c:v>
                </c:pt>
                <c:pt idx="4546">
                  <c:v>0.80703742912420151</c:v>
                </c:pt>
                <c:pt idx="4547">
                  <c:v>0.80847919435129822</c:v>
                </c:pt>
                <c:pt idx="4548">
                  <c:v>0.80992511138092771</c:v>
                </c:pt>
                <c:pt idx="4549">
                  <c:v>0.8113759451541519</c:v>
                </c:pt>
                <c:pt idx="4550">
                  <c:v>0.81283113570326837</c:v>
                </c:pt>
                <c:pt idx="4551">
                  <c:v>0.81429056225429264</c:v>
                </c:pt>
                <c:pt idx="4552">
                  <c:v>0.81575410255226632</c:v>
                </c:pt>
                <c:pt idx="4553">
                  <c:v>0.81722118443562353</c:v>
                </c:pt>
                <c:pt idx="4554">
                  <c:v>0.81869257836704945</c:v>
                </c:pt>
                <c:pt idx="4555">
                  <c:v>0.82016771041142011</c:v>
                </c:pt>
                <c:pt idx="4556">
                  <c:v>0.82164645237063938</c:v>
                </c:pt>
                <c:pt idx="4557">
                  <c:v>0.82312867455794025</c:v>
                </c:pt>
                <c:pt idx="4558">
                  <c:v>0.8246137919683415</c:v>
                </c:pt>
                <c:pt idx="4559">
                  <c:v>0.82610257863821901</c:v>
                </c:pt>
                <c:pt idx="4560">
                  <c:v>0.8275944475907373</c:v>
                </c:pt>
                <c:pt idx="4561">
                  <c:v>0.82908926319274212</c:v>
                </c:pt>
                <c:pt idx="4562">
                  <c:v>0.83058688832876126</c:v>
                </c:pt>
                <c:pt idx="4563">
                  <c:v>0.83208672618497048</c:v>
                </c:pt>
                <c:pt idx="4564">
                  <c:v>0.83358955237893584</c:v>
                </c:pt>
                <c:pt idx="4565">
                  <c:v>0.83509476794431525</c:v>
                </c:pt>
                <c:pt idx="4566">
                  <c:v>0.83660222987375965</c:v>
                </c:pt>
                <c:pt idx="4567">
                  <c:v>0.83811179369926314</c:v>
                </c:pt>
                <c:pt idx="4568">
                  <c:v>0.83962285196379605</c:v>
                </c:pt>
                <c:pt idx="4569">
                  <c:v>0.84113617983687539</c:v>
                </c:pt>
                <c:pt idx="4570">
                  <c:v>0.84265116754878111</c:v>
                </c:pt>
                <c:pt idx="4571">
                  <c:v>0.84416766485823624</c:v>
                </c:pt>
                <c:pt idx="4572">
                  <c:v>0.84568552010115328</c:v>
                </c:pt>
                <c:pt idx="4573">
                  <c:v>0.84720411648048988</c:v>
                </c:pt>
                <c:pt idx="4574">
                  <c:v>0.8487242266604248</c:v>
                </c:pt>
                <c:pt idx="4575">
                  <c:v>0.85024523139487374</c:v>
                </c:pt>
                <c:pt idx="4576">
                  <c:v>0.85176697343441421</c:v>
                </c:pt>
                <c:pt idx="4577">
                  <c:v>0.85328929416315269</c:v>
                </c:pt>
                <c:pt idx="4578">
                  <c:v>0.8548115688900052</c:v>
                </c:pt>
                <c:pt idx="4579">
                  <c:v>0.8563345656981749</c:v>
                </c:pt>
                <c:pt idx="4580">
                  <c:v>0.85785765733772634</c:v>
                </c:pt>
                <c:pt idx="4581">
                  <c:v>0.85938067986992051</c:v>
                </c:pt>
                <c:pt idx="4582">
                  <c:v>0.86090346806504303</c:v>
                </c:pt>
                <c:pt idx="4583">
                  <c:v>0.86242539093038628</c:v>
                </c:pt>
                <c:pt idx="4584">
                  <c:v>0.86394720988478702</c:v>
                </c:pt>
                <c:pt idx="4585">
                  <c:v>0.86546829129649872</c:v>
                </c:pt>
                <c:pt idx="4586">
                  <c:v>0.86698846495454041</c:v>
                </c:pt>
                <c:pt idx="4587">
                  <c:v>0.86850755945233271</c:v>
                </c:pt>
                <c:pt idx="4588">
                  <c:v>0.870024939237525</c:v>
                </c:pt>
                <c:pt idx="4589">
                  <c:v>0.8715413569839191</c:v>
                </c:pt>
                <c:pt idx="4590">
                  <c:v>0.87305617445150241</c:v>
                </c:pt>
                <c:pt idx="4591">
                  <c:v>0.87456921567680179</c:v>
                </c:pt>
                <c:pt idx="4592">
                  <c:v>0.87608030361741207</c:v>
                </c:pt>
                <c:pt idx="4593">
                  <c:v>0.87758880005250384</c:v>
                </c:pt>
                <c:pt idx="4594">
                  <c:v>0.87909544684420371</c:v>
                </c:pt>
                <c:pt idx="4595">
                  <c:v>0.88059960306936902</c:v>
                </c:pt>
                <c:pt idx="4596">
                  <c:v>0.88210108763821271</c:v>
                </c:pt>
                <c:pt idx="4597">
                  <c:v>0.88359971852003982</c:v>
                </c:pt>
                <c:pt idx="4598">
                  <c:v>0.88509485686433143</c:v>
                </c:pt>
                <c:pt idx="4599">
                  <c:v>0.88658723168041642</c:v>
                </c:pt>
                <c:pt idx="4600">
                  <c:v>0.88807620143651933</c:v>
                </c:pt>
                <c:pt idx="4601">
                  <c:v>0.88956158065037216</c:v>
                </c:pt>
                <c:pt idx="4602">
                  <c:v>0.89104318305886099</c:v>
                </c:pt>
                <c:pt idx="4603">
                  <c:v>0.89252037136413587</c:v>
                </c:pt>
                <c:pt idx="4604">
                  <c:v>0.89399385971793499</c:v>
                </c:pt>
                <c:pt idx="4605">
                  <c:v>0.895463008198772</c:v>
                </c:pt>
                <c:pt idx="4606">
                  <c:v>0.89692762777406332</c:v>
                </c:pt>
                <c:pt idx="4607">
                  <c:v>0.89838752881156836</c:v>
                </c:pt>
                <c:pt idx="4608">
                  <c:v>0.89984207788483928</c:v>
                </c:pt>
                <c:pt idx="4609">
                  <c:v>0.90129197233102476</c:v>
                </c:pt>
                <c:pt idx="4610">
                  <c:v>0.90273657619473224</c:v>
                </c:pt>
                <c:pt idx="4611">
                  <c:v>0.90417569784073304</c:v>
                </c:pt>
                <c:pt idx="4612">
                  <c:v>0.90560914523648606</c:v>
                </c:pt>
                <c:pt idx="4613">
                  <c:v>0.90703629127223906</c:v>
                </c:pt>
                <c:pt idx="4614">
                  <c:v>0.90845781457149821</c:v>
                </c:pt>
                <c:pt idx="4615">
                  <c:v>0.90987308562668945</c:v>
                </c:pt>
                <c:pt idx="4616">
                  <c:v>0.91128191125007851</c:v>
                </c:pt>
                <c:pt idx="4617">
                  <c:v>0.91268409807745554</c:v>
                </c:pt>
                <c:pt idx="4618">
                  <c:v>0.91407902787471695</c:v>
                </c:pt>
                <c:pt idx="4619">
                  <c:v>0.91546735872066098</c:v>
                </c:pt>
                <c:pt idx="4620">
                  <c:v>0.91684847014993953</c:v>
                </c:pt>
                <c:pt idx="4621">
                  <c:v>0.91822175052291766</c:v>
                </c:pt>
                <c:pt idx="4622">
                  <c:v>0.91958826043753039</c:v>
                </c:pt>
                <c:pt idx="4623">
                  <c:v>0.92094613906080769</c:v>
                </c:pt>
                <c:pt idx="4624">
                  <c:v>0.92229685103011649</c:v>
                </c:pt>
                <c:pt idx="4625">
                  <c:v>0.92363855516895232</c:v>
                </c:pt>
                <c:pt idx="4626">
                  <c:v>0.92497188544541087</c:v>
                </c:pt>
                <c:pt idx="4627">
                  <c:v>0.92629745569456046</c:v>
                </c:pt>
                <c:pt idx="4628">
                  <c:v>0.92761345637593684</c:v>
                </c:pt>
                <c:pt idx="4629">
                  <c:v>0.92892130259189065</c:v>
                </c:pt>
                <c:pt idx="4630">
                  <c:v>0.93021920733327113</c:v>
                </c:pt>
                <c:pt idx="4631">
                  <c:v>0.93150778083333208</c:v>
                </c:pt>
                <c:pt idx="4632">
                  <c:v>0.9327876111228226</c:v>
                </c:pt>
                <c:pt idx="4633">
                  <c:v>0.9340569471418424</c:v>
                </c:pt>
                <c:pt idx="4634">
                  <c:v>0.93531714995652537</c:v>
                </c:pt>
                <c:pt idx="4635">
                  <c:v>0.93656649390935898</c:v>
                </c:pt>
                <c:pt idx="4636">
                  <c:v>0.9378055639440025</c:v>
                </c:pt>
                <c:pt idx="4637">
                  <c:v>0.93903492077846784</c:v>
                </c:pt>
                <c:pt idx="4638">
                  <c:v>0.94025287899386456</c:v>
                </c:pt>
                <c:pt idx="4639">
                  <c:v>0.94146074126010282</c:v>
                </c:pt>
                <c:pt idx="4640">
                  <c:v>0.94265685040441682</c:v>
                </c:pt>
                <c:pt idx="4641">
                  <c:v>0.94384176461748559</c:v>
                </c:pt>
                <c:pt idx="4642">
                  <c:v>0.94501601590039186</c:v>
                </c:pt>
                <c:pt idx="4643">
                  <c:v>0.94617799154941284</c:v>
                </c:pt>
                <c:pt idx="4644">
                  <c:v>0.94732893164363541</c:v>
                </c:pt>
                <c:pt idx="4645">
                  <c:v>0.94846725451666902</c:v>
                </c:pt>
                <c:pt idx="4646">
                  <c:v>0.94959349023671558</c:v>
                </c:pt>
                <c:pt idx="4647">
                  <c:v>0.95070814079167509</c:v>
                </c:pt>
                <c:pt idx="4648">
                  <c:v>0.95180967311731646</c:v>
                </c:pt>
                <c:pt idx="4649">
                  <c:v>0.9528992606969563</c:v>
                </c:pt>
                <c:pt idx="4650">
                  <c:v>0.95397540421762217</c:v>
                </c:pt>
                <c:pt idx="4651">
                  <c:v>0.95503860435095345</c:v>
                </c:pt>
                <c:pt idx="4652">
                  <c:v>0.9560893318839383</c:v>
                </c:pt>
                <c:pt idx="4653">
                  <c:v>0.95712614010280728</c:v>
                </c:pt>
                <c:pt idx="4654">
                  <c:v>0.95815013210231637</c:v>
                </c:pt>
                <c:pt idx="4655">
                  <c:v>0.95915989752940822</c:v>
                </c:pt>
                <c:pt idx="4656">
                  <c:v>0.96015590648127425</c:v>
                </c:pt>
                <c:pt idx="4657">
                  <c:v>0.96113859746547692</c:v>
                </c:pt>
                <c:pt idx="4658">
                  <c:v>0.9621066165491754</c:v>
                </c:pt>
                <c:pt idx="4659">
                  <c:v>0.96306099288005331</c:v>
                </c:pt>
                <c:pt idx="4660">
                  <c:v>0.96400041136530767</c:v>
                </c:pt>
                <c:pt idx="4661">
                  <c:v>0.96492531044469054</c:v>
                </c:pt>
                <c:pt idx="4662">
                  <c:v>0.96583609537564474</c:v>
                </c:pt>
                <c:pt idx="4663">
                  <c:v>0.9667315110914092</c:v>
                </c:pt>
                <c:pt idx="4664">
                  <c:v>0.96761250948734767</c:v>
                </c:pt>
                <c:pt idx="4665">
                  <c:v>0.96847787665959484</c:v>
                </c:pt>
                <c:pt idx="4666">
                  <c:v>0.96932801840128724</c:v>
                </c:pt>
                <c:pt idx="4667">
                  <c:v>0.97016330585431676</c:v>
                </c:pt>
                <c:pt idx="4668">
                  <c:v>0.97098258849285657</c:v>
                </c:pt>
                <c:pt idx="4669">
                  <c:v>0.97178673792665271</c:v>
                </c:pt>
                <c:pt idx="4670">
                  <c:v>0.97257464693440987</c:v>
                </c:pt>
                <c:pt idx="4671">
                  <c:v>0.97334668776430999</c:v>
                </c:pt>
                <c:pt idx="4672">
                  <c:v>0.97410319667948597</c:v>
                </c:pt>
                <c:pt idx="4673">
                  <c:v>0.97484313289804936</c:v>
                </c:pt>
                <c:pt idx="4674">
                  <c:v>0.97556728499932732</c:v>
                </c:pt>
                <c:pt idx="4675">
                  <c:v>0.97627465744138386</c:v>
                </c:pt>
                <c:pt idx="4676">
                  <c:v>0.97696558811833001</c:v>
                </c:pt>
                <c:pt idx="4677">
                  <c:v>0.97764037774999257</c:v>
                </c:pt>
                <c:pt idx="4678">
                  <c:v>0.97829809997063888</c:v>
                </c:pt>
                <c:pt idx="4679">
                  <c:v>0.97893945788719861</c:v>
                </c:pt>
                <c:pt idx="4680">
                  <c:v>0.9795635720824819</c:v>
                </c:pt>
                <c:pt idx="4681">
                  <c:v>0.98017074537226057</c:v>
                </c:pt>
                <c:pt idx="4682">
                  <c:v>0.98076124236331919</c:v>
                </c:pt>
                <c:pt idx="4683">
                  <c:v>0.98133425519515971</c:v>
                </c:pt>
                <c:pt idx="4684">
                  <c:v>0.98189039937597689</c:v>
                </c:pt>
                <c:pt idx="4685">
                  <c:v>0.9824289154555117</c:v>
                </c:pt>
                <c:pt idx="4686">
                  <c:v>0.98295007053023531</c:v>
                </c:pt>
                <c:pt idx="4687">
                  <c:v>0.9834540926145714</c:v>
                </c:pt>
                <c:pt idx="4688">
                  <c:v>0.98394029581237152</c:v>
                </c:pt>
                <c:pt idx="4689">
                  <c:v>0.98440920623299455</c:v>
                </c:pt>
                <c:pt idx="4690">
                  <c:v>0.98486018758899463</c:v>
                </c:pt>
                <c:pt idx="4691">
                  <c:v>0.98529347069688344</c:v>
                </c:pt>
                <c:pt idx="4692">
                  <c:v>0.98570924658631986</c:v>
                </c:pt>
                <c:pt idx="4693">
                  <c:v>0.98610695411540406</c:v>
                </c:pt>
                <c:pt idx="4694">
                  <c:v>0.98648702853020398</c:v>
                </c:pt>
                <c:pt idx="4695">
                  <c:v>0.9868489592187718</c:v>
                </c:pt>
                <c:pt idx="4696">
                  <c:v>0.98719294023598136</c:v>
                </c:pt>
                <c:pt idx="4697">
                  <c:v>0.98751912531812147</c:v>
                </c:pt>
                <c:pt idx="4698">
                  <c:v>0.98782708016750786</c:v>
                </c:pt>
                <c:pt idx="4699">
                  <c:v>0.98811714804399609</c:v>
                </c:pt>
                <c:pt idx="4700">
                  <c:v>0.98838894581430659</c:v>
                </c:pt>
                <c:pt idx="4701">
                  <c:v>0.98864263036771427</c:v>
                </c:pt>
                <c:pt idx="4702">
                  <c:v>0.9888783179200421</c:v>
                </c:pt>
                <c:pt idx="4703">
                  <c:v>0.98909570238521127</c:v>
                </c:pt>
                <c:pt idx="4704">
                  <c:v>0.98929503426166088</c:v>
                </c:pt>
                <c:pt idx="4705">
                  <c:v>0.98947605896980861</c:v>
                </c:pt>
                <c:pt idx="4706">
                  <c:v>0.9896388959068082</c:v>
                </c:pt>
                <c:pt idx="4707">
                  <c:v>0.98978362362095074</c:v>
                </c:pt>
                <c:pt idx="4708">
                  <c:v>0.9899100648707273</c:v>
                </c:pt>
                <c:pt idx="4709">
                  <c:v>0.99001837696854256</c:v>
                </c:pt>
                <c:pt idx="4710">
                  <c:v>0.99010843422613415</c:v>
                </c:pt>
                <c:pt idx="4711">
                  <c:v>0.990180318301769</c:v>
                </c:pt>
                <c:pt idx="4712">
                  <c:v>0.99023407000784636</c:v>
                </c:pt>
                <c:pt idx="4713">
                  <c:v>0.99026964084375724</c:v>
                </c:pt>
                <c:pt idx="4714">
                  <c:v>0.99028709486233557</c:v>
                </c:pt>
                <c:pt idx="4715">
                  <c:v>0.99028643486939549</c:v>
                </c:pt>
                <c:pt idx="4716">
                  <c:v>0.9902677046180105</c:v>
                </c:pt>
                <c:pt idx="4717">
                  <c:v>0.99023090719652174</c:v>
                </c:pt>
                <c:pt idx="4718">
                  <c:v>0.99017612201106464</c:v>
                </c:pt>
                <c:pt idx="4719">
                  <c:v>0.9901033201330075</c:v>
                </c:pt>
                <c:pt idx="4720">
                  <c:v>0.99001263174010012</c:v>
                </c:pt>
                <c:pt idx="4721">
                  <c:v>0.98990406259806762</c:v>
                </c:pt>
                <c:pt idx="4722">
                  <c:v>0.9897775781641529</c:v>
                </c:pt>
                <c:pt idx="4723">
                  <c:v>0.98963338420421154</c:v>
                </c:pt>
                <c:pt idx="4724">
                  <c:v>0.98947135943368958</c:v>
                </c:pt>
                <c:pt idx="4725">
                  <c:v>0.98929175957719517</c:v>
                </c:pt>
                <c:pt idx="4726">
                  <c:v>0.98909455241790867</c:v>
                </c:pt>
                <c:pt idx="4727">
                  <c:v>0.98887966595862375</c:v>
                </c:pt>
                <c:pt idx="4728">
                  <c:v>0.98864743009066669</c:v>
                </c:pt>
                <c:pt idx="4729">
                  <c:v>0.9883976321427711</c:v>
                </c:pt>
                <c:pt idx="4730">
                  <c:v>0.98813065088615515</c:v>
                </c:pt>
                <c:pt idx="4731">
                  <c:v>0.98784641621881797</c:v>
                </c:pt>
                <c:pt idx="4732">
                  <c:v>0.98754481895218149</c:v>
                </c:pt>
                <c:pt idx="4733">
                  <c:v>0.98722631021534979</c:v>
                </c:pt>
                <c:pt idx="4734">
                  <c:v>0.98689058725660372</c:v>
                </c:pt>
                <c:pt idx="4735">
                  <c:v>0.98653814875620305</c:v>
                </c:pt>
                <c:pt idx="4736">
                  <c:v>0.98616888692139415</c:v>
                </c:pt>
                <c:pt idx="4737">
                  <c:v>0.98578265572453538</c:v>
                </c:pt>
                <c:pt idx="4738">
                  <c:v>0.98538002403403868</c:v>
                </c:pt>
                <c:pt idx="4739">
                  <c:v>0.98496060065153679</c:v>
                </c:pt>
                <c:pt idx="4740">
                  <c:v>0.98452500043645397</c:v>
                </c:pt>
                <c:pt idx="4741">
                  <c:v>0.98407307820077627</c:v>
                </c:pt>
                <c:pt idx="4742">
                  <c:v>0.98360465152411347</c:v>
                </c:pt>
                <c:pt idx="4743">
                  <c:v>0.98312040295236702</c:v>
                </c:pt>
                <c:pt idx="4744">
                  <c:v>0.9826198547914774</c:v>
                </c:pt>
                <c:pt idx="4745">
                  <c:v>0.98210373380788907</c:v>
                </c:pt>
                <c:pt idx="4746">
                  <c:v>0.98157185782026624</c:v>
                </c:pt>
                <c:pt idx="4747">
                  <c:v>0.98102400855840155</c:v>
                </c:pt>
                <c:pt idx="4748">
                  <c:v>0.98046097767476581</c:v>
                </c:pt>
                <c:pt idx="4749">
                  <c:v>0.97988220323451269</c:v>
                </c:pt>
                <c:pt idx="4750">
                  <c:v>0.97928851915210124</c:v>
                </c:pt>
                <c:pt idx="4751">
                  <c:v>0.97867970676544647</c:v>
                </c:pt>
                <c:pt idx="4752">
                  <c:v>0.97805551259751289</c:v>
                </c:pt>
                <c:pt idx="4753">
                  <c:v>0.97741683238460209</c:v>
                </c:pt>
                <c:pt idx="4754">
                  <c:v>0.97676302249509095</c:v>
                </c:pt>
                <c:pt idx="4755">
                  <c:v>0.97609501880507266</c:v>
                </c:pt>
                <c:pt idx="4756">
                  <c:v>0.97541256679758714</c:v>
                </c:pt>
                <c:pt idx="4757">
                  <c:v>0.97471537853481904</c:v>
                </c:pt>
                <c:pt idx="4758">
                  <c:v>0.9740044484231678</c:v>
                </c:pt>
                <c:pt idx="4759">
                  <c:v>0.97327905394989545</c:v>
                </c:pt>
                <c:pt idx="4760">
                  <c:v>0.97254022740045998</c:v>
                </c:pt>
                <c:pt idx="4761">
                  <c:v>0.97178767914540864</c:v>
                </c:pt>
                <c:pt idx="4762">
                  <c:v>0.97102108763574935</c:v>
                </c:pt>
                <c:pt idx="4763">
                  <c:v>0.97024154020599052</c:v>
                </c:pt>
                <c:pt idx="4764">
                  <c:v>0.96944823853165418</c:v>
                </c:pt>
                <c:pt idx="4765">
                  <c:v>0.96864230545078589</c:v>
                </c:pt>
                <c:pt idx="4766">
                  <c:v>0.96782341708161468</c:v>
                </c:pt>
                <c:pt idx="4767">
                  <c:v>0.96699121921901687</c:v>
                </c:pt>
                <c:pt idx="4768">
                  <c:v>0.96614688611700772</c:v>
                </c:pt>
                <c:pt idx="4769">
                  <c:v>0.96528954694126967</c:v>
                </c:pt>
                <c:pt idx="4770">
                  <c:v>0.96442040898557868</c:v>
                </c:pt>
                <c:pt idx="4771">
                  <c:v>0.96353911509247014</c:v>
                </c:pt>
                <c:pt idx="4772">
                  <c:v>0.96264527946009004</c:v>
                </c:pt>
                <c:pt idx="4773">
                  <c:v>0.96174015704999738</c:v>
                </c:pt>
                <c:pt idx="4774">
                  <c:v>0.96082280803036002</c:v>
                </c:pt>
                <c:pt idx="4775">
                  <c:v>0.95989451787409963</c:v>
                </c:pt>
                <c:pt idx="4776">
                  <c:v>0.95895489724049587</c:v>
                </c:pt>
                <c:pt idx="4777">
                  <c:v>0.95800352989292781</c:v>
                </c:pt>
                <c:pt idx="4778">
                  <c:v>0.95704174514479456</c:v>
                </c:pt>
                <c:pt idx="4779">
                  <c:v>0.95606853786650614</c:v>
                </c:pt>
                <c:pt idx="4780">
                  <c:v>0.95508526531349891</c:v>
                </c:pt>
                <c:pt idx="4781">
                  <c:v>0.95409150716686475</c:v>
                </c:pt>
                <c:pt idx="4782">
                  <c:v>0.95308681801569006</c:v>
                </c:pt>
                <c:pt idx="4783">
                  <c:v>0.9520725950843566</c:v>
                </c:pt>
                <c:pt idx="4784">
                  <c:v>0.95104777180834577</c:v>
                </c:pt>
                <c:pt idx="4785">
                  <c:v>0.95001377076551907</c:v>
                </c:pt>
                <c:pt idx="4786">
                  <c:v>0.94897014197076157</c:v>
                </c:pt>
                <c:pt idx="4787">
                  <c:v>0.94791641219500311</c:v>
                </c:pt>
                <c:pt idx="4788">
                  <c:v>0.94685404010101759</c:v>
                </c:pt>
                <c:pt idx="4789">
                  <c:v>0.94578190168977883</c:v>
                </c:pt>
                <c:pt idx="4790">
                  <c:v>0.94470147839135843</c:v>
                </c:pt>
                <c:pt idx="4791">
                  <c:v>0.9436122919682145</c:v>
                </c:pt>
                <c:pt idx="4792">
                  <c:v>0.94251384281698836</c:v>
                </c:pt>
                <c:pt idx="4793">
                  <c:v>0.94140764458636239</c:v>
                </c:pt>
                <c:pt idx="4794">
                  <c:v>0.94029251995553542</c:v>
                </c:pt>
                <c:pt idx="4795">
                  <c:v>0.93917000277505391</c:v>
                </c:pt>
                <c:pt idx="4796">
                  <c:v>0.93803958806191756</c:v>
                </c:pt>
                <c:pt idx="4797">
                  <c:v>0.93690075136464446</c:v>
                </c:pt>
                <c:pt idx="4798">
                  <c:v>0.93575505493059319</c:v>
                </c:pt>
                <c:pt idx="4799">
                  <c:v>0.93460127231640566</c:v>
                </c:pt>
                <c:pt idx="4800">
                  <c:v>0.93344098344429038</c:v>
                </c:pt>
                <c:pt idx="4801">
                  <c:v>0.9322736581782366</c:v>
                </c:pt>
                <c:pt idx="4802">
                  <c:v>0.93109874881739829</c:v>
                </c:pt>
                <c:pt idx="4803">
                  <c:v>0.92991785992819143</c:v>
                </c:pt>
                <c:pt idx="4804">
                  <c:v>0.92872972020483369</c:v>
                </c:pt>
                <c:pt idx="4805">
                  <c:v>0.92753594941508133</c:v>
                </c:pt>
                <c:pt idx="4806">
                  <c:v>0.92633599393712962</c:v>
                </c:pt>
                <c:pt idx="4807">
                  <c:v>0.92512928448384646</c:v>
                </c:pt>
                <c:pt idx="4808">
                  <c:v>0.92391746180503043</c:v>
                </c:pt>
                <c:pt idx="4809">
                  <c:v>0.92269921402847044</c:v>
                </c:pt>
                <c:pt idx="4810">
                  <c:v>0.92147619469834718</c:v>
                </c:pt>
                <c:pt idx="4811">
                  <c:v>0.92024782843912489</c:v>
                </c:pt>
                <c:pt idx="4812">
                  <c:v>0.91901352609462483</c:v>
                </c:pt>
                <c:pt idx="4813">
                  <c:v>0.91777495863780345</c:v>
                </c:pt>
                <c:pt idx="4814">
                  <c:v>0.9165307779376537</c:v>
                </c:pt>
                <c:pt idx="4815">
                  <c:v>0.91528266543290571</c:v>
                </c:pt>
                <c:pt idx="4816">
                  <c:v>0.91403002577938097</c:v>
                </c:pt>
                <c:pt idx="4817">
                  <c:v>0.91277225171275234</c:v>
                </c:pt>
                <c:pt idx="4818">
                  <c:v>0.91151103867183991</c:v>
                </c:pt>
                <c:pt idx="4819">
                  <c:v>0.91024500656226714</c:v>
                </c:pt>
                <c:pt idx="4820">
                  <c:v>0.90897585904741929</c:v>
                </c:pt>
                <c:pt idx="4821">
                  <c:v>0.90770298264155835</c:v>
                </c:pt>
                <c:pt idx="4822">
                  <c:v>0.90642575376573997</c:v>
                </c:pt>
                <c:pt idx="4823">
                  <c:v>0.90514588679215224</c:v>
                </c:pt>
                <c:pt idx="4824">
                  <c:v>0.90386197392464374</c:v>
                </c:pt>
                <c:pt idx="4825">
                  <c:v>0.90257573561360882</c:v>
                </c:pt>
                <c:pt idx="4826">
                  <c:v>0.90128654208837899</c:v>
                </c:pt>
                <c:pt idx="4827">
                  <c:v>0.89999375527161452</c:v>
                </c:pt>
                <c:pt idx="4828">
                  <c:v>0.8986991031781959</c:v>
                </c:pt>
                <c:pt idx="4829">
                  <c:v>0.89740115451720537</c:v>
                </c:pt>
                <c:pt idx="4830">
                  <c:v>0.89610164133656178</c:v>
                </c:pt>
                <c:pt idx="4831">
                  <c:v>0.89479991945579906</c:v>
                </c:pt>
                <c:pt idx="4832">
                  <c:v>0.8934953381261278</c:v>
                </c:pt>
                <c:pt idx="4833">
                  <c:v>0.89218963397048745</c:v>
                </c:pt>
                <c:pt idx="4834">
                  <c:v>0.89088135633643384</c:v>
                </c:pt>
                <c:pt idx="4835">
                  <c:v>0.88957224393953827</c:v>
                </c:pt>
                <c:pt idx="4836">
                  <c:v>0.88826164007152386</c:v>
                </c:pt>
                <c:pt idx="4837">
                  <c:v>0.88694888313992881</c:v>
                </c:pt>
                <c:pt idx="4838">
                  <c:v>0.88563571360586091</c:v>
                </c:pt>
                <c:pt idx="4839">
                  <c:v>0.88432066549776833</c:v>
                </c:pt>
                <c:pt idx="4840">
                  <c:v>0.88300547953692077</c:v>
                </c:pt>
                <c:pt idx="4841">
                  <c:v>0.88168948836450434</c:v>
                </c:pt>
                <c:pt idx="4842">
                  <c:v>0.88037202136306969</c:v>
                </c:pt>
                <c:pt idx="4843">
                  <c:v>0.87905481833259425</c:v>
                </c:pt>
                <c:pt idx="4844">
                  <c:v>0.87773640191853675</c:v>
                </c:pt>
                <c:pt idx="4845">
                  <c:v>0.87641851045767161</c:v>
                </c:pt>
                <c:pt idx="4846">
                  <c:v>0.87510046780372608</c:v>
                </c:pt>
                <c:pt idx="4847">
                  <c:v>0.87378159611350747</c:v>
                </c:pt>
                <c:pt idx="4848">
                  <c:v>0.87246363030019636</c:v>
                </c:pt>
                <c:pt idx="4849">
                  <c:v>0.87114508544188551</c:v>
                </c:pt>
                <c:pt idx="4850">
                  <c:v>0.86982769337478238</c:v>
                </c:pt>
                <c:pt idx="4851">
                  <c:v>0.86851077100331409</c:v>
                </c:pt>
                <c:pt idx="4852">
                  <c:v>0.86719363502987357</c:v>
                </c:pt>
                <c:pt idx="4853">
                  <c:v>0.86587801152819877</c:v>
                </c:pt>
                <c:pt idx="4854">
                  <c:v>0.86456241169322212</c:v>
                </c:pt>
                <c:pt idx="4855">
                  <c:v>0.86324855701639491</c:v>
                </c:pt>
                <c:pt idx="4856">
                  <c:v>0.86193575925741783</c:v>
                </c:pt>
                <c:pt idx="4857">
                  <c:v>0.86062333139984915</c:v>
                </c:pt>
                <c:pt idx="4858">
                  <c:v>0.85931298699531178</c:v>
                </c:pt>
                <c:pt idx="4859">
                  <c:v>0.85800323689822733</c:v>
                </c:pt>
                <c:pt idx="4860">
                  <c:v>0.85669578867963125</c:v>
                </c:pt>
                <c:pt idx="4861">
                  <c:v>0.85538995071769419</c:v>
                </c:pt>
                <c:pt idx="4862">
                  <c:v>0.85408503396892177</c:v>
                </c:pt>
                <c:pt idx="4863">
                  <c:v>0.85278273604564303</c:v>
                </c:pt>
                <c:pt idx="4864">
                  <c:v>0.85148157085508691</c:v>
                </c:pt>
                <c:pt idx="4865">
                  <c:v>0.8501832287347667</c:v>
                </c:pt>
                <c:pt idx="4866">
                  <c:v>0.84888701639581998</c:v>
                </c:pt>
                <c:pt idx="4867">
                  <c:v>0.84759224440959358</c:v>
                </c:pt>
                <c:pt idx="4868">
                  <c:v>0.84630059129068469</c:v>
                </c:pt>
                <c:pt idx="4869">
                  <c:v>0.84501057723623019</c:v>
                </c:pt>
                <c:pt idx="4870">
                  <c:v>0.84372387229333123</c:v>
                </c:pt>
                <c:pt idx="4871">
                  <c:v>0.84243978316522028</c:v>
                </c:pt>
                <c:pt idx="4872">
                  <c:v>0.84115762162426833</c:v>
                </c:pt>
                <c:pt idx="4873">
                  <c:v>0.83987904417935288</c:v>
                </c:pt>
                <c:pt idx="4874">
                  <c:v>0.83860258039495172</c:v>
                </c:pt>
                <c:pt idx="4875">
                  <c:v>0.83732987721712215</c:v>
                </c:pt>
                <c:pt idx="4876">
                  <c:v>0.83606024294017256</c:v>
                </c:pt>
                <c:pt idx="4877">
                  <c:v>0.8347929920634809</c:v>
                </c:pt>
                <c:pt idx="4878">
                  <c:v>0.83352975642332072</c:v>
                </c:pt>
                <c:pt idx="4879">
                  <c:v>0.83226907786557502</c:v>
                </c:pt>
                <c:pt idx="4880">
                  <c:v>0.83101257766222869</c:v>
                </c:pt>
                <c:pt idx="4881">
                  <c:v>0.82975956723247291</c:v>
                </c:pt>
                <c:pt idx="4882">
                  <c:v>0.82850936526465468</c:v>
                </c:pt>
                <c:pt idx="4883">
                  <c:v>0.82726357648634374</c:v>
                </c:pt>
                <c:pt idx="4884">
                  <c:v>0.82602075777471662</c:v>
                </c:pt>
                <c:pt idx="4885">
                  <c:v>0.82478250238069306</c:v>
                </c:pt>
                <c:pt idx="4886">
                  <c:v>0.82354812631443342</c:v>
                </c:pt>
                <c:pt idx="4887">
                  <c:v>0.82231695384775028</c:v>
                </c:pt>
                <c:pt idx="4888">
                  <c:v>0.82109056038364236</c:v>
                </c:pt>
                <c:pt idx="4889">
                  <c:v>0.81986752041519351</c:v>
                </c:pt>
                <c:pt idx="4890">
                  <c:v>0.81864939704144257</c:v>
                </c:pt>
                <c:pt idx="4891">
                  <c:v>0.81743551225835331</c:v>
                </c:pt>
                <c:pt idx="4892">
                  <c:v>0.81622519724633624</c:v>
                </c:pt>
                <c:pt idx="4893">
                  <c:v>0.81501999607649234</c:v>
                </c:pt>
                <c:pt idx="4894">
                  <c:v>0.81381850327931382</c:v>
                </c:pt>
                <c:pt idx="4895">
                  <c:v>0.81262224987484</c:v>
                </c:pt>
                <c:pt idx="4896">
                  <c:v>0.81143056516680279</c:v>
                </c:pt>
                <c:pt idx="4897">
                  <c:v>0.81024278849863152</c:v>
                </c:pt>
                <c:pt idx="4898">
                  <c:v>0.80906043079917134</c:v>
                </c:pt>
                <c:pt idx="4899">
                  <c:v>0.80788210889646161</c:v>
                </c:pt>
                <c:pt idx="4900">
                  <c:v>0.8067093199964841</c:v>
                </c:pt>
                <c:pt idx="4901">
                  <c:v>0.80554140195940016</c:v>
                </c:pt>
                <c:pt idx="4902">
                  <c:v>0.80437770347418058</c:v>
                </c:pt>
                <c:pt idx="4903">
                  <c:v>0.80321970070228232</c:v>
                </c:pt>
                <c:pt idx="4904">
                  <c:v>0.80206603487106831</c:v>
                </c:pt>
                <c:pt idx="4905">
                  <c:v>0.80091816781835967</c:v>
                </c:pt>
                <c:pt idx="4906">
                  <c:v>0.79977544713475945</c:v>
                </c:pt>
                <c:pt idx="4907">
                  <c:v>0.79863723196565672</c:v>
                </c:pt>
                <c:pt idx="4908">
                  <c:v>0.79750496225362988</c:v>
                </c:pt>
                <c:pt idx="4909">
                  <c:v>0.79637730557278597</c:v>
                </c:pt>
                <c:pt idx="4910">
                  <c:v>0.79525568700748239</c:v>
                </c:pt>
                <c:pt idx="4911">
                  <c:v>0.79413946497911281</c:v>
                </c:pt>
                <c:pt idx="4912">
                  <c:v>0.79302801012864688</c:v>
                </c:pt>
                <c:pt idx="4913">
                  <c:v>0.79192272489048299</c:v>
                </c:pt>
                <c:pt idx="4914">
                  <c:v>0.7908223049830394</c:v>
                </c:pt>
                <c:pt idx="4915">
                  <c:v>0.7897281375096028</c:v>
                </c:pt>
                <c:pt idx="4916">
                  <c:v>0.78863959274914786</c:v>
                </c:pt>
                <c:pt idx="4917">
                  <c:v>0.78755605380718086</c:v>
                </c:pt>
                <c:pt idx="4918">
                  <c:v>0.78647888447105563</c:v>
                </c:pt>
                <c:pt idx="4919">
                  <c:v>0.78540681025696268</c:v>
                </c:pt>
                <c:pt idx="4920">
                  <c:v>0.78434117920525848</c:v>
                </c:pt>
                <c:pt idx="4921">
                  <c:v>0.78328137440772783</c:v>
                </c:pt>
                <c:pt idx="4922">
                  <c:v>0.78222679233405112</c:v>
                </c:pt>
                <c:pt idx="4923">
                  <c:v>0.78117875712548657</c:v>
                </c:pt>
                <c:pt idx="4924">
                  <c:v>0.78013602561032991</c:v>
                </c:pt>
                <c:pt idx="4925">
                  <c:v>0.7790999058198862</c:v>
                </c:pt>
                <c:pt idx="4926">
                  <c:v>0.77806979454350966</c:v>
                </c:pt>
                <c:pt idx="4927">
                  <c:v>0.77704510244731495</c:v>
                </c:pt>
                <c:pt idx="4928">
                  <c:v>0.7760271131563824</c:v>
                </c:pt>
                <c:pt idx="4929">
                  <c:v>0.77501461619265044</c:v>
                </c:pt>
                <c:pt idx="4930">
                  <c:v>0.7740088787572742</c:v>
                </c:pt>
                <c:pt idx="4931">
                  <c:v>0.7730093121535746</c:v>
                </c:pt>
                <c:pt idx="4932">
                  <c:v>0.77201534201069066</c:v>
                </c:pt>
                <c:pt idx="4933">
                  <c:v>0.77102821068689609</c:v>
                </c:pt>
                <c:pt idx="4934">
                  <c:v>0.77004674165226306</c:v>
                </c:pt>
                <c:pt idx="4935">
                  <c:v>0.76907216057169836</c:v>
                </c:pt>
                <c:pt idx="4936">
                  <c:v>0.7681038940129723</c:v>
                </c:pt>
                <c:pt idx="4937">
                  <c:v>0.7671413832720595</c:v>
                </c:pt>
                <c:pt idx="4938">
                  <c:v>0.76618582879811059</c:v>
                </c:pt>
                <c:pt idx="4939">
                  <c:v>0.76523608914438668</c:v>
                </c:pt>
                <c:pt idx="4940">
                  <c:v>0.76429334783861069</c:v>
                </c:pt>
                <c:pt idx="4941">
                  <c:v>0.76335704739984911</c:v>
                </c:pt>
                <c:pt idx="4942">
                  <c:v>0.76242664543384364</c:v>
                </c:pt>
                <c:pt idx="4943">
                  <c:v>0.76150329993910904</c:v>
                </c:pt>
                <c:pt idx="4944">
                  <c:v>0.76058590557266059</c:v>
                </c:pt>
                <c:pt idx="4945">
                  <c:v>0.75967560322064109</c:v>
                </c:pt>
                <c:pt idx="4946">
                  <c:v>0.75877185197971719</c:v>
                </c:pt>
                <c:pt idx="4947">
                  <c:v>0.75787412635032825</c:v>
                </c:pt>
                <c:pt idx="4948">
                  <c:v>0.75698354142951896</c:v>
                </c:pt>
                <c:pt idx="4949">
                  <c:v>0.756099028891837</c:v>
                </c:pt>
                <c:pt idx="4950">
                  <c:v>0.75522168656533606</c:v>
                </c:pt>
                <c:pt idx="4951">
                  <c:v>0.75435099069224809</c:v>
                </c:pt>
                <c:pt idx="4952">
                  <c:v>0.75348643319764208</c:v>
                </c:pt>
                <c:pt idx="4953">
                  <c:v>0.75262908590925304</c:v>
                </c:pt>
                <c:pt idx="4954">
                  <c:v>0.75177791833214791</c:v>
                </c:pt>
                <c:pt idx="4955">
                  <c:v>0.75093398489948249</c:v>
                </c:pt>
                <c:pt idx="4956">
                  <c:v>0.75009677951211606</c:v>
                </c:pt>
                <c:pt idx="4957">
                  <c:v>0.7492658119970611</c:v>
                </c:pt>
                <c:pt idx="4958">
                  <c:v>0.7484421106201794</c:v>
                </c:pt>
                <c:pt idx="4959">
                  <c:v>0.74762468343584598</c:v>
                </c:pt>
                <c:pt idx="4960">
                  <c:v>0.74681454121754975</c:v>
                </c:pt>
                <c:pt idx="4961">
                  <c:v>0.74601119598574628</c:v>
                </c:pt>
                <c:pt idx="4962">
                  <c:v>0.74521417589738637</c:v>
                </c:pt>
                <c:pt idx="4963">
                  <c:v>0.74442446543164031</c:v>
                </c:pt>
                <c:pt idx="4964">
                  <c:v>0.74364111182278814</c:v>
                </c:pt>
                <c:pt idx="4965">
                  <c:v>0.74286508198538592</c:v>
                </c:pt>
                <c:pt idx="4966">
                  <c:v>0.74209590647115142</c:v>
                </c:pt>
                <c:pt idx="4967">
                  <c:v>0.74133313214805829</c:v>
                </c:pt>
                <c:pt idx="4968">
                  <c:v>0.74057769954505603</c:v>
                </c:pt>
                <c:pt idx="4969">
                  <c:v>0.73982869562531661</c:v>
                </c:pt>
                <c:pt idx="4970">
                  <c:v>0.7390870433033967</c:v>
                </c:pt>
                <c:pt idx="4971">
                  <c:v>0.73835229202786468</c:v>
                </c:pt>
                <c:pt idx="4972">
                  <c:v>0.73762400771503467</c:v>
                </c:pt>
                <c:pt idx="4973">
                  <c:v>0.73690308683500982</c:v>
                </c:pt>
                <c:pt idx="4974">
                  <c:v>0.7361886565525233</c:v>
                </c:pt>
                <c:pt idx="4975">
                  <c:v>0.73548159569372096</c:v>
                </c:pt>
                <c:pt idx="4976">
                  <c:v>0.73478147292634244</c:v>
                </c:pt>
                <c:pt idx="4977">
                  <c:v>0.73408787351130012</c:v>
                </c:pt>
                <c:pt idx="4978">
                  <c:v>0.73340164980016598</c:v>
                </c:pt>
                <c:pt idx="4979">
                  <c:v>0.73272196956160141</c:v>
                </c:pt>
                <c:pt idx="4980">
                  <c:v>0.7320496674919873</c:v>
                </c:pt>
                <c:pt idx="4981">
                  <c:v>0.73138433175958995</c:v>
                </c:pt>
                <c:pt idx="4982">
                  <c:v>0.73072556722816717</c:v>
                </c:pt>
                <c:pt idx="4983">
                  <c:v>0.73007418211466313</c:v>
                </c:pt>
                <c:pt idx="4984">
                  <c:v>0.72942938512932243</c:v>
                </c:pt>
                <c:pt idx="4985">
                  <c:v>0.72879196683841452</c:v>
                </c:pt>
                <c:pt idx="4986">
                  <c:v>0.72816153515516002</c:v>
                </c:pt>
                <c:pt idx="4987">
                  <c:v>0.72753771476833851</c:v>
                </c:pt>
                <c:pt idx="4988">
                  <c:v>0.72692126978270932</c:v>
                </c:pt>
                <c:pt idx="4989">
                  <c:v>0.72631145012802456</c:v>
                </c:pt>
                <c:pt idx="4990">
                  <c:v>0.7257090022773236</c:v>
                </c:pt>
                <c:pt idx="4991">
                  <c:v>0.72511355409756995</c:v>
                </c:pt>
                <c:pt idx="4992">
                  <c:v>0.72452475029170504</c:v>
                </c:pt>
                <c:pt idx="4993">
                  <c:v>0.72394331090923303</c:v>
                </c:pt>
                <c:pt idx="4994">
                  <c:v>0.72336852732228696</c:v>
                </c:pt>
                <c:pt idx="4995">
                  <c:v>0.72280110197974679</c:v>
                </c:pt>
                <c:pt idx="4996">
                  <c:v>0.72224068287882959</c:v>
                </c:pt>
                <c:pt idx="4997">
                  <c:v>0.72168693489528224</c:v>
                </c:pt>
                <c:pt idx="4998">
                  <c:v>0.72114053410981083</c:v>
                </c:pt>
                <c:pt idx="4999">
                  <c:v>0.72060081350957761</c:v>
                </c:pt>
                <c:pt idx="5000">
                  <c:v>0.72006843161700573</c:v>
                </c:pt>
                <c:pt idx="5001">
                  <c:v>0.71954305670586238</c:v>
                </c:pt>
                <c:pt idx="5002">
                  <c:v>0.71902437395484242</c:v>
                </c:pt>
                <c:pt idx="5003">
                  <c:v>0.7185130155885463</c:v>
                </c:pt>
                <c:pt idx="5004">
                  <c:v>0.71800835633622551</c:v>
                </c:pt>
                <c:pt idx="5005">
                  <c:v>0.71751101091562275</c:v>
                </c:pt>
                <c:pt idx="5006">
                  <c:v>0.71702066799594999</c:v>
                </c:pt>
                <c:pt idx="5007">
                  <c:v>0.71653703316288064</c:v>
                </c:pt>
                <c:pt idx="5008">
                  <c:v>0.71606069492004376</c:v>
                </c:pt>
                <c:pt idx="5009">
                  <c:v>0.71559106982383736</c:v>
                </c:pt>
                <c:pt idx="5010">
                  <c:v>0.71512872893089952</c:v>
                </c:pt>
                <c:pt idx="5011">
                  <c:v>0.71467338139901149</c:v>
                </c:pt>
                <c:pt idx="5012">
                  <c:v>0.71422475330061796</c:v>
                </c:pt>
                <c:pt idx="5013">
                  <c:v>0.71378338957314613</c:v>
                </c:pt>
                <c:pt idx="5014">
                  <c:v>0.71334874864722364</c:v>
                </c:pt>
                <c:pt idx="5015">
                  <c:v>0.71292135808007895</c:v>
                </c:pt>
                <c:pt idx="5016">
                  <c:v>0.71250094758765814</c:v>
                </c:pt>
                <c:pt idx="5017">
                  <c:v>0.71208726378681642</c:v>
                </c:pt>
                <c:pt idx="5018">
                  <c:v>0.71168080822043456</c:v>
                </c:pt>
                <c:pt idx="5019">
                  <c:v>0.71128108120549283</c:v>
                </c:pt>
                <c:pt idx="5020">
                  <c:v>0.7108885669773447</c:v>
                </c:pt>
                <c:pt idx="5021">
                  <c:v>0.71050301585822129</c:v>
                </c:pt>
                <c:pt idx="5022">
                  <c:v>0.71012419504653268</c:v>
                </c:pt>
                <c:pt idx="5023">
                  <c:v>0.7097525628761201</c:v>
                </c:pt>
                <c:pt idx="5024">
                  <c:v>0.70938766153167576</c:v>
                </c:pt>
                <c:pt idx="5025">
                  <c:v>0.70902993211692977</c:v>
                </c:pt>
                <c:pt idx="5026">
                  <c:v>0.70867914558856537</c:v>
                </c:pt>
                <c:pt idx="5027">
                  <c:v>0.70833508974551507</c:v>
                </c:pt>
                <c:pt idx="5028">
                  <c:v>0.707998179909614</c:v>
                </c:pt>
                <c:pt idx="5029">
                  <c:v>0.70766800008606312</c:v>
                </c:pt>
                <c:pt idx="5030">
                  <c:v>0.70734494844842266</c:v>
                </c:pt>
                <c:pt idx="5031">
                  <c:v>0.70702881659811512</c:v>
                </c:pt>
                <c:pt idx="5032">
                  <c:v>0.70671941293584462</c:v>
                </c:pt>
                <c:pt idx="5033">
                  <c:v>0.70641710997869922</c:v>
                </c:pt>
                <c:pt idx="5034">
                  <c:v>0.70612153347931383</c:v>
                </c:pt>
                <c:pt idx="5035">
                  <c:v>0.70583303889183446</c:v>
                </c:pt>
                <c:pt idx="5036">
                  <c:v>0.70555143845567614</c:v>
                </c:pt>
                <c:pt idx="5037">
                  <c:v>0.70527656115906634</c:v>
                </c:pt>
                <c:pt idx="5038">
                  <c:v>0.70500873692962829</c:v>
                </c:pt>
                <c:pt idx="5039">
                  <c:v>0.70474763317120281</c:v>
                </c:pt>
                <c:pt idx="5040">
                  <c:v>0.70449356283634257</c:v>
                </c:pt>
                <c:pt idx="5041">
                  <c:v>0.70424635878086561</c:v>
                </c:pt>
                <c:pt idx="5042">
                  <c:v>0.7040058705515535</c:v>
                </c:pt>
                <c:pt idx="5043">
                  <c:v>0.7037723857084327</c:v>
                </c:pt>
                <c:pt idx="5044">
                  <c:v>0.70354561318910647</c:v>
                </c:pt>
                <c:pt idx="5045">
                  <c:v>0.7033258236687131</c:v>
                </c:pt>
                <c:pt idx="5046">
                  <c:v>0.70311287058329863</c:v>
                </c:pt>
                <c:pt idx="5047">
                  <c:v>0.70290662399642345</c:v>
                </c:pt>
                <c:pt idx="5048">
                  <c:v>0.70270732932733038</c:v>
                </c:pt>
                <c:pt idx="5049">
                  <c:v>0.70251473691089339</c:v>
                </c:pt>
                <c:pt idx="5050">
                  <c:v>0.7023290753735123</c:v>
                </c:pt>
                <c:pt idx="5051">
                  <c:v>0.70215021868296579</c:v>
                </c:pt>
                <c:pt idx="5052">
                  <c:v>0.70197805736490582</c:v>
                </c:pt>
                <c:pt idx="5053">
                  <c:v>0.70181279492898019</c:v>
                </c:pt>
                <c:pt idx="5054">
                  <c:v>0.70165422295349078</c:v>
                </c:pt>
                <c:pt idx="5055">
                  <c:v>0.70150252824849146</c:v>
                </c:pt>
                <c:pt idx="5056">
                  <c:v>0.70135760525264845</c:v>
                </c:pt>
                <c:pt idx="5057">
                  <c:v>0.70121936488830627</c:v>
                </c:pt>
                <c:pt idx="5058">
                  <c:v>0.7010879689895535</c:v>
                </c:pt>
                <c:pt idx="5059">
                  <c:v>0.70096325020827921</c:v>
                </c:pt>
                <c:pt idx="5060">
                  <c:v>0.7008453537734296</c:v>
                </c:pt>
                <c:pt idx="5061">
                  <c:v>0.70073419452314856</c:v>
                </c:pt>
                <c:pt idx="5062">
                  <c:v>0.70062970369987543</c:v>
                </c:pt>
                <c:pt idx="5063">
                  <c:v>0.70053200169895014</c:v>
                </c:pt>
                <c:pt idx="5064">
                  <c:v>0.70044096206136697</c:v>
                </c:pt>
                <c:pt idx="5065">
                  <c:v>0.70035668867255751</c:v>
                </c:pt>
                <c:pt idx="5066">
                  <c:v>0.70027911668792431</c:v>
                </c:pt>
                <c:pt idx="5067">
                  <c:v>0.70020819758413755</c:v>
                </c:pt>
                <c:pt idx="5068">
                  <c:v>0.70014401055611353</c:v>
                </c:pt>
                <c:pt idx="5069">
                  <c:v>0.70008646983609391</c:v>
                </c:pt>
                <c:pt idx="5070">
                  <c:v>0.70003563820495729</c:v>
                </c:pt>
                <c:pt idx="5071">
                  <c:v>0.69999147104404091</c:v>
                </c:pt>
                <c:pt idx="5072">
                  <c:v>0.69995393996871214</c:v>
                </c:pt>
                <c:pt idx="5073">
                  <c:v>0.69992308321361441</c:v>
                </c:pt>
                <c:pt idx="5074">
                  <c:v>0.69989885549124109</c:v>
                </c:pt>
                <c:pt idx="5075">
                  <c:v>0.69988127871862338</c:v>
                </c:pt>
                <c:pt idx="5076">
                  <c:v>0.69987032840255581</c:v>
                </c:pt>
                <c:pt idx="5077">
                  <c:v>0.69986599619270151</c:v>
                </c:pt>
                <c:pt idx="5078">
                  <c:v>0.69986827960462838</c:v>
                </c:pt>
                <c:pt idx="5079">
                  <c:v>0.69987717360854951</c:v>
                </c:pt>
                <c:pt idx="5080">
                  <c:v>0.69989265949927082</c:v>
                </c:pt>
                <c:pt idx="5081">
                  <c:v>0.69991473279975835</c:v>
                </c:pt>
                <c:pt idx="5082">
                  <c:v>0.69994340508145125</c:v>
                </c:pt>
                <c:pt idx="5083">
                  <c:v>0.69997863338341093</c:v>
                </c:pt>
                <c:pt idx="5084">
                  <c:v>0.70002045269902113</c:v>
                </c:pt>
                <c:pt idx="5085">
                  <c:v>0.70006880394378912</c:v>
                </c:pt>
                <c:pt idx="5086">
                  <c:v>0.70012370253960865</c:v>
                </c:pt>
                <c:pt idx="5087">
                  <c:v>0.70018517985886974</c:v>
                </c:pt>
                <c:pt idx="5088">
                  <c:v>0.70025315270744248</c:v>
                </c:pt>
                <c:pt idx="5089">
                  <c:v>0.70032769585678667</c:v>
                </c:pt>
                <c:pt idx="5090">
                  <c:v>0.7004087100871853</c:v>
                </c:pt>
                <c:pt idx="5091">
                  <c:v>0.70049623059399102</c:v>
                </c:pt>
                <c:pt idx="5092">
                  <c:v>0.70059030842179815</c:v>
                </c:pt>
                <c:pt idx="5093">
                  <c:v>0.70069082038850694</c:v>
                </c:pt>
                <c:pt idx="5094">
                  <c:v>0.70079788078698657</c:v>
                </c:pt>
                <c:pt idx="5095">
                  <c:v>0.70091135050786679</c:v>
                </c:pt>
                <c:pt idx="5096">
                  <c:v>0.70103128438709283</c:v>
                </c:pt>
                <c:pt idx="5097">
                  <c:v>0.70115775300473782</c:v>
                </c:pt>
                <c:pt idx="5098">
                  <c:v>0.70129059343721589</c:v>
                </c:pt>
                <c:pt idx="5099">
                  <c:v>0.70142995923172702</c:v>
                </c:pt>
                <c:pt idx="5100">
                  <c:v>0.7015756716366599</c:v>
                </c:pt>
                <c:pt idx="5101">
                  <c:v>0.7017278049875465</c:v>
                </c:pt>
                <c:pt idx="5102">
                  <c:v>0.70188644925556587</c:v>
                </c:pt>
                <c:pt idx="5103">
                  <c:v>0.7020514020246148</c:v>
                </c:pt>
                <c:pt idx="5104">
                  <c:v>0.70222285581757082</c:v>
                </c:pt>
                <c:pt idx="5105">
                  <c:v>0.70240059249057485</c:v>
                </c:pt>
                <c:pt idx="5106">
                  <c:v>0.70258470573003207</c:v>
                </c:pt>
                <c:pt idx="5107">
                  <c:v>0.70277530474617123</c:v>
                </c:pt>
                <c:pt idx="5108">
                  <c:v>0.70297214788167284</c:v>
                </c:pt>
                <c:pt idx="5109">
                  <c:v>0.70317546634535444</c:v>
                </c:pt>
                <c:pt idx="5110">
                  <c:v>0.70338500285379857</c:v>
                </c:pt>
                <c:pt idx="5111">
                  <c:v>0.70360087028814233</c:v>
                </c:pt>
                <c:pt idx="5112">
                  <c:v>0.70382319693706707</c:v>
                </c:pt>
                <c:pt idx="5113">
                  <c:v>0.70405170215738422</c:v>
                </c:pt>
                <c:pt idx="5114">
                  <c:v>0.70428665554180292</c:v>
                </c:pt>
                <c:pt idx="5115">
                  <c:v>0.70452776092423253</c:v>
                </c:pt>
                <c:pt idx="5116">
                  <c:v>0.70477515021599779</c:v>
                </c:pt>
                <c:pt idx="5117">
                  <c:v>0.70502897061584668</c:v>
                </c:pt>
                <c:pt idx="5118">
                  <c:v>0.70528890275381062</c:v>
                </c:pt>
                <c:pt idx="5119">
                  <c:v>0.70555525429262134</c:v>
                </c:pt>
                <c:pt idx="5120">
                  <c:v>0.70582769044441718</c:v>
                </c:pt>
                <c:pt idx="5121">
                  <c:v>0.70610636197840748</c:v>
                </c:pt>
                <c:pt idx="5122">
                  <c:v>0.70639143482634437</c:v>
                </c:pt>
                <c:pt idx="5123">
                  <c:v>0.70668255115595957</c:v>
                </c:pt>
                <c:pt idx="5124">
                  <c:v>0.70698005637271766</c:v>
                </c:pt>
                <c:pt idx="5125">
                  <c:v>0.70728357733388381</c:v>
                </c:pt>
                <c:pt idx="5126">
                  <c:v>0.70759328348543249</c:v>
                </c:pt>
                <c:pt idx="5127">
                  <c:v>0.70790935930651067</c:v>
                </c:pt>
                <c:pt idx="5128">
                  <c:v>0.70823140877297175</c:v>
                </c:pt>
                <c:pt idx="5129">
                  <c:v>0.70855981469210549</c:v>
                </c:pt>
                <c:pt idx="5130">
                  <c:v>0.70889416583956999</c:v>
                </c:pt>
                <c:pt idx="5131">
                  <c:v>0.70923465014847187</c:v>
                </c:pt>
                <c:pt idx="5132">
                  <c:v>0.7095814704501815</c:v>
                </c:pt>
                <c:pt idx="5133">
                  <c:v>0.70993419280685965</c:v>
                </c:pt>
                <c:pt idx="5134">
                  <c:v>0.71029323707158176</c:v>
                </c:pt>
                <c:pt idx="5135">
                  <c:v>0.71065815421981215</c:v>
                </c:pt>
                <c:pt idx="5136">
                  <c:v>0.71102915047262338</c:v>
                </c:pt>
                <c:pt idx="5137">
                  <c:v>0.71140644680915843</c:v>
                </c:pt>
                <c:pt idx="5138">
                  <c:v>0.71178957166436885</c:v>
                </c:pt>
                <c:pt idx="5139">
                  <c:v>0.71217898156536197</c:v>
                </c:pt>
                <c:pt idx="5140">
                  <c:v>0.71257418997780886</c:v>
                </c:pt>
                <c:pt idx="5141">
                  <c:v>0.71297542120216417</c:v>
                </c:pt>
                <c:pt idx="5142">
                  <c:v>0.71338291415040855</c:v>
                </c:pt>
                <c:pt idx="5143">
                  <c:v>0.71379615992708612</c:v>
                </c:pt>
                <c:pt idx="5144">
                  <c:v>0.71421565134439269</c:v>
                </c:pt>
                <c:pt idx="5145">
                  <c:v>0.71464086465929544</c:v>
                </c:pt>
                <c:pt idx="5146">
                  <c:v>0.71507204203279495</c:v>
                </c:pt>
                <c:pt idx="5147">
                  <c:v>0.71550944008409356</c:v>
                </c:pt>
                <c:pt idx="5148">
                  <c:v>0.71595251289544815</c:v>
                </c:pt>
                <c:pt idx="5149">
                  <c:v>0.71640178915714037</c:v>
                </c:pt>
                <c:pt idx="5150">
                  <c:v>0.71685670823058623</c:v>
                </c:pt>
                <c:pt idx="5151">
                  <c:v>0.71731752990751096</c:v>
                </c:pt>
                <c:pt idx="5152">
                  <c:v>0.71778452827778361</c:v>
                </c:pt>
                <c:pt idx="5153">
                  <c:v>0.71825712072235792</c:v>
                </c:pt>
                <c:pt idx="5154">
                  <c:v>0.71873587138284223</c:v>
                </c:pt>
                <c:pt idx="5155">
                  <c:v>0.71922018305212587</c:v>
                </c:pt>
                <c:pt idx="5156">
                  <c:v>0.71971033291176678</c:v>
                </c:pt>
                <c:pt idx="5157">
                  <c:v>0.72020661227308114</c:v>
                </c:pt>
                <c:pt idx="5158">
                  <c:v>0.72070840215200482</c:v>
                </c:pt>
                <c:pt idx="5159">
                  <c:v>0.72121630169367401</c:v>
                </c:pt>
                <c:pt idx="5160">
                  <c:v>0.72172967746481442</c:v>
                </c:pt>
                <c:pt idx="5161">
                  <c:v>0.72224882378359723</c:v>
                </c:pt>
                <c:pt idx="5162">
                  <c:v>0.72277404892164254</c:v>
                </c:pt>
                <c:pt idx="5163">
                  <c:v>0.72330469788200513</c:v>
                </c:pt>
                <c:pt idx="5164">
                  <c:v>0.72384140434335897</c:v>
                </c:pt>
                <c:pt idx="5165">
                  <c:v>0.72438349900571852</c:v>
                </c:pt>
                <c:pt idx="5166">
                  <c:v>0.72493129305830062</c:v>
                </c:pt>
                <c:pt idx="5167">
                  <c:v>0.72548511145794503</c:v>
                </c:pt>
                <c:pt idx="5168">
                  <c:v>0.72604426356608431</c:v>
                </c:pt>
                <c:pt idx="5169">
                  <c:v>0.72660941710021343</c:v>
                </c:pt>
                <c:pt idx="5170">
                  <c:v>0.72717986727271855</c:v>
                </c:pt>
                <c:pt idx="5171">
                  <c:v>0.72775594186467829</c:v>
                </c:pt>
                <c:pt idx="5172">
                  <c:v>0.7283379822292384</c:v>
                </c:pt>
                <c:pt idx="5173">
                  <c:v>0.72892526247731892</c:v>
                </c:pt>
                <c:pt idx="5174">
                  <c:v>0.72951848384541285</c:v>
                </c:pt>
                <c:pt idx="5175">
                  <c:v>0.73011690645814475</c:v>
                </c:pt>
                <c:pt idx="5176">
                  <c:v>0.73072087439522604</c:v>
                </c:pt>
                <c:pt idx="5177">
                  <c:v>0.73133074510223461</c:v>
                </c:pt>
                <c:pt idx="5178">
                  <c:v>0.73194575785366678</c:v>
                </c:pt>
                <c:pt idx="5179">
                  <c:v>0.73256664685715811</c:v>
                </c:pt>
                <c:pt idx="5180">
                  <c:v>0.73319263757299413</c:v>
                </c:pt>
                <c:pt idx="5181">
                  <c:v>0.73382409007146476</c:v>
                </c:pt>
                <c:pt idx="5182">
                  <c:v>0.73446137757113839</c:v>
                </c:pt>
                <c:pt idx="5183">
                  <c:v>0.7351037049484761</c:v>
                </c:pt>
                <c:pt idx="5184">
                  <c:v>0.73575183880542505</c:v>
                </c:pt>
                <c:pt idx="5185">
                  <c:v>0.73640497038704911</c:v>
                </c:pt>
                <c:pt idx="5186">
                  <c:v>0.73706347543027129</c:v>
                </c:pt>
                <c:pt idx="5187">
                  <c:v>0.73772774259079166</c:v>
                </c:pt>
                <c:pt idx="5188">
                  <c:v>0.7383969428123851</c:v>
                </c:pt>
                <c:pt idx="5189">
                  <c:v>0.73907187448358425</c:v>
                </c:pt>
                <c:pt idx="5190">
                  <c:v>0.73975169511095096</c:v>
                </c:pt>
                <c:pt idx="5191">
                  <c:v>0.7404367957577106</c:v>
                </c:pt>
                <c:pt idx="5192">
                  <c:v>0.74112758016380365</c:v>
                </c:pt>
                <c:pt idx="5193">
                  <c:v>0.74182318583493501</c:v>
                </c:pt>
                <c:pt idx="5194">
                  <c:v>0.74252444230533343</c:v>
                </c:pt>
                <c:pt idx="5195">
                  <c:v>0.74323047385019214</c:v>
                </c:pt>
                <c:pt idx="5196">
                  <c:v>0.74394168650155323</c:v>
                </c:pt>
                <c:pt idx="5197">
                  <c:v>0.74465849871259637</c:v>
                </c:pt>
                <c:pt idx="5198">
                  <c:v>0.74538001507711182</c:v>
                </c:pt>
                <c:pt idx="5199">
                  <c:v>0.74610709559978139</c:v>
                </c:pt>
                <c:pt idx="5200">
                  <c:v>0.74683883186384448</c:v>
                </c:pt>
                <c:pt idx="5201">
                  <c:v>0.74757564449498271</c:v>
                </c:pt>
                <c:pt idx="5202">
                  <c:v>0.74831796626969826</c:v>
                </c:pt>
                <c:pt idx="5203">
                  <c:v>0.74906486943021433</c:v>
                </c:pt>
                <c:pt idx="5204">
                  <c:v>0.74981724373983161</c:v>
                </c:pt>
                <c:pt idx="5205">
                  <c:v>0.75057414866448002</c:v>
                </c:pt>
                <c:pt idx="5206">
                  <c:v>0.75133601902939473</c:v>
                </c:pt>
                <c:pt idx="5207">
                  <c:v>0.7521033015249643</c:v>
                </c:pt>
                <c:pt idx="5208">
                  <c:v>0.75287503663908595</c:v>
                </c:pt>
                <c:pt idx="5209">
                  <c:v>0.75365214314317142</c:v>
                </c:pt>
                <c:pt idx="5210">
                  <c:v>0.7544336489983825</c:v>
                </c:pt>
                <c:pt idx="5211">
                  <c:v>0.75522000281595558</c:v>
                </c:pt>
                <c:pt idx="5212">
                  <c:v>0.75601166477057136</c:v>
                </c:pt>
                <c:pt idx="5213">
                  <c:v>0.75680764423195601</c:v>
                </c:pt>
                <c:pt idx="5214">
                  <c:v>0.75760888818926786</c:v>
                </c:pt>
                <c:pt idx="5215">
                  <c:v>0.75841439375158559</c:v>
                </c:pt>
                <c:pt idx="5216">
                  <c:v>0.75922462288225256</c:v>
                </c:pt>
                <c:pt idx="5217">
                  <c:v>0.76004004878985276</c:v>
                </c:pt>
                <c:pt idx="5218">
                  <c:v>0.76085965040412173</c:v>
                </c:pt>
                <c:pt idx="5219">
                  <c:v>0.76168440209930011</c:v>
                </c:pt>
                <c:pt idx="5220">
                  <c:v>0.76251327082819254</c:v>
                </c:pt>
                <c:pt idx="5221">
                  <c:v>0.76334673145173415</c:v>
                </c:pt>
                <c:pt idx="5222">
                  <c:v>0.7641852697400594</c:v>
                </c:pt>
                <c:pt idx="5223">
                  <c:v>0.76502783490565629</c:v>
                </c:pt>
                <c:pt idx="5224">
                  <c:v>0.76587542783164531</c:v>
                </c:pt>
                <c:pt idx="5225">
                  <c:v>0.7667269860559206</c:v>
                </c:pt>
                <c:pt idx="5226">
                  <c:v>0.76758299686086384</c:v>
                </c:pt>
                <c:pt idx="5227">
                  <c:v>0.76844395808362964</c:v>
                </c:pt>
                <c:pt idx="5228">
                  <c:v>0.76930878998975771</c:v>
                </c:pt>
                <c:pt idx="5229">
                  <c:v>0.77017851904924794</c:v>
                </c:pt>
                <c:pt idx="5230">
                  <c:v>0.77105205417465905</c:v>
                </c:pt>
                <c:pt idx="5231">
                  <c:v>0.77192989457192029</c:v>
                </c:pt>
                <c:pt idx="5232">
                  <c:v>0.77281254962801027</c:v>
                </c:pt>
                <c:pt idx="5233">
                  <c:v>0.77369891148131598</c:v>
                </c:pt>
                <c:pt idx="5234">
                  <c:v>0.77459003121979086</c:v>
                </c:pt>
                <c:pt idx="5235">
                  <c:v>0.77548478997171655</c:v>
                </c:pt>
                <c:pt idx="5236">
                  <c:v>0.77638369834559762</c:v>
                </c:pt>
                <c:pt idx="5237">
                  <c:v>0.77728727673773035</c:v>
                </c:pt>
                <c:pt idx="5238">
                  <c:v>0.77819439003205049</c:v>
                </c:pt>
                <c:pt idx="5239">
                  <c:v>0.77910611291706644</c:v>
                </c:pt>
                <c:pt idx="5240">
                  <c:v>0.78002129963098432</c:v>
                </c:pt>
                <c:pt idx="5241">
                  <c:v>0.78094047164145131</c:v>
                </c:pt>
                <c:pt idx="5242">
                  <c:v>0.78186415978951074</c:v>
                </c:pt>
                <c:pt idx="5243">
                  <c:v>0.78279120263295943</c:v>
                </c:pt>
                <c:pt idx="5244">
                  <c:v>0.78372269739287936</c:v>
                </c:pt>
                <c:pt idx="5245">
                  <c:v>0.78465747236874916</c:v>
                </c:pt>
                <c:pt idx="5246">
                  <c:v>0.78559605932006138</c:v>
                </c:pt>
                <c:pt idx="5247">
                  <c:v>0.78653899894414825</c:v>
                </c:pt>
                <c:pt idx="5248">
                  <c:v>0.78748510445868625</c:v>
                </c:pt>
                <c:pt idx="5249">
                  <c:v>0.78843549449865025</c:v>
                </c:pt>
                <c:pt idx="5250">
                  <c:v>0.7893889724343377</c:v>
                </c:pt>
                <c:pt idx="5251">
                  <c:v>0.79034607972634119</c:v>
                </c:pt>
                <c:pt idx="5252">
                  <c:v>0.79130736631588183</c:v>
                </c:pt>
                <c:pt idx="5253">
                  <c:v>0.79227162112678318</c:v>
                </c:pt>
                <c:pt idx="5254">
                  <c:v>0.79323998303635268</c:v>
                </c:pt>
                <c:pt idx="5255">
                  <c:v>0.79421123155771556</c:v>
                </c:pt>
                <c:pt idx="5256">
                  <c:v>0.79518591723747634</c:v>
                </c:pt>
                <c:pt idx="5257">
                  <c:v>0.79616459862335021</c:v>
                </c:pt>
                <c:pt idx="5258">
                  <c:v>0.79714604145542534</c:v>
                </c:pt>
                <c:pt idx="5259">
                  <c:v>0.79813140362823387</c:v>
                </c:pt>
                <c:pt idx="5260">
                  <c:v>0.79911944193298934</c:v>
                </c:pt>
                <c:pt idx="5261">
                  <c:v>0.80011071536368294</c:v>
                </c:pt>
                <c:pt idx="5262">
                  <c:v>0.80110579041313879</c:v>
                </c:pt>
                <c:pt idx="5263">
                  <c:v>0.80210341081230929</c:v>
                </c:pt>
                <c:pt idx="5264">
                  <c:v>0.80310475219401589</c:v>
                </c:pt>
                <c:pt idx="5265">
                  <c:v>0.80410854982922009</c:v>
                </c:pt>
                <c:pt idx="5266">
                  <c:v>0.80511537049678317</c:v>
                </c:pt>
                <c:pt idx="5267">
                  <c:v>0.80612578794828194</c:v>
                </c:pt>
                <c:pt idx="5268">
                  <c:v>0.80713852514846285</c:v>
                </c:pt>
                <c:pt idx="5269">
                  <c:v>0.80815477413417625</c:v>
                </c:pt>
                <c:pt idx="5270">
                  <c:v>0.80917324992646511</c:v>
                </c:pt>
                <c:pt idx="5271">
                  <c:v>0.81019452640241141</c:v>
                </c:pt>
                <c:pt idx="5272">
                  <c:v>0.81121918386230918</c:v>
                </c:pt>
                <c:pt idx="5273">
                  <c:v>0.81224592581670674</c:v>
                </c:pt>
                <c:pt idx="5274">
                  <c:v>0.81327595931740326</c:v>
                </c:pt>
                <c:pt idx="5275">
                  <c:v>0.81430798047644593</c:v>
                </c:pt>
                <c:pt idx="5276">
                  <c:v>0.81534256955856921</c:v>
                </c:pt>
                <c:pt idx="5277">
                  <c:v>0.81638031267877131</c:v>
                </c:pt>
                <c:pt idx="5278">
                  <c:v>0.81741989527755232</c:v>
                </c:pt>
                <c:pt idx="5279">
                  <c:v>0.81846253797700508</c:v>
                </c:pt>
                <c:pt idx="5280">
                  <c:v>0.81950691939279185</c:v>
                </c:pt>
                <c:pt idx="5281">
                  <c:v>0.82055362544411714</c:v>
                </c:pt>
                <c:pt idx="5282">
                  <c:v>0.82160324730355661</c:v>
                </c:pt>
                <c:pt idx="5283">
                  <c:v>0.82265445379809443</c:v>
                </c:pt>
                <c:pt idx="5284">
                  <c:v>0.82370847762069266</c:v>
                </c:pt>
                <c:pt idx="5285">
                  <c:v>0.82476398137727081</c:v>
                </c:pt>
                <c:pt idx="5286">
                  <c:v>0.82582155588537831</c:v>
                </c:pt>
                <c:pt idx="5287">
                  <c:v>0.82688179659503203</c:v>
                </c:pt>
                <c:pt idx="5288">
                  <c:v>0.8279433572512982</c:v>
                </c:pt>
                <c:pt idx="5289">
                  <c:v>0.82900748106370004</c:v>
                </c:pt>
                <c:pt idx="5290">
                  <c:v>0.83007281618976891</c:v>
                </c:pt>
                <c:pt idx="5291">
                  <c:v>0.83113995756754067</c:v>
                </c:pt>
                <c:pt idx="5292">
                  <c:v>0.83220950412256278</c:v>
                </c:pt>
                <c:pt idx="5293">
                  <c:v>0.83328009612488829</c:v>
                </c:pt>
                <c:pt idx="5294">
                  <c:v>0.83435298569240623</c:v>
                </c:pt>
                <c:pt idx="5295">
                  <c:v>0.83542680817177306</c:v>
                </c:pt>
                <c:pt idx="5296">
                  <c:v>0.83650216182202064</c:v>
                </c:pt>
                <c:pt idx="5297">
                  <c:v>0.83757964822170539</c:v>
                </c:pt>
                <c:pt idx="5298">
                  <c:v>0.83865789584882733</c:v>
                </c:pt>
                <c:pt idx="5299">
                  <c:v>0.83973816406885715</c:v>
                </c:pt>
                <c:pt idx="5300">
                  <c:v>0.84081907713131665</c:v>
                </c:pt>
                <c:pt idx="5301">
                  <c:v>0.84190123579670439</c:v>
                </c:pt>
                <c:pt idx="5302">
                  <c:v>0.84298524345400494</c:v>
                </c:pt>
                <c:pt idx="5303">
                  <c:v>0.84406971854931989</c:v>
                </c:pt>
                <c:pt idx="5304">
                  <c:v>0.84515592598273359</c:v>
                </c:pt>
                <c:pt idx="5305">
                  <c:v>0.84624248069725061</c:v>
                </c:pt>
                <c:pt idx="5306">
                  <c:v>0.84732998511637125</c:v>
                </c:pt>
                <c:pt idx="5307">
                  <c:v>0.84841904357851228</c:v>
                </c:pt>
                <c:pt idx="5308">
                  <c:v>0.84950826633393084</c:v>
                </c:pt>
                <c:pt idx="5309">
                  <c:v>0.8505989220555229</c:v>
                </c:pt>
                <c:pt idx="5310">
                  <c:v>0.85168961824634748</c:v>
                </c:pt>
                <c:pt idx="5311">
                  <c:v>0.85278095813683141</c:v>
                </c:pt>
                <c:pt idx="5312">
                  <c:v>0.85387354613629207</c:v>
                </c:pt>
                <c:pt idx="5313">
                  <c:v>0.85496598621164299</c:v>
                </c:pt>
                <c:pt idx="5314">
                  <c:v>0.856059548998922</c:v>
                </c:pt>
                <c:pt idx="5315">
                  <c:v>0.85715283650366714</c:v>
                </c:pt>
                <c:pt idx="5316">
                  <c:v>0.85824645189043136</c:v>
                </c:pt>
                <c:pt idx="5317">
                  <c:v>0.85934099874601244</c:v>
                </c:pt>
                <c:pt idx="5318">
                  <c:v>0.86043507674115738</c:v>
                </c:pt>
                <c:pt idx="5319">
                  <c:v>0.86152995662022969</c:v>
                </c:pt>
                <c:pt idx="5320">
                  <c:v>0.8626242369082241</c:v>
                </c:pt>
                <c:pt idx="5321">
                  <c:v>0.86371851981626968</c:v>
                </c:pt>
                <c:pt idx="5322">
                  <c:v>0.86481340720138256</c:v>
                </c:pt>
                <c:pt idx="5323">
                  <c:v>0.86590749649867405</c:v>
                </c:pt>
                <c:pt idx="5324">
                  <c:v>0.8670020566640102</c:v>
                </c:pt>
                <c:pt idx="5325">
                  <c:v>0.8680956848313286</c:v>
                </c:pt>
                <c:pt idx="5326">
                  <c:v>0.86918898135791911</c:v>
                </c:pt>
                <c:pt idx="5327">
                  <c:v>0.87028254545157424</c:v>
                </c:pt>
                <c:pt idx="5328">
                  <c:v>0.87137497444390544</c:v>
                </c:pt>
                <c:pt idx="5329">
                  <c:v>0.87246753356642326</c:v>
                </c:pt>
                <c:pt idx="5330">
                  <c:v>0.87355882072192015</c:v>
                </c:pt>
                <c:pt idx="5331">
                  <c:v>0.87464943350209989</c:v>
                </c:pt>
                <c:pt idx="5332">
                  <c:v>0.87573996753638406</c:v>
                </c:pt>
                <c:pt idx="5333">
                  <c:v>0.8768290222537497</c:v>
                </c:pt>
                <c:pt idx="5334">
                  <c:v>0.87791785718991744</c:v>
                </c:pt>
                <c:pt idx="5335">
                  <c:v>0.87900507324400801</c:v>
                </c:pt>
                <c:pt idx="5336">
                  <c:v>0.88009126432115914</c:v>
                </c:pt>
                <c:pt idx="5337">
                  <c:v>0.88117702153565225</c:v>
                </c:pt>
                <c:pt idx="5338">
                  <c:v>0.88226094867994109</c:v>
                </c:pt>
                <c:pt idx="5339">
                  <c:v>0.88334429759142341</c:v>
                </c:pt>
                <c:pt idx="5340">
                  <c:v>0.88442567445659059</c:v>
                </c:pt>
                <c:pt idx="5341">
                  <c:v>0.88550566856612523</c:v>
                </c:pt>
                <c:pt idx="5342">
                  <c:v>0.88658486557694138</c:v>
                </c:pt>
                <c:pt idx="5343">
                  <c:v>0.88766187597261725</c:v>
                </c:pt>
                <c:pt idx="5344">
                  <c:v>0.88873794186239352</c:v>
                </c:pt>
                <c:pt idx="5345">
                  <c:v>0.88981167707124365</c:v>
                </c:pt>
                <c:pt idx="5346">
                  <c:v>0.89088366534244168</c:v>
                </c:pt>
                <c:pt idx="5347">
                  <c:v>0.89195448593022975</c:v>
                </c:pt>
                <c:pt idx="5348">
                  <c:v>0.89302275839383549</c:v>
                </c:pt>
                <c:pt idx="5349">
                  <c:v>0.89408971306247453</c:v>
                </c:pt>
                <c:pt idx="5350">
                  <c:v>0.89515397380524175</c:v>
                </c:pt>
                <c:pt idx="5351">
                  <c:v>0.89621611788251587</c:v>
                </c:pt>
                <c:pt idx="5352">
                  <c:v>0.89727671720011848</c:v>
                </c:pt>
                <c:pt idx="5353">
                  <c:v>0.89833440282903076</c:v>
                </c:pt>
                <c:pt idx="5354">
                  <c:v>0.89939039124906861</c:v>
                </c:pt>
                <c:pt idx="5355">
                  <c:v>0.90044331882878825</c:v>
                </c:pt>
                <c:pt idx="5356">
                  <c:v>0.90149375540976662</c:v>
                </c:pt>
                <c:pt idx="5357">
                  <c:v>0.90254226460575671</c:v>
                </c:pt>
                <c:pt idx="5358">
                  <c:v>0.90358749148111339</c:v>
                </c:pt>
                <c:pt idx="5359">
                  <c:v>0.90463063658541554</c:v>
                </c:pt>
                <c:pt idx="5360">
                  <c:v>0.9056703512844182</c:v>
                </c:pt>
                <c:pt idx="5361">
                  <c:v>0.90670719706760172</c:v>
                </c:pt>
                <c:pt idx="5362">
                  <c:v>0.90774172831781652</c:v>
                </c:pt>
                <c:pt idx="5363">
                  <c:v>0.90877260661322745</c:v>
                </c:pt>
                <c:pt idx="5364">
                  <c:v>0.90980101448590966</c:v>
                </c:pt>
                <c:pt idx="5365">
                  <c:v>0.91082562083318541</c:v>
                </c:pt>
                <c:pt idx="5366">
                  <c:v>0.91184697786389468</c:v>
                </c:pt>
                <c:pt idx="5367">
                  <c:v>0.91286562979793606</c:v>
                </c:pt>
                <c:pt idx="5368">
                  <c:v>0.9138802572799305</c:v>
                </c:pt>
                <c:pt idx="5369">
                  <c:v>0.914892022736842</c:v>
                </c:pt>
                <c:pt idx="5370">
                  <c:v>0.91589961516036478</c:v>
                </c:pt>
                <c:pt idx="5371">
                  <c:v>0.91690357655724097</c:v>
                </c:pt>
                <c:pt idx="5372">
                  <c:v>0.91790444006319605</c:v>
                </c:pt>
                <c:pt idx="5373">
                  <c:v>0.91890090796479429</c:v>
                </c:pt>
                <c:pt idx="5374">
                  <c:v>0.91989412050267683</c:v>
                </c:pt>
                <c:pt idx="5375">
                  <c:v>0.920882789345978</c:v>
                </c:pt>
                <c:pt idx="5376">
                  <c:v>0.92186744538806453</c:v>
                </c:pt>
                <c:pt idx="5377">
                  <c:v>0.92284860977130179</c:v>
                </c:pt>
                <c:pt idx="5378">
                  <c:v>0.9238250090153739</c:v>
                </c:pt>
                <c:pt idx="5379">
                  <c:v>0.92479775910570816</c:v>
                </c:pt>
                <c:pt idx="5380">
                  <c:v>0.92576559698316407</c:v>
                </c:pt>
                <c:pt idx="5381">
                  <c:v>0.92672904152884472</c:v>
                </c:pt>
                <c:pt idx="5382">
                  <c:v>0.92768860099855177</c:v>
                </c:pt>
                <c:pt idx="5383">
                  <c:v>0.92864302874167703</c:v>
                </c:pt>
                <c:pt idx="5384">
                  <c:v>0.92959341443860222</c:v>
                </c:pt>
                <c:pt idx="5385">
                  <c:v>0.93053852289807515</c:v>
                </c:pt>
                <c:pt idx="5386">
                  <c:v>0.93147886010567316</c:v>
                </c:pt>
                <c:pt idx="5387">
                  <c:v>0.93241492055483621</c:v>
                </c:pt>
                <c:pt idx="5388">
                  <c:v>0.9333454870174831</c:v>
                </c:pt>
                <c:pt idx="5389">
                  <c:v>0.93427162084516091</c:v>
                </c:pt>
                <c:pt idx="5390">
                  <c:v>0.93519211730270835</c:v>
                </c:pt>
                <c:pt idx="5391">
                  <c:v>0.93610746861383487</c:v>
                </c:pt>
                <c:pt idx="5392">
                  <c:v>0.93701815465517302</c:v>
                </c:pt>
                <c:pt idx="5393">
                  <c:v>0.93792299019963976</c:v>
                </c:pt>
                <c:pt idx="5394">
                  <c:v>0.93882300627854032</c:v>
                </c:pt>
                <c:pt idx="5395">
                  <c:v>0.93971703118260208</c:v>
                </c:pt>
                <c:pt idx="5396">
                  <c:v>0.94060554252762374</c:v>
                </c:pt>
                <c:pt idx="5397">
                  <c:v>0.94148900474224662</c:v>
                </c:pt>
                <c:pt idx="5398">
                  <c:v>0.94236626715340821</c:v>
                </c:pt>
                <c:pt idx="5399">
                  <c:v>0.94323832852083545</c:v>
                </c:pt>
                <c:pt idx="5400">
                  <c:v>0.94410405270123199</c:v>
                </c:pt>
                <c:pt idx="5401">
                  <c:v>0.94496390187918544</c:v>
                </c:pt>
                <c:pt idx="5402">
                  <c:v>0.94581832422952894</c:v>
                </c:pt>
                <c:pt idx="5403">
                  <c:v>0.94666620615059971</c:v>
                </c:pt>
                <c:pt idx="5404">
                  <c:v>0.94750851222545218</c:v>
                </c:pt>
                <c:pt idx="5405">
                  <c:v>0.94834414437627657</c:v>
                </c:pt>
                <c:pt idx="5406">
                  <c:v>0.94917354855790681</c:v>
                </c:pt>
                <c:pt idx="5407">
                  <c:v>0.94999715591403178</c:v>
                </c:pt>
                <c:pt idx="5408">
                  <c:v>0.95081389238358061</c:v>
                </c:pt>
                <c:pt idx="5409">
                  <c:v>0.95162468652188958</c:v>
                </c:pt>
                <c:pt idx="5410">
                  <c:v>0.95242848076370945</c:v>
                </c:pt>
                <c:pt idx="5411">
                  <c:v>0.95322570406269058</c:v>
                </c:pt>
                <c:pt idx="5412">
                  <c:v>0.95401676978456662</c:v>
                </c:pt>
                <c:pt idx="5413">
                  <c:v>0.95480064581895696</c:v>
                </c:pt>
                <c:pt idx="5414">
                  <c:v>0.95557822290269834</c:v>
                </c:pt>
                <c:pt idx="5415">
                  <c:v>0.95634848636600645</c:v>
                </c:pt>
                <c:pt idx="5416">
                  <c:v>0.9571118474197452</c:v>
                </c:pt>
                <c:pt idx="5417">
                  <c:v>0.95786870093718612</c:v>
                </c:pt>
                <c:pt idx="5418">
                  <c:v>0.95861805909789954</c:v>
                </c:pt>
                <c:pt idx="5419">
                  <c:v>0.95936077309620682</c:v>
                </c:pt>
                <c:pt idx="5420">
                  <c:v>0.96009587346583247</c:v>
                </c:pt>
                <c:pt idx="5421">
                  <c:v>0.96082375296402533</c:v>
                </c:pt>
                <c:pt idx="5422">
                  <c:v>0.96154478729188964</c:v>
                </c:pt>
                <c:pt idx="5423">
                  <c:v>0.96225803517541253</c:v>
                </c:pt>
                <c:pt idx="5424">
                  <c:v>0.96296430661674393</c:v>
                </c:pt>
                <c:pt idx="5425">
                  <c:v>0.96366267957266716</c:v>
                </c:pt>
                <c:pt idx="5426">
                  <c:v>0.96435352767032878</c:v>
                </c:pt>
                <c:pt idx="5427">
                  <c:v>0.96503720679526361</c:v>
                </c:pt>
                <c:pt idx="5428">
                  <c:v>0.96571282438196393</c:v>
                </c:pt>
                <c:pt idx="5429">
                  <c:v>0.96638114767055416</c:v>
                </c:pt>
                <c:pt idx="5430">
                  <c:v>0.96704130416221701</c:v>
                </c:pt>
                <c:pt idx="5431">
                  <c:v>0.96769364771214295</c:v>
                </c:pt>
                <c:pt idx="5432">
                  <c:v>0.96833851378559477</c:v>
                </c:pt>
                <c:pt idx="5433">
                  <c:v>0.9689750605818841</c:v>
                </c:pt>
                <c:pt idx="5434">
                  <c:v>0.96960401109539951</c:v>
                </c:pt>
                <c:pt idx="5435">
                  <c:v>0.97022454438270556</c:v>
                </c:pt>
                <c:pt idx="5436">
                  <c:v>0.97083699392273926</c:v>
                </c:pt>
                <c:pt idx="5437">
                  <c:v>0.97144167419517591</c:v>
                </c:pt>
                <c:pt idx="5438">
                  <c:v>0.97203779610381902</c:v>
                </c:pt>
                <c:pt idx="5439">
                  <c:v>0.97262603700583672</c:v>
                </c:pt>
                <c:pt idx="5440">
                  <c:v>0.97320562940299615</c:v>
                </c:pt>
                <c:pt idx="5441">
                  <c:v>0.97377688583204836</c:v>
                </c:pt>
                <c:pt idx="5442">
                  <c:v>0.97434009926357112</c:v>
                </c:pt>
                <c:pt idx="5443">
                  <c:v>0.97489453511816382</c:v>
                </c:pt>
                <c:pt idx="5444">
                  <c:v>0.9754408238215444</c:v>
                </c:pt>
                <c:pt idx="5445">
                  <c:v>0.97597825307921315</c:v>
                </c:pt>
                <c:pt idx="5446">
                  <c:v>0.97650711395999878</c:v>
                </c:pt>
                <c:pt idx="5447">
                  <c:v>0.97702767744472219</c:v>
                </c:pt>
                <c:pt idx="5448">
                  <c:v>0.97753926514521461</c:v>
                </c:pt>
                <c:pt idx="5449">
                  <c:v>0.97804245936456113</c:v>
                </c:pt>
                <c:pt idx="5450">
                  <c:v>0.97853660462911918</c:v>
                </c:pt>
                <c:pt idx="5451">
                  <c:v>0.97902197005579505</c:v>
                </c:pt>
                <c:pt idx="5452">
                  <c:v>0.97949880419846913</c:v>
                </c:pt>
                <c:pt idx="5453">
                  <c:v>0.97996648638845363</c:v>
                </c:pt>
                <c:pt idx="5454">
                  <c:v>0.98042554972198004</c:v>
                </c:pt>
                <c:pt idx="5455">
                  <c:v>0.98087539701319892</c:v>
                </c:pt>
                <c:pt idx="5456">
                  <c:v>0.98131627498596208</c:v>
                </c:pt>
                <c:pt idx="5457">
                  <c:v>0.98174840937490404</c:v>
                </c:pt>
                <c:pt idx="5458">
                  <c:v>0.98217123860396094</c:v>
                </c:pt>
                <c:pt idx="5459">
                  <c:v>0.98258524558962201</c:v>
                </c:pt>
                <c:pt idx="5460">
                  <c:v>0.98298989274224613</c:v>
                </c:pt>
                <c:pt idx="5461">
                  <c:v>0.98338540399549013</c:v>
                </c:pt>
                <c:pt idx="5462">
                  <c:v>0.98377198191866067</c:v>
                </c:pt>
                <c:pt idx="5463">
                  <c:v>0.98414912523791331</c:v>
                </c:pt>
                <c:pt idx="5464">
                  <c:v>0.98451726583269938</c:v>
                </c:pt>
                <c:pt idx="5465">
                  <c:v>0.98487592685249459</c:v>
                </c:pt>
                <c:pt idx="5466">
                  <c:v>0.98522530908816863</c:v>
                </c:pt>
                <c:pt idx="5467">
                  <c:v>0.98556559164420265</c:v>
                </c:pt>
                <c:pt idx="5468">
                  <c:v>0.98589633458934922</c:v>
                </c:pt>
                <c:pt idx="5469">
                  <c:v>0.9862179180268752</c:v>
                </c:pt>
                <c:pt idx="5470">
                  <c:v>0.98652992681626261</c:v>
                </c:pt>
                <c:pt idx="5471">
                  <c:v>0.98683253829927065</c:v>
                </c:pt>
                <c:pt idx="5472">
                  <c:v>0.98712590786306664</c:v>
                </c:pt>
                <c:pt idx="5473">
                  <c:v>0.98740965778390433</c:v>
                </c:pt>
                <c:pt idx="5474">
                  <c:v>0.98768411577126414</c:v>
                </c:pt>
                <c:pt idx="5475">
                  <c:v>0.98794892918819877</c:v>
                </c:pt>
                <c:pt idx="5476">
                  <c:v>0.98820425166762182</c:v>
                </c:pt>
                <c:pt idx="5477">
                  <c:v>0.98845021467427874</c:v>
                </c:pt>
                <c:pt idx="5478">
                  <c:v>0.98868650337766972</c:v>
                </c:pt>
                <c:pt idx="5479">
                  <c:v>0.98891339259909294</c:v>
                </c:pt>
                <c:pt idx="5480">
                  <c:v>0.98913059281749838</c:v>
                </c:pt>
                <c:pt idx="5481">
                  <c:v>0.98933823374418517</c:v>
                </c:pt>
                <c:pt idx="5482">
                  <c:v>0.98953642276531539</c:v>
                </c:pt>
                <c:pt idx="5483">
                  <c:v>0.98972490844542382</c:v>
                </c:pt>
                <c:pt idx="5484">
                  <c:v>0.98990391234827813</c:v>
                </c:pt>
                <c:pt idx="5485">
                  <c:v>0.99007320849720271</c:v>
                </c:pt>
                <c:pt idx="5486">
                  <c:v>0.99023290251727825</c:v>
                </c:pt>
                <c:pt idx="5487">
                  <c:v>0.99038307760733302</c:v>
                </c:pt>
                <c:pt idx="5488">
                  <c:v>0.99052354604414583</c:v>
                </c:pt>
                <c:pt idx="5489">
                  <c:v>0.99065447589073263</c:v>
                </c:pt>
                <c:pt idx="5490">
                  <c:v>0.99077570495750944</c:v>
                </c:pt>
                <c:pt idx="5491">
                  <c:v>0.99088731466651436</c:v>
                </c:pt>
                <c:pt idx="5492">
                  <c:v>0.99098936396932891</c:v>
                </c:pt>
                <c:pt idx="5493">
                  <c:v>0.99108172898589131</c:v>
                </c:pt>
                <c:pt idx="5494">
                  <c:v>0.99116452416190892</c:v>
                </c:pt>
                <c:pt idx="5495">
                  <c:v>0.99123765115105666</c:v>
                </c:pt>
                <c:pt idx="5496">
                  <c:v>0.99130116710448335</c:v>
                </c:pt>
                <c:pt idx="5497">
                  <c:v>0.99135510671488214</c:v>
                </c:pt>
                <c:pt idx="5498">
                  <c:v>0.99139940989046582</c:v>
                </c:pt>
                <c:pt idx="5499">
                  <c:v>0.99143413746912579</c:v>
                </c:pt>
                <c:pt idx="5500">
                  <c:v>0.99145925481940167</c:v>
                </c:pt>
                <c:pt idx="5501">
                  <c:v>0.99147479480186596</c:v>
                </c:pt>
                <c:pt idx="5502">
                  <c:v>0.99148076788675776</c:v>
                </c:pt>
                <c:pt idx="5503">
                  <c:v>0.9914771775317861</c:v>
                </c:pt>
                <c:pt idx="5504">
                  <c:v>0.99146403110246573</c:v>
                </c:pt>
                <c:pt idx="5505">
                  <c:v>0.99144135737014871</c:v>
                </c:pt>
                <c:pt idx="5506">
                  <c:v>0.99140916493385267</c:v>
                </c:pt>
                <c:pt idx="5507">
                  <c:v>0.99136744012606304</c:v>
                </c:pt>
                <c:pt idx="5508">
                  <c:v>0.99131624953341957</c:v>
                </c:pt>
                <c:pt idx="5509">
                  <c:v>0.99125554730903831</c:v>
                </c:pt>
                <c:pt idx="5510">
                  <c:v>0.99118542513505736</c:v>
                </c:pt>
                <c:pt idx="5511">
                  <c:v>0.99110586742674978</c:v>
                </c:pt>
                <c:pt idx="5512">
                  <c:v>0.99101683651066086</c:v>
                </c:pt>
                <c:pt idx="5513">
                  <c:v>0.99091846150467844</c:v>
                </c:pt>
                <c:pt idx="5514">
                  <c:v>0.99081064373190597</c:v>
                </c:pt>
                <c:pt idx="5515">
                  <c:v>0.99069353711795227</c:v>
                </c:pt>
                <c:pt idx="5516">
                  <c:v>0.99056710201990916</c:v>
                </c:pt>
                <c:pt idx="5517">
                  <c:v>0.99043127693772559</c:v>
                </c:pt>
                <c:pt idx="5518">
                  <c:v>0.99028625275002236</c:v>
                </c:pt>
                <c:pt idx="5519">
                  <c:v>0.9901318784528037</c:v>
                </c:pt>
                <c:pt idx="5520">
                  <c:v>0.98996836937745669</c:v>
                </c:pt>
                <c:pt idx="5521">
                  <c:v>0.98979566199664837</c:v>
                </c:pt>
                <c:pt idx="5522">
                  <c:v>0.98961367120910826</c:v>
                </c:pt>
                <c:pt idx="5523">
                  <c:v>0.98942264871745322</c:v>
                </c:pt>
                <c:pt idx="5524">
                  <c:v>0.98922239181101812</c:v>
                </c:pt>
                <c:pt idx="5525">
                  <c:v>0.98901317622531648</c:v>
                </c:pt>
                <c:pt idx="5526">
                  <c:v>0.98879491476992987</c:v>
                </c:pt>
                <c:pt idx="5527">
                  <c:v>0.98856749901297092</c:v>
                </c:pt>
                <c:pt idx="5528">
                  <c:v>0.98833124038546893</c:v>
                </c:pt>
                <c:pt idx="5529">
                  <c:v>0.98808588520378471</c:v>
                </c:pt>
                <c:pt idx="5530">
                  <c:v>0.98783176845040399</c:v>
                </c:pt>
                <c:pt idx="5531">
                  <c:v>0.98756877953906474</c:v>
                </c:pt>
                <c:pt idx="5532">
                  <c:v>0.98729678702320145</c:v>
                </c:pt>
                <c:pt idx="5533">
                  <c:v>0.98701616081443921</c:v>
                </c:pt>
                <c:pt idx="5534">
                  <c:v>0.98672659710065869</c:v>
                </c:pt>
                <c:pt idx="5535">
                  <c:v>0.98642848880578071</c:v>
                </c:pt>
                <c:pt idx="5536">
                  <c:v>0.98612170226088347</c:v>
                </c:pt>
                <c:pt idx="5537">
                  <c:v>0.98580608336368625</c:v>
                </c:pt>
                <c:pt idx="5538">
                  <c:v>0.98548205911659192</c:v>
                </c:pt>
                <c:pt idx="5539">
                  <c:v>0.98514927652882922</c:v>
                </c:pt>
                <c:pt idx="5540">
                  <c:v>0.98480818502102396</c:v>
                </c:pt>
                <c:pt idx="5541">
                  <c:v>0.98445862819976004</c:v>
                </c:pt>
                <c:pt idx="5542">
                  <c:v>0.98410042970832023</c:v>
                </c:pt>
                <c:pt idx="5543">
                  <c:v>0.98373407211647956</c:v>
                </c:pt>
                <c:pt idx="5544">
                  <c:v>0.98335915430565957</c:v>
                </c:pt>
                <c:pt idx="5545">
                  <c:v>0.98297618061936398</c:v>
                </c:pt>
                <c:pt idx="5546">
                  <c:v>0.9825849723408796</c:v>
                </c:pt>
                <c:pt idx="5547">
                  <c:v>0.98218533130147223</c:v>
                </c:pt>
                <c:pt idx="5548">
                  <c:v>0.98177779399152698</c:v>
                </c:pt>
                <c:pt idx="5549">
                  <c:v>0.98136191231132475</c:v>
                </c:pt>
                <c:pt idx="5550">
                  <c:v>0.9809382438337878</c:v>
                </c:pt>
                <c:pt idx="5551">
                  <c:v>0.98050658796278356</c:v>
                </c:pt>
                <c:pt idx="5552">
                  <c:v>0.98006672519917726</c:v>
                </c:pt>
                <c:pt idx="5553">
                  <c:v>0.97961924419394297</c:v>
                </c:pt>
                <c:pt idx="5554">
                  <c:v>0.97916365110336523</c:v>
                </c:pt>
                <c:pt idx="5555">
                  <c:v>0.9787005549279153</c:v>
                </c:pt>
                <c:pt idx="5556">
                  <c:v>0.97822973367590194</c:v>
                </c:pt>
                <c:pt idx="5557">
                  <c:v>0.97775094703742149</c:v>
                </c:pt>
                <c:pt idx="5558">
                  <c:v>0.97726483396203634</c:v>
                </c:pt>
                <c:pt idx="5559">
                  <c:v>0.9767708561835684</c:v>
                </c:pt>
                <c:pt idx="5560">
                  <c:v>0.97626967222984207</c:v>
                </c:pt>
                <c:pt idx="5561">
                  <c:v>0.97576103923687885</c:v>
                </c:pt>
                <c:pt idx="5562">
                  <c:v>0.9752446966395153</c:v>
                </c:pt>
                <c:pt idx="5563">
                  <c:v>0.97472133173254749</c:v>
                </c:pt>
                <c:pt idx="5564">
                  <c:v>0.97419036322711483</c:v>
                </c:pt>
                <c:pt idx="5565">
                  <c:v>0.97365249719171298</c:v>
                </c:pt>
                <c:pt idx="5566">
                  <c:v>0.97310747045023938</c:v>
                </c:pt>
                <c:pt idx="5567">
                  <c:v>0.97255500277193363</c:v>
                </c:pt>
                <c:pt idx="5568">
                  <c:v>0.9719958277630717</c:v>
                </c:pt>
                <c:pt idx="5569">
                  <c:v>0.97142932258424808</c:v>
                </c:pt>
                <c:pt idx="5570">
                  <c:v>0.97085623878211713</c:v>
                </c:pt>
                <c:pt idx="5571">
                  <c:v>0.97027629346362232</c:v>
                </c:pt>
                <c:pt idx="5572">
                  <c:v>0.96968918735433085</c:v>
                </c:pt>
                <c:pt idx="5573">
                  <c:v>0.96909569826905895</c:v>
                </c:pt>
                <c:pt idx="5574">
                  <c:v>0.96849516335586017</c:v>
                </c:pt>
                <c:pt idx="5575">
                  <c:v>0.96788837751197732</c:v>
                </c:pt>
                <c:pt idx="5576">
                  <c:v>0.96727503875608001</c:v>
                </c:pt>
                <c:pt idx="5577">
                  <c:v>0.9666548294212759</c:v>
                </c:pt>
                <c:pt idx="5578">
                  <c:v>0.96602856937055326</c:v>
                </c:pt>
                <c:pt idx="5579">
                  <c:v>0.96539555733613602</c:v>
                </c:pt>
                <c:pt idx="5580">
                  <c:v>0.96475662938494755</c:v>
                </c:pt>
                <c:pt idx="5581">
                  <c:v>0.96411146510635293</c:v>
                </c:pt>
                <c:pt idx="5582">
                  <c:v>0.96345972912064726</c:v>
                </c:pt>
                <c:pt idx="5583">
                  <c:v>0.96280228113064936</c:v>
                </c:pt>
                <c:pt idx="5584">
                  <c:v>0.96213838310218358</c:v>
                </c:pt>
                <c:pt idx="5585">
                  <c:v>0.96146891004827462</c:v>
                </c:pt>
                <c:pt idx="5586">
                  <c:v>0.96079352381609928</c:v>
                </c:pt>
                <c:pt idx="5587">
                  <c:v>0.96011187201804982</c:v>
                </c:pt>
                <c:pt idx="5588">
                  <c:v>0.95942485195224503</c:v>
                </c:pt>
                <c:pt idx="5589">
                  <c:v>0.95873169051326379</c:v>
                </c:pt>
                <c:pt idx="5590">
                  <c:v>0.9580332994036308</c:v>
                </c:pt>
                <c:pt idx="5591">
                  <c:v>0.9573293234423681</c:v>
                </c:pt>
                <c:pt idx="5592">
                  <c:v>0.95661939396116802</c:v>
                </c:pt>
                <c:pt idx="5593">
                  <c:v>0.9559044435827978</c:v>
                </c:pt>
                <c:pt idx="5594">
                  <c:v>0.95518366586470393</c:v>
                </c:pt>
                <c:pt idx="5595">
                  <c:v>0.9544580069205052</c:v>
                </c:pt>
                <c:pt idx="5596">
                  <c:v>0.95372709527771549</c:v>
                </c:pt>
                <c:pt idx="5597">
                  <c:v>0.95299054673580041</c:v>
                </c:pt>
                <c:pt idx="5598">
                  <c:v>0.95224932695479669</c:v>
                </c:pt>
                <c:pt idx="5599">
                  <c:v>0.95150259792152703</c:v>
                </c:pt>
                <c:pt idx="5600">
                  <c:v>0.95075133786972854</c:v>
                </c:pt>
                <c:pt idx="5601">
                  <c:v>0.94999515979332394</c:v>
                </c:pt>
                <c:pt idx="5602">
                  <c:v>0.94923366472530923</c:v>
                </c:pt>
                <c:pt idx="5603">
                  <c:v>0.94846784906930859</c:v>
                </c:pt>
                <c:pt idx="5604">
                  <c:v>0.94769684503359208</c:v>
                </c:pt>
                <c:pt idx="5605">
                  <c:v>0.94692166067776884</c:v>
                </c:pt>
                <c:pt idx="5606">
                  <c:v>0.94614189423826356</c:v>
                </c:pt>
                <c:pt idx="5607">
                  <c:v>0.94535713276300648</c:v>
                </c:pt>
                <c:pt idx="5608">
                  <c:v>0.9445684011070189</c:v>
                </c:pt>
                <c:pt idx="5609">
                  <c:v>0.94377480351210974</c:v>
                </c:pt>
                <c:pt idx="5610">
                  <c:v>0.94297737557481887</c:v>
                </c:pt>
                <c:pt idx="5611">
                  <c:v>0.94217570156548758</c:v>
                </c:pt>
                <c:pt idx="5612">
                  <c:v>0.94136935534131394</c:v>
                </c:pt>
                <c:pt idx="5613">
                  <c:v>0.94055938792752303</c:v>
                </c:pt>
                <c:pt idx="5614">
                  <c:v>0.93974487742358315</c:v>
                </c:pt>
                <c:pt idx="5615">
                  <c:v>0.93892688468851571</c:v>
                </c:pt>
                <c:pt idx="5616">
                  <c:v>0.93810498083095117</c:v>
                </c:pt>
                <c:pt idx="5617">
                  <c:v>0.93727872732136686</c:v>
                </c:pt>
                <c:pt idx="5618">
                  <c:v>0.93644919909242075</c:v>
                </c:pt>
                <c:pt idx="5619">
                  <c:v>0.9356154499331133</c:v>
                </c:pt>
                <c:pt idx="5620">
                  <c:v>0.93477856371116885</c:v>
                </c:pt>
                <c:pt idx="5621">
                  <c:v>0.93393809918781268</c:v>
                </c:pt>
                <c:pt idx="5622">
                  <c:v>0.9330936062593147</c:v>
                </c:pt>
                <c:pt idx="5623">
                  <c:v>0.93224618152810745</c:v>
                </c:pt>
                <c:pt idx="5624">
                  <c:v>0.93139485630554841</c:v>
                </c:pt>
                <c:pt idx="5625">
                  <c:v>0.93054073524301784</c:v>
                </c:pt>
                <c:pt idx="5626">
                  <c:v>0.92968336557633513</c:v>
                </c:pt>
                <c:pt idx="5627">
                  <c:v>0.92882228644462084</c:v>
                </c:pt>
                <c:pt idx="5628">
                  <c:v>0.9279586139152014</c:v>
                </c:pt>
                <c:pt idx="5629">
                  <c:v>0.92709135865008296</c:v>
                </c:pt>
                <c:pt idx="5630">
                  <c:v>0.92622164389411166</c:v>
                </c:pt>
                <c:pt idx="5631">
                  <c:v>0.9253490061842945</c:v>
                </c:pt>
                <c:pt idx="5632">
                  <c:v>0.92447297472254075</c:v>
                </c:pt>
                <c:pt idx="5633">
                  <c:v>0.92359468287464797</c:v>
                </c:pt>
                <c:pt idx="5634">
                  <c:v>0.92271312247158743</c:v>
                </c:pt>
                <c:pt idx="5635">
                  <c:v>0.92182943320199939</c:v>
                </c:pt>
                <c:pt idx="5636">
                  <c:v>0.92094314173343383</c:v>
                </c:pt>
                <c:pt idx="5637">
                  <c:v>0.92005376815047069</c:v>
                </c:pt>
                <c:pt idx="5638">
                  <c:v>0.91916246099482812</c:v>
                </c:pt>
                <c:pt idx="5639">
                  <c:v>0.91826819506994606</c:v>
                </c:pt>
                <c:pt idx="5640">
                  <c:v>0.9173721244046189</c:v>
                </c:pt>
                <c:pt idx="5641">
                  <c:v>0.91647376662560964</c:v>
                </c:pt>
                <c:pt idx="5642">
                  <c:v>0.91557263351844986</c:v>
                </c:pt>
                <c:pt idx="5643">
                  <c:v>0.91466988672667737</c:v>
                </c:pt>
                <c:pt idx="5644">
                  <c:v>0.91376448581030112</c:v>
                </c:pt>
                <c:pt idx="5645">
                  <c:v>0.91285759708479963</c:v>
                </c:pt>
                <c:pt idx="5646">
                  <c:v>0.9119487299626563</c:v>
                </c:pt>
                <c:pt idx="5647">
                  <c:v>0.91103738874407802</c:v>
                </c:pt>
                <c:pt idx="5648">
                  <c:v>0.910124746153264</c:v>
                </c:pt>
                <c:pt idx="5649">
                  <c:v>0.90920974826691869</c:v>
                </c:pt>
                <c:pt idx="5650">
                  <c:v>0.90829357168835234</c:v>
                </c:pt>
                <c:pt idx="5651">
                  <c:v>0.90737571843723508</c:v>
                </c:pt>
                <c:pt idx="5652">
                  <c:v>0.90645568613570637</c:v>
                </c:pt>
                <c:pt idx="5653">
                  <c:v>0.90553465662431765</c:v>
                </c:pt>
                <c:pt idx="5654">
                  <c:v>0.9046115642281346</c:v>
                </c:pt>
                <c:pt idx="5655">
                  <c:v>0.90368759389780395</c:v>
                </c:pt>
                <c:pt idx="5656">
                  <c:v>0.90276224107429615</c:v>
                </c:pt>
                <c:pt idx="5657">
                  <c:v>0.9018349975005211</c:v>
                </c:pt>
                <c:pt idx="5658">
                  <c:v>0.90090705222888712</c:v>
                </c:pt>
                <c:pt idx="5659">
                  <c:v>0.89997732953295428</c:v>
                </c:pt>
                <c:pt idx="5660">
                  <c:v>0.89904702083043253</c:v>
                </c:pt>
                <c:pt idx="5661">
                  <c:v>0.89811561578912058</c:v>
                </c:pt>
                <c:pt idx="5662">
                  <c:v>0.89718260106119985</c:v>
                </c:pt>
                <c:pt idx="5663">
                  <c:v>0.89624917106831747</c:v>
                </c:pt>
                <c:pt idx="5664">
                  <c:v>0.89531424169761409</c:v>
                </c:pt>
                <c:pt idx="5665">
                  <c:v>0.89437900901711265</c:v>
                </c:pt>
                <c:pt idx="5666">
                  <c:v>0.89344295771569371</c:v>
                </c:pt>
                <c:pt idx="5667">
                  <c:v>0.89250557013091125</c:v>
                </c:pt>
                <c:pt idx="5668">
                  <c:v>0.89156804427603187</c:v>
                </c:pt>
                <c:pt idx="5669">
                  <c:v>0.89062928927827623</c:v>
                </c:pt>
                <c:pt idx="5670">
                  <c:v>0.88969050410436212</c:v>
                </c:pt>
                <c:pt idx="5671">
                  <c:v>0.88875116924556963</c:v>
                </c:pt>
                <c:pt idx="5672">
                  <c:v>0.88781076348753485</c:v>
                </c:pt>
                <c:pt idx="5673">
                  <c:v>0.88687048672305746</c:v>
                </c:pt>
                <c:pt idx="5674">
                  <c:v>0.88592924290524311</c:v>
                </c:pt>
                <c:pt idx="5675">
                  <c:v>0.88498823221449796</c:v>
                </c:pt>
                <c:pt idx="5676">
                  <c:v>0.88404693171129844</c:v>
                </c:pt>
                <c:pt idx="5677">
                  <c:v>0.88310481737663549</c:v>
                </c:pt>
                <c:pt idx="5678">
                  <c:v>0.88216308933791243</c:v>
                </c:pt>
                <c:pt idx="5679">
                  <c:v>0.88122064791703425</c:v>
                </c:pt>
                <c:pt idx="5680">
                  <c:v>0.88027869289000282</c:v>
                </c:pt>
                <c:pt idx="5681">
                  <c:v>0.87933669863775377</c:v>
                </c:pt>
                <c:pt idx="5682">
                  <c:v>0.87839413906700781</c:v>
                </c:pt>
                <c:pt idx="5683">
                  <c:v>0.87745221296311759</c:v>
                </c:pt>
                <c:pt idx="5684">
                  <c:v>0.87650981851370846</c:v>
                </c:pt>
                <c:pt idx="5685">
                  <c:v>0.87556815354111484</c:v>
                </c:pt>
                <c:pt idx="5686">
                  <c:v>0.87462669048027797</c:v>
                </c:pt>
                <c:pt idx="5687">
                  <c:v>0.87368490187600278</c:v>
                </c:pt>
                <c:pt idx="5688">
                  <c:v>0.8727439836636276</c:v>
                </c:pt>
                <c:pt idx="5689">
                  <c:v>0.87180283334603892</c:v>
                </c:pt>
                <c:pt idx="5690">
                  <c:v>0.87086264531115276</c:v>
                </c:pt>
                <c:pt idx="5691">
                  <c:v>0.86992289076263618</c:v>
                </c:pt>
                <c:pt idx="5692">
                  <c:v>0.86898304157748418</c:v>
                </c:pt>
                <c:pt idx="5693">
                  <c:v>0.8680442894001289</c:v>
                </c:pt>
                <c:pt idx="5694">
                  <c:v>0.86710553245105049</c:v>
                </c:pt>
                <c:pt idx="5695">
                  <c:v>0.86616796027032528</c:v>
                </c:pt>
                <c:pt idx="5696">
                  <c:v>0.86523104352597691</c:v>
                </c:pt>
                <c:pt idx="5697">
                  <c:v>0.86429425410080452</c:v>
                </c:pt>
                <c:pt idx="5698">
                  <c:v>0.86335877797634963</c:v>
                </c:pt>
                <c:pt idx="5699">
                  <c:v>0.86242351544246065</c:v>
                </c:pt>
                <c:pt idx="5700">
                  <c:v>0.86148964984639154</c:v>
                </c:pt>
                <c:pt idx="5701">
                  <c:v>0.86055665199535969</c:v>
                </c:pt>
                <c:pt idx="5702">
                  <c:v>0.85962399443087112</c:v>
                </c:pt>
                <c:pt idx="5703">
                  <c:v>0.85869285616686586</c:v>
                </c:pt>
                <c:pt idx="5704">
                  <c:v>0.85776214086419289</c:v>
                </c:pt>
                <c:pt idx="5705">
                  <c:v>0.85683302439918618</c:v>
                </c:pt>
                <c:pt idx="5706">
                  <c:v>0.85590497837172175</c:v>
                </c:pt>
                <c:pt idx="5707">
                  <c:v>0.85497747661378432</c:v>
                </c:pt>
                <c:pt idx="5708">
                  <c:v>0.85405168993336877</c:v>
                </c:pt>
                <c:pt idx="5709">
                  <c:v>0.85312652661282773</c:v>
                </c:pt>
                <c:pt idx="5710">
                  <c:v>0.85220315384580203</c:v>
                </c:pt>
                <c:pt idx="5711">
                  <c:v>0.85128104465648136</c:v>
                </c:pt>
                <c:pt idx="5712">
                  <c:v>0.8503596747766452</c:v>
                </c:pt>
                <c:pt idx="5713">
                  <c:v>0.8494402056359357</c:v>
                </c:pt>
                <c:pt idx="5714">
                  <c:v>0.84852155133723772</c:v>
                </c:pt>
                <c:pt idx="5715">
                  <c:v>0.84760486924464817</c:v>
                </c:pt>
                <c:pt idx="5716">
                  <c:v>0.84668963441574729</c:v>
                </c:pt>
                <c:pt idx="5717">
                  <c:v>0.84577532506942055</c:v>
                </c:pt>
                <c:pt idx="5718">
                  <c:v>0.84486309214841726</c:v>
                </c:pt>
                <c:pt idx="5719">
                  <c:v>0.84395185672381323</c:v>
                </c:pt>
                <c:pt idx="5720">
                  <c:v>0.84304276524705768</c:v>
                </c:pt>
                <c:pt idx="5721">
                  <c:v>0.8421352953951794</c:v>
                </c:pt>
                <c:pt idx="5722">
                  <c:v>0.84122892843892827</c:v>
                </c:pt>
                <c:pt idx="5723">
                  <c:v>0.84032480378822028</c:v>
                </c:pt>
                <c:pt idx="5724">
                  <c:v>0.83942185057879226</c:v>
                </c:pt>
                <c:pt idx="5725">
                  <c:v>0.83852120332827662</c:v>
                </c:pt>
                <c:pt idx="5726">
                  <c:v>0.83762234289647064</c:v>
                </c:pt>
                <c:pt idx="5727">
                  <c:v>0.836724754147253</c:v>
                </c:pt>
                <c:pt idx="5728">
                  <c:v>0.835829563973573</c:v>
                </c:pt>
                <c:pt idx="5729">
                  <c:v>0.83493571062087824</c:v>
                </c:pt>
                <c:pt idx="5730">
                  <c:v>0.83404431571254856</c:v>
                </c:pt>
                <c:pt idx="5731">
                  <c:v>0.83315486383072357</c:v>
                </c:pt>
                <c:pt idx="5732">
                  <c:v>0.83226684395136852</c:v>
                </c:pt>
                <c:pt idx="5733">
                  <c:v>0.83138136952519892</c:v>
                </c:pt>
                <c:pt idx="5734">
                  <c:v>0.83049738890200109</c:v>
                </c:pt>
                <c:pt idx="5735">
                  <c:v>0.82961600990932427</c:v>
                </c:pt>
                <c:pt idx="5736">
                  <c:v>0.82873672136797782</c:v>
                </c:pt>
                <c:pt idx="5737">
                  <c:v>0.82785901686161345</c:v>
                </c:pt>
                <c:pt idx="5738">
                  <c:v>0.82698399553150215</c:v>
                </c:pt>
                <c:pt idx="5739">
                  <c:v>0.82611061677631448</c:v>
                </c:pt>
                <c:pt idx="5740">
                  <c:v>0.82523997378294478</c:v>
                </c:pt>
                <c:pt idx="5741">
                  <c:v>0.824371560104048</c:v>
                </c:pt>
                <c:pt idx="5742">
                  <c:v>0.82350487440361253</c:v>
                </c:pt>
                <c:pt idx="5743">
                  <c:v>0.82264100070199497</c:v>
                </c:pt>
                <c:pt idx="5744">
                  <c:v>0.82177891034220718</c:v>
                </c:pt>
                <c:pt idx="5745">
                  <c:v>0.82091968108071622</c:v>
                </c:pt>
                <c:pt idx="5746">
                  <c:v>0.82006281167172967</c:v>
                </c:pt>
                <c:pt idx="5747">
                  <c:v>0.81920780630984991</c:v>
                </c:pt>
                <c:pt idx="5748">
                  <c:v>0.81835573313668197</c:v>
                </c:pt>
                <c:pt idx="5749">
                  <c:v>0.81750557628680842</c:v>
                </c:pt>
                <c:pt idx="5750">
                  <c:v>0.81665839734924306</c:v>
                </c:pt>
                <c:pt idx="5751">
                  <c:v>0.81581370072706405</c:v>
                </c:pt>
                <c:pt idx="5752">
                  <c:v>0.81497099657281402</c:v>
                </c:pt>
                <c:pt idx="5753">
                  <c:v>0.81413133644348223</c:v>
                </c:pt>
                <c:pt idx="5754">
                  <c:v>0.81329371806504358</c:v>
                </c:pt>
                <c:pt idx="5755">
                  <c:v>0.81245918617366564</c:v>
                </c:pt>
                <c:pt idx="5756">
                  <c:v>0.81162725124502766</c:v>
                </c:pt>
                <c:pt idx="5757">
                  <c:v>0.81079742979537339</c:v>
                </c:pt>
                <c:pt idx="5758">
                  <c:v>0.80997075614081071</c:v>
                </c:pt>
                <c:pt idx="5759">
                  <c:v>0.80914624235269517</c:v>
                </c:pt>
                <c:pt idx="5760">
                  <c:v>0.80832491567728126</c:v>
                </c:pt>
                <c:pt idx="5761">
                  <c:v>0.80750629306491528</c:v>
                </c:pt>
                <c:pt idx="5762">
                  <c:v>0.80668989777930677</c:v>
                </c:pt>
                <c:pt idx="5763">
                  <c:v>0.80587674628699646</c:v>
                </c:pt>
                <c:pt idx="5764">
                  <c:v>0.80506586571381589</c:v>
                </c:pt>
                <c:pt idx="5765">
                  <c:v>0.80425826522606481</c:v>
                </c:pt>
                <c:pt idx="5766">
                  <c:v>0.80345346862897293</c:v>
                </c:pt>
                <c:pt idx="5767">
                  <c:v>0.80265100629587238</c:v>
                </c:pt>
                <c:pt idx="5768">
                  <c:v>0.80185187628103149</c:v>
                </c:pt>
                <c:pt idx="5769">
                  <c:v>0.80105512143017443</c:v>
                </c:pt>
                <c:pt idx="5770">
                  <c:v>0.80026173228453945</c:v>
                </c:pt>
                <c:pt idx="5771">
                  <c:v>0.79947123986260527</c:v>
                </c:pt>
                <c:pt idx="5772">
                  <c:v>0.79868318198899058</c:v>
                </c:pt>
                <c:pt idx="5773">
                  <c:v>0.79789853778658659</c:v>
                </c:pt>
                <c:pt idx="5774">
                  <c:v>0.79711636644393902</c:v>
                </c:pt>
                <c:pt idx="5775">
                  <c:v>0.79633763937500135</c:v>
                </c:pt>
                <c:pt idx="5776">
                  <c:v>0.79556189514907205</c:v>
                </c:pt>
                <c:pt idx="5777">
                  <c:v>0.79478867936344411</c:v>
                </c:pt>
                <c:pt idx="5778">
                  <c:v>0.79401895173171277</c:v>
                </c:pt>
                <c:pt idx="5779">
                  <c:v>0.79325178836792287</c:v>
                </c:pt>
                <c:pt idx="5780">
                  <c:v>0.79248814109675958</c:v>
                </c:pt>
                <c:pt idx="5781">
                  <c:v>0.79172755635587033</c:v>
                </c:pt>
                <c:pt idx="5782">
                  <c:v>0.7909695878165649</c:v>
                </c:pt>
                <c:pt idx="5783">
                  <c:v>0.79021517534508856</c:v>
                </c:pt>
                <c:pt idx="5784">
                  <c:v>0.7894634125237997</c:v>
                </c:pt>
                <c:pt idx="5785">
                  <c:v>0.78871523116542686</c:v>
                </c:pt>
                <c:pt idx="5786">
                  <c:v>0.7879701858732201</c:v>
                </c:pt>
                <c:pt idx="5787">
                  <c:v>0.78722783867501878</c:v>
                </c:pt>
                <c:pt idx="5788">
                  <c:v>0.78648910918919979</c:v>
                </c:pt>
                <c:pt idx="5789">
                  <c:v>0.78575310897126882</c:v>
                </c:pt>
                <c:pt idx="5790">
                  <c:v>0.78502074943587985</c:v>
                </c:pt>
                <c:pt idx="5791">
                  <c:v>0.78429159363041256</c:v>
                </c:pt>
                <c:pt idx="5792">
                  <c:v>0.78356521220281872</c:v>
                </c:pt>
                <c:pt idx="5793">
                  <c:v>0.78284250415871737</c:v>
                </c:pt>
                <c:pt idx="5794">
                  <c:v>0.78212259949535834</c:v>
                </c:pt>
                <c:pt idx="5795">
                  <c:v>0.78140638887806624</c:v>
                </c:pt>
                <c:pt idx="5796">
                  <c:v>0.78069344405796892</c:v>
                </c:pt>
                <c:pt idx="5797">
                  <c:v>0.77998334454927742</c:v>
                </c:pt>
                <c:pt idx="5798">
                  <c:v>0.77927696841344352</c:v>
                </c:pt>
                <c:pt idx="5799">
                  <c:v>0.77857346452306908</c:v>
                </c:pt>
                <c:pt idx="5800">
                  <c:v>0.77787370247591892</c:v>
                </c:pt>
                <c:pt idx="5801">
                  <c:v>0.77717726296872491</c:v>
                </c:pt>
                <c:pt idx="5802">
                  <c:v>0.77648373461052711</c:v>
                </c:pt>
                <c:pt idx="5803">
                  <c:v>0.77579397421944052</c:v>
                </c:pt>
                <c:pt idx="5804">
                  <c:v>0.7751071499433182</c:v>
                </c:pt>
                <c:pt idx="5805">
                  <c:v>0.77442411002535883</c:v>
                </c:pt>
                <c:pt idx="5806">
                  <c:v>0.7737444443325131</c:v>
                </c:pt>
                <c:pt idx="5807">
                  <c:v>0.77306775078071266</c:v>
                </c:pt>
                <c:pt idx="5808">
                  <c:v>0.77239486467547702</c:v>
                </c:pt>
                <c:pt idx="5809">
                  <c:v>0.77172497380794547</c:v>
                </c:pt>
                <c:pt idx="5810">
                  <c:v>0.77105890480902539</c:v>
                </c:pt>
                <c:pt idx="5811">
                  <c:v>0.77039625692394242</c:v>
                </c:pt>
                <c:pt idx="5812">
                  <c:v>0.76973663757172872</c:v>
                </c:pt>
                <c:pt idx="5813">
                  <c:v>0.76908086030444167</c:v>
                </c:pt>
                <c:pt idx="5814">
                  <c:v>0.76842813289384715</c:v>
                </c:pt>
                <c:pt idx="5815">
                  <c:v>0.76777926012858555</c:v>
                </c:pt>
                <c:pt idx="5816">
                  <c:v>0.76713385082447239</c:v>
                </c:pt>
                <c:pt idx="5817">
                  <c:v>0.76649152208428539</c:v>
                </c:pt>
                <c:pt idx="5818">
                  <c:v>0.76585306549257615</c:v>
                </c:pt>
                <c:pt idx="5819">
                  <c:v>0.76521770910997933</c:v>
                </c:pt>
                <c:pt idx="5820">
                  <c:v>0.7645862356789993</c:v>
                </c:pt>
                <c:pt idx="5821">
                  <c:v>0.76395826376293519</c:v>
                </c:pt>
                <c:pt idx="5822">
                  <c:v>0.76333342031470663</c:v>
                </c:pt>
                <c:pt idx="5823">
                  <c:v>0.76271247476194459</c:v>
                </c:pt>
                <c:pt idx="5824">
                  <c:v>0.76209467573503564</c:v>
                </c:pt>
                <c:pt idx="5825">
                  <c:v>0.76148078375070494</c:v>
                </c:pt>
                <c:pt idx="5826">
                  <c:v>0.76087042728215393</c:v>
                </c:pt>
                <c:pt idx="5827">
                  <c:v>0.76026324328473471</c:v>
                </c:pt>
                <c:pt idx="5828">
                  <c:v>0.75965997886367143</c:v>
                </c:pt>
                <c:pt idx="5829">
                  <c:v>0.7590599034733021</c:v>
                </c:pt>
                <c:pt idx="5830">
                  <c:v>0.75846375524797549</c:v>
                </c:pt>
                <c:pt idx="5831">
                  <c:v>0.75787117271951798</c:v>
                </c:pt>
                <c:pt idx="5832">
                  <c:v>0.75728180298448622</c:v>
                </c:pt>
                <c:pt idx="5833">
                  <c:v>0.75669637068212914</c:v>
                </c:pt>
                <c:pt idx="5834">
                  <c:v>0.75611416632019735</c:v>
                </c:pt>
                <c:pt idx="5835">
                  <c:v>0.75553590551549588</c:v>
                </c:pt>
                <c:pt idx="5836">
                  <c:v>0.754961236993693</c:v>
                </c:pt>
                <c:pt idx="5837">
                  <c:v>0.75438981811896444</c:v>
                </c:pt>
                <c:pt idx="5838">
                  <c:v>0.75382235094167749</c:v>
                </c:pt>
                <c:pt idx="5839">
                  <c:v>0.75325814722865625</c:v>
                </c:pt>
                <c:pt idx="5840">
                  <c:v>0.75269789996399883</c:v>
                </c:pt>
                <c:pt idx="5841">
                  <c:v>0.75214126819018068</c:v>
                </c:pt>
                <c:pt idx="5842">
                  <c:v>0.75158791965308569</c:v>
                </c:pt>
                <c:pt idx="5843">
                  <c:v>0.75103853371038043</c:v>
                </c:pt>
                <c:pt idx="5844">
                  <c:v>0.75049244357149913</c:v>
                </c:pt>
                <c:pt idx="5845">
                  <c:v>0.74995031949141422</c:v>
                </c:pt>
                <c:pt idx="5846">
                  <c:v>0.74941183094026931</c:v>
                </c:pt>
                <c:pt idx="5847">
                  <c:v>0.7488766561484862</c:v>
                </c:pt>
                <c:pt idx="5848">
                  <c:v>0.74834545169510391</c:v>
                </c:pt>
                <c:pt idx="5849">
                  <c:v>0.74781757239463553</c:v>
                </c:pt>
                <c:pt idx="5850">
                  <c:v>0.74729366569396505</c:v>
                </c:pt>
                <c:pt idx="5851">
                  <c:v>0.74677341159026156</c:v>
                </c:pt>
                <c:pt idx="5852">
                  <c:v>0.74625649889051771</c:v>
                </c:pt>
                <c:pt idx="5853">
                  <c:v>0.74574356132608333</c:v>
                </c:pt>
                <c:pt idx="5854">
                  <c:v>0.74523397545908976</c:v>
                </c:pt>
                <c:pt idx="5855">
                  <c:v>0.74472836586532387</c:v>
                </c:pt>
                <c:pt idx="5856">
                  <c:v>0.74422642315801946</c:v>
                </c:pt>
                <c:pt idx="5857">
                  <c:v>0.74372784680240334</c:v>
                </c:pt>
                <c:pt idx="5858">
                  <c:v>0.74323324762836973</c:v>
                </c:pt>
                <c:pt idx="5859">
                  <c:v>0.74274202406953305</c:v>
                </c:pt>
                <c:pt idx="5860">
                  <c:v>0.74225477778289162</c:v>
                </c:pt>
                <c:pt idx="5861">
                  <c:v>0.74177121007642843</c:v>
                </c:pt>
                <c:pt idx="5862">
                  <c:v>0.74129103114553474</c:v>
                </c:pt>
                <c:pt idx="5863">
                  <c:v>0.74081482887938299</c:v>
                </c:pt>
                <c:pt idx="5864">
                  <c:v>0.74034202368948121</c:v>
                </c:pt>
                <c:pt idx="5865">
                  <c:v>0.73987319428012066</c:v>
                </c:pt>
                <c:pt idx="5866">
                  <c:v>0.73940805272305832</c:v>
                </c:pt>
                <c:pt idx="5867">
                  <c:v>0.73894632000688454</c:v>
                </c:pt>
                <c:pt idx="5868">
                  <c:v>0.73848856105398331</c:v>
                </c:pt>
                <c:pt idx="5869">
                  <c:v>0.73803421834357885</c:v>
                </c:pt>
                <c:pt idx="5870">
                  <c:v>0.7375838476063028</c:v>
                </c:pt>
                <c:pt idx="5871">
                  <c:v>0.73713717173783166</c:v>
                </c:pt>
                <c:pt idx="5872">
                  <c:v>0.73669392257418542</c:v>
                </c:pt>
                <c:pt idx="5873">
                  <c:v>0.73625464205717872</c:v>
                </c:pt>
                <c:pt idx="5874">
                  <c:v>0.73581879480830448</c:v>
                </c:pt>
                <c:pt idx="5875">
                  <c:v>0.73538691357534491</c:v>
                </c:pt>
                <c:pt idx="5876">
                  <c:v>0.73495873212959528</c:v>
                </c:pt>
                <c:pt idx="5877">
                  <c:v>0.73453399320060309</c:v>
                </c:pt>
                <c:pt idx="5878">
                  <c:v>0.73411321574733623</c:v>
                </c:pt>
                <c:pt idx="5879">
                  <c:v>0.73369588659340423</c:v>
                </c:pt>
                <c:pt idx="5880">
                  <c:v>0.73328251550571777</c:v>
                </c:pt>
                <c:pt idx="5881">
                  <c:v>0.73287284717479673</c:v>
                </c:pt>
                <c:pt idx="5882">
                  <c:v>0.7324666352622764</c:v>
                </c:pt>
                <c:pt idx="5883">
                  <c:v>0.7320643757523122</c:v>
                </c:pt>
                <c:pt idx="5884">
                  <c:v>0.73166557771716445</c:v>
                </c:pt>
                <c:pt idx="5885">
                  <c:v>0.73127072795477366</c:v>
                </c:pt>
                <c:pt idx="5886">
                  <c:v>0.73087958211110371</c:v>
                </c:pt>
                <c:pt idx="5887">
                  <c:v>0.73049190481116943</c:v>
                </c:pt>
                <c:pt idx="5888">
                  <c:v>0.7301081690820761</c:v>
                </c:pt>
                <c:pt idx="5889">
                  <c:v>0.72972790627837325</c:v>
                </c:pt>
                <c:pt idx="5890">
                  <c:v>0.72935158025075864</c:v>
                </c:pt>
                <c:pt idx="5891">
                  <c:v>0.72897895762924914</c:v>
                </c:pt>
                <c:pt idx="5892">
                  <c:v>0.72860981402714153</c:v>
                </c:pt>
                <c:pt idx="5893">
                  <c:v>0.72824459954101162</c:v>
                </c:pt>
                <c:pt idx="5894">
                  <c:v>0.72788286782975675</c:v>
                </c:pt>
                <c:pt idx="5895">
                  <c:v>0.7275250598264269</c:v>
                </c:pt>
                <c:pt idx="5896">
                  <c:v>0.72717095316792613</c:v>
                </c:pt>
                <c:pt idx="5897">
                  <c:v>0.72682033447398486</c:v>
                </c:pt>
                <c:pt idx="5898">
                  <c:v>0.72647363094511663</c:v>
                </c:pt>
                <c:pt idx="5899">
                  <c:v>0.72613041855588389</c:v>
                </c:pt>
                <c:pt idx="5900">
                  <c:v>0.725791115359255</c:v>
                </c:pt>
                <c:pt idx="5901">
                  <c:v>0.72545551001522435</c:v>
                </c:pt>
                <c:pt idx="5902">
                  <c:v>0.7251234001624931</c:v>
                </c:pt>
                <c:pt idx="5903">
                  <c:v>0.72479519014758709</c:v>
                </c:pt>
                <c:pt idx="5904">
                  <c:v>0.72447047826142408</c:v>
                </c:pt>
                <c:pt idx="5905">
                  <c:v>0.72414965972176482</c:v>
                </c:pt>
                <c:pt idx="5906">
                  <c:v>0.72383253422208749</c:v>
                </c:pt>
                <c:pt idx="5907">
                  <c:v>0.72351891042701144</c:v>
                </c:pt>
                <c:pt idx="5908">
                  <c:v>0.72320916987796768</c:v>
                </c:pt>
                <c:pt idx="5909">
                  <c:v>0.72290293317350429</c:v>
                </c:pt>
                <c:pt idx="5910">
                  <c:v>0.72260057274745526</c:v>
                </c:pt>
                <c:pt idx="5911">
                  <c:v>0.72230189933187217</c:v>
                </c:pt>
                <c:pt idx="5912">
                  <c:v>0.72200673261905179</c:v>
                </c:pt>
                <c:pt idx="5913">
                  <c:v>0.72171543140026273</c:v>
                </c:pt>
                <c:pt idx="5914">
                  <c:v>0.72142763856400882</c:v>
                </c:pt>
                <c:pt idx="5915">
                  <c:v>0.72114370381769999</c:v>
                </c:pt>
                <c:pt idx="5916">
                  <c:v>0.72086344893182297</c:v>
                </c:pt>
                <c:pt idx="5917">
                  <c:v>0.72058670462326835</c:v>
                </c:pt>
                <c:pt idx="5918">
                  <c:v>0.72031380699370129</c:v>
                </c:pt>
                <c:pt idx="5919">
                  <c:v>0.72004442119608558</c:v>
                </c:pt>
                <c:pt idx="5920">
                  <c:v>0.71977887427371434</c:v>
                </c:pt>
                <c:pt idx="5921">
                  <c:v>0.71951699903085675</c:v>
                </c:pt>
                <c:pt idx="5922">
                  <c:v>0.71925863720162864</c:v>
                </c:pt>
                <c:pt idx="5923">
                  <c:v>0.71900410226346601</c:v>
                </c:pt>
                <c:pt idx="5924">
                  <c:v>0.71875308160054896</c:v>
                </c:pt>
                <c:pt idx="5925">
                  <c:v>0.71850587965959112</c:v>
                </c:pt>
                <c:pt idx="5926">
                  <c:v>0.71826234026955171</c:v>
                </c:pt>
                <c:pt idx="5927">
                  <c:v>0.71802231616989642</c:v>
                </c:pt>
                <c:pt idx="5928">
                  <c:v>0.7177860982841493</c:v>
                </c:pt>
                <c:pt idx="5929">
                  <c:v>0.71755339618730829</c:v>
                </c:pt>
                <c:pt idx="5930">
                  <c:v>0.71732449180144553</c:v>
                </c:pt>
                <c:pt idx="5931">
                  <c:v>0.71709923996690439</c:v>
                </c:pt>
                <c:pt idx="5932">
                  <c:v>0.71687750441281939</c:v>
                </c:pt>
                <c:pt idx="5933">
                  <c:v>0.71665955358319355</c:v>
                </c:pt>
                <c:pt idx="5934">
                  <c:v>0.71644511919698772</c:v>
                </c:pt>
                <c:pt idx="5935">
                  <c:v>0.71623446072757979</c:v>
                </c:pt>
                <c:pt idx="5936">
                  <c:v>0.71602744400940677</c:v>
                </c:pt>
                <c:pt idx="5937">
                  <c:v>0.71582394374207736</c:v>
                </c:pt>
                <c:pt idx="5938">
                  <c:v>0.71562420596827758</c:v>
                </c:pt>
                <c:pt idx="5939">
                  <c:v>0.71542798449779321</c:v>
                </c:pt>
                <c:pt idx="5940">
                  <c:v>0.71523551643490668</c:v>
                </c:pt>
                <c:pt idx="5941">
                  <c:v>0.71504667858759163</c:v>
                </c:pt>
                <c:pt idx="5942">
                  <c:v>0.71486135660298133</c:v>
                </c:pt>
                <c:pt idx="5943">
                  <c:v>0.71467977420404682</c:v>
                </c:pt>
                <c:pt idx="5944">
                  <c:v>0.71450170723281348</c:v>
                </c:pt>
                <c:pt idx="5945">
                  <c:v>0.71432737050736328</c:v>
                </c:pt>
                <c:pt idx="5946">
                  <c:v>0.71415665178493148</c:v>
                </c:pt>
                <c:pt idx="5947">
                  <c:v>0.71398944763445071</c:v>
                </c:pt>
                <c:pt idx="5948">
                  <c:v>0.71382595954360151</c:v>
                </c:pt>
                <c:pt idx="5949">
                  <c:v>0.71366598532295267</c:v>
                </c:pt>
                <c:pt idx="5950">
                  <c:v>0.71350971759014759</c:v>
                </c:pt>
                <c:pt idx="5951">
                  <c:v>0.71335705502447011</c:v>
                </c:pt>
                <c:pt idx="5952">
                  <c:v>0.71320790508749643</c:v>
                </c:pt>
                <c:pt idx="5953">
                  <c:v>0.71306244711939937</c:v>
                </c:pt>
                <c:pt idx="5954">
                  <c:v>0.71292050083031155</c:v>
                </c:pt>
                <c:pt idx="5955">
                  <c:v>0.71278223672578644</c:v>
                </c:pt>
                <c:pt idx="5956">
                  <c:v>0.71264756437725363</c:v>
                </c:pt>
                <c:pt idx="5957">
                  <c:v>0.71251640210714229</c:v>
                </c:pt>
                <c:pt idx="5958">
                  <c:v>0.71238890719788839</c:v>
                </c:pt>
                <c:pt idx="5959">
                  <c:v>0.71226492118604801</c:v>
                </c:pt>
                <c:pt idx="5960">
                  <c:v>0.71214459255615503</c:v>
                </c:pt>
                <c:pt idx="5961">
                  <c:v>0.71202784173855727</c:v>
                </c:pt>
                <c:pt idx="5962">
                  <c:v>0.71191459788216283</c:v>
                </c:pt>
                <c:pt idx="5963">
                  <c:v>0.71180499630405036</c:v>
                </c:pt>
                <c:pt idx="5964">
                  <c:v>0.71169890028948823</c:v>
                </c:pt>
                <c:pt idx="5965">
                  <c:v>0.7115964363952666</c:v>
                </c:pt>
                <c:pt idx="5966">
                  <c:v>0.71149753587506714</c:v>
                </c:pt>
                <c:pt idx="5967">
                  <c:v>0.71140213866738389</c:v>
                </c:pt>
                <c:pt idx="5968">
                  <c:v>0.71131035821824695</c:v>
                </c:pt>
                <c:pt idx="5969">
                  <c:v>0.71122207948026739</c:v>
                </c:pt>
                <c:pt idx="5970">
                  <c:v>0.71113740717738128</c:v>
                </c:pt>
                <c:pt idx="5971">
                  <c:v>0.7110562833488544</c:v>
                </c:pt>
                <c:pt idx="5972">
                  <c:v>0.71097865868337551</c:v>
                </c:pt>
                <c:pt idx="5973">
                  <c:v>0.71090462485219219</c:v>
                </c:pt>
                <c:pt idx="5974">
                  <c:v>0.71083408838995787</c:v>
                </c:pt>
                <c:pt idx="5975">
                  <c:v>0.71076713228491761</c:v>
                </c:pt>
                <c:pt idx="5976">
                  <c:v>0.71070370932145921</c:v>
                </c:pt>
                <c:pt idx="5977">
                  <c:v>0.71064378089698133</c:v>
                </c:pt>
                <c:pt idx="5978">
                  <c:v>0.7105874170061337</c:v>
                </c:pt>
                <c:pt idx="5979">
                  <c:v>0.71053454567661223</c:v>
                </c:pt>
                <c:pt idx="5980">
                  <c:v>0.71048522825978744</c:v>
                </c:pt>
                <c:pt idx="5981">
                  <c:v>0.71043942824274364</c:v>
                </c:pt>
                <c:pt idx="5982">
                  <c:v>0.7103971176878201</c:v>
                </c:pt>
                <c:pt idx="5983">
                  <c:v>0.71035834501278405</c:v>
                </c:pt>
                <c:pt idx="5984">
                  <c:v>0.71032305964630305</c:v>
                </c:pt>
                <c:pt idx="5985">
                  <c:v>0.71029130140312424</c:v>
                </c:pt>
                <c:pt idx="5986">
                  <c:v>0.71026304442844168</c:v>
                </c:pt>
                <c:pt idx="5987">
                  <c:v>0.71023827140383189</c:v>
                </c:pt>
                <c:pt idx="5988">
                  <c:v>0.7102170092714748</c:v>
                </c:pt>
                <c:pt idx="5989">
                  <c:v>0.71019922876561048</c:v>
                </c:pt>
                <c:pt idx="5990">
                  <c:v>0.7101849482662389</c:v>
                </c:pt>
                <c:pt idx="5991">
                  <c:v>0.71017415253002936</c:v>
                </c:pt>
                <c:pt idx="5992">
                  <c:v>0.71016683481016651</c:v>
                </c:pt>
                <c:pt idx="5993">
                  <c:v>0.71016300067603921</c:v>
                </c:pt>
                <c:pt idx="5994">
                  <c:v>0.71016264206878221</c:v>
                </c:pt>
                <c:pt idx="5995">
                  <c:v>0.71016575603725629</c:v>
                </c:pt>
                <c:pt idx="5996">
                  <c:v>0.71017233790091561</c:v>
                </c:pt>
                <c:pt idx="5997">
                  <c:v>0.71018239143505246</c:v>
                </c:pt>
                <c:pt idx="5998">
                  <c:v>0.71019590094029272</c:v>
                </c:pt>
                <c:pt idx="5999">
                  <c:v>0.71021287946353917</c:v>
                </c:pt>
                <c:pt idx="6000">
                  <c:v>0.71023330282686492</c:v>
                </c:pt>
                <c:pt idx="6001">
                  <c:v>0.71025717686234013</c:v>
                </c:pt>
                <c:pt idx="6002">
                  <c:v>0.71028451581588659</c:v>
                </c:pt>
                <c:pt idx="6003">
                  <c:v>0.71031528282512524</c:v>
                </c:pt>
                <c:pt idx="6004">
                  <c:v>0.71034951193791485</c:v>
                </c:pt>
                <c:pt idx="6005">
                  <c:v>0.71038715785618511</c:v>
                </c:pt>
                <c:pt idx="6006">
                  <c:v>0.71042823687226031</c:v>
                </c:pt>
                <c:pt idx="6007">
                  <c:v>0.71047277364924044</c:v>
                </c:pt>
                <c:pt idx="6008">
                  <c:v>0.71052071026894204</c:v>
                </c:pt>
                <c:pt idx="6009">
                  <c:v>0.71057210167299123</c:v>
                </c:pt>
                <c:pt idx="6010">
                  <c:v>0.71062688155065856</c:v>
                </c:pt>
                <c:pt idx="6011">
                  <c:v>0.71068507660030933</c:v>
                </c:pt>
                <c:pt idx="6012">
                  <c:v>0.71074672184758014</c:v>
                </c:pt>
                <c:pt idx="6013">
                  <c:v>0.71081173842669032</c:v>
                </c:pt>
                <c:pt idx="6014">
                  <c:v>0.71088020206300073</c:v>
                </c:pt>
                <c:pt idx="6015">
                  <c:v>0.71095202554200976</c:v>
                </c:pt>
                <c:pt idx="6016">
                  <c:v>0.7110272459126894</c:v>
                </c:pt>
                <c:pt idx="6017">
                  <c:v>0.71110590850606492</c:v>
                </c:pt>
                <c:pt idx="6018">
                  <c:v>0.71118791361877809</c:v>
                </c:pt>
                <c:pt idx="6019">
                  <c:v>0.71127335764697253</c:v>
                </c:pt>
                <c:pt idx="6020">
                  <c:v>0.71136213258302106</c:v>
                </c:pt>
                <c:pt idx="6021">
                  <c:v>0.71145428576870884</c:v>
                </c:pt>
                <c:pt idx="6022">
                  <c:v>0.71154987278200454</c:v>
                </c:pt>
                <c:pt idx="6023">
                  <c:v>0.71164877319364761</c:v>
                </c:pt>
                <c:pt idx="6024">
                  <c:v>0.71175110395438668</c:v>
                </c:pt>
                <c:pt idx="6025">
                  <c:v>0.71185673637563085</c:v>
                </c:pt>
                <c:pt idx="6026">
                  <c:v>0.71196572803287284</c:v>
                </c:pt>
                <c:pt idx="6027">
                  <c:v>0.71207814469047737</c:v>
                </c:pt>
                <c:pt idx="6028">
                  <c:v>0.71219384530631458</c:v>
                </c:pt>
                <c:pt idx="6029">
                  <c:v>0.71231296726719484</c:v>
                </c:pt>
                <c:pt idx="6030">
                  <c:v>0.71243536131733798</c:v>
                </c:pt>
                <c:pt idx="6031">
                  <c:v>0.71256109520452415</c:v>
                </c:pt>
                <c:pt idx="6032">
                  <c:v>0.71269024481764565</c:v>
                </c:pt>
                <c:pt idx="6033">
                  <c:v>0.7128226486164756</c:v>
                </c:pt>
                <c:pt idx="6034">
                  <c:v>0.71295846430198684</c:v>
                </c:pt>
                <c:pt idx="6035">
                  <c:v>0.71309752216672206</c:v>
                </c:pt>
                <c:pt idx="6036">
                  <c:v>0.71323990006814164</c:v>
                </c:pt>
                <c:pt idx="6037">
                  <c:v>0.71338568395539781</c:v>
                </c:pt>
                <c:pt idx="6038">
                  <c:v>0.71353469190687291</c:v>
                </c:pt>
                <c:pt idx="6039">
                  <c:v>0.71368710181301009</c:v>
                </c:pt>
                <c:pt idx="6040">
                  <c:v>0.71384272363200996</c:v>
                </c:pt>
                <c:pt idx="6041">
                  <c:v>0.71400164526615872</c:v>
                </c:pt>
                <c:pt idx="6042">
                  <c:v>0.71416396265920778</c:v>
                </c:pt>
                <c:pt idx="6043">
                  <c:v>0.71432947362666421</c:v>
                </c:pt>
                <c:pt idx="6044">
                  <c:v>0.71449837612031453</c:v>
                </c:pt>
                <c:pt idx="6045">
                  <c:v>0.71467045988368993</c:v>
                </c:pt>
                <c:pt idx="6046">
                  <c:v>0.71484582279722986</c:v>
                </c:pt>
                <c:pt idx="6047">
                  <c:v>0.71502457073151249</c:v>
                </c:pt>
                <c:pt idx="6048">
                  <c:v>0.71520648135981635</c:v>
                </c:pt>
                <c:pt idx="6049">
                  <c:v>0.71539177256420872</c:v>
                </c:pt>
                <c:pt idx="6050">
                  <c:v>0.7155802139949401</c:v>
                </c:pt>
                <c:pt idx="6051">
                  <c:v>0.71577191344211366</c:v>
                </c:pt>
                <c:pt idx="6052">
                  <c:v>0.7159669866334738</c:v>
                </c:pt>
                <c:pt idx="6053">
                  <c:v>0.7161651912230721</c:v>
                </c:pt>
                <c:pt idx="6054">
                  <c:v>0.71636676488853579</c:v>
                </c:pt>
                <c:pt idx="6055">
                  <c:v>0.71657145731073091</c:v>
                </c:pt>
                <c:pt idx="6056">
                  <c:v>0.71677938611919401</c:v>
                </c:pt>
                <c:pt idx="6057">
                  <c:v>0.71699067682675666</c:v>
                </c:pt>
                <c:pt idx="6058">
                  <c:v>0.71720506719384081</c:v>
                </c:pt>
                <c:pt idx="6059">
                  <c:v>0.71742281455526047</c:v>
                </c:pt>
                <c:pt idx="6060">
                  <c:v>0.71764364874925313</c:v>
                </c:pt>
                <c:pt idx="6061">
                  <c:v>0.71786769717196774</c:v>
                </c:pt>
                <c:pt idx="6062">
                  <c:v>0.71809509504760149</c:v>
                </c:pt>
                <c:pt idx="6063">
                  <c:v>0.71832556037096496</c:v>
                </c:pt>
                <c:pt idx="6064">
                  <c:v>0.71855936999226055</c:v>
                </c:pt>
                <c:pt idx="6065">
                  <c:v>0.71879623403609727</c:v>
                </c:pt>
                <c:pt idx="6066">
                  <c:v>0.71903628959078159</c:v>
                </c:pt>
                <c:pt idx="6067">
                  <c:v>0.71927968151567312</c:v>
                </c:pt>
                <c:pt idx="6068">
                  <c:v>0.71952610817091678</c:v>
                </c:pt>
                <c:pt idx="6069">
                  <c:v>0.71977586577625119</c:v>
                </c:pt>
                <c:pt idx="6070">
                  <c:v>0.72002864487500562</c:v>
                </c:pt>
                <c:pt idx="6071">
                  <c:v>0.72028459217064433</c:v>
                </c:pt>
                <c:pt idx="6072">
                  <c:v>0.72054386207925603</c:v>
                </c:pt>
                <c:pt idx="6073">
                  <c:v>0.72080613346055</c:v>
                </c:pt>
                <c:pt idx="6074">
                  <c:v>0.72107172175374201</c:v>
                </c:pt>
                <c:pt idx="6075">
                  <c:v>0.72134029805618272</c:v>
                </c:pt>
                <c:pt idx="6076">
                  <c:v>0.72161201860739688</c:v>
                </c:pt>
                <c:pt idx="6077">
                  <c:v>0.72188704729947195</c:v>
                </c:pt>
                <c:pt idx="6078">
                  <c:v>0.72216504362911815</c:v>
                </c:pt>
                <c:pt idx="6079">
                  <c:v>0.72244634210060765</c:v>
                </c:pt>
                <c:pt idx="6080">
                  <c:v>0.72273059450432953</c:v>
                </c:pt>
                <c:pt idx="6081">
                  <c:v>0.72301796653429928</c:v>
                </c:pt>
                <c:pt idx="6082">
                  <c:v>0.72330863147513158</c:v>
                </c:pt>
                <c:pt idx="6083">
                  <c:v>0.72360222960160581</c:v>
                </c:pt>
                <c:pt idx="6084">
                  <c:v>0.72389911432437981</c:v>
                </c:pt>
                <c:pt idx="6085">
                  <c:v>0.72419891826934546</c:v>
                </c:pt>
                <c:pt idx="6086">
                  <c:v>0.72450181650082102</c:v>
                </c:pt>
                <c:pt idx="6087">
                  <c:v>0.72480799161023746</c:v>
                </c:pt>
                <c:pt idx="6088">
                  <c:v>0.7251170647953763</c:v>
                </c:pt>
                <c:pt idx="6089">
                  <c:v>0.72542940820937707</c:v>
                </c:pt>
                <c:pt idx="6090">
                  <c:v>0.72574463546039847</c:v>
                </c:pt>
                <c:pt idx="6091">
                  <c:v>0.7260629308964387</c:v>
                </c:pt>
                <c:pt idx="6092">
                  <c:v>0.72638448632690666</c:v>
                </c:pt>
                <c:pt idx="6093">
                  <c:v>0.726708904021792</c:v>
                </c:pt>
                <c:pt idx="6094">
                  <c:v>0.72703657470805649</c:v>
                </c:pt>
                <c:pt idx="6095">
                  <c:v>0.72736709312693948</c:v>
                </c:pt>
                <c:pt idx="6096">
                  <c:v>0.72770065282068153</c:v>
                </c:pt>
                <c:pt idx="6097">
                  <c:v>0.72803745472511405</c:v>
                </c:pt>
                <c:pt idx="6098">
                  <c:v>0.72837708233618659</c:v>
                </c:pt>
                <c:pt idx="6099">
                  <c:v>0.72871994478050028</c:v>
                </c:pt>
                <c:pt idx="6100">
                  <c:v>0.72906561808782677</c:v>
                </c:pt>
                <c:pt idx="6101">
                  <c:v>0.72941430490237913</c:v>
                </c:pt>
                <c:pt idx="6102">
                  <c:v>0.72976621519207419</c:v>
                </c:pt>
                <c:pt idx="6103">
                  <c:v>0.73012091383697042</c:v>
                </c:pt>
                <c:pt idx="6104">
                  <c:v>0.73047882818370302</c:v>
                </c:pt>
                <c:pt idx="6105">
                  <c:v>0.73083951571117478</c:v>
                </c:pt>
                <c:pt idx="6106">
                  <c:v>0.73120318807011497</c:v>
                </c:pt>
                <c:pt idx="6107">
                  <c:v>0.73157006416277315</c:v>
                </c:pt>
                <c:pt idx="6108">
                  <c:v>0.73193969041713958</c:v>
                </c:pt>
                <c:pt idx="6109">
                  <c:v>0.73231251221410798</c:v>
                </c:pt>
                <c:pt idx="6110">
                  <c:v>0.73268806864743907</c:v>
                </c:pt>
                <c:pt idx="6111">
                  <c:v>0.73306658027587324</c:v>
                </c:pt>
                <c:pt idx="6112">
                  <c:v>0.73344827483514741</c:v>
                </c:pt>
                <c:pt idx="6113">
                  <c:v>0.73383268047020067</c:v>
                </c:pt>
                <c:pt idx="6114">
                  <c:v>0.73422026040443433</c:v>
                </c:pt>
                <c:pt idx="6115">
                  <c:v>0.73461053551766486</c:v>
                </c:pt>
                <c:pt idx="6116">
                  <c:v>0.73500373517492545</c:v>
                </c:pt>
                <c:pt idx="6117">
                  <c:v>0.73540009584121346</c:v>
                </c:pt>
                <c:pt idx="6118">
                  <c:v>0.73579912755319665</c:v>
                </c:pt>
                <c:pt idx="6119">
                  <c:v>0.73620131117841459</c:v>
                </c:pt>
                <c:pt idx="6120">
                  <c:v>0.73660614956006742</c:v>
                </c:pt>
                <c:pt idx="6121">
                  <c:v>0.73701388076424612</c:v>
                </c:pt>
                <c:pt idx="6122">
                  <c:v>0.73742474987749107</c:v>
                </c:pt>
                <c:pt idx="6123">
                  <c:v>0.73783824900904171</c:v>
                </c:pt>
                <c:pt idx="6124">
                  <c:v>0.73825487646546928</c:v>
                </c:pt>
                <c:pt idx="6125">
                  <c:v>0.73867411723692555</c:v>
                </c:pt>
                <c:pt idx="6126">
                  <c:v>0.73909621798202385</c:v>
                </c:pt>
                <c:pt idx="6127">
                  <c:v>0.73952143229691225</c:v>
                </c:pt>
                <c:pt idx="6128">
                  <c:v>0.73994923455124573</c:v>
                </c:pt>
                <c:pt idx="6129">
                  <c:v>0.74038014027827137</c:v>
                </c:pt>
                <c:pt idx="6130">
                  <c:v>0.74081361680532898</c:v>
                </c:pt>
                <c:pt idx="6131">
                  <c:v>0.74124991927093054</c:v>
                </c:pt>
                <c:pt idx="6132">
                  <c:v>0.74168930966574964</c:v>
                </c:pt>
                <c:pt idx="6133">
                  <c:v>0.74213124481408022</c:v>
                </c:pt>
                <c:pt idx="6134">
                  <c:v>0.74257625725611132</c:v>
                </c:pt>
                <c:pt idx="6135">
                  <c:v>0.74302379685369924</c:v>
                </c:pt>
                <c:pt idx="6136">
                  <c:v>0.74347412710897542</c:v>
                </c:pt>
                <c:pt idx="6137">
                  <c:v>0.74392751828765635</c:v>
                </c:pt>
                <c:pt idx="6138">
                  <c:v>0.74438340987051554</c:v>
                </c:pt>
                <c:pt idx="6139">
                  <c:v>0.7448423511770319</c:v>
                </c:pt>
                <c:pt idx="6140">
                  <c:v>0.74530377480837628</c:v>
                </c:pt>
                <c:pt idx="6141">
                  <c:v>0.74576795251000216</c:v>
                </c:pt>
                <c:pt idx="6142">
                  <c:v>0.74623516269889989</c:v>
                </c:pt>
                <c:pt idx="6143">
                  <c:v>0.74670482772208924</c:v>
                </c:pt>
                <c:pt idx="6144">
                  <c:v>0.74717751344221306</c:v>
                </c:pt>
                <c:pt idx="6145">
                  <c:v>0.74765263541270721</c:v>
                </c:pt>
                <c:pt idx="6146">
                  <c:v>0.74813047349761719</c:v>
                </c:pt>
                <c:pt idx="6147">
                  <c:v>0.74861131413756854</c:v>
                </c:pt>
                <c:pt idx="6148">
                  <c:v>0.74909456276303288</c:v>
                </c:pt>
                <c:pt idx="6149">
                  <c:v>0.74958080153587836</c:v>
                </c:pt>
                <c:pt idx="6150">
                  <c:v>0.75006942918254049</c:v>
                </c:pt>
                <c:pt idx="6151">
                  <c:v>0.75056073355680608</c:v>
                </c:pt>
                <c:pt idx="6152">
                  <c:v>0.75105500899049493</c:v>
                </c:pt>
                <c:pt idx="6153">
                  <c:v>0.75155164422375564</c:v>
                </c:pt>
                <c:pt idx="6154">
                  <c:v>0.75205123746440061</c:v>
                </c:pt>
                <c:pt idx="6155">
                  <c:v>0.75255317084152284</c:v>
                </c:pt>
                <c:pt idx="6156">
                  <c:v>0.75305774006539328</c:v>
                </c:pt>
                <c:pt idx="6157">
                  <c:v>0.75356524722173523</c:v>
                </c:pt>
                <c:pt idx="6158">
                  <c:v>0.75407506459570761</c:v>
                </c:pt>
                <c:pt idx="6159">
                  <c:v>0.75458780617850796</c:v>
                </c:pt>
                <c:pt idx="6160">
                  <c:v>0.7551028377406398</c:v>
                </c:pt>
                <c:pt idx="6161">
                  <c:v>0.75562046271083616</c:v>
                </c:pt>
                <c:pt idx="6162">
                  <c:v>0.75614099078696773</c:v>
                </c:pt>
                <c:pt idx="6163">
                  <c:v>0.75666377804342544</c:v>
                </c:pt>
                <c:pt idx="6164">
                  <c:v>0.7571894539828653</c:v>
                </c:pt>
                <c:pt idx="6165">
                  <c:v>0.75771736826566283</c:v>
                </c:pt>
                <c:pt idx="6166">
                  <c:v>0.75824783189601286</c:v>
                </c:pt>
                <c:pt idx="6167">
                  <c:v>0.75878116203707735</c:v>
                </c:pt>
                <c:pt idx="6168">
                  <c:v>0.75931669880671537</c:v>
                </c:pt>
                <c:pt idx="6169">
                  <c:v>0.75985508693731629</c:v>
                </c:pt>
                <c:pt idx="6170">
                  <c:v>0.7603956602371702</c:v>
                </c:pt>
                <c:pt idx="6171">
                  <c:v>0.76093873713814464</c:v>
                </c:pt>
                <c:pt idx="6172">
                  <c:v>0.76148464211678102</c:v>
                </c:pt>
                <c:pt idx="6173">
                  <c:v>0.76203269959876696</c:v>
                </c:pt>
                <c:pt idx="6174">
                  <c:v>0.76258356925410808</c:v>
                </c:pt>
                <c:pt idx="6175">
                  <c:v>0.76313656930773954</c:v>
                </c:pt>
                <c:pt idx="6176">
                  <c:v>0.76369202546612802</c:v>
                </c:pt>
                <c:pt idx="6177">
                  <c:v>0.7642502693619414</c:v>
                </c:pt>
                <c:pt idx="6178">
                  <c:v>0.76481061000399475</c:v>
                </c:pt>
                <c:pt idx="6179">
                  <c:v>0.7653737216967792</c:v>
                </c:pt>
                <c:pt idx="6180">
                  <c:v>0.76593890736156711</c:v>
                </c:pt>
                <c:pt idx="6181">
                  <c:v>0.76650649982121266</c:v>
                </c:pt>
                <c:pt idx="6182">
                  <c:v>0.76707683770166502</c:v>
                </c:pt>
                <c:pt idx="6183">
                  <c:v>0.76764921488116744</c:v>
                </c:pt>
                <c:pt idx="6184">
                  <c:v>0.76822431998496332</c:v>
                </c:pt>
                <c:pt idx="6185">
                  <c:v>0.76880144092137537</c:v>
                </c:pt>
                <c:pt idx="6186">
                  <c:v>0.76938091746584647</c:v>
                </c:pt>
                <c:pt idx="6187">
                  <c:v>0.76996309506955274</c:v>
                </c:pt>
                <c:pt idx="6188">
                  <c:v>0.77054725277766589</c:v>
                </c:pt>
                <c:pt idx="6189">
                  <c:v>0.77113409321129567</c:v>
                </c:pt>
                <c:pt idx="6190">
                  <c:v>0.77172288956811208</c:v>
                </c:pt>
                <c:pt idx="6191">
                  <c:v>0.77231398840706866</c:v>
                </c:pt>
                <c:pt idx="6192">
                  <c:v>0.77290774183033994</c:v>
                </c:pt>
                <c:pt idx="6193">
                  <c:v>0.77350341435990733</c:v>
                </c:pt>
                <c:pt idx="6194">
                  <c:v>0.77410172227588903</c:v>
                </c:pt>
                <c:pt idx="6195">
                  <c:v>0.77470192438002572</c:v>
                </c:pt>
                <c:pt idx="6196">
                  <c:v>0.77530437383960504</c:v>
                </c:pt>
                <c:pt idx="6197">
                  <c:v>0.7759094292281159</c:v>
                </c:pt>
                <c:pt idx="6198">
                  <c:v>0.77651634086633503</c:v>
                </c:pt>
                <c:pt idx="6199">
                  <c:v>0.77712583834468496</c:v>
                </c:pt>
                <c:pt idx="6200">
                  <c:v>0.77773716639616453</c:v>
                </c:pt>
                <c:pt idx="6201">
                  <c:v>0.77835068461545132</c:v>
                </c:pt>
                <c:pt idx="6202">
                  <c:v>0.77896675786157432</c:v>
                </c:pt>
                <c:pt idx="6203">
                  <c:v>0.77958462258901029</c:v>
                </c:pt>
                <c:pt idx="6204">
                  <c:v>0.78020502133748915</c:v>
                </c:pt>
                <c:pt idx="6205">
                  <c:v>0.7808271851114037</c:v>
                </c:pt>
                <c:pt idx="6206">
                  <c:v>0.78145147974597451</c:v>
                </c:pt>
                <c:pt idx="6207">
                  <c:v>0.78207827619379933</c:v>
                </c:pt>
                <c:pt idx="6208">
                  <c:v>0.78270679739115423</c:v>
                </c:pt>
                <c:pt idx="6209">
                  <c:v>0.78333779845351736</c:v>
                </c:pt>
                <c:pt idx="6210">
                  <c:v>0.78397049701013188</c:v>
                </c:pt>
                <c:pt idx="6211">
                  <c:v>0.7846052649438422</c:v>
                </c:pt>
                <c:pt idx="6212">
                  <c:v>0.78524247910274048</c:v>
                </c:pt>
                <c:pt idx="6213">
                  <c:v>0.78588134926643494</c:v>
                </c:pt>
                <c:pt idx="6214">
                  <c:v>0.78652264273993577</c:v>
                </c:pt>
                <c:pt idx="6215">
                  <c:v>0.78716556414438443</c:v>
                </c:pt>
                <c:pt idx="6216">
                  <c:v>0.787810491211408</c:v>
                </c:pt>
                <c:pt idx="6217">
                  <c:v>0.78845780647976627</c:v>
                </c:pt>
                <c:pt idx="6218">
                  <c:v>0.78910670694833462</c:v>
                </c:pt>
                <c:pt idx="6219">
                  <c:v>0.78975797171198181</c:v>
                </c:pt>
                <c:pt idx="6220">
                  <c:v>0.79041079276543447</c:v>
                </c:pt>
                <c:pt idx="6221">
                  <c:v>0.79106555348330465</c:v>
                </c:pt>
                <c:pt idx="6222">
                  <c:v>0.7917226418842056</c:v>
                </c:pt>
                <c:pt idx="6223">
                  <c:v>0.79238124257655651</c:v>
                </c:pt>
                <c:pt idx="6224">
                  <c:v>0.79304214603186995</c:v>
                </c:pt>
                <c:pt idx="6225">
                  <c:v>0.79370453201472357</c:v>
                </c:pt>
                <c:pt idx="6226">
                  <c:v>0.79436878933082589</c:v>
                </c:pt>
                <c:pt idx="6227">
                  <c:v>0.79503531126104654</c:v>
                </c:pt>
                <c:pt idx="6228">
                  <c:v>0.79570327042823508</c:v>
                </c:pt>
                <c:pt idx="6229">
                  <c:v>0.79637346825421818</c:v>
                </c:pt>
                <c:pt idx="6230">
                  <c:v>0.79704507268411307</c:v>
                </c:pt>
                <c:pt idx="6231">
                  <c:v>0.79771847773631632</c:v>
                </c:pt>
                <c:pt idx="6232">
                  <c:v>0.798394081730053</c:v>
                </c:pt>
                <c:pt idx="6233">
                  <c:v>0.79907104572262388</c:v>
                </c:pt>
                <c:pt idx="6234">
                  <c:v>0.79975018164569522</c:v>
                </c:pt>
                <c:pt idx="6235">
                  <c:v>0.80043064605124692</c:v>
                </c:pt>
                <c:pt idx="6236">
                  <c:v>0.80111283794535515</c:v>
                </c:pt>
                <c:pt idx="6237">
                  <c:v>0.80179716045486937</c:v>
                </c:pt>
                <c:pt idx="6238">
                  <c:v>0.80248276350708592</c:v>
                </c:pt>
                <c:pt idx="6239">
                  <c:v>0.80317046908899037</c:v>
                </c:pt>
                <c:pt idx="6240">
                  <c:v>0.80385942280123235</c:v>
                </c:pt>
                <c:pt idx="6241">
                  <c:v>0.804550028406118</c:v>
                </c:pt>
                <c:pt idx="6242">
                  <c:v>0.80524269360047362</c:v>
                </c:pt>
                <c:pt idx="6243">
                  <c:v>0.80593655763309668</c:v>
                </c:pt>
                <c:pt idx="6244">
                  <c:v>0.8066324520775584</c:v>
                </c:pt>
                <c:pt idx="6245">
                  <c:v>0.80732951204093195</c:v>
                </c:pt>
                <c:pt idx="6246">
                  <c:v>0.80802814580343962</c:v>
                </c:pt>
                <c:pt idx="6247">
                  <c:v>0.80872876538767124</c:v>
                </c:pt>
                <c:pt idx="6248">
                  <c:v>0.80943049983148163</c:v>
                </c:pt>
                <c:pt idx="6249">
                  <c:v>0.81013418981186436</c:v>
                </c:pt>
                <c:pt idx="6250">
                  <c:v>0.81083896041633818</c:v>
                </c:pt>
                <c:pt idx="6251">
                  <c:v>0.81154522419792186</c:v>
                </c:pt>
                <c:pt idx="6252">
                  <c:v>0.81225339725418844</c:v>
                </c:pt>
                <c:pt idx="6253">
                  <c:v>0.81296259889564937</c:v>
                </c:pt>
                <c:pt idx="6254">
                  <c:v>0.81367367840520155</c:v>
                </c:pt>
                <c:pt idx="6255">
                  <c:v>0.81438575134145119</c:v>
                </c:pt>
                <c:pt idx="6256">
                  <c:v>0.8150992342783967</c:v>
                </c:pt>
                <c:pt idx="6257">
                  <c:v>0.81581454713064827</c:v>
                </c:pt>
                <c:pt idx="6258">
                  <c:v>0.81653079998189537</c:v>
                </c:pt>
                <c:pt idx="6259">
                  <c:v>0.81724885020902815</c:v>
                </c:pt>
                <c:pt idx="6260">
                  <c:v>0.81796780434853744</c:v>
                </c:pt>
                <c:pt idx="6261">
                  <c:v>0.81868808273701743</c:v>
                </c:pt>
                <c:pt idx="6262">
                  <c:v>0.81941010884180454</c:v>
                </c:pt>
                <c:pt idx="6263">
                  <c:v>0.82013298403678514</c:v>
                </c:pt>
                <c:pt idx="6264">
                  <c:v>0.82085757326615139</c:v>
                </c:pt>
                <c:pt idx="6265">
                  <c:v>0.82158297456828744</c:v>
                </c:pt>
                <c:pt idx="6266">
                  <c:v>0.82230961177734141</c:v>
                </c:pt>
                <c:pt idx="6267">
                  <c:v>0.82303791164190598</c:v>
                </c:pt>
                <c:pt idx="6268">
                  <c:v>0.82376696736039867</c:v>
                </c:pt>
                <c:pt idx="6269">
                  <c:v>0.82449765090278315</c:v>
                </c:pt>
                <c:pt idx="6270">
                  <c:v>0.8252290523507404</c:v>
                </c:pt>
                <c:pt idx="6271">
                  <c:v>0.82596159876375974</c:v>
                </c:pt>
                <c:pt idx="6272">
                  <c:v>0.82669571989378332</c:v>
                </c:pt>
                <c:pt idx="6273">
                  <c:v>0.82743050131518803</c:v>
                </c:pt>
                <c:pt idx="6274">
                  <c:v>0.82816682146793108</c:v>
                </c:pt>
                <c:pt idx="6275">
                  <c:v>0.8289037630346987</c:v>
                </c:pt>
                <c:pt idx="6276">
                  <c:v>0.82964175602234302</c:v>
                </c:pt>
                <c:pt idx="6277">
                  <c:v>0.83038123290135235</c:v>
                </c:pt>
                <c:pt idx="6278">
                  <c:v>0.83112127219059218</c:v>
                </c:pt>
                <c:pt idx="6279">
                  <c:v>0.8318627582294692</c:v>
                </c:pt>
                <c:pt idx="6280">
                  <c:v>0.83260476687745599</c:v>
                </c:pt>
                <c:pt idx="6281">
                  <c:v>0.83334773080325319</c:v>
                </c:pt>
                <c:pt idx="6282">
                  <c:v>0.83409208490507891</c:v>
                </c:pt>
                <c:pt idx="6283">
                  <c:v>0.83483690123196175</c:v>
                </c:pt>
                <c:pt idx="6284">
                  <c:v>0.83558306943795713</c:v>
                </c:pt>
                <c:pt idx="6285">
                  <c:v>0.83632965915191804</c:v>
                </c:pt>
                <c:pt idx="6286">
                  <c:v>0.83707710541310509</c:v>
                </c:pt>
                <c:pt idx="6287">
                  <c:v>0.83782584524962478</c:v>
                </c:pt>
                <c:pt idx="6288">
                  <c:v>0.83857494484392092</c:v>
                </c:pt>
                <c:pt idx="6289">
                  <c:v>0.83932529856550064</c:v>
                </c:pt>
                <c:pt idx="6290">
                  <c:v>0.84007597042282323</c:v>
                </c:pt>
                <c:pt idx="6291">
                  <c:v>0.8408273975273578</c:v>
                </c:pt>
                <c:pt idx="6292">
                  <c:v>0.84158001873354793</c:v>
                </c:pt>
                <c:pt idx="6293">
                  <c:v>0.84233289497763697</c:v>
                </c:pt>
                <c:pt idx="6294">
                  <c:v>0.84308692473117641</c:v>
                </c:pt>
                <c:pt idx="6295">
                  <c:v>0.84384116700929768</c:v>
                </c:pt>
                <c:pt idx="6296">
                  <c:v>0.84459606069199522</c:v>
                </c:pt>
                <c:pt idx="6297">
                  <c:v>0.84535204614971637</c:v>
                </c:pt>
                <c:pt idx="6298">
                  <c:v>0.84610817971006624</c:v>
                </c:pt>
                <c:pt idx="6299">
                  <c:v>0.84686536331953699</c:v>
                </c:pt>
                <c:pt idx="6300">
                  <c:v>0.84762265164447848</c:v>
                </c:pt>
                <c:pt idx="6301">
                  <c:v>0.84838048502291696</c:v>
                </c:pt>
                <c:pt idx="6302">
                  <c:v>0.84913930502541857</c:v>
                </c:pt>
                <c:pt idx="6303">
                  <c:v>0.84989816402554452</c:v>
                </c:pt>
                <c:pt idx="6304">
                  <c:v>0.85065796680385064</c:v>
                </c:pt>
                <c:pt idx="6305">
                  <c:v>0.85141776433944039</c:v>
                </c:pt>
                <c:pt idx="6306">
                  <c:v>0.85217799811215234</c:v>
                </c:pt>
                <c:pt idx="6307">
                  <c:v>0.85293911057082261</c:v>
                </c:pt>
                <c:pt idx="6308">
                  <c:v>0.85370015080656414</c:v>
                </c:pt>
                <c:pt idx="6309">
                  <c:v>0.85446202577991104</c:v>
                </c:pt>
                <c:pt idx="6310">
                  <c:v>0.85522378346072225</c:v>
                </c:pt>
                <c:pt idx="6311">
                  <c:v>0.85598586614900041</c:v>
                </c:pt>
                <c:pt idx="6312">
                  <c:v>0.85674871684427711</c:v>
                </c:pt>
                <c:pt idx="6313">
                  <c:v>0.85751138204337152</c:v>
                </c:pt>
                <c:pt idx="6314">
                  <c:v>0.85827477021982901</c:v>
                </c:pt>
                <c:pt idx="6315">
                  <c:v>0.85903792702904858</c:v>
                </c:pt>
                <c:pt idx="6316">
                  <c:v>0.85980129526365567</c:v>
                </c:pt>
                <c:pt idx="6317">
                  <c:v>0.86056531814126691</c:v>
                </c:pt>
                <c:pt idx="6318">
                  <c:v>0.86132904026872692</c:v>
                </c:pt>
                <c:pt idx="6319">
                  <c:v>0.86209337095326544</c:v>
                </c:pt>
                <c:pt idx="6320">
                  <c:v>0.86285735424653798</c:v>
                </c:pt>
                <c:pt idx="6321">
                  <c:v>0.86362143310112516</c:v>
                </c:pt>
                <c:pt idx="6322">
                  <c:v>0.86438605061504903</c:v>
                </c:pt>
                <c:pt idx="6323">
                  <c:v>0.86515025022554681</c:v>
                </c:pt>
                <c:pt idx="6324">
                  <c:v>0.86591494138197322</c:v>
                </c:pt>
                <c:pt idx="6325">
                  <c:v>0.86667916725891891</c:v>
                </c:pt>
                <c:pt idx="6326">
                  <c:v>0.86744337063146126</c:v>
                </c:pt>
                <c:pt idx="6327">
                  <c:v>0.86820799413516847</c:v>
                </c:pt>
                <c:pt idx="6328">
                  <c:v>0.86897208077355959</c:v>
                </c:pt>
                <c:pt idx="6329">
                  <c:v>0.86973653943527263</c:v>
                </c:pt>
                <c:pt idx="6330">
                  <c:v>0.87050041315991011</c:v>
                </c:pt>
                <c:pt idx="6331">
                  <c:v>0.87126414420249332</c:v>
                </c:pt>
                <c:pt idx="6332">
                  <c:v>0.87202817438906532</c:v>
                </c:pt>
                <c:pt idx="6333">
                  <c:v>0.87279154704060014</c:v>
                </c:pt>
                <c:pt idx="6334">
                  <c:v>0.87355516977092595</c:v>
                </c:pt>
                <c:pt idx="6335">
                  <c:v>0.87431808624140106</c:v>
                </c:pt>
                <c:pt idx="6336">
                  <c:v>0.87508073784037443</c:v>
                </c:pt>
                <c:pt idx="6337">
                  <c:v>0.8758435652331823</c:v>
                </c:pt>
                <c:pt idx="6338">
                  <c:v>0.87660561282335892</c:v>
                </c:pt>
                <c:pt idx="6339">
                  <c:v>0.87736778622602152</c:v>
                </c:pt>
                <c:pt idx="6340">
                  <c:v>0.87812913049526886</c:v>
                </c:pt>
                <c:pt idx="6341">
                  <c:v>0.8788900858019455</c:v>
                </c:pt>
                <c:pt idx="6342">
                  <c:v>0.87965109129554531</c:v>
                </c:pt>
                <c:pt idx="6343">
                  <c:v>0.88041119324148087</c:v>
                </c:pt>
                <c:pt idx="6344">
                  <c:v>0.8811712945224861</c:v>
                </c:pt>
                <c:pt idx="6345">
                  <c:v>0.88193044236983942</c:v>
                </c:pt>
                <c:pt idx="6346">
                  <c:v>0.88268907538241159</c:v>
                </c:pt>
                <c:pt idx="6347">
                  <c:v>0.88344763083542077</c:v>
                </c:pt>
                <c:pt idx="6348">
                  <c:v>0.88420515764825303</c:v>
                </c:pt>
                <c:pt idx="6349">
                  <c:v>0.8849625552290169</c:v>
                </c:pt>
                <c:pt idx="6350">
                  <c:v>0.88571887378344061</c:v>
                </c:pt>
                <c:pt idx="6351">
                  <c:v>0.8864745499804515</c:v>
                </c:pt>
                <c:pt idx="6352">
                  <c:v>0.88723001885959485</c:v>
                </c:pt>
                <c:pt idx="6353">
                  <c:v>0.88798433279899081</c:v>
                </c:pt>
                <c:pt idx="6354">
                  <c:v>0.88873838698144836</c:v>
                </c:pt>
                <c:pt idx="6355">
                  <c:v>0.8894912353964729</c:v>
                </c:pt>
                <c:pt idx="6356">
                  <c:v>0.89024331242221366</c:v>
                </c:pt>
                <c:pt idx="6357">
                  <c:v>0.89099505049870809</c:v>
                </c:pt>
                <c:pt idx="6358">
                  <c:v>0.89174550627862958</c:v>
                </c:pt>
                <c:pt idx="6359">
                  <c:v>0.89249556996196666</c:v>
                </c:pt>
                <c:pt idx="6360">
                  <c:v>0.89324430014228673</c:v>
                </c:pt>
                <c:pt idx="6361">
                  <c:v>0.89399212854399779</c:v>
                </c:pt>
                <c:pt idx="6362">
                  <c:v>0.89473948464110775</c:v>
                </c:pt>
                <c:pt idx="6363">
                  <c:v>0.89548543018743798</c:v>
                </c:pt>
                <c:pt idx="6364">
                  <c:v>0.89623084963647792</c:v>
                </c:pt>
                <c:pt idx="6365">
                  <c:v>0.89697480701632903</c:v>
                </c:pt>
                <c:pt idx="6366">
                  <c:v>0.89771773103218055</c:v>
                </c:pt>
                <c:pt idx="6367">
                  <c:v>0.8984600478242164</c:v>
                </c:pt>
                <c:pt idx="6368">
                  <c:v>0.89920082508350452</c:v>
                </c:pt>
                <c:pt idx="6369">
                  <c:v>0.89994094074797026</c:v>
                </c:pt>
                <c:pt idx="6370">
                  <c:v>0.90067946511985753</c:v>
                </c:pt>
                <c:pt idx="6371">
                  <c:v>0.90141682351794794</c:v>
                </c:pt>
                <c:pt idx="6372">
                  <c:v>0.90215343837990714</c:v>
                </c:pt>
                <c:pt idx="6373">
                  <c:v>0.90288838417844419</c:v>
                </c:pt>
                <c:pt idx="6374">
                  <c:v>0.9036225315624955</c:v>
                </c:pt>
                <c:pt idx="6375">
                  <c:v>0.90435495795593368</c:v>
                </c:pt>
                <c:pt idx="6376">
                  <c:v>0.905086084923449</c:v>
                </c:pt>
                <c:pt idx="6377">
                  <c:v>0.90581633082997726</c:v>
                </c:pt>
                <c:pt idx="6378">
                  <c:v>0.90654477778191556</c:v>
                </c:pt>
                <c:pt idx="6379">
                  <c:v>0.90727228836264451</c:v>
                </c:pt>
                <c:pt idx="6380">
                  <c:v>0.90799794797209876</c:v>
                </c:pt>
                <c:pt idx="6381">
                  <c:v>0.90872217405201539</c:v>
                </c:pt>
                <c:pt idx="6382">
                  <c:v>0.90944538052495338</c:v>
                </c:pt>
                <c:pt idx="6383">
                  <c:v>0.91016665798882934</c:v>
                </c:pt>
                <c:pt idx="6384">
                  <c:v>0.91088686018263165</c:v>
                </c:pt>
                <c:pt idx="6385">
                  <c:v>0.91160508134239593</c:v>
                </c:pt>
                <c:pt idx="6386">
                  <c:v>0.91232173441822439</c:v>
                </c:pt>
                <c:pt idx="6387">
                  <c:v>0.91303722852063296</c:v>
                </c:pt>
                <c:pt idx="6388">
                  <c:v>0.91375066360177293</c:v>
                </c:pt>
                <c:pt idx="6389">
                  <c:v>0.91446288377656848</c:v>
                </c:pt>
                <c:pt idx="6390">
                  <c:v>0.91517299298152799</c:v>
                </c:pt>
                <c:pt idx="6391">
                  <c:v>0.91588139930652068</c:v>
                </c:pt>
                <c:pt idx="6392">
                  <c:v>0.91658850668171254</c:v>
                </c:pt>
                <c:pt idx="6393">
                  <c:v>0.91729342527935442</c:v>
                </c:pt>
                <c:pt idx="6394">
                  <c:v>0.91799698881107417</c:v>
                </c:pt>
                <c:pt idx="6395">
                  <c:v>0.91869831178064387</c:v>
                </c:pt>
                <c:pt idx="6396">
                  <c:v>0.91939779705067526</c:v>
                </c:pt>
                <c:pt idx="6397">
                  <c:v>0.92009584300350167</c:v>
                </c:pt>
                <c:pt idx="6398">
                  <c:v>0.92079157089998454</c:v>
                </c:pt>
                <c:pt idx="6399">
                  <c:v>0.92148580327016805</c:v>
                </c:pt>
                <c:pt idx="6400">
                  <c:v>0.9221776660538239</c:v>
                </c:pt>
                <c:pt idx="6401">
                  <c:v>0.92286755652031793</c:v>
                </c:pt>
                <c:pt idx="6402">
                  <c:v>0.92355586713919391</c:v>
                </c:pt>
                <c:pt idx="6403">
                  <c:v>0.92424173112843033</c:v>
                </c:pt>
                <c:pt idx="6404">
                  <c:v>0.92492595906141906</c:v>
                </c:pt>
                <c:pt idx="6405">
                  <c:v>0.92560768918221059</c:v>
                </c:pt>
                <c:pt idx="6406">
                  <c:v>0.9262873128032344</c:v>
                </c:pt>
                <c:pt idx="6407">
                  <c:v>0.92696521611884597</c:v>
                </c:pt>
                <c:pt idx="6408">
                  <c:v>0.92764054517186167</c:v>
                </c:pt>
                <c:pt idx="6409">
                  <c:v>0.92831409780753638</c:v>
                </c:pt>
                <c:pt idx="6410">
                  <c:v>0.92898502544119443</c:v>
                </c:pt>
                <c:pt idx="6411">
                  <c:v>0.92965371306718436</c:v>
                </c:pt>
                <c:pt idx="6412">
                  <c:v>0.9303205402455621</c:v>
                </c:pt>
                <c:pt idx="6413">
                  <c:v>0.9309846667090006</c:v>
                </c:pt>
                <c:pt idx="6414">
                  <c:v>0.93164687680857206</c:v>
                </c:pt>
                <c:pt idx="6415">
                  <c:v>0.93230633599461221</c:v>
                </c:pt>
                <c:pt idx="6416">
                  <c:v>0.93296342258543596</c:v>
                </c:pt>
                <c:pt idx="6417">
                  <c:v>0.93361850915157141</c:v>
                </c:pt>
                <c:pt idx="6418">
                  <c:v>0.93427076997630587</c:v>
                </c:pt>
                <c:pt idx="6419">
                  <c:v>0.93492097515729811</c:v>
                </c:pt>
                <c:pt idx="6420">
                  <c:v>0.93556830503839772</c:v>
                </c:pt>
                <c:pt idx="6421">
                  <c:v>0.93621313090812508</c:v>
                </c:pt>
                <c:pt idx="6422">
                  <c:v>0.9368558179963612</c:v>
                </c:pt>
                <c:pt idx="6423">
                  <c:v>0.93749555599224343</c:v>
                </c:pt>
                <c:pt idx="6424">
                  <c:v>0.93813309998846472</c:v>
                </c:pt>
                <c:pt idx="6425">
                  <c:v>0.93876764607454288</c:v>
                </c:pt>
                <c:pt idx="6426">
                  <c:v>0.93939955815963372</c:v>
                </c:pt>
                <c:pt idx="6427">
                  <c:v>0.94002919378735206</c:v>
                </c:pt>
                <c:pt idx="6428">
                  <c:v>0.94065575889955955</c:v>
                </c:pt>
                <c:pt idx="6429">
                  <c:v>0.9412799928424237</c:v>
                </c:pt>
                <c:pt idx="6430">
                  <c:v>0.94190110829460294</c:v>
                </c:pt>
                <c:pt idx="6431">
                  <c:v>0.94251946144175669</c:v>
                </c:pt>
                <c:pt idx="6432">
                  <c:v>0.94313540180072031</c:v>
                </c:pt>
                <c:pt idx="6433">
                  <c:v>0.94374815240431098</c:v>
                </c:pt>
                <c:pt idx="6434">
                  <c:v>0.94435843612073711</c:v>
                </c:pt>
                <c:pt idx="6435">
                  <c:v>0.94496548305149897</c:v>
                </c:pt>
                <c:pt idx="6436">
                  <c:v>0.9455696413198712</c:v>
                </c:pt>
                <c:pt idx="6437">
                  <c:v>0.94617125208238329</c:v>
                </c:pt>
                <c:pt idx="6438">
                  <c:v>0.94676955628897153</c:v>
                </c:pt>
                <c:pt idx="6439">
                  <c:v>0.9473652596112887</c:v>
                </c:pt>
                <c:pt idx="6440">
                  <c:v>0.94795761039533655</c:v>
                </c:pt>
                <c:pt idx="6441">
                  <c:v>0.94854694836945397</c:v>
                </c:pt>
                <c:pt idx="6442">
                  <c:v>0.94913360600272334</c:v>
                </c:pt>
                <c:pt idx="6443">
                  <c:v>0.94971684297594339</c:v>
                </c:pt>
                <c:pt idx="6444">
                  <c:v>0.95029734705903124</c:v>
                </c:pt>
                <c:pt idx="6445">
                  <c:v>0.95087438565014437</c:v>
                </c:pt>
                <c:pt idx="6446">
                  <c:v>0.95144828975735973</c:v>
                </c:pt>
                <c:pt idx="6447">
                  <c:v>0.95201938284253074</c:v>
                </c:pt>
                <c:pt idx="6448">
                  <c:v>0.9525869441163054</c:v>
                </c:pt>
                <c:pt idx="6449">
                  <c:v>0.95315164275639686</c:v>
                </c:pt>
                <c:pt idx="6450">
                  <c:v>0.95371276600566501</c:v>
                </c:pt>
                <c:pt idx="6451">
                  <c:v>0.95427063583358929</c:v>
                </c:pt>
                <c:pt idx="6452">
                  <c:v>0.95482556638344807</c:v>
                </c:pt>
                <c:pt idx="6453">
                  <c:v>0.9553768571778174</c:v>
                </c:pt>
                <c:pt idx="6454">
                  <c:v>0.95592515812823753</c:v>
                </c:pt>
                <c:pt idx="6455">
                  <c:v>0.95646977709746672</c:v>
                </c:pt>
                <c:pt idx="6456">
                  <c:v>0.95701102670615967</c:v>
                </c:pt>
                <c:pt idx="6457">
                  <c:v>0.95754921147629146</c:v>
                </c:pt>
                <c:pt idx="6458">
                  <c:v>0.95808365200567547</c:v>
                </c:pt>
                <c:pt idx="6459">
                  <c:v>0.95861497828407927</c:v>
                </c:pt>
                <c:pt idx="6460">
                  <c:v>0.95914251954958996</c:v>
                </c:pt>
                <c:pt idx="6461">
                  <c:v>0.95966657877264772</c:v>
                </c:pt>
                <c:pt idx="6462">
                  <c:v>0.96018745056019894</c:v>
                </c:pt>
                <c:pt idx="6463">
                  <c:v>0.96070447732892872</c:v>
                </c:pt>
                <c:pt idx="6464">
                  <c:v>0.961218268509754</c:v>
                </c:pt>
                <c:pt idx="6465">
                  <c:v>0.96172817545067568</c:v>
                </c:pt>
                <c:pt idx="6466">
                  <c:v>0.96223449117998616</c:v>
                </c:pt>
                <c:pt idx="6467">
                  <c:v>0.96273750010554338</c:v>
                </c:pt>
                <c:pt idx="6468">
                  <c:v>0.96323656718411044</c:v>
                </c:pt>
                <c:pt idx="6469">
                  <c:v>0.9637322806713029</c:v>
                </c:pt>
                <c:pt idx="6470">
                  <c:v>0.964224014737327</c:v>
                </c:pt>
                <c:pt idx="6471">
                  <c:v>0.96471205218546086</c:v>
                </c:pt>
                <c:pt idx="6472">
                  <c:v>0.96519666695088124</c:v>
                </c:pt>
                <c:pt idx="6473">
                  <c:v>0.96567724722813553</c:v>
                </c:pt>
                <c:pt idx="6474">
                  <c:v>0.96615435950272421</c:v>
                </c:pt>
                <c:pt idx="6475">
                  <c:v>0.96662740145453296</c:v>
                </c:pt>
                <c:pt idx="6476">
                  <c:v>0.96709664538951423</c:v>
                </c:pt>
                <c:pt idx="6477">
                  <c:v>0.96756235450752681</c:v>
                </c:pt>
                <c:pt idx="6478">
                  <c:v>0.96802394091262323</c:v>
                </c:pt>
                <c:pt idx="6479">
                  <c:v>0.96848194874878391</c:v>
                </c:pt>
                <c:pt idx="6480">
                  <c:v>0.96893579986664413</c:v>
                </c:pt>
                <c:pt idx="6481">
                  <c:v>0.96938575581341246</c:v>
                </c:pt>
                <c:pt idx="6482">
                  <c:v>0.96983206880209394</c:v>
                </c:pt>
                <c:pt idx="6483">
                  <c:v>0.97027417549110329</c:v>
                </c:pt>
                <c:pt idx="6484">
                  <c:v>0.97071259713540781</c:v>
                </c:pt>
                <c:pt idx="6485">
                  <c:v>0.97114678038967817</c:v>
                </c:pt>
                <c:pt idx="6486">
                  <c:v>0.97157697579243008</c:v>
                </c:pt>
                <c:pt idx="6487">
                  <c:v>0.97200342433002829</c:v>
                </c:pt>
                <c:pt idx="6488">
                  <c:v>0.97242558783097011</c:v>
                </c:pt>
                <c:pt idx="6489">
                  <c:v>0.97284396413933727</c:v>
                </c:pt>
                <c:pt idx="6490">
                  <c:v>0.97325802531790961</c:v>
                </c:pt>
                <c:pt idx="6491">
                  <c:v>0.97366801065777409</c:v>
                </c:pt>
                <c:pt idx="6492">
                  <c:v>0.97407414969141815</c:v>
                </c:pt>
                <c:pt idx="6493">
                  <c:v>0.97447593000291632</c:v>
                </c:pt>
                <c:pt idx="6494">
                  <c:v>0.97487382553004265</c:v>
                </c:pt>
                <c:pt idx="6495">
                  <c:v>0.97526733431647517</c:v>
                </c:pt>
                <c:pt idx="6496">
                  <c:v>0.97565668417972706</c:v>
                </c:pt>
                <c:pt idx="6497">
                  <c:v>0.97604209298375444</c:v>
                </c:pt>
                <c:pt idx="6498">
                  <c:v>0.97642307462155353</c:v>
                </c:pt>
                <c:pt idx="6499">
                  <c:v>0.97680007865712104</c:v>
                </c:pt>
                <c:pt idx="6500">
                  <c:v>0.97717262965511387</c:v>
                </c:pt>
                <c:pt idx="6501">
                  <c:v>0.97754094374605194</c:v>
                </c:pt>
                <c:pt idx="6502">
                  <c:v>0.97790522692387405</c:v>
                </c:pt>
                <c:pt idx="6503">
                  <c:v>0.97826501991061465</c:v>
                </c:pt>
                <c:pt idx="6504">
                  <c:v>0.97862074745733063</c:v>
                </c:pt>
                <c:pt idx="6505">
                  <c:v>0.97897196115623408</c:v>
                </c:pt>
                <c:pt idx="6506">
                  <c:v>0.97931886525032108</c:v>
                </c:pt>
                <c:pt idx="6507">
                  <c:v>0.97966165367542546</c:v>
                </c:pt>
                <c:pt idx="6508">
                  <c:v>0.97999989446809199</c:v>
                </c:pt>
                <c:pt idx="6509">
                  <c:v>0.98033398715706754</c:v>
                </c:pt>
                <c:pt idx="6510">
                  <c:v>0.98066351083331049</c:v>
                </c:pt>
                <c:pt idx="6511">
                  <c:v>0.98098865766532806</c:v>
                </c:pt>
                <c:pt idx="6512">
                  <c:v>0.98130960935669176</c:v>
                </c:pt>
                <c:pt idx="6513">
                  <c:v>0.98162596170791894</c:v>
                </c:pt>
                <c:pt idx="6514">
                  <c:v>0.98193808864661813</c:v>
                </c:pt>
                <c:pt idx="6515">
                  <c:v>0.98224559719718418</c:v>
                </c:pt>
                <c:pt idx="6516">
                  <c:v>0.98254866728056134</c:v>
                </c:pt>
                <c:pt idx="6517">
                  <c:v>0.98284746820794322</c:v>
                </c:pt>
                <c:pt idx="6518">
                  <c:v>0.98314162395637816</c:v>
                </c:pt>
                <c:pt idx="6519">
                  <c:v>0.98343148250460277</c:v>
                </c:pt>
                <c:pt idx="6520">
                  <c:v>0.98371667920792449</c:v>
                </c:pt>
                <c:pt idx="6521">
                  <c:v>0.98399738158057903</c:v>
                </c:pt>
                <c:pt idx="6522">
                  <c:v>0.98427374639602594</c:v>
                </c:pt>
                <c:pt idx="6523">
                  <c:v>0.98454542618184548</c:v>
                </c:pt>
                <c:pt idx="6524">
                  <c:v>0.98481274265262542</c:v>
                </c:pt>
                <c:pt idx="6525">
                  <c:v>0.98507535985324857</c:v>
                </c:pt>
                <c:pt idx="6526">
                  <c:v>0.98533343274678242</c:v>
                </c:pt>
                <c:pt idx="6527">
                  <c:v>0.98558710543791395</c:v>
                </c:pt>
                <c:pt idx="6528">
                  <c:v>0.98583605934035567</c:v>
                </c:pt>
                <c:pt idx="6529">
                  <c:v>0.98608058962136835</c:v>
                </c:pt>
                <c:pt idx="6530">
                  <c:v>0.98632038933506094</c:v>
                </c:pt>
                <c:pt idx="6531">
                  <c:v>0.98655560076338256</c:v>
                </c:pt>
                <c:pt idx="6532">
                  <c:v>0.98678635522632652</c:v>
                </c:pt>
                <c:pt idx="6533">
                  <c:v>0.98701236331931774</c:v>
                </c:pt>
                <c:pt idx="6534">
                  <c:v>0.98723389341250534</c:v>
                </c:pt>
                <c:pt idx="6535">
                  <c:v>0.98745066784854796</c:v>
                </c:pt>
                <c:pt idx="6536">
                  <c:v>0.98766281611353224</c:v>
                </c:pt>
                <c:pt idx="6537">
                  <c:v>0.98787045664183015</c:v>
                </c:pt>
                <c:pt idx="6538">
                  <c:v>0.98807332946542215</c:v>
                </c:pt>
                <c:pt idx="6539">
                  <c:v>0.98827167594173193</c:v>
                </c:pt>
                <c:pt idx="6540">
                  <c:v>0.98846524794021906</c:v>
                </c:pt>
                <c:pt idx="6541">
                  <c:v>0.98865416205127543</c:v>
                </c:pt>
                <c:pt idx="6542">
                  <c:v>0.98883852373856396</c:v>
                </c:pt>
                <c:pt idx="6543">
                  <c:v>0.98901810268415702</c:v>
                </c:pt>
                <c:pt idx="6544">
                  <c:v>0.98919311305089885</c:v>
                </c:pt>
                <c:pt idx="6545">
                  <c:v>0.98936333643251873</c:v>
                </c:pt>
                <c:pt idx="6546">
                  <c:v>0.98952887643911902</c:v>
                </c:pt>
                <c:pt idx="6547">
                  <c:v>0.98968982549343709</c:v>
                </c:pt>
                <c:pt idx="6548">
                  <c:v>0.98984598310014926</c:v>
                </c:pt>
                <c:pt idx="6549">
                  <c:v>0.98999753608022878</c:v>
                </c:pt>
                <c:pt idx="6550">
                  <c:v>0.99014429590696429</c:v>
                </c:pt>
                <c:pt idx="6551">
                  <c:v>0.99028635314125002</c:v>
                </c:pt>
                <c:pt idx="6552">
                  <c:v>0.99042378711034396</c:v>
                </c:pt>
                <c:pt idx="6553">
                  <c:v>0.99055642727207427</c:v>
                </c:pt>
                <c:pt idx="6554">
                  <c:v>0.99068443299255593</c:v>
                </c:pt>
                <c:pt idx="6555">
                  <c:v>0.99080764573850211</c:v>
                </c:pt>
                <c:pt idx="6556">
                  <c:v>0.99092614296784576</c:v>
                </c:pt>
                <c:pt idx="6557">
                  <c:v>0.99103999087376105</c:v>
                </c:pt>
                <c:pt idx="6558">
                  <c:v>0.99114904895511913</c:v>
                </c:pt>
                <c:pt idx="6559">
                  <c:v>0.99125344904559598</c:v>
                </c:pt>
                <c:pt idx="6560">
                  <c:v>0.99135306267674062</c:v>
                </c:pt>
                <c:pt idx="6561">
                  <c:v>0.99144795416556897</c:v>
                </c:pt>
                <c:pt idx="6562">
                  <c:v>0.99153817654764198</c:v>
                </c:pt>
                <c:pt idx="6563">
                  <c:v>0.99162361940946087</c:v>
                </c:pt>
                <c:pt idx="6564">
                  <c:v>0.9917043870089588</c:v>
                </c:pt>
                <c:pt idx="6565">
                  <c:v>0.99178038097207766</c:v>
                </c:pt>
                <c:pt idx="6566">
                  <c:v>0.99185165245248186</c:v>
                </c:pt>
                <c:pt idx="6567">
                  <c:v>0.9919182413203288</c:v>
                </c:pt>
                <c:pt idx="6568">
                  <c:v>0.99198006725401322</c:v>
                </c:pt>
                <c:pt idx="6569">
                  <c:v>0.9920372069274549</c:v>
                </c:pt>
                <c:pt idx="6570">
                  <c:v>0.99208959204830649</c:v>
                </c:pt>
                <c:pt idx="6571">
                  <c:v>0.99213726060023899</c:v>
                </c:pt>
                <c:pt idx="6572">
                  <c:v>0.99218023929576493</c:v>
                </c:pt>
                <c:pt idx="6573">
                  <c:v>0.99221847786752604</c:v>
                </c:pt>
                <c:pt idx="6574">
                  <c:v>0.99225202543175162</c:v>
                </c:pt>
                <c:pt idx="6575">
                  <c:v>0.99228084372364467</c:v>
                </c:pt>
                <c:pt idx="6576">
                  <c:v>0.99230495756555159</c:v>
                </c:pt>
                <c:pt idx="6577">
                  <c:v>0.99232438053568517</c:v>
                </c:pt>
                <c:pt idx="6578">
                  <c:v>0.99233909234170659</c:v>
                </c:pt>
                <c:pt idx="6579">
                  <c:v>0.99234911460296193</c:v>
                </c:pt>
                <c:pt idx="6580">
                  <c:v>0.99235443898669173</c:v>
                </c:pt>
                <c:pt idx="6581">
                  <c:v>0.99235507717810534</c:v>
                </c:pt>
                <c:pt idx="6582">
                  <c:v>0.99235102965952149</c:v>
                </c:pt>
                <c:pt idx="6583">
                  <c:v>0.99234230599384177</c:v>
                </c:pt>
                <c:pt idx="6584">
                  <c:v>0.99232890039796551</c:v>
                </c:pt>
                <c:pt idx="6585">
                  <c:v>0.99231083433506018</c:v>
                </c:pt>
                <c:pt idx="6586">
                  <c:v>0.99228810639268183</c:v>
                </c:pt>
                <c:pt idx="6587">
                  <c:v>0.99226070401098032</c:v>
                </c:pt>
                <c:pt idx="6588">
                  <c:v>0.99222866644756247</c:v>
                </c:pt>
                <c:pt idx="6589">
                  <c:v>0.99219196064547721</c:v>
                </c:pt>
                <c:pt idx="6590">
                  <c:v>0.99215063768691747</c:v>
                </c:pt>
                <c:pt idx="6591">
                  <c:v>0.99210468311689692</c:v>
                </c:pt>
                <c:pt idx="6592">
                  <c:v>0.99205407140203605</c:v>
                </c:pt>
                <c:pt idx="6593">
                  <c:v>0.99199887129428432</c:v>
                </c:pt>
                <c:pt idx="6594">
                  <c:v>0.99193902262440037</c:v>
                </c:pt>
                <c:pt idx="6595">
                  <c:v>0.99187460587806719</c:v>
                </c:pt>
                <c:pt idx="6596">
                  <c:v>0.9918055936271819</c:v>
                </c:pt>
                <c:pt idx="6597">
                  <c:v>0.99173194744816162</c:v>
                </c:pt>
                <c:pt idx="6598">
                  <c:v>0.99165376534842931</c:v>
                </c:pt>
                <c:pt idx="6599">
                  <c:v>0.99157096024056068</c:v>
                </c:pt>
                <c:pt idx="6600">
                  <c:v>0.99148364175923764</c:v>
                </c:pt>
                <c:pt idx="6601">
                  <c:v>0.99139176958775532</c:v>
                </c:pt>
                <c:pt idx="6602">
                  <c:v>0.99129529251045967</c:v>
                </c:pt>
                <c:pt idx="6603">
                  <c:v>0.99119433751280217</c:v>
                </c:pt>
                <c:pt idx="6604">
                  <c:v>0.99108879081542323</c:v>
                </c:pt>
                <c:pt idx="6605">
                  <c:v>0.99097879091008756</c:v>
                </c:pt>
                <c:pt idx="6606">
                  <c:v>0.99086428469063226</c:v>
                </c:pt>
                <c:pt idx="6607">
                  <c:v>0.99074520826104417</c:v>
                </c:pt>
                <c:pt idx="6608">
                  <c:v>0.99062171727122139</c:v>
                </c:pt>
                <c:pt idx="6609">
                  <c:v>0.99049367150694123</c:v>
                </c:pt>
                <c:pt idx="6610">
                  <c:v>0.9903612379886495</c:v>
                </c:pt>
                <c:pt idx="6611">
                  <c:v>0.9902243509338855</c:v>
                </c:pt>
                <c:pt idx="6612">
                  <c:v>0.99008293389238355</c:v>
                </c:pt>
                <c:pt idx="6613">
                  <c:v>0.98993717082871369</c:v>
                </c:pt>
                <c:pt idx="6614">
                  <c:v>0.98978689538134546</c:v>
                </c:pt>
                <c:pt idx="6615">
                  <c:v>0.9896323027356414</c:v>
                </c:pt>
                <c:pt idx="6616">
                  <c:v>0.98947331456000365</c:v>
                </c:pt>
                <c:pt idx="6617">
                  <c:v>0.98930984198971561</c:v>
                </c:pt>
                <c:pt idx="6618">
                  <c:v>0.98914209691931565</c:v>
                </c:pt>
                <c:pt idx="6619">
                  <c:v>0.98896988715725187</c:v>
                </c:pt>
                <c:pt idx="6620">
                  <c:v>0.98879343565596034</c:v>
                </c:pt>
                <c:pt idx="6621">
                  <c:v>0.98861265167569712</c:v>
                </c:pt>
                <c:pt idx="6622">
                  <c:v>0.98842743408948674</c:v>
                </c:pt>
                <c:pt idx="6623">
                  <c:v>0.98823802230461077</c:v>
                </c:pt>
                <c:pt idx="6624">
                  <c:v>0.98804419864516702</c:v>
                </c:pt>
                <c:pt idx="6625">
                  <c:v>0.98784621339995882</c:v>
                </c:pt>
                <c:pt idx="6626">
                  <c:v>0.98764396357516027</c:v>
                </c:pt>
                <c:pt idx="6627">
                  <c:v>0.9874373359472236</c:v>
                </c:pt>
                <c:pt idx="6628">
                  <c:v>0.987226596986301</c:v>
                </c:pt>
                <c:pt idx="6629">
                  <c:v>0.9870115039056413</c:v>
                </c:pt>
                <c:pt idx="6630">
                  <c:v>0.98679233386852749</c:v>
                </c:pt>
                <c:pt idx="6631">
                  <c:v>0.98656897179382697</c:v>
                </c:pt>
                <c:pt idx="6632">
                  <c:v>0.98634129253907099</c:v>
                </c:pt>
                <c:pt idx="6633">
                  <c:v>0.98610958915746538</c:v>
                </c:pt>
                <c:pt idx="6634">
                  <c:v>0.9858735941512895</c:v>
                </c:pt>
                <c:pt idx="6635">
                  <c:v>0.9856336110665429</c:v>
                </c:pt>
                <c:pt idx="6636">
                  <c:v>0.98538951291388865</c:v>
                </c:pt>
                <c:pt idx="6637">
                  <c:v>0.98514116282191999</c:v>
                </c:pt>
                <c:pt idx="6638">
                  <c:v>0.98488887991775309</c:v>
                </c:pt>
                <c:pt idx="6639">
                  <c:v>0.98463237241792489</c:v>
                </c:pt>
                <c:pt idx="6640">
                  <c:v>0.98437196973126906</c:v>
                </c:pt>
                <c:pt idx="6641">
                  <c:v>0.98410753315141564</c:v>
                </c:pt>
                <c:pt idx="6642">
                  <c:v>0.98383891427892334</c:v>
                </c:pt>
                <c:pt idx="6643">
                  <c:v>0.98356645777864971</c:v>
                </c:pt>
                <c:pt idx="6644">
                  <c:v>0.98328984803122577</c:v>
                </c:pt>
                <c:pt idx="6645">
                  <c:v>0.9830094397611624</c:v>
                </c:pt>
                <c:pt idx="6646">
                  <c:v>0.98272508274776582</c:v>
                </c:pt>
                <c:pt idx="6647">
                  <c:v>0.98243661727579701</c:v>
                </c:pt>
                <c:pt idx="6648">
                  <c:v>0.98214441298580768</c:v>
                </c:pt>
                <c:pt idx="6649">
                  <c:v>0.98184813089496559</c:v>
                </c:pt>
                <c:pt idx="6650">
                  <c:v>0.98154815047179311</c:v>
                </c:pt>
                <c:pt idx="6651">
                  <c:v>0.98124431019484526</c:v>
                </c:pt>
                <c:pt idx="6652">
                  <c:v>0.98093643925560126</c:v>
                </c:pt>
                <c:pt idx="6653">
                  <c:v>0.98062493168395493</c:v>
                </c:pt>
                <c:pt idx="6654">
                  <c:v>0.9803094256285152</c:v>
                </c:pt>
                <c:pt idx="6655">
                  <c:v>0.9799903247061994</c:v>
                </c:pt>
                <c:pt idx="6656">
                  <c:v>0.97966745631900676</c:v>
                </c:pt>
                <c:pt idx="6657">
                  <c:v>0.97934063879754518</c:v>
                </c:pt>
                <c:pt idx="6658">
                  <c:v>0.97901028995256489</c:v>
                </c:pt>
                <c:pt idx="6659">
                  <c:v>0.97867602557915712</c:v>
                </c:pt>
                <c:pt idx="6660">
                  <c:v>0.9783382728256087</c:v>
                </c:pt>
                <c:pt idx="6661">
                  <c:v>0.97799684825130562</c:v>
                </c:pt>
                <c:pt idx="6662">
                  <c:v>0.97765155956800676</c:v>
                </c:pt>
                <c:pt idx="6663">
                  <c:v>0.97730284773773912</c:v>
                </c:pt>
                <c:pt idx="6664">
                  <c:v>0.97695030673666039</c:v>
                </c:pt>
                <c:pt idx="6665">
                  <c:v>0.97659438660745479</c:v>
                </c:pt>
                <c:pt idx="6666">
                  <c:v>0.97623489331016966</c:v>
                </c:pt>
                <c:pt idx="6667">
                  <c:v>0.97587162418838214</c:v>
                </c:pt>
                <c:pt idx="6668">
                  <c:v>0.97550504270715932</c:v>
                </c:pt>
                <c:pt idx="6669">
                  <c:v>0.97513472157628922</c:v>
                </c:pt>
                <c:pt idx="6670">
                  <c:v>0.97476113307709045</c:v>
                </c:pt>
                <c:pt idx="6671">
                  <c:v>0.97438407282271644</c:v>
                </c:pt>
                <c:pt idx="6672">
                  <c:v>0.97400332804779965</c:v>
                </c:pt>
                <c:pt idx="6673">
                  <c:v>0.973619384054214</c:v>
                </c:pt>
                <c:pt idx="6674">
                  <c:v>0.97323179285527184</c:v>
                </c:pt>
                <c:pt idx="6675">
                  <c:v>0.97284104829824458</c:v>
                </c:pt>
                <c:pt idx="6676">
                  <c:v>0.97244693591038422</c:v>
                </c:pt>
                <c:pt idx="6677">
                  <c:v>0.97204923308379387</c:v>
                </c:pt>
                <c:pt idx="6678">
                  <c:v>0.97164844627617941</c:v>
                </c:pt>
                <c:pt idx="6679">
                  <c:v>0.97124410738865929</c:v>
                </c:pt>
                <c:pt idx="6680">
                  <c:v>0.97083673114789937</c:v>
                </c:pt>
                <c:pt idx="6681">
                  <c:v>0.97042609326305085</c:v>
                </c:pt>
                <c:pt idx="6682">
                  <c:v>0.97001196155789449</c:v>
                </c:pt>
                <c:pt idx="6683">
                  <c:v>0.96959486295065278</c:v>
                </c:pt>
                <c:pt idx="6684">
                  <c:v>0.96917430982916675</c:v>
                </c:pt>
                <c:pt idx="6685">
                  <c:v>0.96875083709879717</c:v>
                </c:pt>
                <c:pt idx="6686">
                  <c:v>0.96832421092650212</c:v>
                </c:pt>
                <c:pt idx="6687">
                  <c:v>0.96789418984806319</c:v>
                </c:pt>
                <c:pt idx="6688">
                  <c:v>0.9674613205347119</c:v>
                </c:pt>
                <c:pt idx="6689">
                  <c:v>0.96702509647258694</c:v>
                </c:pt>
                <c:pt idx="6690">
                  <c:v>0.96658607203397318</c:v>
                </c:pt>
                <c:pt idx="6691">
                  <c:v>0.96614400412553714</c:v>
                </c:pt>
                <c:pt idx="6692">
                  <c:v>0.96569864228172064</c:v>
                </c:pt>
                <c:pt idx="6693">
                  <c:v>0.96525055220865341</c:v>
                </c:pt>
                <c:pt idx="6694">
                  <c:v>0.96479920911375638</c:v>
                </c:pt>
                <c:pt idx="6695">
                  <c:v>0.96434518611440634</c:v>
                </c:pt>
                <c:pt idx="6696">
                  <c:v>0.96388823114511435</c:v>
                </c:pt>
                <c:pt idx="6697">
                  <c:v>0.96342808503095834</c:v>
                </c:pt>
                <c:pt idx="6698">
                  <c:v>0.96296533178602084</c:v>
                </c:pt>
                <c:pt idx="6699">
                  <c:v>0.96249942897205143</c:v>
                </c:pt>
                <c:pt idx="6700">
                  <c:v>0.96203096772141683</c:v>
                </c:pt>
                <c:pt idx="6701">
                  <c:v>0.96155968729004981</c:v>
                </c:pt>
                <c:pt idx="6702">
                  <c:v>0.96108532009041892</c:v>
                </c:pt>
                <c:pt idx="6703">
                  <c:v>0.96060846771036135</c:v>
                </c:pt>
                <c:pt idx="6704">
                  <c:v>0.96012857070772273</c:v>
                </c:pt>
                <c:pt idx="6705">
                  <c:v>0.95964623749343403</c:v>
                </c:pt>
                <c:pt idx="6706">
                  <c:v>0.95916119894288632</c:v>
                </c:pt>
                <c:pt idx="6707">
                  <c:v>0.95867317935707863</c:v>
                </c:pt>
                <c:pt idx="6708">
                  <c:v>0.95818279715768429</c:v>
                </c:pt>
                <c:pt idx="6709">
                  <c:v>0.95768947654813852</c:v>
                </c:pt>
                <c:pt idx="6710">
                  <c:v>0.95719384247577832</c:v>
                </c:pt>
                <c:pt idx="6711">
                  <c:v>0.95669561773821032</c:v>
                </c:pt>
                <c:pt idx="6712">
                  <c:v>0.95619451882989459</c:v>
                </c:pt>
                <c:pt idx="6713">
                  <c:v>0.95569118026210143</c:v>
                </c:pt>
                <c:pt idx="6714">
                  <c:v>0.955185010539357</c:v>
                </c:pt>
                <c:pt idx="6715">
                  <c:v>0.95467665040011762</c:v>
                </c:pt>
                <c:pt idx="6716">
                  <c:v>0.95416581487046748</c:v>
                </c:pt>
                <c:pt idx="6717">
                  <c:v>0.95365221294618674</c:v>
                </c:pt>
                <c:pt idx="6718">
                  <c:v>0.95313649448129456</c:v>
                </c:pt>
                <c:pt idx="6719">
                  <c:v>0.95261805294202551</c:v>
                </c:pt>
                <c:pt idx="6720">
                  <c:v>0.95209754411040792</c:v>
                </c:pt>
                <c:pt idx="6721">
                  <c:v>0.95157467555029118</c:v>
                </c:pt>
                <c:pt idx="6722">
                  <c:v>0.95104914906940241</c:v>
                </c:pt>
                <c:pt idx="6723">
                  <c:v>0.95052162911646465</c:v>
                </c:pt>
                <c:pt idx="6724">
                  <c:v>0.94999149478350808</c:v>
                </c:pt>
                <c:pt idx="6725">
                  <c:v>0.94945941614813689</c:v>
                </c:pt>
                <c:pt idx="6726">
                  <c:v>0.94892509362388811</c:v>
                </c:pt>
                <c:pt idx="6727">
                  <c:v>0.94838822214277696</c:v>
                </c:pt>
                <c:pt idx="6728">
                  <c:v>0.94784948000041358</c:v>
                </c:pt>
                <c:pt idx="6729">
                  <c:v>0.94730823258147567</c:v>
                </c:pt>
                <c:pt idx="6730">
                  <c:v>0.94676516351160311</c:v>
                </c:pt>
                <c:pt idx="6731">
                  <c:v>0.94621996636771366</c:v>
                </c:pt>
                <c:pt idx="6732">
                  <c:v>0.94567232952042035</c:v>
                </c:pt>
                <c:pt idx="6733">
                  <c:v>0.94512294436573363</c:v>
                </c:pt>
                <c:pt idx="6734">
                  <c:v>0.94457116324919599</c:v>
                </c:pt>
                <c:pt idx="6735">
                  <c:v>0.9440176825987141</c:v>
                </c:pt>
                <c:pt idx="6736">
                  <c:v>0.94346218947005567</c:v>
                </c:pt>
                <c:pt idx="6737">
                  <c:v>0.94290436598764249</c:v>
                </c:pt>
                <c:pt idx="6738">
                  <c:v>0.94234491590380653</c:v>
                </c:pt>
                <c:pt idx="6739">
                  <c:v>0.94178317919368837</c:v>
                </c:pt>
                <c:pt idx="6740">
                  <c:v>0.9412198643450711</c:v>
                </c:pt>
                <c:pt idx="6741">
                  <c:v>0.94065465220891986</c:v>
                </c:pt>
                <c:pt idx="6742">
                  <c:v>0.94008721897876413</c:v>
                </c:pt>
                <c:pt idx="6743">
                  <c:v>0.93951828002364146</c:v>
                </c:pt>
                <c:pt idx="6744">
                  <c:v>0.93894716361582131</c:v>
                </c:pt>
                <c:pt idx="6745">
                  <c:v>0.93837458956523445</c:v>
                </c:pt>
                <c:pt idx="6746">
                  <c:v>0.93780023283440195</c:v>
                </c:pt>
                <c:pt idx="6747">
                  <c:v>0.9372237640018003</c:v>
                </c:pt>
                <c:pt idx="6748">
                  <c:v>0.93664590931819236</c:v>
                </c:pt>
                <c:pt idx="6749">
                  <c:v>0.93606598601905755</c:v>
                </c:pt>
                <c:pt idx="6750">
                  <c:v>0.93548472450382969</c:v>
                </c:pt>
                <c:pt idx="6751">
                  <c:v>0.93490179416323482</c:v>
                </c:pt>
                <c:pt idx="6752">
                  <c:v>0.9343168602757661</c:v>
                </c:pt>
                <c:pt idx="6753">
                  <c:v>0.93373065924526921</c:v>
                </c:pt>
                <c:pt idx="6754">
                  <c:v>0.93314249793352344</c:v>
                </c:pt>
                <c:pt idx="6755">
                  <c:v>0.93255311660354501</c:v>
                </c:pt>
                <c:pt idx="6756">
                  <c:v>0.93196217939031556</c:v>
                </c:pt>
                <c:pt idx="6757">
                  <c:v>0.93136934658638459</c:v>
                </c:pt>
                <c:pt idx="6758">
                  <c:v>0.93077536402724381</c:v>
                </c:pt>
                <c:pt idx="6759">
                  <c:v>0.93017952886032795</c:v>
                </c:pt>
                <c:pt idx="6760">
                  <c:v>0.92958259049373337</c:v>
                </c:pt>
                <c:pt idx="6761">
                  <c:v>0.92898420812193694</c:v>
                </c:pt>
                <c:pt idx="6762">
                  <c:v>0.9283840373640071</c:v>
                </c:pt>
                <c:pt idx="6763">
                  <c:v>0.92778283277388574</c:v>
                </c:pt>
                <c:pt idx="6764">
                  <c:v>0.92717988243920613</c:v>
                </c:pt>
                <c:pt idx="6765">
                  <c:v>0.92657594420343092</c:v>
                </c:pt>
                <c:pt idx="6766">
                  <c:v>0.92597067263373234</c:v>
                </c:pt>
                <c:pt idx="6767">
                  <c:v>0.92536371898699976</c:v>
                </c:pt>
                <c:pt idx="6768">
                  <c:v>0.92475584583092729</c:v>
                </c:pt>
                <c:pt idx="6769">
                  <c:v>0.92414633284250769</c:v>
                </c:pt>
                <c:pt idx="6770">
                  <c:v>0.92353594560024188</c:v>
                </c:pt>
                <c:pt idx="6771">
                  <c:v>0.92292433435544419</c:v>
                </c:pt>
                <c:pt idx="6772">
                  <c:v>0.92231114631144928</c:v>
                </c:pt>
                <c:pt idx="6773">
                  <c:v>0.92169715135529029</c:v>
                </c:pt>
                <c:pt idx="6774">
                  <c:v>0.92108162139615901</c:v>
                </c:pt>
                <c:pt idx="6775">
                  <c:v>0.9204653290569218</c:v>
                </c:pt>
                <c:pt idx="6776">
                  <c:v>0.91984792058257903</c:v>
                </c:pt>
                <c:pt idx="6777">
                  <c:v>0.91922903942881051</c:v>
                </c:pt>
                <c:pt idx="6778">
                  <c:v>0.9186094621181996</c:v>
                </c:pt>
                <c:pt idx="6779">
                  <c:v>0.91798845342756652</c:v>
                </c:pt>
                <c:pt idx="6780">
                  <c:v>0.91736679234500884</c:v>
                </c:pt>
                <c:pt idx="6781">
                  <c:v>0.91674412141545569</c:v>
                </c:pt>
                <c:pt idx="6782">
                  <c:v>0.91612008065012707</c:v>
                </c:pt>
                <c:pt idx="6783">
                  <c:v>0.91549545253457254</c:v>
                </c:pt>
                <c:pt idx="6784">
                  <c:v>0.91486949534092399</c:v>
                </c:pt>
                <c:pt idx="6785">
                  <c:v>0.91424299375456053</c:v>
                </c:pt>
                <c:pt idx="6786">
                  <c:v>0.91361558692398492</c:v>
                </c:pt>
                <c:pt idx="6787">
                  <c:v>0.91298691171555446</c:v>
                </c:pt>
                <c:pt idx="6788">
                  <c:v>0.91235775591715229</c:v>
                </c:pt>
                <c:pt idx="6789">
                  <c:v>0.91172737191564168</c:v>
                </c:pt>
                <c:pt idx="6790">
                  <c:v>0.91109654943770269</c:v>
                </c:pt>
                <c:pt idx="6791">
                  <c:v>0.91046492453561734</c:v>
                </c:pt>
                <c:pt idx="6792">
                  <c:v>0.90983213122702544</c:v>
                </c:pt>
                <c:pt idx="6793">
                  <c:v>0.90919896195381356</c:v>
                </c:pt>
                <c:pt idx="6794">
                  <c:v>0.90856466382769596</c:v>
                </c:pt>
                <c:pt idx="6795">
                  <c:v>0.90793003097375768</c:v>
                </c:pt>
                <c:pt idx="6796">
                  <c:v>0.90729469664436013</c:v>
                </c:pt>
                <c:pt idx="6797">
                  <c:v>0.90665829230040185</c:v>
                </c:pt>
                <c:pt idx="6798">
                  <c:v>0.90602161440285034</c:v>
                </c:pt>
                <c:pt idx="6799">
                  <c:v>0.90538390538856817</c:v>
                </c:pt>
                <c:pt idx="6800">
                  <c:v>0.90474596315127032</c:v>
                </c:pt>
                <c:pt idx="6801">
                  <c:v>0.90410741843566256</c:v>
                </c:pt>
                <c:pt idx="6802">
                  <c:v>0.90346790043385672</c:v>
                </c:pt>
                <c:pt idx="6803">
                  <c:v>0.90282820900410021</c:v>
                </c:pt>
                <c:pt idx="6804">
                  <c:v>0.90218758249856557</c:v>
                </c:pt>
                <c:pt idx="6805">
                  <c:v>0.9015468219636007</c:v>
                </c:pt>
                <c:pt idx="6806">
                  <c:v>0.90090555592408994</c:v>
                </c:pt>
                <c:pt idx="6807">
                  <c:v>0.90026341158670264</c:v>
                </c:pt>
                <c:pt idx="6808">
                  <c:v>0.89962119159930187</c:v>
                </c:pt>
                <c:pt idx="6809">
                  <c:v>0.89897813080881817</c:v>
                </c:pt>
                <c:pt idx="6810">
                  <c:v>0.89833503281201244</c:v>
                </c:pt>
                <c:pt idx="6811">
                  <c:v>0.89769152419737364</c:v>
                </c:pt>
                <c:pt idx="6812">
                  <c:v>0.89704723046464019</c:v>
                </c:pt>
                <c:pt idx="6813">
                  <c:v>0.89640295645786761</c:v>
                </c:pt>
                <c:pt idx="6814">
                  <c:v>0.89575793408692206</c:v>
                </c:pt>
                <c:pt idx="6815">
                  <c:v>0.89511296891134684</c:v>
                </c:pt>
                <c:pt idx="6816">
                  <c:v>0.89446768586176439</c:v>
                </c:pt>
                <c:pt idx="6817">
                  <c:v>0.89382170900442337</c:v>
                </c:pt>
                <c:pt idx="6818">
                  <c:v>0.8931758448007947</c:v>
                </c:pt>
                <c:pt idx="6819">
                  <c:v>0.89252932278019514</c:v>
                </c:pt>
                <c:pt idx="6820">
                  <c:v>0.89188294989202932</c:v>
                </c:pt>
                <c:pt idx="6821">
                  <c:v>0.89123634968236476</c:v>
                </c:pt>
                <c:pt idx="6822">
                  <c:v>0.89058914505265474</c:v>
                </c:pt>
                <c:pt idx="6823">
                  <c:v>0.88994214351719481</c:v>
                </c:pt>
                <c:pt idx="6824">
                  <c:v>0.88929457276978519</c:v>
                </c:pt>
                <c:pt idx="6825">
                  <c:v>0.88864724059150546</c:v>
                </c:pt>
                <c:pt idx="6826">
                  <c:v>0.88799976941205006</c:v>
                </c:pt>
                <c:pt idx="6827">
                  <c:v>0.88735178123083036</c:v>
                </c:pt>
                <c:pt idx="6828">
                  <c:v>0.88670408406626045</c:v>
                </c:pt>
                <c:pt idx="6829">
                  <c:v>0.88605590430891601</c:v>
                </c:pt>
                <c:pt idx="6830">
                  <c:v>0.88540805002838452</c:v>
                </c:pt>
                <c:pt idx="6831">
                  <c:v>0.88476014280082504</c:v>
                </c:pt>
                <c:pt idx="6832">
                  <c:v>0.88411180398117473</c:v>
                </c:pt>
                <c:pt idx="6833">
                  <c:v>0.88346384155771629</c:v>
                </c:pt>
                <c:pt idx="6834">
                  <c:v>0.88281548113802089</c:v>
                </c:pt>
                <c:pt idx="6835">
                  <c:v>0.88216753055236519</c:v>
                </c:pt>
                <c:pt idx="6836">
                  <c:v>0.88151961078034746</c:v>
                </c:pt>
                <c:pt idx="6837">
                  <c:v>0.88087134278407619</c:v>
                </c:pt>
                <c:pt idx="6838">
                  <c:v>0.88022353400342868</c:v>
                </c:pt>
                <c:pt idx="6839">
                  <c:v>0.87957540976986848</c:v>
                </c:pt>
                <c:pt idx="6840">
                  <c:v>0.87892777716185144</c:v>
                </c:pt>
                <c:pt idx="6841">
                  <c:v>0.87828025681384381</c:v>
                </c:pt>
                <c:pt idx="6842">
                  <c:v>0.87763246954133378</c:v>
                </c:pt>
                <c:pt idx="6843">
                  <c:v>0.87698522173184923</c:v>
                </c:pt>
                <c:pt idx="6844">
                  <c:v>0.87633773893567157</c:v>
                </c:pt>
                <c:pt idx="6845">
                  <c:v>0.8756908269819984</c:v>
                </c:pt>
                <c:pt idx="6846">
                  <c:v>0.87504410640575414</c:v>
                </c:pt>
                <c:pt idx="6847">
                  <c:v>0.87439719811562022</c:v>
                </c:pt>
                <c:pt idx="6848">
                  <c:v>0.87375090695902558</c:v>
                </c:pt>
                <c:pt idx="6849">
                  <c:v>0.87310445918622703</c:v>
                </c:pt>
                <c:pt idx="6850">
                  <c:v>0.87245865889540297</c:v>
                </c:pt>
                <c:pt idx="6851">
                  <c:v>0.87181312676143963</c:v>
                </c:pt>
                <c:pt idx="6852">
                  <c:v>0.87116748402019495</c:v>
                </c:pt>
                <c:pt idx="6853">
                  <c:v>0.87052253350648046</c:v>
                </c:pt>
                <c:pt idx="6854">
                  <c:v>0.86987750263860886</c:v>
                </c:pt>
                <c:pt idx="6855">
                  <c:v>0.86923319331729265</c:v>
                </c:pt>
                <c:pt idx="6856">
                  <c:v>0.86858922659067761</c:v>
                </c:pt>
                <c:pt idx="6857">
                  <c:v>0.86794522424989362</c:v>
                </c:pt>
                <c:pt idx="6858">
                  <c:v>0.86730198665978864</c:v>
                </c:pt>
                <c:pt idx="6859">
                  <c:v>0.86665874286152522</c:v>
                </c:pt>
                <c:pt idx="6860">
                  <c:v>0.86601629210732589</c:v>
                </c:pt>
                <c:pt idx="6861">
                  <c:v>0.86537425604582541</c:v>
                </c:pt>
                <c:pt idx="6862">
                  <c:v>0.86473225724521285</c:v>
                </c:pt>
                <c:pt idx="6863">
                  <c:v>0.86409109315824828</c:v>
                </c:pt>
                <c:pt idx="6864">
                  <c:v>0.86344999489079932</c:v>
                </c:pt>
                <c:pt idx="6865">
                  <c:v>0.86280975861031439</c:v>
                </c:pt>
                <c:pt idx="6866">
                  <c:v>0.86217000678730393</c:v>
                </c:pt>
                <c:pt idx="6867">
                  <c:v>0.86153036298240004</c:v>
                </c:pt>
                <c:pt idx="6868">
                  <c:v>0.86089162130950425</c:v>
                </c:pt>
                <c:pt idx="6869">
                  <c:v>0.86025301536729371</c:v>
                </c:pt>
                <c:pt idx="6870">
                  <c:v>0.85961533781790267</c:v>
                </c:pt>
                <c:pt idx="6871">
                  <c:v>0.8589782121682854</c:v>
                </c:pt>
                <c:pt idx="6872">
                  <c:v>0.85834126318103432</c:v>
                </c:pt>
                <c:pt idx="6873">
                  <c:v>0.85770528121942524</c:v>
                </c:pt>
                <c:pt idx="6874">
                  <c:v>0.85706950278973326</c:v>
                </c:pt>
                <c:pt idx="6875">
                  <c:v>0.85643471664292159</c:v>
                </c:pt>
                <c:pt idx="6876">
                  <c:v>0.85580054753115176</c:v>
                </c:pt>
                <c:pt idx="6877">
                  <c:v>0.85516662162188062</c:v>
                </c:pt>
                <c:pt idx="6878">
                  <c:v>0.85453372513100478</c:v>
                </c:pt>
                <c:pt idx="6879">
                  <c:v>0.85390109787390989</c:v>
                </c:pt>
                <c:pt idx="6880">
                  <c:v>0.85326952429951564</c:v>
                </c:pt>
                <c:pt idx="6881">
                  <c:v>0.8526386306073297</c:v>
                </c:pt>
                <c:pt idx="6882">
                  <c:v>0.85200804456669132</c:v>
                </c:pt>
                <c:pt idx="6883">
                  <c:v>0.85137854786377765</c:v>
                </c:pt>
                <c:pt idx="6884">
                  <c:v>0.85074938401161071</c:v>
                </c:pt>
                <c:pt idx="6885">
                  <c:v>0.85012133278064816</c:v>
                </c:pt>
                <c:pt idx="6886">
                  <c:v>0.84949402201381996</c:v>
                </c:pt>
                <c:pt idx="6887">
                  <c:v>0.84886708127290533</c:v>
                </c:pt>
                <c:pt idx="6888">
                  <c:v>0.84824128734680371</c:v>
                </c:pt>
                <c:pt idx="6889">
                  <c:v>0.84761588782126307</c:v>
                </c:pt>
                <c:pt idx="6890">
                  <c:v>0.84699165742645799</c:v>
                </c:pt>
                <c:pt idx="6891">
                  <c:v>0.84636822583848259</c:v>
                </c:pt>
                <c:pt idx="6892">
                  <c:v>0.84574522459598511</c:v>
                </c:pt>
                <c:pt idx="6893">
                  <c:v>0.84512342523720219</c:v>
                </c:pt>
                <c:pt idx="6894">
                  <c:v>0.84450207978291725</c:v>
                </c:pt>
                <c:pt idx="6895">
                  <c:v>0.84388195757518025</c:v>
                </c:pt>
                <c:pt idx="6896">
                  <c:v>0.8432626903069067</c:v>
                </c:pt>
                <c:pt idx="6897">
                  <c:v>0.84264391167175845</c:v>
                </c:pt>
                <c:pt idx="6898">
                  <c:v>0.84202638761825654</c:v>
                </c:pt>
                <c:pt idx="6899">
                  <c:v>0.84140937495110446</c:v>
                </c:pt>
                <c:pt idx="6900">
                  <c:v>0.8407936372908642</c:v>
                </c:pt>
                <c:pt idx="6901">
                  <c:v>0.84017880852446836</c:v>
                </c:pt>
                <c:pt idx="6902">
                  <c:v>0.83956452467266374</c:v>
                </c:pt>
                <c:pt idx="6903">
                  <c:v>0.83895154576891406</c:v>
                </c:pt>
                <c:pt idx="6904">
                  <c:v>0.8383391337382704</c:v>
                </c:pt>
                <c:pt idx="6905">
                  <c:v>0.83772804615991181</c:v>
                </c:pt>
                <c:pt idx="6906">
                  <c:v>0.83711791928585699</c:v>
                </c:pt>
                <c:pt idx="6907">
                  <c:v>0.836508391630023</c:v>
                </c:pt>
                <c:pt idx="6908">
                  <c:v>0.83590021699908523</c:v>
                </c:pt>
                <c:pt idx="6909">
                  <c:v>0.83529266276214609</c:v>
                </c:pt>
                <c:pt idx="6910">
                  <c:v>0.83468648015056635</c:v>
                </c:pt>
                <c:pt idx="6911">
                  <c:v>0.83408130794657254</c:v>
                </c:pt>
                <c:pt idx="6912">
                  <c:v>0.83347678731721098</c:v>
                </c:pt>
                <c:pt idx="6913">
                  <c:v>0.83287366554385911</c:v>
                </c:pt>
                <c:pt idx="6914">
                  <c:v>0.83227121575099283</c:v>
                </c:pt>
                <c:pt idx="6915">
                  <c:v>0.83167018252903147</c:v>
                </c:pt>
                <c:pt idx="6916">
                  <c:v>0.83107020734936365</c:v>
                </c:pt>
                <c:pt idx="6917">
                  <c:v>0.83047093418623275</c:v>
                </c:pt>
                <c:pt idx="6918">
                  <c:v>0.82987310351032473</c:v>
                </c:pt>
                <c:pt idx="6919">
                  <c:v>0.82927599450044964</c:v>
                </c:pt>
                <c:pt idx="6920">
                  <c:v>0.82868034482589104</c:v>
                </c:pt>
                <c:pt idx="6921">
                  <c:v>0.82808579880016231</c:v>
                </c:pt>
                <c:pt idx="6922">
                  <c:v>0.82749200335290096</c:v>
                </c:pt>
                <c:pt idx="6923">
                  <c:v>0.82689969187148415</c:v>
                </c:pt>
                <c:pt idx="6924">
                  <c:v>0.82630814987600509</c:v>
                </c:pt>
                <c:pt idx="6925">
                  <c:v>0.82571810784695165</c:v>
                </c:pt>
                <c:pt idx="6926">
                  <c:v>0.82512921308721698</c:v>
                </c:pt>
                <c:pt idx="6927">
                  <c:v>0.82454111562405286</c:v>
                </c:pt>
                <c:pt idx="6928">
                  <c:v>0.82395454150140091</c:v>
                </c:pt>
                <c:pt idx="6929">
                  <c:v>0.82336878285578174</c:v>
                </c:pt>
                <c:pt idx="6930">
                  <c:v>0.82278456272356426</c:v>
                </c:pt>
                <c:pt idx="6931">
                  <c:v>0.82220153153840814</c:v>
                </c:pt>
                <c:pt idx="6932">
                  <c:v>0.82161934256172509</c:v>
                </c:pt>
                <c:pt idx="6933">
                  <c:v>0.82103871424621411</c:v>
                </c:pt>
                <c:pt idx="6934">
                  <c:v>0.82045894560811117</c:v>
                </c:pt>
                <c:pt idx="6935">
                  <c:v>0.81988075199640453</c:v>
                </c:pt>
                <c:pt idx="6936">
                  <c:v>0.81930378711123775</c:v>
                </c:pt>
                <c:pt idx="6937">
                  <c:v>0.81872770757935753</c:v>
                </c:pt>
                <c:pt idx="6938">
                  <c:v>0.81815322402585033</c:v>
                </c:pt>
                <c:pt idx="6939">
                  <c:v>0.81757964259877547</c:v>
                </c:pt>
                <c:pt idx="6940">
                  <c:v>0.81700767072830516</c:v>
                </c:pt>
                <c:pt idx="6941">
                  <c:v>0.81643696551094258</c:v>
                </c:pt>
                <c:pt idx="6942">
                  <c:v>0.81586718706452999</c:v>
                </c:pt>
                <c:pt idx="6943">
                  <c:v>0.81529903796180392</c:v>
                </c:pt>
                <c:pt idx="6944">
                  <c:v>0.81473183172348607</c:v>
                </c:pt>
                <c:pt idx="6945">
                  <c:v>0.81416626764091105</c:v>
                </c:pt>
                <c:pt idx="6946">
                  <c:v>0.81360200633151603</c:v>
                </c:pt>
                <c:pt idx="6947">
                  <c:v>0.81303871152419671</c:v>
                </c:pt>
                <c:pt idx="6948">
                  <c:v>0.81247707752616505</c:v>
                </c:pt>
                <c:pt idx="6949">
                  <c:v>0.81191642546070109</c:v>
                </c:pt>
                <c:pt idx="6950">
                  <c:v>0.81135744627120743</c:v>
                </c:pt>
                <c:pt idx="6951">
                  <c:v>0.81079980421536446</c:v>
                </c:pt>
                <c:pt idx="6952">
                  <c:v>0.81024316674791597</c:v>
                </c:pt>
                <c:pt idx="6953">
                  <c:v>0.80968821970794302</c:v>
                </c:pt>
                <c:pt idx="6954">
                  <c:v>0.80913429204071341</c:v>
                </c:pt>
                <c:pt idx="6955">
                  <c:v>0.8085820661435037</c:v>
                </c:pt>
                <c:pt idx="6956">
                  <c:v>0.8080312100279432</c:v>
                </c:pt>
                <c:pt idx="6957">
                  <c:v>0.80748139498447202</c:v>
                </c:pt>
                <c:pt idx="6958">
                  <c:v>0.80693329819209492</c:v>
                </c:pt>
                <c:pt idx="6959">
                  <c:v>0.80638625662697794</c:v>
                </c:pt>
                <c:pt idx="6960">
                  <c:v>0.80584094395246564</c:v>
                </c:pt>
                <c:pt idx="6961">
                  <c:v>0.80529703204288239</c:v>
                </c:pt>
                <c:pt idx="6962">
                  <c:v>0.80475419612898713</c:v>
                </c:pt>
                <c:pt idx="6963">
                  <c:v>0.80421310454808903</c:v>
                </c:pt>
                <c:pt idx="6964">
                  <c:v>0.803673102505993</c:v>
                </c:pt>
                <c:pt idx="6965">
                  <c:v>0.8031348547544247</c:v>
                </c:pt>
                <c:pt idx="6966">
                  <c:v>0.80259803713415701</c:v>
                </c:pt>
                <c:pt idx="6967">
                  <c:v>0.80206232891599127</c:v>
                </c:pt>
                <c:pt idx="6968">
                  <c:v>0.80152838942384341</c:v>
                </c:pt>
                <c:pt idx="6969">
                  <c:v>0.8009955722819424</c:v>
                </c:pt>
                <c:pt idx="6970">
                  <c:v>0.80046453316276622</c:v>
                </c:pt>
                <c:pt idx="6971">
                  <c:v>0.79993495197210318</c:v>
                </c:pt>
                <c:pt idx="6972">
                  <c:v>0.7994065121158469</c:v>
                </c:pt>
                <c:pt idx="6973">
                  <c:v>0.79887986374226982</c:v>
                </c:pt>
                <c:pt idx="6974">
                  <c:v>0.7983543690736199</c:v>
                </c:pt>
                <c:pt idx="6975">
                  <c:v>0.79783067454449064</c:v>
                </c:pt>
                <c:pt idx="6976">
                  <c:v>0.79730846421984614</c:v>
                </c:pt>
                <c:pt idx="6977">
                  <c:v>0.79678742573075478</c:v>
                </c:pt>
                <c:pt idx="6978">
                  <c:v>0.7962681998972353</c:v>
                </c:pt>
                <c:pt idx="6979">
                  <c:v>0.79575015770935942</c:v>
                </c:pt>
                <c:pt idx="6980">
                  <c:v>0.79523393621489358</c:v>
                </c:pt>
                <c:pt idx="6981">
                  <c:v>0.79471922372722681</c:v>
                </c:pt>
                <c:pt idx="6982">
                  <c:v>0.79420571218813063</c:v>
                </c:pt>
                <c:pt idx="6983">
                  <c:v>0.79369403294570728</c:v>
                </c:pt>
                <c:pt idx="6984">
                  <c:v>0.79318356591876837</c:v>
                </c:pt>
                <c:pt idx="6985">
                  <c:v>0.79267493862797189</c:v>
                </c:pt>
                <c:pt idx="6986">
                  <c:v>0.7921678437198173</c:v>
                </c:pt>
                <c:pt idx="6987">
                  <c:v>0.79166197752816136</c:v>
                </c:pt>
                <c:pt idx="6988">
                  <c:v>0.79115796179393505</c:v>
                </c:pt>
                <c:pt idx="6989">
                  <c:v>0.79065518551699399</c:v>
                </c:pt>
                <c:pt idx="6990">
                  <c:v>0.79015426655913501</c:v>
                </c:pt>
                <c:pt idx="6991">
                  <c:v>0.78965490198028065</c:v>
                </c:pt>
                <c:pt idx="6992">
                  <c:v>0.78915679258329596</c:v>
                </c:pt>
                <c:pt idx="6993">
                  <c:v>0.78866055037528005</c:v>
                </c:pt>
                <c:pt idx="6994">
                  <c:v>0.78816557358061501</c:v>
                </c:pt>
                <c:pt idx="6995">
                  <c:v>0.7876724702790584</c:v>
                </c:pt>
                <c:pt idx="6996">
                  <c:v>0.78718094201981825</c:v>
                </c:pt>
                <c:pt idx="6997">
                  <c:v>0.78669069414751958</c:v>
                </c:pt>
                <c:pt idx="6998">
                  <c:v>0.78620232881683738</c:v>
                </c:pt>
                <c:pt idx="6999">
                  <c:v>0.78571525361215244</c:v>
                </c:pt>
                <c:pt idx="7000">
                  <c:v>0.78523006671564288</c:v>
                </c:pt>
                <c:pt idx="7001">
                  <c:v>0.78474647423772426</c:v>
                </c:pt>
                <c:pt idx="7002">
                  <c:v>0.78426418613337734</c:v>
                </c:pt>
                <c:pt idx="7003">
                  <c:v>0.78378379459402492</c:v>
                </c:pt>
                <c:pt idx="7004">
                  <c:v>0.7833047166916286</c:v>
                </c:pt>
                <c:pt idx="7005">
                  <c:v>0.7828275406028008</c:v>
                </c:pt>
                <c:pt idx="7006">
                  <c:v>0.78235197706707182</c:v>
                </c:pt>
                <c:pt idx="7007">
                  <c:v>0.78187774071446614</c:v>
                </c:pt>
                <c:pt idx="7008">
                  <c:v>0.78140541367007654</c:v>
                </c:pt>
                <c:pt idx="7009">
                  <c:v>0.78093442261279422</c:v>
                </c:pt>
                <c:pt idx="7010">
                  <c:v>0.78046534561355485</c:v>
                </c:pt>
                <c:pt idx="7011">
                  <c:v>0.77999789810479048</c:v>
                </c:pt>
                <c:pt idx="7012">
                  <c:v>0.77953179945249762</c:v>
                </c:pt>
                <c:pt idx="7013">
                  <c:v>0.77906762161932985</c:v>
                </c:pt>
                <c:pt idx="7014">
                  <c:v>0.77860480100344831</c:v>
                </c:pt>
                <c:pt idx="7015">
                  <c:v>0.77814390547675139</c:v>
                </c:pt>
                <c:pt idx="7016">
                  <c:v>0.77768465522475194</c:v>
                </c:pt>
                <c:pt idx="7017">
                  <c:v>0.77722677440662225</c:v>
                </c:pt>
                <c:pt idx="7018">
                  <c:v>0.77677082473337866</c:v>
                </c:pt>
                <c:pt idx="7019">
                  <c:v>0.77631625242748381</c:v>
                </c:pt>
                <c:pt idx="7020">
                  <c:v>0.77586361507554225</c:v>
                </c:pt>
                <c:pt idx="7021">
                  <c:v>0.77541263767230428</c:v>
                </c:pt>
                <c:pt idx="7022">
                  <c:v>0.77496304922402548</c:v>
                </c:pt>
                <c:pt idx="7023">
                  <c:v>0.77451540110751382</c:v>
                </c:pt>
                <c:pt idx="7024">
                  <c:v>0.77406914946775607</c:v>
                </c:pt>
                <c:pt idx="7025">
                  <c:v>0.77362484152598376</c:v>
                </c:pt>
                <c:pt idx="7026">
                  <c:v>0.77318220713925356</c:v>
                </c:pt>
                <c:pt idx="7027">
                  <c:v>0.77274098021099813</c:v>
                </c:pt>
                <c:pt idx="7028">
                  <c:v>0.77230170170782408</c:v>
                </c:pt>
                <c:pt idx="7029">
                  <c:v>0.77186383778853507</c:v>
                </c:pt>
                <c:pt idx="7030">
                  <c:v>0.77142792523563231</c:v>
                </c:pt>
                <c:pt idx="7031">
                  <c:v>0.77099369881781465</c:v>
                </c:pt>
                <c:pt idx="7032">
                  <c:v>0.7705608973824627</c:v>
                </c:pt>
                <c:pt idx="7033">
                  <c:v>0.77013005141625113</c:v>
                </c:pt>
                <c:pt idx="7034">
                  <c:v>0.76970063717679604</c:v>
                </c:pt>
                <c:pt idx="7035">
                  <c:v>0.76927318094010189</c:v>
                </c:pt>
                <c:pt idx="7036">
                  <c:v>0.76884742243283122</c:v>
                </c:pt>
                <c:pt idx="7037">
                  <c:v>0.76842310549006643</c:v>
                </c:pt>
                <c:pt idx="7038">
                  <c:v>0.76800075005439661</c:v>
                </c:pt>
                <c:pt idx="7039">
                  <c:v>0.76757984256095768</c:v>
                </c:pt>
                <c:pt idx="7040">
                  <c:v>0.7671608987176527</c:v>
                </c:pt>
                <c:pt idx="7041">
                  <c:v>0.76674366325190269</c:v>
                </c:pt>
                <c:pt idx="7042">
                  <c:v>0.76632788502727123</c:v>
                </c:pt>
                <c:pt idx="7043">
                  <c:v>0.76591407338378281</c:v>
                </c:pt>
                <c:pt idx="7044">
                  <c:v>0.76550172500685476</c:v>
                </c:pt>
                <c:pt idx="7045">
                  <c:v>0.76509134498017561</c:v>
                </c:pt>
                <c:pt idx="7046">
                  <c:v>0.7646826830718052</c:v>
                </c:pt>
                <c:pt idx="7047">
                  <c:v>0.76427549321123656</c:v>
                </c:pt>
                <c:pt idx="7048">
                  <c:v>0.76387027408315422</c:v>
                </c:pt>
                <c:pt idx="7049">
                  <c:v>0.76346653269025744</c:v>
                </c:pt>
                <c:pt idx="7050">
                  <c:v>0.76306476344097418</c:v>
                </c:pt>
                <c:pt idx="7051">
                  <c:v>0.76266472118105122</c:v>
                </c:pt>
                <c:pt idx="7052">
                  <c:v>0.76226616494081456</c:v>
                </c:pt>
                <c:pt idx="7053">
                  <c:v>0.7618695827014812</c:v>
                </c:pt>
                <c:pt idx="7054">
                  <c:v>0.76147449184473948</c:v>
                </c:pt>
                <c:pt idx="7055">
                  <c:v>0.76108137605797666</c:v>
                </c:pt>
                <c:pt idx="7056">
                  <c:v>0.76068999529863768</c:v>
                </c:pt>
                <c:pt idx="7057">
                  <c:v>0.76030011372977901</c:v>
                </c:pt>
                <c:pt idx="7058">
                  <c:v>0.75991220858653374</c:v>
                </c:pt>
                <c:pt idx="7059">
                  <c:v>0.75952580768562006</c:v>
                </c:pt>
                <c:pt idx="7060">
                  <c:v>0.75914138395239172</c:v>
                </c:pt>
                <c:pt idx="7061">
                  <c:v>0.75875870248740973</c:v>
                </c:pt>
                <c:pt idx="7062">
                  <c:v>0.75837753261593865</c:v>
                </c:pt>
                <c:pt idx="7063">
                  <c:v>0.75799834078856521</c:v>
                </c:pt>
                <c:pt idx="7064">
                  <c:v>0.75762066530848693</c:v>
                </c:pt>
                <c:pt idx="7065">
                  <c:v>0.75724496830254262</c:v>
                </c:pt>
                <c:pt idx="7066">
                  <c:v>0.75687102004310269</c:v>
                </c:pt>
                <c:pt idx="7067">
                  <c:v>0.75649859504447392</c:v>
                </c:pt>
                <c:pt idx="7068">
                  <c:v>0.75612814893916047</c:v>
                </c:pt>
                <c:pt idx="7069">
                  <c:v>0.75575923056293548</c:v>
                </c:pt>
                <c:pt idx="7070">
                  <c:v>0.75539229121226537</c:v>
                </c:pt>
                <c:pt idx="7071">
                  <c:v>0.75502710635762527</c:v>
                </c:pt>
                <c:pt idx="7072">
                  <c:v>0.75466345572667015</c:v>
                </c:pt>
                <c:pt idx="7073">
                  <c:v>0.75430178410437931</c:v>
                </c:pt>
                <c:pt idx="7074">
                  <c:v>0.75394165090084952</c:v>
                </c:pt>
                <c:pt idx="7075">
                  <c:v>0.75358349655439005</c:v>
                </c:pt>
                <c:pt idx="7076">
                  <c:v>0.75322710175738161</c:v>
                </c:pt>
                <c:pt idx="7077">
                  <c:v>0.75287225147283798</c:v>
                </c:pt>
                <c:pt idx="7078">
                  <c:v>0.75251937961301552</c:v>
                </c:pt>
                <c:pt idx="7079">
                  <c:v>0.75216805619937155</c:v>
                </c:pt>
                <c:pt idx="7080">
                  <c:v>0.75181871078846552</c:v>
                </c:pt>
                <c:pt idx="7081">
                  <c:v>0.75147112931588411</c:v>
                </c:pt>
                <c:pt idx="7082">
                  <c:v>0.75112510200007254</c:v>
                </c:pt>
                <c:pt idx="7083">
                  <c:v>0.75078105185888977</c:v>
                </c:pt>
                <c:pt idx="7084">
                  <c:v>0.75043855955829597</c:v>
                </c:pt>
                <c:pt idx="7085">
                  <c:v>0.75009804375303168</c:v>
                </c:pt>
                <c:pt idx="7086">
                  <c:v>0.74975929564130095</c:v>
                </c:pt>
                <c:pt idx="7087">
                  <c:v>0.74942211071442455</c:v>
                </c:pt>
                <c:pt idx="7088">
                  <c:v>0.74908690107832898</c:v>
                </c:pt>
                <c:pt idx="7089">
                  <c:v>0.74875325807228144</c:v>
                </c:pt>
                <c:pt idx="7090">
                  <c:v>0.74842158943294967</c:v>
                </c:pt>
                <c:pt idx="7091">
                  <c:v>0.74809169163818745</c:v>
                </c:pt>
                <c:pt idx="7092">
                  <c:v>0.74776336546793476</c:v>
                </c:pt>
                <c:pt idx="7093">
                  <c:v>0.74743701210192448</c:v>
                </c:pt>
                <c:pt idx="7094">
                  <c:v>0.74711223357767209</c:v>
                </c:pt>
                <c:pt idx="7095">
                  <c:v>0.74678942670096804</c:v>
                </c:pt>
                <c:pt idx="7096">
                  <c:v>0.74646839324445247</c:v>
                </c:pt>
                <c:pt idx="7097">
                  <c:v>0.7461489392902676</c:v>
                </c:pt>
                <c:pt idx="7098">
                  <c:v>0.74583145508111981</c:v>
                </c:pt>
                <c:pt idx="7099">
                  <c:v>0.74551555337410114</c:v>
                </c:pt>
                <c:pt idx="7100">
                  <c:v>0.74520162003441204</c:v>
                </c:pt>
                <c:pt idx="7101">
                  <c:v>0.74488946214278995</c:v>
                </c:pt>
                <c:pt idx="7102">
                  <c:v>0.74457889109534348</c:v>
                </c:pt>
                <c:pt idx="7103">
                  <c:v>0.74427028618990054</c:v>
                </c:pt>
                <c:pt idx="7104">
                  <c:v>0.74396327092101167</c:v>
                </c:pt>
                <c:pt idx="7105">
                  <c:v>0.7436582202069818</c:v>
                </c:pt>
                <c:pt idx="7106">
                  <c:v>0.74335494644762745</c:v>
                </c:pt>
                <c:pt idx="7107">
                  <c:v>0.74305326636307045</c:v>
                </c:pt>
                <c:pt idx="7108">
                  <c:v>0.7427535483018386</c:v>
                </c:pt>
                <c:pt idx="7109">
                  <c:v>0.74245542651004337</c:v>
                </c:pt>
                <c:pt idx="7110">
                  <c:v>0.74215926495554507</c:v>
                </c:pt>
                <c:pt idx="7111">
                  <c:v>0.741864881367026</c:v>
                </c:pt>
                <c:pt idx="7112">
                  <c:v>0.74157209779671085</c:v>
                </c:pt>
                <c:pt idx="7113">
                  <c:v>0.74128127164204693</c:v>
                </c:pt>
                <c:pt idx="7114">
                  <c:v>0.74099204791185935</c:v>
                </c:pt>
                <c:pt idx="7115">
                  <c:v>0.74070477962296633</c:v>
                </c:pt>
                <c:pt idx="7116">
                  <c:v>0.7404192898405515</c:v>
                </c:pt>
                <c:pt idx="7117">
                  <c:v>0.74013540595568161</c:v>
                </c:pt>
                <c:pt idx="7118">
                  <c:v>0.73985347441553873</c:v>
                </c:pt>
                <c:pt idx="7119">
                  <c:v>0.73957315099984922</c:v>
                </c:pt>
                <c:pt idx="7120">
                  <c:v>0.73929477777626473</c:v>
                </c:pt>
                <c:pt idx="7121">
                  <c:v>0.73901818315275669</c:v>
                </c:pt>
                <c:pt idx="7122">
                  <c:v>0.73874319986427073</c:v>
                </c:pt>
                <c:pt idx="7123">
                  <c:v>0.73847016341117511</c:v>
                </c:pt>
                <c:pt idx="7124">
                  <c:v>0.7381987403492718</c:v>
                </c:pt>
                <c:pt idx="7125">
                  <c:v>0.73792926180154983</c:v>
                </c:pt>
                <c:pt idx="7126">
                  <c:v>0.73766156152330831</c:v>
                </c:pt>
                <c:pt idx="7127">
                  <c:v>0.73739547759697899</c:v>
                </c:pt>
                <c:pt idx="7128">
                  <c:v>0.73713133458221569</c:v>
                </c:pt>
                <c:pt idx="7129">
                  <c:v>0.73686880981305813</c:v>
                </c:pt>
                <c:pt idx="7130">
                  <c:v>0.73660822347479493</c:v>
                </c:pt>
                <c:pt idx="7131">
                  <c:v>0.73634941467323289</c:v>
                </c:pt>
                <c:pt idx="7132">
                  <c:v>0.73609222684046771</c:v>
                </c:pt>
                <c:pt idx="7133">
                  <c:v>0.73583697360352018</c:v>
                </c:pt>
                <c:pt idx="7134">
                  <c:v>0.73558334307461459</c:v>
                </c:pt>
                <c:pt idx="7135">
                  <c:v>0.73533164451022981</c:v>
                </c:pt>
                <c:pt idx="7136">
                  <c:v>0.73508172236861891</c:v>
                </c:pt>
                <c:pt idx="7137">
                  <c:v>0.73483342543229957</c:v>
                </c:pt>
                <c:pt idx="7138">
                  <c:v>0.73458705640609423</c:v>
                </c:pt>
                <c:pt idx="7139">
                  <c:v>0.7343423141775266</c:v>
                </c:pt>
                <c:pt idx="7140">
                  <c:v>0.7340994970856749</c:v>
                </c:pt>
                <c:pt idx="7141">
                  <c:v>0.73385845494154811</c:v>
                </c:pt>
                <c:pt idx="7142">
                  <c:v>0.7336190418776336</c:v>
                </c:pt>
                <c:pt idx="7143">
                  <c:v>0.73338154968888791</c:v>
                </c:pt>
                <c:pt idx="7144">
                  <c:v>0.73314568803327895</c:v>
                </c:pt>
                <c:pt idx="7145">
                  <c:v>0.73291174434546891</c:v>
                </c:pt>
                <c:pt idx="7146">
                  <c:v>0.73267957378854054</c:v>
                </c:pt>
                <c:pt idx="7147">
                  <c:v>0.73244903584314591</c:v>
                </c:pt>
                <c:pt idx="7148">
                  <c:v>0.73222041140898442</c:v>
                </c:pt>
                <c:pt idx="7149">
                  <c:v>0.73199342090668229</c:v>
                </c:pt>
                <c:pt idx="7150">
                  <c:v>0.7317683408820107</c:v>
                </c:pt>
                <c:pt idx="7151">
                  <c:v>0.7315450318477803</c:v>
                </c:pt>
                <c:pt idx="7152">
                  <c:v>0.73132335863012077</c:v>
                </c:pt>
                <c:pt idx="7153">
                  <c:v>0.73110359124960067</c:v>
                </c:pt>
                <c:pt idx="7154">
                  <c:v>0.73088546088013306</c:v>
                </c:pt>
                <c:pt idx="7155">
                  <c:v>0.73066923319517918</c:v>
                </c:pt>
                <c:pt idx="7156">
                  <c:v>0.73045477405444736</c:v>
                </c:pt>
                <c:pt idx="7157">
                  <c:v>0.73024195362545452</c:v>
                </c:pt>
                <c:pt idx="7158">
                  <c:v>0.73003103106751477</c:v>
                </c:pt>
                <c:pt idx="7159">
                  <c:v>0.72982174829621071</c:v>
                </c:pt>
                <c:pt idx="7160">
                  <c:v>0.72961436013152547</c:v>
                </c:pt>
                <c:pt idx="7161">
                  <c:v>0.72940873777555715</c:v>
                </c:pt>
                <c:pt idx="7162">
                  <c:v>0.72920475673221075</c:v>
                </c:pt>
                <c:pt idx="7163">
                  <c:v>0.72900266531927727</c:v>
                </c:pt>
                <c:pt idx="7164">
                  <c:v>0.72880221618036423</c:v>
                </c:pt>
                <c:pt idx="7165">
                  <c:v>0.72860365330219201</c:v>
                </c:pt>
                <c:pt idx="7166">
                  <c:v>0.72840685322399112</c:v>
                </c:pt>
                <c:pt idx="7167">
                  <c:v>0.7282116967799821</c:v>
                </c:pt>
                <c:pt idx="7168">
                  <c:v>0.72801842146750018</c:v>
                </c:pt>
                <c:pt idx="7169">
                  <c:v>0.7278267906429482</c:v>
                </c:pt>
                <c:pt idx="7170">
                  <c:v>0.72763703748136099</c:v>
                </c:pt>
                <c:pt idx="7171">
                  <c:v>0.72744904385275933</c:v>
                </c:pt>
                <c:pt idx="7172">
                  <c:v>0.72726269591490533</c:v>
                </c:pt>
                <c:pt idx="7173">
                  <c:v>0.72707822036707681</c:v>
                </c:pt>
                <c:pt idx="7174">
                  <c:v>0.72689539126140579</c:v>
                </c:pt>
                <c:pt idx="7175">
                  <c:v>0.72671443098438859</c:v>
                </c:pt>
                <c:pt idx="7176">
                  <c:v>0.72653522672963722</c:v>
                </c:pt>
                <c:pt idx="7177">
                  <c:v>0.72635766997045637</c:v>
                </c:pt>
                <c:pt idx="7178">
                  <c:v>0.72618197663205708</c:v>
                </c:pt>
                <c:pt idx="7179">
                  <c:v>0.72600793144359543</c:v>
                </c:pt>
                <c:pt idx="7180">
                  <c:v>0.72583574602742107</c:v>
                </c:pt>
                <c:pt idx="7181">
                  <c:v>0.72566531289260172</c:v>
                </c:pt>
                <c:pt idx="7182">
                  <c:v>0.72549652881927562</c:v>
                </c:pt>
                <c:pt idx="7183">
                  <c:v>0.72532959898378269</c:v>
                </c:pt>
                <c:pt idx="7184">
                  <c:v>0.72516431877196874</c:v>
                </c:pt>
                <c:pt idx="7185">
                  <c:v>0.7250008890677887</c:v>
                </c:pt>
                <c:pt idx="7186">
                  <c:v>0.72483920768671806</c:v>
                </c:pt>
                <c:pt idx="7187">
                  <c:v>0.72467917670622506</c:v>
                </c:pt>
                <c:pt idx="7188">
                  <c:v>0.7245209905801524</c:v>
                </c:pt>
                <c:pt idx="7189">
                  <c:v>0.72436445532940485</c:v>
                </c:pt>
                <c:pt idx="7190">
                  <c:v>0.72420976112612956</c:v>
                </c:pt>
                <c:pt idx="7191">
                  <c:v>0.72405681108270481</c:v>
                </c:pt>
                <c:pt idx="7192">
                  <c:v>0.72390551256348423</c:v>
                </c:pt>
                <c:pt idx="7193">
                  <c:v>0.72375604932734861</c:v>
                </c:pt>
                <c:pt idx="7194">
                  <c:v>0.72360823800702434</c:v>
                </c:pt>
                <c:pt idx="7195">
                  <c:v>0.72346225809102527</c:v>
                </c:pt>
                <c:pt idx="7196">
                  <c:v>0.72331801797785622</c:v>
                </c:pt>
                <c:pt idx="7197">
                  <c:v>0.7231754303078588</c:v>
                </c:pt>
                <c:pt idx="7198">
                  <c:v>0.72303466817346151</c:v>
                </c:pt>
                <c:pt idx="7199">
                  <c:v>0.7228955587948116</c:v>
                </c:pt>
                <c:pt idx="7200">
                  <c:v>0.72275827100571999</c:v>
                </c:pt>
                <c:pt idx="7201">
                  <c:v>0.72262271847952075</c:v>
                </c:pt>
                <c:pt idx="7202">
                  <c:v>0.72248881912093244</c:v>
                </c:pt>
                <c:pt idx="7203">
                  <c:v>0.72235673538535616</c:v>
                </c:pt>
                <c:pt idx="7204">
                  <c:v>0.72222630505479124</c:v>
                </c:pt>
                <c:pt idx="7205">
                  <c:v>0.72209768633815941</c:v>
                </c:pt>
                <c:pt idx="7206">
                  <c:v>0.72197079817181953</c:v>
                </c:pt>
                <c:pt idx="7207">
                  <c:v>0.72184556371231923</c:v>
                </c:pt>
                <c:pt idx="7208">
                  <c:v>0.72172213480871683</c:v>
                </c:pt>
                <c:pt idx="7209">
                  <c:v>0.72160035977781256</c:v>
                </c:pt>
                <c:pt idx="7210">
                  <c:v>0.7214803862345478</c:v>
                </c:pt>
                <c:pt idx="7211">
                  <c:v>0.72136213836574148</c:v>
                </c:pt>
                <c:pt idx="7212">
                  <c:v>0.72124554456679679</c:v>
                </c:pt>
                <c:pt idx="7213">
                  <c:v>0.7211307461116504</c:v>
                </c:pt>
                <c:pt idx="7214">
                  <c:v>0.72101760182400843</c:v>
                </c:pt>
                <c:pt idx="7215">
                  <c:v>0.72090624875660758</c:v>
                </c:pt>
                <c:pt idx="7216">
                  <c:v>0.72079661633341841</c:v>
                </c:pt>
                <c:pt idx="7217">
                  <c:v>0.7206886381750327</c:v>
                </c:pt>
                <c:pt idx="7218">
                  <c:v>0.72058244501262647</c:v>
                </c:pt>
                <c:pt idx="7219">
                  <c:v>0.72047790614767859</c:v>
                </c:pt>
                <c:pt idx="7220">
                  <c:v>0.72037514810318426</c:v>
                </c:pt>
                <c:pt idx="7221">
                  <c:v>0.72027410552651916</c:v>
                </c:pt>
                <c:pt idx="7222">
                  <c:v>0.7201747172493479</c:v>
                </c:pt>
                <c:pt idx="7223">
                  <c:v>0.72007710349287735</c:v>
                </c:pt>
                <c:pt idx="7224">
                  <c:v>0.71998114400649815</c:v>
                </c:pt>
                <c:pt idx="7225">
                  <c:v>0.71988695481663378</c:v>
                </c:pt>
                <c:pt idx="7226">
                  <c:v>0.7197944757797422</c:v>
                </c:pt>
                <c:pt idx="7227">
                  <c:v>0.71970365092376076</c:v>
                </c:pt>
                <c:pt idx="7228">
                  <c:v>0.71961458999384575</c:v>
                </c:pt>
                <c:pt idx="7229">
                  <c:v>0.71952718315601882</c:v>
                </c:pt>
                <c:pt idx="7230">
                  <c:v>0.71944153597433513</c:v>
                </c:pt>
                <c:pt idx="7231">
                  <c:v>0.71935759349927997</c:v>
                </c:pt>
                <c:pt idx="7232">
                  <c:v>0.71927530493994041</c:v>
                </c:pt>
                <c:pt idx="7233">
                  <c:v>0.71919476959976003</c:v>
                </c:pt>
                <c:pt idx="7234">
                  <c:v>0.7191158880295293</c:v>
                </c:pt>
                <c:pt idx="7235">
                  <c:v>0.71903875536549211</c:v>
                </c:pt>
                <c:pt idx="7236">
                  <c:v>0.71896332183695522</c:v>
                </c:pt>
                <c:pt idx="7237">
                  <c:v>0.71888954181828746</c:v>
                </c:pt>
                <c:pt idx="7238">
                  <c:v>0.71881750420629931</c:v>
                </c:pt>
                <c:pt idx="7239">
                  <c:v>0.71874711990371531</c:v>
                </c:pt>
                <c:pt idx="7240">
                  <c:v>0.71867847365436865</c:v>
                </c:pt>
                <c:pt idx="7241">
                  <c:v>0.71861152085041025</c:v>
                </c:pt>
                <c:pt idx="7242">
                  <c:v>0.71854622101528509</c:v>
                </c:pt>
                <c:pt idx="7243">
                  <c:v>0.7184826526749899</c:v>
                </c:pt>
                <c:pt idx="7244">
                  <c:v>0.71842073705045595</c:v>
                </c:pt>
                <c:pt idx="7245">
                  <c:v>0.71836054852908793</c:v>
                </c:pt>
                <c:pt idx="7246">
                  <c:v>0.71830204764948746</c:v>
                </c:pt>
                <c:pt idx="7247">
                  <c:v>0.71824519906755391</c:v>
                </c:pt>
                <c:pt idx="7248">
                  <c:v>0.71819007097465759</c:v>
                </c:pt>
                <c:pt idx="7249">
                  <c:v>0.7181365948755698</c:v>
                </c:pt>
                <c:pt idx="7250">
                  <c:v>0.71808483483776453</c:v>
                </c:pt>
                <c:pt idx="7251">
                  <c:v>0.718034756529497</c:v>
                </c:pt>
                <c:pt idx="7252">
                  <c:v>0.71798632972207332</c:v>
                </c:pt>
                <c:pt idx="7253">
                  <c:v>0.71793961230904557</c:v>
                </c:pt>
                <c:pt idx="7254">
                  <c:v>0.71789454604382363</c:v>
                </c:pt>
                <c:pt idx="7255">
                  <c:v>0.71785118471116083</c:v>
                </c:pt>
                <c:pt idx="7256">
                  <c:v>0.71780949909150216</c:v>
                </c:pt>
                <c:pt idx="7257">
                  <c:v>0.71776946405414288</c:v>
                </c:pt>
                <c:pt idx="7258">
                  <c:v>0.71773112723231058</c:v>
                </c:pt>
                <c:pt idx="7259">
                  <c:v>0.71769444059209164</c:v>
                </c:pt>
                <c:pt idx="7260">
                  <c:v>0.71765944767292478</c:v>
                </c:pt>
                <c:pt idx="7261">
                  <c:v>0.71762612435003348</c:v>
                </c:pt>
                <c:pt idx="7262">
                  <c:v>0.71759445057271343</c:v>
                </c:pt>
                <c:pt idx="7263">
                  <c:v>0.71756446375176486</c:v>
                </c:pt>
                <c:pt idx="7264">
                  <c:v>0.71753612602920447</c:v>
                </c:pt>
                <c:pt idx="7265">
                  <c:v>0.71750947073748506</c:v>
                </c:pt>
                <c:pt idx="7266">
                  <c:v>0.71748447882853073</c:v>
                </c:pt>
                <c:pt idx="7267">
                  <c:v>0.71746113531319222</c:v>
                </c:pt>
                <c:pt idx="7268">
                  <c:v>0.7174394674183564</c:v>
                </c:pt>
                <c:pt idx="7269">
                  <c:v>0.71741944742468255</c:v>
                </c:pt>
                <c:pt idx="7270">
                  <c:v>0.71740109849618705</c:v>
                </c:pt>
                <c:pt idx="7271">
                  <c:v>0.71738440664300751</c:v>
                </c:pt>
                <c:pt idx="7272">
                  <c:v>0.71736936191894773</c:v>
                </c:pt>
                <c:pt idx="7273">
                  <c:v>0.7173559814059558</c:v>
                </c:pt>
                <c:pt idx="7274">
                  <c:v>0.71734424748520997</c:v>
                </c:pt>
                <c:pt idx="7275">
                  <c:v>0.71733417319135173</c:v>
                </c:pt>
                <c:pt idx="7276">
                  <c:v>0.71732574957413864</c:v>
                </c:pt>
                <c:pt idx="7277">
                  <c:v>0.71731897171107573</c:v>
                </c:pt>
                <c:pt idx="7278">
                  <c:v>0.71731384657851804</c:v>
                </c:pt>
                <c:pt idx="7279">
                  <c:v>0.71731036661968661</c:v>
                </c:pt>
                <c:pt idx="7280">
                  <c:v>0.71730853477948953</c:v>
                </c:pt>
                <c:pt idx="7281">
                  <c:v>0.71730834712778557</c:v>
                </c:pt>
                <c:pt idx="7282">
                  <c:v>0.71730980374665965</c:v>
                </c:pt>
                <c:pt idx="7283">
                  <c:v>0.71731290154673333</c:v>
                </c:pt>
                <c:pt idx="7284">
                  <c:v>0.71731764299375322</c:v>
                </c:pt>
                <c:pt idx="7285">
                  <c:v>0.71732402098305048</c:v>
                </c:pt>
                <c:pt idx="7286">
                  <c:v>0.71733203658512501</c:v>
                </c:pt>
                <c:pt idx="7287">
                  <c:v>0.71734169486683952</c:v>
                </c:pt>
                <c:pt idx="7288">
                  <c:v>0.71735298271317816</c:v>
                </c:pt>
                <c:pt idx="7289">
                  <c:v>0.7173659125728844</c:v>
                </c:pt>
                <c:pt idx="7290">
                  <c:v>0.71738046733187633</c:v>
                </c:pt>
                <c:pt idx="7291">
                  <c:v>0.71739665304162614</c:v>
                </c:pt>
                <c:pt idx="7292">
                  <c:v>0.71741447973343375</c:v>
                </c:pt>
                <c:pt idx="7293">
                  <c:v>0.71743392430774089</c:v>
                </c:pt>
                <c:pt idx="7294">
                  <c:v>0.7174550091553703</c:v>
                </c:pt>
                <c:pt idx="7295">
                  <c:v>0.71747770719406623</c:v>
                </c:pt>
                <c:pt idx="7296">
                  <c:v>0.71750202943583752</c:v>
                </c:pt>
                <c:pt idx="7297">
                  <c:v>0.71752799085616126</c:v>
                </c:pt>
                <c:pt idx="7298">
                  <c:v>0.71755555841185281</c:v>
                </c:pt>
                <c:pt idx="7299">
                  <c:v>0.71758476439501129</c:v>
                </c:pt>
                <c:pt idx="7300">
                  <c:v>0.71761557179642854</c:v>
                </c:pt>
                <c:pt idx="7301">
                  <c:v>0.71764799656814593</c:v>
                </c:pt>
                <c:pt idx="7302">
                  <c:v>0.71768205860887535</c:v>
                </c:pt>
                <c:pt idx="7303">
                  <c:v>0.7177177149737004</c:v>
                </c:pt>
                <c:pt idx="7304">
                  <c:v>0.71775500781399193</c:v>
                </c:pt>
                <c:pt idx="7305">
                  <c:v>0.7177938902355897</c:v>
                </c:pt>
                <c:pt idx="7306">
                  <c:v>0.71783438310959002</c:v>
                </c:pt>
                <c:pt idx="7307">
                  <c:v>0.71787651123685725</c:v>
                </c:pt>
                <c:pt idx="7308">
                  <c:v>0.71792022181276482</c:v>
                </c:pt>
                <c:pt idx="7309">
                  <c:v>0.71796556680579515</c:v>
                </c:pt>
                <c:pt idx="7310">
                  <c:v>0.71801248947894414</c:v>
                </c:pt>
                <c:pt idx="7311">
                  <c:v>0.71806101560115287</c:v>
                </c:pt>
                <c:pt idx="7312">
                  <c:v>0.71811117485408649</c:v>
                </c:pt>
                <c:pt idx="7313">
                  <c:v>0.71816290461578935</c:v>
                </c:pt>
                <c:pt idx="7314">
                  <c:v>0.71821626662899918</c:v>
                </c:pt>
                <c:pt idx="7315">
                  <c:v>0.71827119435665143</c:v>
                </c:pt>
                <c:pt idx="7316">
                  <c:v>0.71832771844388754</c:v>
                </c:pt>
                <c:pt idx="7317">
                  <c:v>0.71838587343136961</c:v>
                </c:pt>
                <c:pt idx="7318">
                  <c:v>0.71844558692289551</c:v>
                </c:pt>
                <c:pt idx="7319">
                  <c:v>0.71850693039185998</c:v>
                </c:pt>
                <c:pt idx="7320">
                  <c:v>0.71856982754435683</c:v>
                </c:pt>
                <c:pt idx="7321">
                  <c:v>0.7186343138798027</c:v>
                </c:pt>
                <c:pt idx="7322">
                  <c:v>0.71870042877570328</c:v>
                </c:pt>
                <c:pt idx="7323">
                  <c:v>0.71876809010508069</c:v>
                </c:pt>
                <c:pt idx="7324">
                  <c:v>0.71883737902792477</c:v>
                </c:pt>
                <c:pt idx="7325">
                  <c:v>0.71890820953694945</c:v>
                </c:pt>
                <c:pt idx="7326">
                  <c:v>0.71898062196392054</c:v>
                </c:pt>
                <c:pt idx="7327">
                  <c:v>0.71905466050049871</c:v>
                </c:pt>
                <c:pt idx="7328">
                  <c:v>0.71913023333284554</c:v>
                </c:pt>
                <c:pt idx="7329">
                  <c:v>0.71920743126287956</c:v>
                </c:pt>
                <c:pt idx="7330">
                  <c:v>0.71928615861414957</c:v>
                </c:pt>
                <c:pt idx="7331">
                  <c:v>0.71936646052797726</c:v>
                </c:pt>
                <c:pt idx="7332">
                  <c:v>0.71944838598747296</c:v>
                </c:pt>
                <c:pt idx="7333">
                  <c:v>0.71953183353642403</c:v>
                </c:pt>
                <c:pt idx="7334">
                  <c:v>0.71961690357321395</c:v>
                </c:pt>
                <c:pt idx="7335">
                  <c:v>0.71970349079700335</c:v>
                </c:pt>
                <c:pt idx="7336">
                  <c:v>0.71979164513555571</c:v>
                </c:pt>
                <c:pt idx="7337">
                  <c:v>0.71988142034041003</c:v>
                </c:pt>
                <c:pt idx="7338">
                  <c:v>0.71997270535773716</c:v>
                </c:pt>
                <c:pt idx="7339">
                  <c:v>0.7200656101366435</c:v>
                </c:pt>
                <c:pt idx="7340">
                  <c:v>0.72016001979672939</c:v>
                </c:pt>
                <c:pt idx="7341">
                  <c:v>0.72025598902916765</c:v>
                </c:pt>
                <c:pt idx="7342">
                  <c:v>0.72035357633033958</c:v>
                </c:pt>
                <c:pt idx="7343">
                  <c:v>0.72045266109427153</c:v>
                </c:pt>
                <c:pt idx="7344">
                  <c:v>0.72055336277405335</c:v>
                </c:pt>
                <c:pt idx="7345">
                  <c:v>0.72065555695551742</c:v>
                </c:pt>
                <c:pt idx="7346">
                  <c:v>0.72075930306955616</c:v>
                </c:pt>
                <c:pt idx="7347">
                  <c:v>0.72086466433349172</c:v>
                </c:pt>
                <c:pt idx="7348">
                  <c:v>0.72097151063518672</c:v>
                </c:pt>
                <c:pt idx="7349">
                  <c:v>0.72107997088442777</c:v>
                </c:pt>
                <c:pt idx="7350">
                  <c:v>0.7211899111795379</c:v>
                </c:pt>
                <c:pt idx="7351">
                  <c:v>0.72130139566699858</c:v>
                </c:pt>
                <c:pt idx="7352">
                  <c:v>0.7214144922609913</c:v>
                </c:pt>
                <c:pt idx="7353">
                  <c:v>0.7215290613896419</c:v>
                </c:pt>
                <c:pt idx="7354">
                  <c:v>0.72164524137162478</c:v>
                </c:pt>
                <c:pt idx="7355">
                  <c:v>0.72176288886424644</c:v>
                </c:pt>
                <c:pt idx="7356">
                  <c:v>0.72188207270548199</c:v>
                </c:pt>
                <c:pt idx="7357">
                  <c:v>0.722002865481569</c:v>
                </c:pt>
                <c:pt idx="7358">
                  <c:v>0.72212511820810044</c:v>
                </c:pt>
                <c:pt idx="7359">
                  <c:v>0.72224897856394321</c:v>
                </c:pt>
                <c:pt idx="7360">
                  <c:v>0.72237429381271367</c:v>
                </c:pt>
                <c:pt idx="7361">
                  <c:v>0.72250113745925293</c:v>
                </c:pt>
                <c:pt idx="7362">
                  <c:v>0.72262958673677369</c:v>
                </c:pt>
                <c:pt idx="7363">
                  <c:v>0.7227594832960037</c:v>
                </c:pt>
                <c:pt idx="7364">
                  <c:v>0.72289098412665187</c:v>
                </c:pt>
                <c:pt idx="7365">
                  <c:v>0.72302392714671659</c:v>
                </c:pt>
                <c:pt idx="7366">
                  <c:v>0.72315839050256836</c:v>
                </c:pt>
                <c:pt idx="7367">
                  <c:v>0.72329445604920872</c:v>
                </c:pt>
                <c:pt idx="7368">
                  <c:v>0.7234319561206507</c:v>
                </c:pt>
                <c:pt idx="7369">
                  <c:v>0.72357105696752511</c:v>
                </c:pt>
                <c:pt idx="7370">
                  <c:v>0.72371158721064532</c:v>
                </c:pt>
                <c:pt idx="7371">
                  <c:v>0.72385362961242727</c:v>
                </c:pt>
                <c:pt idx="7372">
                  <c:v>0.72399727062392427</c:v>
                </c:pt>
                <c:pt idx="7373">
                  <c:v>0.72414233331137245</c:v>
                </c:pt>
                <c:pt idx="7374">
                  <c:v>0.72428899313545381</c:v>
                </c:pt>
                <c:pt idx="7375">
                  <c:v>0.72443706946896169</c:v>
                </c:pt>
                <c:pt idx="7376">
                  <c:v>0.72458664966464437</c:v>
                </c:pt>
                <c:pt idx="7377">
                  <c:v>0.72473782474315562</c:v>
                </c:pt>
                <c:pt idx="7378">
                  <c:v>0.72489040855276476</c:v>
                </c:pt>
                <c:pt idx="7379">
                  <c:v>0.72504458571248243</c:v>
                </c:pt>
                <c:pt idx="7380">
                  <c:v>0.72520016639710927</c:v>
                </c:pt>
                <c:pt idx="7381">
                  <c:v>0.72535724252319289</c:v>
                </c:pt>
                <c:pt idx="7382">
                  <c:v>0.72551590965467527</c:v>
                </c:pt>
                <c:pt idx="7383">
                  <c:v>0.7256759724718006</c:v>
                </c:pt>
                <c:pt idx="7384">
                  <c:v>0.72583762469982971</c:v>
                </c:pt>
                <c:pt idx="7385">
                  <c:v>0.72600066736590252</c:v>
                </c:pt>
                <c:pt idx="7386">
                  <c:v>0.72616519692385983</c:v>
                </c:pt>
                <c:pt idx="7387">
                  <c:v>0.72633131345360069</c:v>
                </c:pt>
                <c:pt idx="7388">
                  <c:v>0.72649881251867077</c:v>
                </c:pt>
                <c:pt idx="7389">
                  <c:v>0.72666789689708766</c:v>
                </c:pt>
                <c:pt idx="7390">
                  <c:v>0.72683835851993028</c:v>
                </c:pt>
                <c:pt idx="7391">
                  <c:v>0.72701029835091813</c:v>
                </c:pt>
                <c:pt idx="7392">
                  <c:v>0.7271838209585586</c:v>
                </c:pt>
                <c:pt idx="7393">
                  <c:v>0.72735871284139186</c:v>
                </c:pt>
                <c:pt idx="7394">
                  <c:v>0.72753518577613052</c:v>
                </c:pt>
                <c:pt idx="7395">
                  <c:v>0.72771302264987958</c:v>
                </c:pt>
                <c:pt idx="7396">
                  <c:v>0.72789232890863864</c:v>
                </c:pt>
                <c:pt idx="7397">
                  <c:v>0.72807321358150334</c:v>
                </c:pt>
                <c:pt idx="7398">
                  <c:v>0.72825545415461301</c:v>
                </c:pt>
                <c:pt idx="7399">
                  <c:v>0.72843927134847619</c:v>
                </c:pt>
                <c:pt idx="7400">
                  <c:v>0.72862443905899521</c:v>
                </c:pt>
                <c:pt idx="7401">
                  <c:v>0.72881106718649702</c:v>
                </c:pt>
                <c:pt idx="7402">
                  <c:v>0.72899926919207225</c:v>
                </c:pt>
                <c:pt idx="7403">
                  <c:v>0.72918881360298748</c:v>
                </c:pt>
                <c:pt idx="7404">
                  <c:v>0.72937993002750079</c:v>
                </c:pt>
                <c:pt idx="7405">
                  <c:v>0.72957238342430686</c:v>
                </c:pt>
                <c:pt idx="7406">
                  <c:v>0.72976628811917199</c:v>
                </c:pt>
                <c:pt idx="7407">
                  <c:v>0.72996176197642826</c:v>
                </c:pt>
                <c:pt idx="7408">
                  <c:v>0.73015856461868156</c:v>
                </c:pt>
                <c:pt idx="7409">
                  <c:v>0.7303569344851788</c:v>
                </c:pt>
                <c:pt idx="7410">
                  <c:v>0.73055662765175244</c:v>
                </c:pt>
                <c:pt idx="7411">
                  <c:v>0.73075776284094018</c:v>
                </c:pt>
                <c:pt idx="7412">
                  <c:v>0.73096046229056888</c:v>
                </c:pt>
                <c:pt idx="7413">
                  <c:v>0.73116447677382923</c:v>
                </c:pt>
                <c:pt idx="7414">
                  <c:v>0.73137005350302764</c:v>
                </c:pt>
                <c:pt idx="7415">
                  <c:v>0.73157693972696747</c:v>
                </c:pt>
                <c:pt idx="7416">
                  <c:v>0.73178525853501331</c:v>
                </c:pt>
                <c:pt idx="7417">
                  <c:v>0.73199513650862125</c:v>
                </c:pt>
                <c:pt idx="7418">
                  <c:v>0.73220631562777494</c:v>
                </c:pt>
                <c:pt idx="7419">
                  <c:v>0.73241905181880307</c:v>
                </c:pt>
                <c:pt idx="7420">
                  <c:v>0.73263308356010737</c:v>
                </c:pt>
                <c:pt idx="7421">
                  <c:v>0.73284853827779428</c:v>
                </c:pt>
                <c:pt idx="7422">
                  <c:v>0.73306554686623637</c:v>
                </c:pt>
                <c:pt idx="7423">
                  <c:v>0.73328384256931889</c:v>
                </c:pt>
                <c:pt idx="7424">
                  <c:v>0.73350368996764048</c:v>
                </c:pt>
                <c:pt idx="7425">
                  <c:v>0.73372481882657348</c:v>
                </c:pt>
                <c:pt idx="7426">
                  <c:v>0.73394736087823875</c:v>
                </c:pt>
                <c:pt idx="7427">
                  <c:v>0.73417145129890682</c:v>
                </c:pt>
                <c:pt idx="7428">
                  <c:v>0.73439681465450179</c:v>
                </c:pt>
                <c:pt idx="7429">
                  <c:v>0.73462372411871413</c:v>
                </c:pt>
                <c:pt idx="7430">
                  <c:v>0.7348519008025528</c:v>
                </c:pt>
                <c:pt idx="7431">
                  <c:v>0.73508148071286494</c:v>
                </c:pt>
                <c:pt idx="7432">
                  <c:v>0.7353126032760372</c:v>
                </c:pt>
                <c:pt idx="7433">
                  <c:v>0.7355449844394083</c:v>
                </c:pt>
                <c:pt idx="7434">
                  <c:v>0.73577890590732764</c:v>
                </c:pt>
                <c:pt idx="7435">
                  <c:v>0.73601408019630765</c:v>
                </c:pt>
                <c:pt idx="7436">
                  <c:v>0.73625064755602343</c:v>
                </c:pt>
                <c:pt idx="7437">
                  <c:v>0.73648875163054639</c:v>
                </c:pt>
                <c:pt idx="7438">
                  <c:v>0.73672809980895337</c:v>
                </c:pt>
                <c:pt idx="7439">
                  <c:v>0.73696898226301477</c:v>
                </c:pt>
                <c:pt idx="7440">
                  <c:v>0.73721110297537207</c:v>
                </c:pt>
                <c:pt idx="7441">
                  <c:v>0.73745460640604266</c:v>
                </c:pt>
                <c:pt idx="7442">
                  <c:v>0.73769964038395075</c:v>
                </c:pt>
                <c:pt idx="7443">
                  <c:v>0.73794590380140446</c:v>
                </c:pt>
                <c:pt idx="7444">
                  <c:v>0.73819369523281042</c:v>
                </c:pt>
                <c:pt idx="7445">
                  <c:v>0.73844271018910779</c:v>
                </c:pt>
                <c:pt idx="7446">
                  <c:v>0.73869309730749677</c:v>
                </c:pt>
                <c:pt idx="7447">
                  <c:v>0.73894500856796552</c:v>
                </c:pt>
                <c:pt idx="7448">
                  <c:v>0.73919813442890037</c:v>
                </c:pt>
                <c:pt idx="7449">
                  <c:v>0.73945278180149465</c:v>
                </c:pt>
                <c:pt idx="7450">
                  <c:v>0.739708637788007</c:v>
                </c:pt>
                <c:pt idx="7451">
                  <c:v>0.73996585516916991</c:v>
                </c:pt>
                <c:pt idx="7452">
                  <c:v>0.74022459004183461</c:v>
                </c:pt>
                <c:pt idx="7453">
                  <c:v>0.74048452449431279</c:v>
                </c:pt>
                <c:pt idx="7454">
                  <c:v>0.74074597370728701</c:v>
                </c:pt>
                <c:pt idx="7455">
                  <c:v>0.74100861643903293</c:v>
                </c:pt>
                <c:pt idx="7456">
                  <c:v>0.7412726095791794</c:v>
                </c:pt>
                <c:pt idx="7457">
                  <c:v>0.74153811330644093</c:v>
                </c:pt>
                <c:pt idx="7458">
                  <c:v>0.74180480140444793</c:v>
                </c:pt>
                <c:pt idx="7459">
                  <c:v>0.74207299725472908</c:v>
                </c:pt>
                <c:pt idx="7460">
                  <c:v>0.74234237133739223</c:v>
                </c:pt>
                <c:pt idx="7461">
                  <c:v>0.74261308461577746</c:v>
                </c:pt>
                <c:pt idx="7462">
                  <c:v>0.74288530131486052</c:v>
                </c:pt>
                <c:pt idx="7463">
                  <c:v>0.74315868698006748</c:v>
                </c:pt>
                <c:pt idx="7464">
                  <c:v>0.74343357312389524</c:v>
                </c:pt>
                <c:pt idx="7465">
                  <c:v>0.7437096220152859</c:v>
                </c:pt>
                <c:pt idx="7466">
                  <c:v>0.74398699865572393</c:v>
                </c:pt>
                <c:pt idx="7467">
                  <c:v>0.74426587127967359</c:v>
                </c:pt>
                <c:pt idx="7468">
                  <c:v>0.74454589726266163</c:v>
                </c:pt>
                <c:pt idx="7469">
                  <c:v>0.74482741617648229</c:v>
                </c:pt>
                <c:pt idx="7470">
                  <c:v>0.74511008214769303</c:v>
                </c:pt>
                <c:pt idx="7471">
                  <c:v>0.74539406417910126</c:v>
                </c:pt>
                <c:pt idx="7472">
                  <c:v>0.74567953447772062</c:v>
                </c:pt>
                <c:pt idx="7473">
                  <c:v>0.74596614231840386</c:v>
                </c:pt>
                <c:pt idx="7474">
                  <c:v>0.74625423525943724</c:v>
                </c:pt>
                <c:pt idx="7475">
                  <c:v>0.74654345935506183</c:v>
                </c:pt>
                <c:pt idx="7476">
                  <c:v>0.74683398757193264</c:v>
                </c:pt>
                <c:pt idx="7477">
                  <c:v>0.74712599605169283</c:v>
                </c:pt>
                <c:pt idx="7478">
                  <c:v>0.74741912603959404</c:v>
                </c:pt>
                <c:pt idx="7479">
                  <c:v>0.74771373300573496</c:v>
                </c:pt>
                <c:pt idx="7480">
                  <c:v>0.74800945500365701</c:v>
                </c:pt>
                <c:pt idx="7481">
                  <c:v>0.74830646892587349</c:v>
                </c:pt>
                <c:pt idx="7482">
                  <c:v>0.74860495480965783</c:v>
                </c:pt>
                <c:pt idx="7483">
                  <c:v>0.74890454594334144</c:v>
                </c:pt>
                <c:pt idx="7484">
                  <c:v>0.74920560563265692</c:v>
                </c:pt>
                <c:pt idx="7485">
                  <c:v>0.74950776400367181</c:v>
                </c:pt>
                <c:pt idx="7486">
                  <c:v>0.74981120183571326</c:v>
                </c:pt>
                <c:pt idx="7487">
                  <c:v>0.75011610302222098</c:v>
                </c:pt>
                <c:pt idx="7488">
                  <c:v>0.75042209296847007</c:v>
                </c:pt>
                <c:pt idx="7489">
                  <c:v>0.75072954273842596</c:v>
                </c:pt>
                <c:pt idx="7490">
                  <c:v>0.7510380746051486</c:v>
                </c:pt>
                <c:pt idx="7491">
                  <c:v>0.7513478731951827</c:v>
                </c:pt>
                <c:pt idx="7492">
                  <c:v>0.75165912621756359</c:v>
                </c:pt>
                <c:pt idx="7493">
                  <c:v>0.75197145127044629</c:v>
                </c:pt>
                <c:pt idx="7494">
                  <c:v>0.75228522709633949</c:v>
                </c:pt>
                <c:pt idx="7495">
                  <c:v>0.75260006819209813</c:v>
                </c:pt>
                <c:pt idx="7496">
                  <c:v>0.75291616299055186</c:v>
                </c:pt>
                <c:pt idx="7497">
                  <c:v>0.75323370297509218</c:v>
                </c:pt>
                <c:pt idx="7498">
                  <c:v>0.75355229801434531</c:v>
                </c:pt>
                <c:pt idx="7499">
                  <c:v>0.75387233444807356</c:v>
                </c:pt>
                <c:pt idx="7500">
                  <c:v>0.75419341907505244</c:v>
                </c:pt>
                <c:pt idx="7501">
                  <c:v>0.7545157440930873</c:v>
                </c:pt>
                <c:pt idx="7502">
                  <c:v>0.75483950471758154</c:v>
                </c:pt>
                <c:pt idx="7503">
                  <c:v>0.75516430316679584</c:v>
                </c:pt>
                <c:pt idx="7504">
                  <c:v>0.7554905332949815</c:v>
                </c:pt>
                <c:pt idx="7505">
                  <c:v>0.75581779428263818</c:v>
                </c:pt>
                <c:pt idx="7506">
                  <c:v>0.7561462820501863</c:v>
                </c:pt>
                <c:pt idx="7507">
                  <c:v>0.75647619550186485</c:v>
                </c:pt>
                <c:pt idx="7508">
                  <c:v>0.756807129286725</c:v>
                </c:pt>
                <c:pt idx="7509">
                  <c:v>0.75713948468861625</c:v>
                </c:pt>
                <c:pt idx="7510">
                  <c:v>0.75747285335165104</c:v>
                </c:pt>
                <c:pt idx="7511">
                  <c:v>0.75780743487545854</c:v>
                </c:pt>
                <c:pt idx="7512">
                  <c:v>0.75814343180913357</c:v>
                </c:pt>
                <c:pt idx="7513">
                  <c:v>0.75848043131535792</c:v>
                </c:pt>
                <c:pt idx="7514">
                  <c:v>0.75881884202080419</c:v>
                </c:pt>
                <c:pt idx="7515">
                  <c:v>0.75915824811704546</c:v>
                </c:pt>
                <c:pt idx="7516">
                  <c:v>0.7594988528385922</c:v>
                </c:pt>
                <c:pt idx="7517">
                  <c:v>0.75984086233427428</c:v>
                </c:pt>
                <c:pt idx="7518">
                  <c:v>0.76018385636529795</c:v>
                </c:pt>
                <c:pt idx="7519">
                  <c:v>0.76052825081269693</c:v>
                </c:pt>
                <c:pt idx="7520">
                  <c:v>0.76087362250098689</c:v>
                </c:pt>
                <c:pt idx="7521">
                  <c:v>0.76122017825424571</c:v>
                </c:pt>
                <c:pt idx="7522">
                  <c:v>0.76156812777518545</c:v>
                </c:pt>
                <c:pt idx="7523">
                  <c:v>0.76191704351026046</c:v>
                </c:pt>
                <c:pt idx="7524">
                  <c:v>0.76226734850418965</c:v>
                </c:pt>
                <c:pt idx="7525">
                  <c:v>0.76261861230213768</c:v>
                </c:pt>
                <c:pt idx="7526">
                  <c:v>0.76297104527159942</c:v>
                </c:pt>
                <c:pt idx="7527">
                  <c:v>0.76332486062199023</c:v>
                </c:pt>
                <c:pt idx="7528">
                  <c:v>0.76367962357390196</c:v>
                </c:pt>
                <c:pt idx="7529">
                  <c:v>0.76403576424314168</c:v>
                </c:pt>
                <c:pt idx="7530">
                  <c:v>0.76439284498519056</c:v>
                </c:pt>
                <c:pt idx="7531">
                  <c:v>0.76475107966367895</c:v>
                </c:pt>
                <c:pt idx="7532">
                  <c:v>0.76511068494669432</c:v>
                </c:pt>
                <c:pt idx="7533">
                  <c:v>0.76547121891982572</c:v>
                </c:pt>
                <c:pt idx="7534">
                  <c:v>0.76583311867538595</c:v>
                </c:pt>
                <c:pt idx="7535">
                  <c:v>0.76619593947083497</c:v>
                </c:pt>
                <c:pt idx="7536">
                  <c:v>0.76655989861774698</c:v>
                </c:pt>
                <c:pt idx="7537">
                  <c:v>0.76692521619353682</c:v>
                </c:pt>
                <c:pt idx="7538">
                  <c:v>0.76729144324219689</c:v>
                </c:pt>
                <c:pt idx="7539">
                  <c:v>0.76765902373541928</c:v>
                </c:pt>
                <c:pt idx="7540">
                  <c:v>0.76802750592671898</c:v>
                </c:pt>
                <c:pt idx="7541">
                  <c:v>0.76839711052621584</c:v>
                </c:pt>
                <c:pt idx="7542">
                  <c:v>0.76876806097057415</c:v>
                </c:pt>
                <c:pt idx="7543">
                  <c:v>0.76913990135718735</c:v>
                </c:pt>
                <c:pt idx="7544">
                  <c:v>0.76951308243829786</c:v>
                </c:pt>
                <c:pt idx="7545">
                  <c:v>0.7698871455596592</c:v>
                </c:pt>
                <c:pt idx="7546">
                  <c:v>0.77026231477942309</c:v>
                </c:pt>
                <c:pt idx="7547">
                  <c:v>0.77063881684215596</c:v>
                </c:pt>
                <c:pt idx="7548">
                  <c:v>0.77101618899625657</c:v>
                </c:pt>
                <c:pt idx="7549">
                  <c:v>0.77139488867325501</c:v>
                </c:pt>
                <c:pt idx="7550">
                  <c:v>0.77177445040949277</c:v>
                </c:pt>
                <c:pt idx="7551">
                  <c:v>0.77215510155966505</c:v>
                </c:pt>
                <c:pt idx="7552">
                  <c:v>0.77253707212383571</c:v>
                </c:pt>
                <c:pt idx="7553">
                  <c:v>0.77291989260118843</c:v>
                </c:pt>
                <c:pt idx="7554">
                  <c:v>0.77330402699892864</c:v>
                </c:pt>
                <c:pt idx="7555">
                  <c:v>0.77368900314492406</c:v>
                </c:pt>
                <c:pt idx="7556">
                  <c:v>0.77407505163761781</c:v>
                </c:pt>
                <c:pt idx="7557">
                  <c:v>0.77446240567900204</c:v>
                </c:pt>
                <c:pt idx="7558">
                  <c:v>0.77485058912114158</c:v>
                </c:pt>
                <c:pt idx="7559">
                  <c:v>0.77524007244129534</c:v>
                </c:pt>
                <c:pt idx="7560">
                  <c:v>0.77563037686172998</c:v>
                </c:pt>
                <c:pt idx="7561">
                  <c:v>0.7760217361709556</c:v>
                </c:pt>
                <c:pt idx="7562">
                  <c:v>0.77641438671812246</c:v>
                </c:pt>
                <c:pt idx="7563">
                  <c:v>0.7768078458127784</c:v>
                </c:pt>
                <c:pt idx="7564">
                  <c:v>0.77720259029390371</c:v>
                </c:pt>
                <c:pt idx="7565">
                  <c:v>0.77759813488382723</c:v>
                </c:pt>
                <c:pt idx="7566">
                  <c:v>0.77799471650612617</c:v>
                </c:pt>
                <c:pt idx="7567">
                  <c:v>0.77839257460111466</c:v>
                </c:pt>
                <c:pt idx="7568">
                  <c:v>0.77879122004284751</c:v>
                </c:pt>
                <c:pt idx="7569">
                  <c:v>0.77919113592150313</c:v>
                </c:pt>
                <c:pt idx="7570">
                  <c:v>0.77959183056739212</c:v>
                </c:pt>
                <c:pt idx="7571">
                  <c:v>0.77999354398307297</c:v>
                </c:pt>
                <c:pt idx="7572">
                  <c:v>0.78039651864280846</c:v>
                </c:pt>
                <c:pt idx="7573">
                  <c:v>0.78080025909473716</c:v>
                </c:pt>
                <c:pt idx="7574">
                  <c:v>0.78120525456711742</c:v>
                </c:pt>
                <c:pt idx="7575">
                  <c:v>0.78161100710883458</c:v>
                </c:pt>
                <c:pt idx="7576">
                  <c:v>0.78201775974402332</c:v>
                </c:pt>
                <c:pt idx="7577">
                  <c:v>0.78242575792253244</c:v>
                </c:pt>
                <c:pt idx="7578">
                  <c:v>0.78283449997854726</c:v>
                </c:pt>
                <c:pt idx="7579">
                  <c:v>0.78324448116306389</c:v>
                </c:pt>
                <c:pt idx="7580">
                  <c:v>0.78365519735652656</c:v>
                </c:pt>
                <c:pt idx="7581">
                  <c:v>0.78406689454600043</c:v>
                </c:pt>
                <c:pt idx="7582">
                  <c:v>0.78447982109739733</c:v>
                </c:pt>
                <c:pt idx="7583">
                  <c:v>0.78489346924560033</c:v>
                </c:pt>
                <c:pt idx="7584">
                  <c:v>0.785308340146193</c:v>
                </c:pt>
                <c:pt idx="7585">
                  <c:v>0.78572392362703047</c:v>
                </c:pt>
                <c:pt idx="7586">
                  <c:v>0.78614046857825315</c:v>
                </c:pt>
                <c:pt idx="7587">
                  <c:v>0.78655822622078286</c:v>
                </c:pt>
                <c:pt idx="7588">
                  <c:v>0.78697668280764566</c:v>
                </c:pt>
                <c:pt idx="7589">
                  <c:v>0.78739634527844038</c:v>
                </c:pt>
                <c:pt idx="7590">
                  <c:v>0.78781669752663619</c:v>
                </c:pt>
                <c:pt idx="7591">
                  <c:v>0.78823799128439342</c:v>
                </c:pt>
                <c:pt idx="7592">
                  <c:v>0.78866048056558458</c:v>
                </c:pt>
                <c:pt idx="7593">
                  <c:v>0.78908364576131784</c:v>
                </c:pt>
                <c:pt idx="7594">
                  <c:v>0.78950799947189909</c:v>
                </c:pt>
                <c:pt idx="7595">
                  <c:v>0.78993301977771102</c:v>
                </c:pt>
                <c:pt idx="7596">
                  <c:v>0.79035896119030091</c:v>
                </c:pt>
                <c:pt idx="7597">
                  <c:v>0.79078608045325527</c:v>
                </c:pt>
                <c:pt idx="7598">
                  <c:v>0.79121385221827423</c:v>
                </c:pt>
                <c:pt idx="7599">
                  <c:v>0.79164279462059428</c:v>
                </c:pt>
                <c:pt idx="7600">
                  <c:v>0.79207238005130343</c:v>
                </c:pt>
                <c:pt idx="7601">
                  <c:v>0.79250286573791551</c:v>
                </c:pt>
                <c:pt idx="7602">
                  <c:v>0.7929345110884799</c:v>
                </c:pt>
                <c:pt idx="7603">
                  <c:v>0.7933667851412467</c:v>
                </c:pt>
                <c:pt idx="7604">
                  <c:v>0.79380021143769475</c:v>
                </c:pt>
                <c:pt idx="7605">
                  <c:v>0.79423425680617199</c:v>
                </c:pt>
                <c:pt idx="7606">
                  <c:v>0.79466918112506002</c:v>
                </c:pt>
                <c:pt idx="7607">
                  <c:v>0.79510524640113933</c:v>
                </c:pt>
                <c:pt idx="7608">
                  <c:v>0.79554191618718462</c:v>
                </c:pt>
                <c:pt idx="7609">
                  <c:v>0.79597971929976985</c:v>
                </c:pt>
                <c:pt idx="7610">
                  <c:v>0.79641811713407373</c:v>
                </c:pt>
                <c:pt idx="7611">
                  <c:v>0.79685737215298835</c:v>
                </c:pt>
                <c:pt idx="7612">
                  <c:v>0.79729774889437965</c:v>
                </c:pt>
                <c:pt idx="7613">
                  <c:v>0.79773870555702941</c:v>
                </c:pt>
                <c:pt idx="7614">
                  <c:v>0.79818077609841609</c:v>
                </c:pt>
                <c:pt idx="7615">
                  <c:v>0.79862341661301606</c:v>
                </c:pt>
                <c:pt idx="7616">
                  <c:v>0.79906689208050452</c:v>
                </c:pt>
                <c:pt idx="7617">
                  <c:v>0.79951146950106966</c:v>
                </c:pt>
                <c:pt idx="7618">
                  <c:v>0.79995660185353556</c:v>
                </c:pt>
                <c:pt idx="7619">
                  <c:v>0.80040282809956498</c:v>
                </c:pt>
                <c:pt idx="7620">
                  <c:v>0.80084959916812182</c:v>
                </c:pt>
                <c:pt idx="7621">
                  <c:v>0.80129718248673976</c:v>
                </c:pt>
                <c:pt idx="7622">
                  <c:v>0.80174584744766308</c:v>
                </c:pt>
                <c:pt idx="7623">
                  <c:v>0.80219504194686442</c:v>
                </c:pt>
                <c:pt idx="7624">
                  <c:v>0.80264530981066595</c:v>
                </c:pt>
                <c:pt idx="7625">
                  <c:v>0.80309609694069395</c:v>
                </c:pt>
                <c:pt idx="7626">
                  <c:v>0.80354767314185982</c:v>
                </c:pt>
                <c:pt idx="7627">
                  <c:v>0.80400031012706885</c:v>
                </c:pt>
                <c:pt idx="7628">
                  <c:v>0.80445345084934961</c:v>
                </c:pt>
                <c:pt idx="7629">
                  <c:v>0.80490764385717894</c:v>
                </c:pt>
                <c:pt idx="7630">
                  <c:v>0.80536233016627201</c:v>
                </c:pt>
                <c:pt idx="7631">
                  <c:v>0.80581778188705844</c:v>
                </c:pt>
                <c:pt idx="7632">
                  <c:v>0.80627427298010246</c:v>
                </c:pt>
                <c:pt idx="7633">
                  <c:v>0.80673124159867227</c:v>
                </c:pt>
                <c:pt idx="7634">
                  <c:v>0.80718924086803889</c:v>
                </c:pt>
                <c:pt idx="7635">
                  <c:v>0.80764770706220046</c:v>
                </c:pt>
                <c:pt idx="7636">
                  <c:v>0.8081069145240326</c:v>
                </c:pt>
                <c:pt idx="7637">
                  <c:v>0.80856713938732749</c:v>
                </c:pt>
                <c:pt idx="7638">
                  <c:v>0.80902781515170985</c:v>
                </c:pt>
                <c:pt idx="7639">
                  <c:v>0.80948949937108883</c:v>
                </c:pt>
                <c:pt idx="7640">
                  <c:v>0.80995162372503271</c:v>
                </c:pt>
                <c:pt idx="7641">
                  <c:v>0.81041446471431111</c:v>
                </c:pt>
                <c:pt idx="7642">
                  <c:v>0.81087830057029331</c:v>
                </c:pt>
                <c:pt idx="7643">
                  <c:v>0.81134256028795182</c:v>
                </c:pt>
                <c:pt idx="7644">
                  <c:v>0.81180780569887756</c:v>
                </c:pt>
                <c:pt idx="7645">
                  <c:v>0.81227346403852041</c:v>
                </c:pt>
                <c:pt idx="7646">
                  <c:v>0.81273981388960426</c:v>
                </c:pt>
                <c:pt idx="7647">
                  <c:v>0.81320713550385293</c:v>
                </c:pt>
                <c:pt idx="7648">
                  <c:v>0.81367485352398028</c:v>
                </c:pt>
                <c:pt idx="7649">
                  <c:v>0.81414353390512506</c:v>
                </c:pt>
                <c:pt idx="7650">
                  <c:v>0.81461259959232157</c:v>
                </c:pt>
                <c:pt idx="7651">
                  <c:v>0.81508233117266948</c:v>
                </c:pt>
                <c:pt idx="7652">
                  <c:v>0.81555301083976717</c:v>
                </c:pt>
                <c:pt idx="7653">
                  <c:v>0.81602405903938424</c:v>
                </c:pt>
                <c:pt idx="7654">
                  <c:v>0.81649604569338685</c:v>
                </c:pt>
                <c:pt idx="7655">
                  <c:v>0.81696838961282847</c:v>
                </c:pt>
                <c:pt idx="7656">
                  <c:v>0.8174413733104946</c:v>
                </c:pt>
                <c:pt idx="7657">
                  <c:v>0.81791528084193366</c:v>
                </c:pt>
                <c:pt idx="7658">
                  <c:v>0.81838952861446179</c:v>
                </c:pt>
                <c:pt idx="7659">
                  <c:v>0.81886469035672349</c:v>
                </c:pt>
                <c:pt idx="7660">
                  <c:v>0.81934018090556715</c:v>
                </c:pt>
                <c:pt idx="7661">
                  <c:v>0.81981628461942424</c:v>
                </c:pt>
                <c:pt idx="7662">
                  <c:v>0.82029328733424567</c:v>
                </c:pt>
                <c:pt idx="7663">
                  <c:v>0.82077060158044002</c:v>
                </c:pt>
                <c:pt idx="7664">
                  <c:v>0.82124880473081074</c:v>
                </c:pt>
                <c:pt idx="7665">
                  <c:v>0.8217273078109586</c:v>
                </c:pt>
                <c:pt idx="7666">
                  <c:v>0.82220639694313946</c:v>
                </c:pt>
                <c:pt idx="7667">
                  <c:v>0.82268635966090087</c:v>
                </c:pt>
                <c:pt idx="7668">
                  <c:v>0.82316660478272163</c:v>
                </c:pt>
                <c:pt idx="7669">
                  <c:v>0.82364771315981133</c:v>
                </c:pt>
                <c:pt idx="7670">
                  <c:v>0.82412909217240715</c:v>
                </c:pt>
                <c:pt idx="7671">
                  <c:v>0.82461102962373634</c:v>
                </c:pt>
                <c:pt idx="7672">
                  <c:v>0.82509381466078147</c:v>
                </c:pt>
                <c:pt idx="7673">
                  <c:v>0.8255768525577577</c:v>
                </c:pt>
                <c:pt idx="7674">
                  <c:v>0.82606072747580128</c:v>
                </c:pt>
                <c:pt idx="7675">
                  <c:v>0.82654484331916489</c:v>
                </c:pt>
                <c:pt idx="7676">
                  <c:v>0.82702948948738719</c:v>
                </c:pt>
                <c:pt idx="7677">
                  <c:v>0.82751495665514352</c:v>
                </c:pt>
                <c:pt idx="7678">
                  <c:v>0.82800064672397722</c:v>
                </c:pt>
                <c:pt idx="7679">
                  <c:v>0.82848714699293691</c:v>
                </c:pt>
                <c:pt idx="7680">
                  <c:v>0.82897385806273838</c:v>
                </c:pt>
                <c:pt idx="7681">
                  <c:v>0.82946107084360698</c:v>
                </c:pt>
                <c:pt idx="7682">
                  <c:v>0.82994907745082946</c:v>
                </c:pt>
                <c:pt idx="7683">
                  <c:v>0.83043727658724154</c:v>
                </c:pt>
                <c:pt idx="7684">
                  <c:v>0.83092625851574153</c:v>
                </c:pt>
                <c:pt idx="7685">
                  <c:v>0.83141542070890262</c:v>
                </c:pt>
                <c:pt idx="7686">
                  <c:v>0.83190505550024063</c:v>
                </c:pt>
                <c:pt idx="7687">
                  <c:v>0.8323954563574204</c:v>
                </c:pt>
                <c:pt idx="7688">
                  <c:v>0.8328860189620636</c:v>
                </c:pt>
                <c:pt idx="7689">
                  <c:v>0.83337733636324218</c:v>
                </c:pt>
                <c:pt idx="7690">
                  <c:v>0.83386880308439526</c:v>
                </c:pt>
                <c:pt idx="7691">
                  <c:v>0.83436071279358925</c:v>
                </c:pt>
                <c:pt idx="7692">
                  <c:v>0.83485336022101697</c:v>
                </c:pt>
                <c:pt idx="7693">
                  <c:v>0.83534613820776749</c:v>
                </c:pt>
                <c:pt idx="7694">
                  <c:v>0.83583964240877739</c:v>
                </c:pt>
                <c:pt idx="7695">
                  <c:v>0.83633326458021306</c:v>
                </c:pt>
                <c:pt idx="7696">
                  <c:v>0.83682729963468816</c:v>
                </c:pt>
                <c:pt idx="7697">
                  <c:v>0.83732204347369632</c:v>
                </c:pt>
                <c:pt idx="7698">
                  <c:v>0.83781688628159878</c:v>
                </c:pt>
                <c:pt idx="7699">
                  <c:v>0.83831242613608425</c:v>
                </c:pt>
                <c:pt idx="7700">
                  <c:v>0.83880805221098398</c:v>
                </c:pt>
                <c:pt idx="7701">
                  <c:v>0.83930406057214324</c:v>
                </c:pt>
                <c:pt idx="7702">
                  <c:v>0.83980074819980899</c:v>
                </c:pt>
                <c:pt idx="7703">
                  <c:v>0.84029750280850246</c:v>
                </c:pt>
                <c:pt idx="7704">
                  <c:v>0.84079492471254047</c:v>
                </c:pt>
                <c:pt idx="7705">
                  <c:v>0.84129240069162869</c:v>
                </c:pt>
                <c:pt idx="7706">
                  <c:v>0.84179022787225766</c:v>
                </c:pt>
                <c:pt idx="7707">
                  <c:v>0.84228870421928226</c:v>
                </c:pt>
                <c:pt idx="7708">
                  <c:v>0.84278721516766264</c:v>
                </c:pt>
                <c:pt idx="7709">
                  <c:v>0.84328636307937621</c:v>
                </c:pt>
                <c:pt idx="7710">
                  <c:v>0.8437855325314283</c:v>
                </c:pt>
                <c:pt idx="7711">
                  <c:v>0.84428502161659158</c:v>
                </c:pt>
                <c:pt idx="7712">
                  <c:v>0.84478512918919735</c:v>
                </c:pt>
                <c:pt idx="7713">
                  <c:v>0.84528523859790849</c:v>
                </c:pt>
                <c:pt idx="7714">
                  <c:v>0.84578595406051693</c:v>
                </c:pt>
                <c:pt idx="7715">
                  <c:v>0.84628665814575377</c:v>
                </c:pt>
                <c:pt idx="7716">
                  <c:v>0.8467876498174487</c:v>
                </c:pt>
                <c:pt idx="7717">
                  <c:v>0.84728922872277868</c:v>
                </c:pt>
                <c:pt idx="7718">
                  <c:v>0.84779077632020172</c:v>
                </c:pt>
                <c:pt idx="7719">
                  <c:v>0.8482928984889625</c:v>
                </c:pt>
                <c:pt idx="7720">
                  <c:v>0.84879497598711928</c:v>
                </c:pt>
                <c:pt idx="7721">
                  <c:v>0.84929730855255392</c:v>
                </c:pt>
                <c:pt idx="7722">
                  <c:v>0.84980019652754801</c:v>
                </c:pt>
                <c:pt idx="7723">
                  <c:v>0.85030301967972799</c:v>
                </c:pt>
                <c:pt idx="7724">
                  <c:v>0.85080638535268638</c:v>
                </c:pt>
                <c:pt idx="7725">
                  <c:v>0.85130967269396152</c:v>
                </c:pt>
                <c:pt idx="7726">
                  <c:v>0.85181318211783708</c:v>
                </c:pt>
                <c:pt idx="7727">
                  <c:v>0.85231721456245368</c:v>
                </c:pt>
                <c:pt idx="7728">
                  <c:v>0.85282114830694278</c:v>
                </c:pt>
                <c:pt idx="7729">
                  <c:v>0.85332559195912905</c:v>
                </c:pt>
                <c:pt idx="7730">
                  <c:v>0.85382992325996598</c:v>
                </c:pt>
                <c:pt idx="7731">
                  <c:v>0.85433444320048246</c:v>
                </c:pt>
                <c:pt idx="7732">
                  <c:v>0.85483945321458477</c:v>
                </c:pt>
                <c:pt idx="7733">
                  <c:v>0.85534433029795376</c:v>
                </c:pt>
                <c:pt idx="7734">
                  <c:v>0.85584968412034068</c:v>
                </c:pt>
                <c:pt idx="7735">
                  <c:v>0.85635489122233399</c:v>
                </c:pt>
                <c:pt idx="7736">
                  <c:v>0.85686025307148983</c:v>
                </c:pt>
                <c:pt idx="7737">
                  <c:v>0.85736607149550936</c:v>
                </c:pt>
                <c:pt idx="7738">
                  <c:v>0.85787172241528387</c:v>
                </c:pt>
                <c:pt idx="7739">
                  <c:v>0.85837781635702726</c:v>
                </c:pt>
                <c:pt idx="7740">
                  <c:v>0.85888372887058473</c:v>
                </c:pt>
                <c:pt idx="7741">
                  <c:v>0.8593897617980899</c:v>
                </c:pt>
                <c:pt idx="7742">
                  <c:v>0.85989621725848053</c:v>
                </c:pt>
                <c:pt idx="7743">
                  <c:v>0.86040247030874328</c:v>
                </c:pt>
                <c:pt idx="7744">
                  <c:v>0.86090913212416864</c:v>
                </c:pt>
                <c:pt idx="7745">
                  <c:v>0.86141557747575959</c:v>
                </c:pt>
                <c:pt idx="7746">
                  <c:v>0.86192210847752715</c:v>
                </c:pt>
                <c:pt idx="7747">
                  <c:v>0.86242902743577954</c:v>
                </c:pt>
                <c:pt idx="7748">
                  <c:v>0.86293570875744485</c:v>
                </c:pt>
                <c:pt idx="7749">
                  <c:v>0.86344276405657816</c:v>
                </c:pt>
                <c:pt idx="7750">
                  <c:v>0.86394956754068375</c:v>
                </c:pt>
                <c:pt idx="7751">
                  <c:v>0.86445642149142532</c:v>
                </c:pt>
                <c:pt idx="7752">
                  <c:v>0.86496362829738282</c:v>
                </c:pt>
                <c:pt idx="7753">
                  <c:v>0.86547056193209215</c:v>
                </c:pt>
                <c:pt idx="7754">
                  <c:v>0.86597783423616981</c:v>
                </c:pt>
                <c:pt idx="7755">
                  <c:v>0.86648481907099784</c:v>
                </c:pt>
                <c:pt idx="7756">
                  <c:v>0.86699181878084852</c:v>
                </c:pt>
                <c:pt idx="7757">
                  <c:v>0.86749913573058413</c:v>
                </c:pt>
                <c:pt idx="7758">
                  <c:v>0.86800614367972873</c:v>
                </c:pt>
                <c:pt idx="7759">
                  <c:v>0.86851345448030259</c:v>
                </c:pt>
                <c:pt idx="7760">
                  <c:v>0.86902044186809924</c:v>
                </c:pt>
                <c:pt idx="7761">
                  <c:v>0.86952740814400953</c:v>
                </c:pt>
                <c:pt idx="7762">
                  <c:v>0.87003465554178849</c:v>
                </c:pt>
                <c:pt idx="7763">
                  <c:v>0.87054155782886922</c:v>
                </c:pt>
                <c:pt idx="7764">
                  <c:v>0.87104872665173561</c:v>
                </c:pt>
                <c:pt idx="7765">
                  <c:v>0.87155553584366852</c:v>
                </c:pt>
                <c:pt idx="7766">
                  <c:v>0.87206228755461579</c:v>
                </c:pt>
                <c:pt idx="7767">
                  <c:v>0.872569283779279</c:v>
                </c:pt>
                <c:pt idx="7768">
                  <c:v>0.87307589851740619</c:v>
                </c:pt>
                <c:pt idx="7769">
                  <c:v>0.87358274299083294</c:v>
                </c:pt>
                <c:pt idx="7770">
                  <c:v>0.87408919135563745</c:v>
                </c:pt>
                <c:pt idx="7771">
                  <c:v>0.8745955455026152</c:v>
                </c:pt>
                <c:pt idx="7772">
                  <c:v>0.87510210707844593</c:v>
                </c:pt>
                <c:pt idx="7773">
                  <c:v>0.87560825054205871</c:v>
                </c:pt>
                <c:pt idx="7774">
                  <c:v>0.87611458646926488</c:v>
                </c:pt>
                <c:pt idx="7775">
                  <c:v>0.8766204895668156</c:v>
                </c:pt>
                <c:pt idx="7776">
                  <c:v>0.87712626135736393</c:v>
                </c:pt>
                <c:pt idx="7777">
                  <c:v>0.87763220302927225</c:v>
                </c:pt>
                <c:pt idx="7778">
                  <c:v>0.87813768973009243</c:v>
                </c:pt>
                <c:pt idx="7779">
                  <c:v>0.8786433311662839</c:v>
                </c:pt>
                <c:pt idx="7780">
                  <c:v>0.87914850282552703</c:v>
                </c:pt>
                <c:pt idx="7781">
                  <c:v>0.87965350575211709</c:v>
                </c:pt>
                <c:pt idx="7782">
                  <c:v>0.88015864056551685</c:v>
                </c:pt>
                <c:pt idx="7783">
                  <c:v>0.88066328333312061</c:v>
                </c:pt>
                <c:pt idx="7784">
                  <c:v>0.88116804266720594</c:v>
                </c:pt>
                <c:pt idx="7785">
                  <c:v>0.88167229506839817</c:v>
                </c:pt>
                <c:pt idx="7786">
                  <c:v>0.88217634099194253</c:v>
                </c:pt>
                <c:pt idx="7787">
                  <c:v>0.88268048037667379</c:v>
                </c:pt>
                <c:pt idx="7788">
                  <c:v>0.88318409044368118</c:v>
                </c:pt>
                <c:pt idx="7789">
                  <c:v>0.88368777848374092</c:v>
                </c:pt>
                <c:pt idx="7790">
                  <c:v>0.88419092224533569</c:v>
                </c:pt>
                <c:pt idx="7791">
                  <c:v>0.88469382148285747</c:v>
                </c:pt>
                <c:pt idx="7792">
                  <c:v>0.88519677534200292</c:v>
                </c:pt>
                <c:pt idx="7793">
                  <c:v>0.88569916243322777</c:v>
                </c:pt>
                <c:pt idx="7794">
                  <c:v>0.88620158849750008</c:v>
                </c:pt>
                <c:pt idx="7795">
                  <c:v>0.88670343276746932</c:v>
                </c:pt>
                <c:pt idx="7796">
                  <c:v>0.88720499418401133</c:v>
                </c:pt>
                <c:pt idx="7797">
                  <c:v>0.887706570987017</c:v>
                </c:pt>
                <c:pt idx="7798">
                  <c:v>0.88820754341362795</c:v>
                </c:pt>
                <c:pt idx="7799">
                  <c:v>0.88870851542504747</c:v>
                </c:pt>
                <c:pt idx="7800">
                  <c:v>0.88920886797621568</c:v>
                </c:pt>
                <c:pt idx="7801">
                  <c:v>0.88970889908181316</c:v>
                </c:pt>
                <c:pt idx="7802">
                  <c:v>0.89020890596184121</c:v>
                </c:pt>
                <c:pt idx="7803">
                  <c:v>0.8907082707197973</c:v>
                </c:pt>
                <c:pt idx="7804">
                  <c:v>0.89120759530532523</c:v>
                </c:pt>
                <c:pt idx="7805">
                  <c:v>0.89170626263598629</c:v>
                </c:pt>
                <c:pt idx="7806">
                  <c:v>0.89220456968639394</c:v>
                </c:pt>
                <c:pt idx="7807">
                  <c:v>0.89270281254233019</c:v>
                </c:pt>
                <c:pt idx="7808">
                  <c:v>0.89320037541496422</c:v>
                </c:pt>
                <c:pt idx="7809">
                  <c:v>0.89369785800932178</c:v>
                </c:pt>
                <c:pt idx="7810">
                  <c:v>0.89419464544745708</c:v>
                </c:pt>
                <c:pt idx="7811">
                  <c:v>0.89469103354957014</c:v>
                </c:pt>
                <c:pt idx="7812">
                  <c:v>0.89518731715245758</c:v>
                </c:pt>
                <c:pt idx="7813">
                  <c:v>0.89568288281747499</c:v>
                </c:pt>
                <c:pt idx="7814">
                  <c:v>0.89617832777128159</c:v>
                </c:pt>
                <c:pt idx="7815">
                  <c:v>0.89667303958341738</c:v>
                </c:pt>
                <c:pt idx="7816">
                  <c:v>0.89716731280496842</c:v>
                </c:pt>
                <c:pt idx="7817">
                  <c:v>0.89766144090869104</c:v>
                </c:pt>
                <c:pt idx="7818">
                  <c:v>0.8981548130498227</c:v>
                </c:pt>
                <c:pt idx="7819">
                  <c:v>0.8986480237417499</c:v>
                </c:pt>
                <c:pt idx="7820">
                  <c:v>0.89914046324625085</c:v>
                </c:pt>
                <c:pt idx="7821">
                  <c:v>0.89963242472983596</c:v>
                </c:pt>
                <c:pt idx="7822">
                  <c:v>0.90012420018554851</c:v>
                </c:pt>
                <c:pt idx="7823">
                  <c:v>0.90061518160825882</c:v>
                </c:pt>
                <c:pt idx="7824">
                  <c:v>0.90110596056184467</c:v>
                </c:pt>
                <c:pt idx="7825">
                  <c:v>0.90159593024597184</c:v>
                </c:pt>
                <c:pt idx="7826">
                  <c:v>0.90208538232722646</c:v>
                </c:pt>
                <c:pt idx="7827">
                  <c:v>0.90257460720295923</c:v>
                </c:pt>
                <c:pt idx="7828">
                  <c:v>0.90306299995406725</c:v>
                </c:pt>
                <c:pt idx="7829">
                  <c:v>0.90355114895812583</c:v>
                </c:pt>
                <c:pt idx="7830">
                  <c:v>0.90403845059966847</c:v>
                </c:pt>
                <c:pt idx="7831">
                  <c:v>0.90452519492953143</c:v>
                </c:pt>
                <c:pt idx="7832">
                  <c:v>0.90501167063314647</c:v>
                </c:pt>
                <c:pt idx="7833">
                  <c:v>0.905497276124822</c:v>
                </c:pt>
                <c:pt idx="7834">
                  <c:v>0.90598259635853884</c:v>
                </c:pt>
                <c:pt idx="7835">
                  <c:v>0.90646703115146265</c:v>
                </c:pt>
                <c:pt idx="7836">
                  <c:v>0.90695086882244091</c:v>
                </c:pt>
                <c:pt idx="7837">
                  <c:v>0.90743439622882982</c:v>
                </c:pt>
                <c:pt idx="7838">
                  <c:v>0.90791701536641578</c:v>
                </c:pt>
                <c:pt idx="7839">
                  <c:v>0.90839930752789222</c:v>
                </c:pt>
                <c:pt idx="7840">
                  <c:v>0.90888067621164059</c:v>
                </c:pt>
                <c:pt idx="7841">
                  <c:v>0.9093614078880683</c:v>
                </c:pt>
                <c:pt idx="7842">
                  <c:v>0.90984178747016331</c:v>
                </c:pt>
                <c:pt idx="7843">
                  <c:v>0.910321220784162</c:v>
                </c:pt>
                <c:pt idx="7844">
                  <c:v>0.91080028522328449</c:v>
                </c:pt>
                <c:pt idx="7845">
                  <c:v>0.91127838821587281</c:v>
                </c:pt>
                <c:pt idx="7846">
                  <c:v>0.91175581426806962</c:v>
                </c:pt>
                <c:pt idx="7847">
                  <c:v>0.91223284623175716</c:v>
                </c:pt>
                <c:pt idx="7848">
                  <c:v>0.91270889401309774</c:v>
                </c:pt>
                <c:pt idx="7849">
                  <c:v>0.91318453086746987</c:v>
                </c:pt>
                <c:pt idx="7850">
                  <c:v>0.91365916840288974</c:v>
                </c:pt>
                <c:pt idx="7851">
                  <c:v>0.91413308904466928</c:v>
                </c:pt>
                <c:pt idx="7852">
                  <c:v>0.91460657346740437</c:v>
                </c:pt>
                <c:pt idx="7853">
                  <c:v>0.91507903590671258</c:v>
                </c:pt>
                <c:pt idx="7854">
                  <c:v>0.91555104524188724</c:v>
                </c:pt>
                <c:pt idx="7855">
                  <c:v>0.9160220175103958</c:v>
                </c:pt>
                <c:pt idx="7856">
                  <c:v>0.91649223294041793</c:v>
                </c:pt>
                <c:pt idx="7857">
                  <c:v>0.91696196991309042</c:v>
                </c:pt>
                <c:pt idx="7858">
                  <c:v>0.9174306472431808</c:v>
                </c:pt>
                <c:pt idx="7859">
                  <c:v>0.91789882919603039</c:v>
                </c:pt>
                <c:pt idx="7860">
                  <c:v>0.9183659364880854</c:v>
                </c:pt>
                <c:pt idx="7861">
                  <c:v>0.91883224703435307</c:v>
                </c:pt>
                <c:pt idx="7862">
                  <c:v>0.91929803680673394</c:v>
                </c:pt>
                <c:pt idx="7863">
                  <c:v>0.91976272944874282</c:v>
                </c:pt>
                <c:pt idx="7864">
                  <c:v>0.92022688437395206</c:v>
                </c:pt>
                <c:pt idx="7865">
                  <c:v>0.92068992722743059</c:v>
                </c:pt>
                <c:pt idx="7866">
                  <c:v>0.92115213349532954</c:v>
                </c:pt>
                <c:pt idx="7867">
                  <c:v>0.92161377662446531</c:v>
                </c:pt>
                <c:pt idx="7868">
                  <c:v>0.92207428533672353</c:v>
                </c:pt>
                <c:pt idx="7869">
                  <c:v>0.9225342139565369</c:v>
                </c:pt>
                <c:pt idx="7870">
                  <c:v>0.92299299330707951</c:v>
                </c:pt>
                <c:pt idx="7871">
                  <c:v>0.92345089633010213</c:v>
                </c:pt>
                <c:pt idx="7872">
                  <c:v>0.9239081938320437</c:v>
                </c:pt>
                <c:pt idx="7873">
                  <c:v>0.92436431986207501</c:v>
                </c:pt>
                <c:pt idx="7874">
                  <c:v>0.92481982341925495</c:v>
                </c:pt>
                <c:pt idx="7875">
                  <c:v>0.92527414075339665</c:v>
                </c:pt>
                <c:pt idx="7876">
                  <c:v>0.92572754214675246</c:v>
                </c:pt>
                <c:pt idx="7877">
                  <c:v>0.9261802956507087</c:v>
                </c:pt>
                <c:pt idx="7878">
                  <c:v>0.92663184089024664</c:v>
                </c:pt>
                <c:pt idx="7879">
                  <c:v>0.92708272130320757</c:v>
                </c:pt>
                <c:pt idx="7880">
                  <c:v>0.9275323788141665</c:v>
                </c:pt>
                <c:pt idx="7881">
                  <c:v>0.92798108093121345</c:v>
                </c:pt>
                <c:pt idx="7882">
                  <c:v>0.92842909283676578</c:v>
                </c:pt>
                <c:pt idx="7883">
                  <c:v>0.92887585997883193</c:v>
                </c:pt>
                <c:pt idx="7884">
                  <c:v>0.92932191999958558</c:v>
                </c:pt>
                <c:pt idx="7885">
                  <c:v>0.92976672074559874</c:v>
                </c:pt>
                <c:pt idx="7886">
                  <c:v>0.93021052683680594</c:v>
                </c:pt>
                <c:pt idx="7887">
                  <c:v>0.93065360047303769</c:v>
                </c:pt>
                <c:pt idx="7888">
                  <c:v>0.93109539317175405</c:v>
                </c:pt>
                <c:pt idx="7889">
                  <c:v>0.93153643654642648</c:v>
                </c:pt>
                <c:pt idx="7890">
                  <c:v>0.9319761846112965</c:v>
                </c:pt>
                <c:pt idx="7891">
                  <c:v>0.93241489898502117</c:v>
                </c:pt>
                <c:pt idx="7892">
                  <c:v>0.93285283877202307</c:v>
                </c:pt>
                <c:pt idx="7893">
                  <c:v>0.93328946180447414</c:v>
                </c:pt>
                <c:pt idx="7894">
                  <c:v>0.93372529343528332</c:v>
                </c:pt>
                <c:pt idx="7895">
                  <c:v>0.93415979409104766</c:v>
                </c:pt>
                <c:pt idx="7896">
                  <c:v>0.93459322227657515</c:v>
                </c:pt>
                <c:pt idx="7897">
                  <c:v>0.93502583388896121</c:v>
                </c:pt>
                <c:pt idx="7898">
                  <c:v>0.93545709331894944</c:v>
                </c:pt>
                <c:pt idx="7899">
                  <c:v>0.93588751942850124</c:v>
                </c:pt>
                <c:pt idx="7900">
                  <c:v>0.93631657929978307</c:v>
                </c:pt>
                <c:pt idx="7901">
                  <c:v>0.93674452821206433</c:v>
                </c:pt>
                <c:pt idx="7902">
                  <c:v>0.93717161874417354</c:v>
                </c:pt>
                <c:pt idx="7903">
                  <c:v>0.93759732208731783</c:v>
                </c:pt>
                <c:pt idx="7904">
                  <c:v>0.93802215038437209</c:v>
                </c:pt>
                <c:pt idx="7905">
                  <c:v>0.93844557761434311</c:v>
                </c:pt>
                <c:pt idx="7906">
                  <c:v>0.93886785572013587</c:v>
                </c:pt>
                <c:pt idx="7907">
                  <c:v>0.93928923385240404</c:v>
                </c:pt>
                <c:pt idx="7908">
                  <c:v>0.93970919024314681</c:v>
                </c:pt>
                <c:pt idx="7909">
                  <c:v>0.94012823008959256</c:v>
                </c:pt>
                <c:pt idx="7910">
                  <c:v>0.94054583450703488</c:v>
                </c:pt>
                <c:pt idx="7911">
                  <c:v>0.94096225199234018</c:v>
                </c:pt>
                <c:pt idx="7912">
                  <c:v>0.94137772815915421</c:v>
                </c:pt>
                <c:pt idx="7913">
                  <c:v>0.94179174851835101</c:v>
                </c:pt>
                <c:pt idx="7914">
                  <c:v>0.94220481109739451</c:v>
                </c:pt>
                <c:pt idx="7915">
                  <c:v>0.94261640438501959</c:v>
                </c:pt>
                <c:pt idx="7916">
                  <c:v>0.94302677332348073</c:v>
                </c:pt>
                <c:pt idx="7917">
                  <c:v>0.94343615988185747</c:v>
                </c:pt>
                <c:pt idx="7918">
                  <c:v>0.9438440570854324</c:v>
                </c:pt>
                <c:pt idx="7919">
                  <c:v>0.9442509555704951</c:v>
                </c:pt>
                <c:pt idx="7920">
                  <c:v>0.94465635143367976</c:v>
                </c:pt>
                <c:pt idx="7921">
                  <c:v>0.94506048595557635</c:v>
                </c:pt>
                <c:pt idx="7922">
                  <c:v>0.94546359735424934</c:v>
                </c:pt>
                <c:pt idx="7923">
                  <c:v>0.9458651864026375</c:v>
                </c:pt>
                <c:pt idx="7924">
                  <c:v>0.94626573612652243</c:v>
                </c:pt>
                <c:pt idx="7925">
                  <c:v>0.94666475046304199</c:v>
                </c:pt>
                <c:pt idx="7926">
                  <c:v>0.94706246692455209</c:v>
                </c:pt>
                <c:pt idx="7927">
                  <c:v>0.94745911987342502</c:v>
                </c:pt>
                <c:pt idx="7928">
                  <c:v>0.94785421806080628</c:v>
                </c:pt>
                <c:pt idx="7929">
                  <c:v>0.94824823668576774</c:v>
                </c:pt>
                <c:pt idx="7930">
                  <c:v>0.94864068775470478</c:v>
                </c:pt>
                <c:pt idx="7931">
                  <c:v>0.94903180490765893</c:v>
                </c:pt>
                <c:pt idx="7932">
                  <c:v>0.94942181854772822</c:v>
                </c:pt>
                <c:pt idx="7933">
                  <c:v>0.94981024563149308</c:v>
                </c:pt>
                <c:pt idx="7934">
                  <c:v>0.95019755331812161</c:v>
                </c:pt>
                <c:pt idx="7935">
                  <c:v>0.95058326190984066</c:v>
                </c:pt>
                <c:pt idx="7936">
                  <c:v>0.95096760107071365</c:v>
                </c:pt>
                <c:pt idx="7937">
                  <c:v>0.95135079714291371</c:v>
                </c:pt>
                <c:pt idx="7938">
                  <c:v>0.95173237551294076</c:v>
                </c:pt>
                <c:pt idx="7939">
                  <c:v>0.95211279508973901</c:v>
                </c:pt>
                <c:pt idx="7940">
                  <c:v>0.95249158469409789</c:v>
                </c:pt>
                <c:pt idx="7941">
                  <c:v>0.95286896991308312</c:v>
                </c:pt>
                <c:pt idx="7942">
                  <c:v>0.95324517292729649</c:v>
                </c:pt>
                <c:pt idx="7943">
                  <c:v>0.9536197277742039</c:v>
                </c:pt>
                <c:pt idx="7944">
                  <c:v>0.953993084905707</c:v>
                </c:pt>
                <c:pt idx="7945">
                  <c:v>0.9543647818807125</c:v>
                </c:pt>
                <c:pt idx="7946">
                  <c:v>0.95473504010914012</c:v>
                </c:pt>
                <c:pt idx="7947">
                  <c:v>0.95510407751198867</c:v>
                </c:pt>
                <c:pt idx="7948">
                  <c:v>0.95547143699463055</c:v>
                </c:pt>
                <c:pt idx="7949">
                  <c:v>0.95583756034886913</c:v>
                </c:pt>
                <c:pt idx="7950">
                  <c:v>0.95620199408740869</c:v>
                </c:pt>
                <c:pt idx="7951">
                  <c:v>0.95656495534500074</c:v>
                </c:pt>
                <c:pt idx="7952">
                  <c:v>0.9569266576863118</c:v>
                </c:pt>
                <c:pt idx="7953">
                  <c:v>0.95728665309798511</c:v>
                </c:pt>
                <c:pt idx="7954">
                  <c:v>0.95764537451248044</c:v>
                </c:pt>
                <c:pt idx="7955">
                  <c:v>0.95800237760804385</c:v>
                </c:pt>
                <c:pt idx="7956">
                  <c:v>0.95835787514786408</c:v>
                </c:pt>
                <c:pt idx="7957">
                  <c:v>0.95871207624575494</c:v>
                </c:pt>
                <c:pt idx="7958">
                  <c:v>0.95906454217899473</c:v>
                </c:pt>
                <c:pt idx="7959">
                  <c:v>0.95941569682514505</c:v>
                </c:pt>
                <c:pt idx="7960">
                  <c:v>0.95976510523553793</c:v>
                </c:pt>
                <c:pt idx="7961">
                  <c:v>0.96011297570768572</c:v>
                </c:pt>
                <c:pt idx="7962">
                  <c:v>0.96045951281186492</c:v>
                </c:pt>
                <c:pt idx="7963">
                  <c:v>0.96080428732089629</c:v>
                </c:pt>
                <c:pt idx="7964">
                  <c:v>0.9611477138663127</c:v>
                </c:pt>
                <c:pt idx="7965">
                  <c:v>0.96148936707568633</c:v>
                </c:pt>
                <c:pt idx="7966">
                  <c:v>0.96182945068858983</c:v>
                </c:pt>
                <c:pt idx="7967">
                  <c:v>0.96216816464128474</c:v>
                </c:pt>
                <c:pt idx="7968">
                  <c:v>0.96250508940277535</c:v>
                </c:pt>
                <c:pt idx="7969">
                  <c:v>0.9628406301712078</c:v>
                </c:pt>
                <c:pt idx="7970">
                  <c:v>0.96317437134953576</c:v>
                </c:pt>
                <c:pt idx="7971">
                  <c:v>0.96350651202907167</c:v>
                </c:pt>
                <c:pt idx="7972">
                  <c:v>0.96383724742353349</c:v>
                </c:pt>
                <c:pt idx="7973">
                  <c:v>0.96416616789415532</c:v>
                </c:pt>
                <c:pt idx="7974">
                  <c:v>0.96449366902332834</c:v>
                </c:pt>
                <c:pt idx="7975">
                  <c:v>0.96481934518307921</c:v>
                </c:pt>
                <c:pt idx="7976">
                  <c:v>0.96514339072859556</c:v>
                </c:pt>
                <c:pt idx="7977">
                  <c:v>0.96546599606508121</c:v>
                </c:pt>
                <c:pt idx="7978">
                  <c:v>0.96578676163678556</c:v>
                </c:pt>
                <c:pt idx="7979">
                  <c:v>0.96610607323266329</c:v>
                </c:pt>
                <c:pt idx="7980">
                  <c:v>0.96642353538268189</c:v>
                </c:pt>
                <c:pt idx="7981">
                  <c:v>0.96673933762017372</c:v>
                </c:pt>
                <c:pt idx="7982">
                  <c:v>0.96705366545823346</c:v>
                </c:pt>
                <c:pt idx="7983">
                  <c:v>0.9673661296100301</c:v>
                </c:pt>
                <c:pt idx="7984">
                  <c:v>0.96767710589802214</c:v>
                </c:pt>
                <c:pt idx="7985">
                  <c:v>0.96798620919403944</c:v>
                </c:pt>
                <c:pt idx="7986">
                  <c:v>0.96829362412616815</c:v>
                </c:pt>
                <c:pt idx="7987">
                  <c:v>0.96859953123404119</c:v>
                </c:pt>
                <c:pt idx="7988">
                  <c:v>0.96890355168034181</c:v>
                </c:pt>
                <c:pt idx="7989">
                  <c:v>0.96920605115311298</c:v>
                </c:pt>
                <c:pt idx="7990">
                  <c:v>0.96950665504440703</c:v>
                </c:pt>
                <c:pt idx="7991">
                  <c:v>0.9698055429963145</c:v>
                </c:pt>
                <c:pt idx="7992">
                  <c:v>0.97010289049622078</c:v>
                </c:pt>
                <c:pt idx="7993">
                  <c:v>0.97039832933139203</c:v>
                </c:pt>
                <c:pt idx="7994">
                  <c:v>0.97069221489260527</c:v>
                </c:pt>
                <c:pt idx="7995">
                  <c:v>0.9709841832652043</c:v>
                </c:pt>
                <c:pt idx="7996">
                  <c:v>0.97127440902675877</c:v>
                </c:pt>
                <c:pt idx="7997">
                  <c:v>0.97156306253615332</c:v>
                </c:pt>
                <c:pt idx="7998">
                  <c:v>0.97184978637479036</c:v>
                </c:pt>
                <c:pt idx="7999">
                  <c:v>0.9721349254788918</c:v>
                </c:pt>
                <c:pt idx="8000">
                  <c:v>0.97241812679401529</c:v>
                </c:pt>
                <c:pt idx="8001">
                  <c:v>0.97269955975749145</c:v>
                </c:pt>
                <c:pt idx="8002">
                  <c:v>0.97297938952620244</c:v>
                </c:pt>
                <c:pt idx="8003">
                  <c:v>0.97325726963927472</c:v>
                </c:pt>
                <c:pt idx="8004">
                  <c:v>0.97353353442642943</c:v>
                </c:pt>
                <c:pt idx="8005">
                  <c:v>0.97380784185462255</c:v>
                </c:pt>
                <c:pt idx="8006">
                  <c:v>0.97408035614802002</c:v>
                </c:pt>
                <c:pt idx="8007">
                  <c:v>0.97435123719047212</c:v>
                </c:pt>
                <c:pt idx="8008">
                  <c:v>0.97462014963659016</c:v>
                </c:pt>
                <c:pt idx="8009">
                  <c:v>0.97488741706315418</c:v>
                </c:pt>
                <c:pt idx="8010">
                  <c:v>0.97515270861384462</c:v>
                </c:pt>
                <c:pt idx="8011">
                  <c:v>0.9754161832289967</c:v>
                </c:pt>
                <c:pt idx="8012">
                  <c:v>0.97567799545167888</c:v>
                </c:pt>
                <c:pt idx="8013">
                  <c:v>0.97593782120322159</c:v>
                </c:pt>
                <c:pt idx="8014">
                  <c:v>0.97619597316706008</c:v>
                </c:pt>
                <c:pt idx="8015">
                  <c:v>0.97645213181249524</c:v>
                </c:pt>
                <c:pt idx="8016">
                  <c:v>0.97670645072853346</c:v>
                </c:pt>
                <c:pt idx="8017">
                  <c:v>0.97695907905213264</c:v>
                </c:pt>
                <c:pt idx="8018">
                  <c:v>0.97720970411634112</c:v>
                </c:pt>
                <c:pt idx="8019">
                  <c:v>0.97745862757700253</c:v>
                </c:pt>
                <c:pt idx="8020">
                  <c:v>0.97770554137118904</c:v>
                </c:pt>
                <c:pt idx="8021">
                  <c:v>0.97795059367205739</c:v>
                </c:pt>
                <c:pt idx="8022">
                  <c:v>0.97819392814808881</c:v>
                </c:pt>
                <c:pt idx="8023">
                  <c:v>0.97843524368274559</c:v>
                </c:pt>
                <c:pt idx="8024">
                  <c:v>0.97867483077556483</c:v>
                </c:pt>
                <c:pt idx="8025">
                  <c:v>0.97891239296771493</c:v>
                </c:pt>
                <c:pt idx="8026">
                  <c:v>0.9791480729542803</c:v>
                </c:pt>
                <c:pt idx="8027">
                  <c:v>0.97938200887606219</c:v>
                </c:pt>
                <c:pt idx="8028">
                  <c:v>0.97961391129912789</c:v>
                </c:pt>
                <c:pt idx="8029">
                  <c:v>0.97984405944405817</c:v>
                </c:pt>
                <c:pt idx="8030">
                  <c:v>0.98007216858556034</c:v>
                </c:pt>
                <c:pt idx="8031">
                  <c:v>0.98029837588174407</c:v>
                </c:pt>
                <c:pt idx="8032">
                  <c:v>0.98052281388965146</c:v>
                </c:pt>
                <c:pt idx="8033">
                  <c:v>0.98074520498269113</c:v>
                </c:pt>
                <c:pt idx="8034">
                  <c:v>0.98096581698697272</c:v>
                </c:pt>
                <c:pt idx="8035">
                  <c:v>0.98118437703278405</c:v>
                </c:pt>
                <c:pt idx="8036">
                  <c:v>0.98140101668576418</c:v>
                </c:pt>
                <c:pt idx="8037">
                  <c:v>0.98161586286560287</c:v>
                </c:pt>
                <c:pt idx="8038">
                  <c:v>0.98182864987172336</c:v>
                </c:pt>
                <c:pt idx="8039">
                  <c:v>0.98203963402579564</c:v>
                </c:pt>
                <c:pt idx="8040">
                  <c:v>0.98224855442951209</c:v>
                </c:pt>
                <c:pt idx="8041">
                  <c:v>0.98245553700300081</c:v>
                </c:pt>
                <c:pt idx="8042">
                  <c:v>0.98266070297871289</c:v>
                </c:pt>
                <c:pt idx="8043">
                  <c:v>0.98286379869315876</c:v>
                </c:pt>
                <c:pt idx="8044">
                  <c:v>0.98306506886073575</c:v>
                </c:pt>
                <c:pt idx="8045">
                  <c:v>0.98326426466271788</c:v>
                </c:pt>
                <c:pt idx="8046">
                  <c:v>0.98346150632426921</c:v>
                </c:pt>
                <c:pt idx="8047">
                  <c:v>0.98365690934358907</c:v>
                </c:pt>
                <c:pt idx="8048">
                  <c:v>0.98385023219838696</c:v>
                </c:pt>
                <c:pt idx="8049">
                  <c:v>0.98404170789931589</c:v>
                </c:pt>
                <c:pt idx="8050">
                  <c:v>0.98423109980851298</c:v>
                </c:pt>
                <c:pt idx="8051">
                  <c:v>0.98441852240965</c:v>
                </c:pt>
                <c:pt idx="8052">
                  <c:v>0.98460408542292577</c:v>
                </c:pt>
                <c:pt idx="8053">
                  <c:v>0.98478755956435604</c:v>
                </c:pt>
                <c:pt idx="8054">
                  <c:v>0.98496916605081786</c:v>
                </c:pt>
                <c:pt idx="8055">
                  <c:v>0.98514868051939219</c:v>
                </c:pt>
                <c:pt idx="8056">
                  <c:v>0.98532621166905432</c:v>
                </c:pt>
                <c:pt idx="8057">
                  <c:v>0.98550186340146062</c:v>
                </c:pt>
                <c:pt idx="8058">
                  <c:v>0.98567541876042686</c:v>
                </c:pt>
                <c:pt idx="8059">
                  <c:v>0.98584708708616164</c:v>
                </c:pt>
                <c:pt idx="8060">
                  <c:v>0.98601665637728464</c:v>
                </c:pt>
                <c:pt idx="8061">
                  <c:v>0.98618422950790796</c:v>
                </c:pt>
                <c:pt idx="8062">
                  <c:v>0.98634990452411109</c:v>
                </c:pt>
                <c:pt idx="8063">
                  <c:v>0.98651347687967672</c:v>
                </c:pt>
                <c:pt idx="8064">
                  <c:v>0.98667514396189027</c:v>
                </c:pt>
                <c:pt idx="8065">
                  <c:v>0.98683470621003511</c:v>
                </c:pt>
                <c:pt idx="8066">
                  <c:v>0.9869922606367425</c:v>
                </c:pt>
                <c:pt idx="8067">
                  <c:v>0.98714789939865288</c:v>
                </c:pt>
                <c:pt idx="8068">
                  <c:v>0.98730143043398666</c:v>
                </c:pt>
                <c:pt idx="8069">
                  <c:v>0.98745303910788096</c:v>
                </c:pt>
                <c:pt idx="8070">
                  <c:v>0.98760253837208634</c:v>
                </c:pt>
                <c:pt idx="8071">
                  <c:v>0.98775001934430995</c:v>
                </c:pt>
                <c:pt idx="8072">
                  <c:v>0.98789556826097802</c:v>
                </c:pt>
                <c:pt idx="8073">
                  <c:v>0.98803900561207292</c:v>
                </c:pt>
                <c:pt idx="8074">
                  <c:v>0.98818050467829588</c:v>
                </c:pt>
                <c:pt idx="8075">
                  <c:v>0.98831989098771844</c:v>
                </c:pt>
                <c:pt idx="8076">
                  <c:v>0.98845724973320126</c:v>
                </c:pt>
                <c:pt idx="8077">
                  <c:v>0.98859266120378853</c:v>
                </c:pt>
                <c:pt idx="8078">
                  <c:v>0.98872595850054334</c:v>
                </c:pt>
                <c:pt idx="8079">
                  <c:v>0.98885730276461614</c:v>
                </c:pt>
                <c:pt idx="8080">
                  <c:v>0.98898653215690213</c:v>
                </c:pt>
                <c:pt idx="8081">
                  <c:v>0.98911372591842106</c:v>
                </c:pt>
                <c:pt idx="8082">
                  <c:v>0.98923895836712605</c:v>
                </c:pt>
                <c:pt idx="8083">
                  <c:v>0.98936207526715747</c:v>
                </c:pt>
                <c:pt idx="8084">
                  <c:v>0.98948322557166413</c:v>
                </c:pt>
                <c:pt idx="8085">
                  <c:v>0.98960226012298924</c:v>
                </c:pt>
                <c:pt idx="8086">
                  <c:v>0.98971925218745149</c:v>
                </c:pt>
                <c:pt idx="8087">
                  <c:v>0.98983427009112834</c:v>
                </c:pt>
                <c:pt idx="8088">
                  <c:v>0.98994717230541462</c:v>
                </c:pt>
                <c:pt idx="8089">
                  <c:v>0.99005809555419233</c:v>
                </c:pt>
                <c:pt idx="8090">
                  <c:v>0.99016690340280256</c:v>
                </c:pt>
                <c:pt idx="8091">
                  <c:v>0.99027366312229814</c:v>
                </c:pt>
                <c:pt idx="8092">
                  <c:v>0.9903784370301395</c:v>
                </c:pt>
                <c:pt idx="8093">
                  <c:v>0.99048109634121162</c:v>
                </c:pt>
                <c:pt idx="8094">
                  <c:v>0.99058176551652477</c:v>
                </c:pt>
                <c:pt idx="8095">
                  <c:v>0.9906803208771866</c:v>
                </c:pt>
                <c:pt idx="8096">
                  <c:v>0.99077682368272701</c:v>
                </c:pt>
                <c:pt idx="8097">
                  <c:v>0.99087133022830642</c:v>
                </c:pt>
                <c:pt idx="8098">
                  <c:v>0.99096372450114989</c:v>
                </c:pt>
                <c:pt idx="8099">
                  <c:v>0.99105411867212778</c:v>
                </c:pt>
                <c:pt idx="8100">
                  <c:v>0.99114240184388036</c:v>
                </c:pt>
                <c:pt idx="8101">
                  <c:v>0.99122862925138822</c:v>
                </c:pt>
                <c:pt idx="8102">
                  <c:v>0.99131285115709289</c:v>
                </c:pt>
                <c:pt idx="8103">
                  <c:v>0.99139496434150254</c:v>
                </c:pt>
                <c:pt idx="8104">
                  <c:v>0.99147506866559088</c:v>
                </c:pt>
                <c:pt idx="8105">
                  <c:v>0.99155306603153037</c:v>
                </c:pt>
                <c:pt idx="8106">
                  <c:v>0.99162900563967538</c:v>
                </c:pt>
                <c:pt idx="8107">
                  <c:v>0.99170293171327506</c:v>
                </c:pt>
                <c:pt idx="8108">
                  <c:v>0.99177475383899683</c:v>
                </c:pt>
                <c:pt idx="8109">
                  <c:v>0.99184455955556095</c:v>
                </c:pt>
                <c:pt idx="8110">
                  <c:v>0.99191226357452622</c:v>
                </c:pt>
                <c:pt idx="8111">
                  <c:v>0.99197790905558836</c:v>
                </c:pt>
                <c:pt idx="8112">
                  <c:v>0.99204153417899865</c:v>
                </c:pt>
                <c:pt idx="8113">
                  <c:v>0.99210306134335247</c:v>
                </c:pt>
                <c:pt idx="8114">
                  <c:v>0.99216256575932082</c:v>
                </c:pt>
                <c:pt idx="8115">
                  <c:v>0.99221997495053227</c:v>
                </c:pt>
                <c:pt idx="8116">
                  <c:v>0.99227532603272939</c:v>
                </c:pt>
                <c:pt idx="8117">
                  <c:v>0.9923286511433792</c:v>
                </c:pt>
                <c:pt idx="8118">
                  <c:v>0.99237988549078748</c:v>
                </c:pt>
                <c:pt idx="8119">
                  <c:v>0.99242909195912277</c:v>
                </c:pt>
                <c:pt idx="8120">
                  <c:v>0.99247621087846039</c:v>
                </c:pt>
                <c:pt idx="8121">
                  <c:v>0.99252127332152995</c:v>
                </c:pt>
                <c:pt idx="8122">
                  <c:v>0.99256430538610607</c:v>
                </c:pt>
                <c:pt idx="8123">
                  <c:v>0.99260525508033071</c:v>
                </c:pt>
                <c:pt idx="8124">
                  <c:v>0.99264417297032748</c:v>
                </c:pt>
                <c:pt idx="8125">
                  <c:v>0.99268101218006766</c:v>
                </c:pt>
                <c:pt idx="8126">
                  <c:v>0.99271579774271645</c:v>
                </c:pt>
                <c:pt idx="8127">
                  <c:v>0.99274854972315474</c:v>
                </c:pt>
                <c:pt idx="8128">
                  <c:v>0.99277922891193537</c:v>
                </c:pt>
                <c:pt idx="8129">
                  <c:v>0.9928078735727478</c:v>
                </c:pt>
                <c:pt idx="8130">
                  <c:v>0.99283444960280964</c:v>
                </c:pt>
                <c:pt idx="8131">
                  <c:v>0.99285897600303352</c:v>
                </c:pt>
                <c:pt idx="8132">
                  <c:v>0.99288146681538669</c:v>
                </c:pt>
                <c:pt idx="8133">
                  <c:v>0.99290189558775199</c:v>
                </c:pt>
                <c:pt idx="8134">
                  <c:v>0.99292028830402457</c:v>
                </c:pt>
                <c:pt idx="8135">
                  <c:v>0.99293662360662238</c:v>
                </c:pt>
                <c:pt idx="8136">
                  <c:v>0.99295091447460337</c:v>
                </c:pt>
                <c:pt idx="8137">
                  <c:v>0.99296316894046954</c:v>
                </c:pt>
                <c:pt idx="8138">
                  <c:v>0.99297337327691759</c:v>
                </c:pt>
                <c:pt idx="8139">
                  <c:v>0.9929815412173868</c:v>
                </c:pt>
                <c:pt idx="8140">
                  <c:v>0.99298766411398309</c:v>
                </c:pt>
                <c:pt idx="8141">
                  <c:v>0.99299174893799957</c:v>
                </c:pt>
                <c:pt idx="8142">
                  <c:v>0.99299379772876117</c:v>
                </c:pt>
                <c:pt idx="8143">
                  <c:v>0.99299380944408133</c:v>
                </c:pt>
                <c:pt idx="8144">
                  <c:v>0.99299178560306489</c:v>
                </c:pt>
                <c:pt idx="8145">
                  <c:v>0.9929877302248582</c:v>
                </c:pt>
                <c:pt idx="8146">
                  <c:v>0.99298164428965374</c:v>
                </c:pt>
                <c:pt idx="8147">
                  <c:v>0.99297352386401183</c:v>
                </c:pt>
                <c:pt idx="8148">
                  <c:v>0.99296338054311772</c:v>
                </c:pt>
                <c:pt idx="8149">
                  <c:v>0.99295120367518075</c:v>
                </c:pt>
                <c:pt idx="8150">
                  <c:v>0.99293700989584355</c:v>
                </c:pt>
                <c:pt idx="8151">
                  <c:v>0.99292079421491419</c:v>
                </c:pt>
                <c:pt idx="8152">
                  <c:v>0.99290254674895806</c:v>
                </c:pt>
                <c:pt idx="8153">
                  <c:v>0.99288229167628739</c:v>
                </c:pt>
                <c:pt idx="8154">
                  <c:v>0.99286000622368897</c:v>
                </c:pt>
                <c:pt idx="8155">
                  <c:v>0.99283571958623462</c:v>
                </c:pt>
                <c:pt idx="8156">
                  <c:v>0.99280942082672519</c:v>
                </c:pt>
                <c:pt idx="8157">
                  <c:v>0.99278109413795279</c:v>
                </c:pt>
                <c:pt idx="8158">
                  <c:v>0.99275077621983898</c:v>
                </c:pt>
                <c:pt idx="8159">
                  <c:v>0.99271843223406586</c:v>
                </c:pt>
                <c:pt idx="8160">
                  <c:v>0.9926841038705132</c:v>
                </c:pt>
                <c:pt idx="8161">
                  <c:v>0.9926477742718075</c:v>
                </c:pt>
                <c:pt idx="8162">
                  <c:v>0.99260942173649813</c:v>
                </c:pt>
                <c:pt idx="8163">
                  <c:v>0.99256909541722904</c:v>
                </c:pt>
                <c:pt idx="8164">
                  <c:v>0.99252674847342293</c:v>
                </c:pt>
                <c:pt idx="8165">
                  <c:v>0.99248243501858679</c:v>
                </c:pt>
                <c:pt idx="8166">
                  <c:v>0.99243613230482963</c:v>
                </c:pt>
                <c:pt idx="8167">
                  <c:v>0.99238781276888799</c:v>
                </c:pt>
                <c:pt idx="8168">
                  <c:v>0.99233753794059643</c:v>
                </c:pt>
                <c:pt idx="8169">
                  <c:v>0.99228524904663651</c:v>
                </c:pt>
                <c:pt idx="8170">
                  <c:v>0.99223101254525914</c:v>
                </c:pt>
                <c:pt idx="8171">
                  <c:v>0.99217479983149071</c:v>
                </c:pt>
                <c:pt idx="8172">
                  <c:v>0.9921165775156422</c:v>
                </c:pt>
                <c:pt idx="8173">
                  <c:v>0.99205641942232703</c:v>
                </c:pt>
                <c:pt idx="8174">
                  <c:v>0.9919942549209777</c:v>
                </c:pt>
                <c:pt idx="8175">
                  <c:v>0.99193016272967571</c:v>
                </c:pt>
                <c:pt idx="8176">
                  <c:v>0.99186410842219896</c:v>
                </c:pt>
                <c:pt idx="8177">
                  <c:v>0.9917960528210904</c:v>
                </c:pt>
                <c:pt idx="8178">
                  <c:v>0.99172608195651801</c:v>
                </c:pt>
                <c:pt idx="8179">
                  <c:v>0.99165411342249987</c:v>
                </c:pt>
                <c:pt idx="8180">
                  <c:v>0.99158023810547402</c:v>
                </c:pt>
                <c:pt idx="8181">
                  <c:v>0.99150441579675053</c:v>
                </c:pt>
                <c:pt idx="8182">
                  <c:v>0.99142660157236606</c:v>
                </c:pt>
                <c:pt idx="8183">
                  <c:v>0.99134689357294148</c:v>
                </c:pt>
                <c:pt idx="8184">
                  <c:v>0.99126519770460786</c:v>
                </c:pt>
                <c:pt idx="8185">
                  <c:v>0.99118161692399021</c:v>
                </c:pt>
                <c:pt idx="8186">
                  <c:v>0.99109610528184611</c:v>
                </c:pt>
                <c:pt idx="8187">
                  <c:v>0.99100861215235436</c:v>
                </c:pt>
                <c:pt idx="8188">
                  <c:v>0.99091924768413664</c:v>
                </c:pt>
                <c:pt idx="8189">
                  <c:v>0.99082790618951511</c:v>
                </c:pt>
                <c:pt idx="8190">
                  <c:v>0.99073470259078944</c:v>
                </c:pt>
                <c:pt idx="8191">
                  <c:v>0.99063958524300044</c:v>
                </c:pt>
                <c:pt idx="8192">
                  <c:v>0.99054249786537163</c:v>
                </c:pt>
                <c:pt idx="8193">
                  <c:v>0.99044356250662557</c:v>
                </c:pt>
                <c:pt idx="8194">
                  <c:v>0.99034266198476106</c:v>
                </c:pt>
                <c:pt idx="8195">
                  <c:v>0.99023992307720343</c:v>
                </c:pt>
                <c:pt idx="8196">
                  <c:v>0.99013528849072729</c:v>
                </c:pt>
                <c:pt idx="8197">
                  <c:v>0.99002869633959212</c:v>
                </c:pt>
                <c:pt idx="8198">
                  <c:v>0.98992028045834279</c:v>
                </c:pt>
                <c:pt idx="8199">
                  <c:v>0.98980991227597115</c:v>
                </c:pt>
                <c:pt idx="8200">
                  <c:v>0.98969773030821717</c:v>
                </c:pt>
                <c:pt idx="8201">
                  <c:v>0.98958367166420924</c:v>
                </c:pt>
                <c:pt idx="8202">
                  <c:v>0.98946766890569804</c:v>
                </c:pt>
                <c:pt idx="8203">
                  <c:v>0.98934986753287713</c:v>
                </c:pt>
                <c:pt idx="8204">
                  <c:v>0.98923012769645757</c:v>
                </c:pt>
                <c:pt idx="8205">
                  <c:v>0.98910859952841723</c:v>
                </c:pt>
                <c:pt idx="8206">
                  <c:v>0.98898521459278976</c:v>
                </c:pt>
                <c:pt idx="8207">
                  <c:v>0.98885989995413848</c:v>
                </c:pt>
                <c:pt idx="8208">
                  <c:v>0.9887328126526248</c:v>
                </c:pt>
                <c:pt idx="8209">
                  <c:v>0.98860380167663786</c:v>
                </c:pt>
                <c:pt idx="8210">
                  <c:v>0.98847302864630093</c:v>
                </c:pt>
                <c:pt idx="8211">
                  <c:v>0.9883404196364266</c:v>
                </c:pt>
                <c:pt idx="8212">
                  <c:v>0.98820589627189326</c:v>
                </c:pt>
                <c:pt idx="8213">
                  <c:v>0.98806962700140211</c:v>
                </c:pt>
                <c:pt idx="8214">
                  <c:v>0.98793144977271108</c:v>
                </c:pt>
                <c:pt idx="8215">
                  <c:v>0.98779153756017701</c:v>
                </c:pt>
                <c:pt idx="8216">
                  <c:v>0.98764981100765503</c:v>
                </c:pt>
                <c:pt idx="8217">
                  <c:v>0.98750618636062659</c:v>
                </c:pt>
                <c:pt idx="8218">
                  <c:v>0.98736084333948337</c:v>
                </c:pt>
                <c:pt idx="8219">
                  <c:v>0.98721360897776866</c:v>
                </c:pt>
                <c:pt idx="8220">
                  <c:v>0.98706466746540367</c:v>
                </c:pt>
                <c:pt idx="8221">
                  <c:v>0.98691393407575667</c:v>
                </c:pt>
                <c:pt idx="8222">
                  <c:v>0.98676131973743753</c:v>
                </c:pt>
                <c:pt idx="8223">
                  <c:v>0.98660701530070538</c:v>
                </c:pt>
                <c:pt idx="8224">
                  <c:v>0.98645083701621283</c:v>
                </c:pt>
                <c:pt idx="8225">
                  <c:v>0.98629298014546762</c:v>
                </c:pt>
                <c:pt idx="8226">
                  <c:v>0.98613335465425989</c:v>
                </c:pt>
                <c:pt idx="8227">
                  <c:v>0.98597186621952482</c:v>
                </c:pt>
                <c:pt idx="8228">
                  <c:v>0.98580871667422776</c:v>
                </c:pt>
                <c:pt idx="8229">
                  <c:v>0.98564371162233266</c:v>
                </c:pt>
                <c:pt idx="8230">
                  <c:v>0.98547705724796919</c:v>
                </c:pt>
                <c:pt idx="8231">
                  <c:v>0.98530865827481118</c:v>
                </c:pt>
                <c:pt idx="8232">
                  <c:v>0.98513841519506051</c:v>
                </c:pt>
                <c:pt idx="8233">
                  <c:v>0.98496654067276168</c:v>
                </c:pt>
                <c:pt idx="8234">
                  <c:v>0.98479282980575422</c:v>
                </c:pt>
                <c:pt idx="8235">
                  <c:v>0.98461749954744626</c:v>
                </c:pt>
                <c:pt idx="8236">
                  <c:v>0.98444044944674103</c:v>
                </c:pt>
                <c:pt idx="8237">
                  <c:v>0.98426157488043831</c:v>
                </c:pt>
                <c:pt idx="8238">
                  <c:v>0.98408109918738618</c:v>
                </c:pt>
                <c:pt idx="8239">
                  <c:v>0.98389880710438904</c:v>
                </c:pt>
                <c:pt idx="8240">
                  <c:v>0.98371492619580525</c:v>
                </c:pt>
                <c:pt idx="8241">
                  <c:v>0.9835293509057127</c:v>
                </c:pt>
                <c:pt idx="8242">
                  <c:v>0.98334197156679926</c:v>
                </c:pt>
                <c:pt idx="8243">
                  <c:v>0.98315302203199362</c:v>
                </c:pt>
                <c:pt idx="8244">
                  <c:v>0.9829622768263474</c:v>
                </c:pt>
                <c:pt idx="8245">
                  <c:v>0.98276997396276911</c:v>
                </c:pt>
                <c:pt idx="8246">
                  <c:v>0.98257600285207869</c:v>
                </c:pt>
                <c:pt idx="8247">
                  <c:v>0.98238024885651143</c:v>
                </c:pt>
                <c:pt idx="8248">
                  <c:v>0.98218295617784745</c:v>
                </c:pt>
                <c:pt idx="8249">
                  <c:v>0.9819838892830699</c:v>
                </c:pt>
                <c:pt idx="8250">
                  <c:v>0.98178329646672735</c:v>
                </c:pt>
                <c:pt idx="8251">
                  <c:v>0.98158106218038454</c:v>
                </c:pt>
                <c:pt idx="8252">
                  <c:v>0.9813770668909596</c:v>
                </c:pt>
                <c:pt idx="8253">
                  <c:v>0.98117156498030833</c:v>
                </c:pt>
                <c:pt idx="8254">
                  <c:v>0.98096431101423998</c:v>
                </c:pt>
                <c:pt idx="8255">
                  <c:v>0.98075556339885173</c:v>
                </c:pt>
                <c:pt idx="8256">
                  <c:v>0.9805452017018309</c:v>
                </c:pt>
                <c:pt idx="8257">
                  <c:v>0.98033310157197495</c:v>
                </c:pt>
                <c:pt idx="8258">
                  <c:v>0.9801195273985075</c:v>
                </c:pt>
                <c:pt idx="8259">
                  <c:v>0.97990422400704313</c:v>
                </c:pt>
                <c:pt idx="8260">
                  <c:v>0.9796874597406755</c:v>
                </c:pt>
                <c:pt idx="8261">
                  <c:v>0.97946910936095766</c:v>
                </c:pt>
                <c:pt idx="8262">
                  <c:v>0.97924904377752942</c:v>
                </c:pt>
                <c:pt idx="8263">
                  <c:v>0.97902753721038427</c:v>
                </c:pt>
                <c:pt idx="8264">
                  <c:v>0.97880432490946789</c:v>
                </c:pt>
                <c:pt idx="8265">
                  <c:v>0.97857968497717518</c:v>
                </c:pt>
                <c:pt idx="8266">
                  <c:v>0.97835348744817996</c:v>
                </c:pt>
                <c:pt idx="8267">
                  <c:v>0.9781255985732894</c:v>
                </c:pt>
                <c:pt idx="8268">
                  <c:v>0.97789630222369728</c:v>
                </c:pt>
                <c:pt idx="8269">
                  <c:v>0.9776653242413772</c:v>
                </c:pt>
                <c:pt idx="8270">
                  <c:v>0.97743295230701044</c:v>
                </c:pt>
                <c:pt idx="8271">
                  <c:v>0.97719905180899513</c:v>
                </c:pt>
                <c:pt idx="8272">
                  <c:v>0.97696348442185132</c:v>
                </c:pt>
                <c:pt idx="8273">
                  <c:v>0.97672654348473853</c:v>
                </c:pt>
                <c:pt idx="8274">
                  <c:v>0.97648794560264418</c:v>
                </c:pt>
                <c:pt idx="8275">
                  <c:v>0.97624798785033462</c:v>
                </c:pt>
                <c:pt idx="8276">
                  <c:v>0.97600653105244606</c:v>
                </c:pt>
                <c:pt idx="8277">
                  <c:v>0.97576343239077112</c:v>
                </c:pt>
                <c:pt idx="8278">
                  <c:v>0.97551899448637125</c:v>
                </c:pt>
                <c:pt idx="8279">
                  <c:v>0.97527292488136386</c:v>
                </c:pt>
                <c:pt idx="8280">
                  <c:v>0.97502552985717594</c:v>
                </c:pt>
                <c:pt idx="8281">
                  <c:v>0.97477666575884414</c:v>
                </c:pt>
                <c:pt idx="8282">
                  <c:v>0.97452618536039426</c:v>
                </c:pt>
                <c:pt idx="8283">
                  <c:v>0.97427440037612778</c:v>
                </c:pt>
                <c:pt idx="8284">
                  <c:v>0.97402100946175441</c:v>
                </c:pt>
                <c:pt idx="8285">
                  <c:v>0.97376632791580309</c:v>
                </c:pt>
                <c:pt idx="8286">
                  <c:v>0.97351020768893359</c:v>
                </c:pt>
                <c:pt idx="8287">
                  <c:v>0.97325249723361806</c:v>
                </c:pt>
                <c:pt idx="8288">
                  <c:v>0.97299351716629245</c:v>
                </c:pt>
                <c:pt idx="8289">
                  <c:v>0.97273295743544497</c:v>
                </c:pt>
                <c:pt idx="8290">
                  <c:v>0.97247114216423691</c:v>
                </c:pt>
                <c:pt idx="8291">
                  <c:v>0.97220791899555825</c:v>
                </c:pt>
                <c:pt idx="8292">
                  <c:v>0.97194313214835226</c:v>
                </c:pt>
                <c:pt idx="8293">
                  <c:v>0.97167711094689246</c:v>
                </c:pt>
                <c:pt idx="8294">
                  <c:v>0.97140953681453357</c:v>
                </c:pt>
                <c:pt idx="8295">
                  <c:v>0.97114074250427851</c:v>
                </c:pt>
                <c:pt idx="8296">
                  <c:v>0.97087057143929445</c:v>
                </c:pt>
                <c:pt idx="8297">
                  <c:v>0.97059886369333326</c:v>
                </c:pt>
                <c:pt idx="8298">
                  <c:v>0.97032595710306258</c:v>
                </c:pt>
                <c:pt idx="8299">
                  <c:v>0.97005152475022771</c:v>
                </c:pt>
                <c:pt idx="8300">
                  <c:v>0.96977590782121392</c:v>
                </c:pt>
                <c:pt idx="8301">
                  <c:v>0.96949894560834515</c:v>
                </c:pt>
                <c:pt idx="8302">
                  <c:v>0.96922047413016987</c:v>
                </c:pt>
                <c:pt idx="8303">
                  <c:v>0.96894083953745558</c:v>
                </c:pt>
                <c:pt idx="8304">
                  <c:v>0.96865970675680368</c:v>
                </c:pt>
                <c:pt idx="8305">
                  <c:v>0.96837742520899361</c:v>
                </c:pt>
                <c:pt idx="8306">
                  <c:v>0.96809383014555983</c:v>
                </c:pt>
                <c:pt idx="8307">
                  <c:v>0.96780875362079122</c:v>
                </c:pt>
                <c:pt idx="8308">
                  <c:v>0.96752254989991693</c:v>
                </c:pt>
                <c:pt idx="8309">
                  <c:v>0.9672348759420476</c:v>
                </c:pt>
                <c:pt idx="8310">
                  <c:v>0.96694608920209535</c:v>
                </c:pt>
                <c:pt idx="8311">
                  <c:v>0.96665602098200221</c:v>
                </c:pt>
                <c:pt idx="8312">
                  <c:v>0.96636449946321756</c:v>
                </c:pt>
                <c:pt idx="8313">
                  <c:v>0.96607188682416179</c:v>
                </c:pt>
                <c:pt idx="8314">
                  <c:v>0.96577783224618419</c:v>
                </c:pt>
                <c:pt idx="8315">
                  <c:v>0.96548270101639544</c:v>
                </c:pt>
                <c:pt idx="8316">
                  <c:v>0.96518632057889564</c:v>
                </c:pt>
                <c:pt idx="8317">
                  <c:v>0.96488851533502751</c:v>
                </c:pt>
                <c:pt idx="8318">
                  <c:v>0.96458965517363349</c:v>
                </c:pt>
                <c:pt idx="8319">
                  <c:v>0.96428938168937206</c:v>
                </c:pt>
                <c:pt idx="8320">
                  <c:v>0.96398806779820445</c:v>
                </c:pt>
                <c:pt idx="8321">
                  <c:v>0.96368553717933481</c:v>
                </c:pt>
                <c:pt idx="8322">
                  <c:v>0.9633816105471108</c:v>
                </c:pt>
                <c:pt idx="8323">
                  <c:v>0.96307666529687486</c:v>
                </c:pt>
                <c:pt idx="8324">
                  <c:v>0.96277033562896885</c:v>
                </c:pt>
                <c:pt idx="8325">
                  <c:v>0.96246300188423883</c:v>
                </c:pt>
                <c:pt idx="8326">
                  <c:v>0.96215448406993342</c:v>
                </c:pt>
                <c:pt idx="8327">
                  <c:v>0.96184459930754573</c:v>
                </c:pt>
                <c:pt idx="8328">
                  <c:v>0.96153373229382599</c:v>
                </c:pt>
                <c:pt idx="8329">
                  <c:v>0.96122151002864653</c:v>
                </c:pt>
                <c:pt idx="8330">
                  <c:v>0.9609083200720997</c:v>
                </c:pt>
                <c:pt idx="8331">
                  <c:v>0.96059397885384668</c:v>
                </c:pt>
                <c:pt idx="8332">
                  <c:v>0.96027829999684433</c:v>
                </c:pt>
                <c:pt idx="8333">
                  <c:v>0.95996167529347076</c:v>
                </c:pt>
                <c:pt idx="8334">
                  <c:v>0.95964372473779302</c:v>
                </c:pt>
                <c:pt idx="8335">
                  <c:v>0.95932484290305375</c:v>
                </c:pt>
                <c:pt idx="8336">
                  <c:v>0.95900484273601194</c:v>
                </c:pt>
                <c:pt idx="8337">
                  <c:v>0.95868353445579302</c:v>
                </c:pt>
                <c:pt idx="8338">
                  <c:v>0.95836131674419622</c:v>
                </c:pt>
                <c:pt idx="8339">
                  <c:v>0.95803780278487782</c:v>
                </c:pt>
                <c:pt idx="8340">
                  <c:v>0.95771339395756983</c:v>
                </c:pt>
                <c:pt idx="8341">
                  <c:v>0.95738789982113737</c:v>
                </c:pt>
                <c:pt idx="8342">
                  <c:v>0.95706112728636439</c:v>
                </c:pt>
                <c:pt idx="8343">
                  <c:v>0.95673348171729278</c:v>
                </c:pt>
                <c:pt idx="8344">
                  <c:v>0.95640456968355092</c:v>
                </c:pt>
                <c:pt idx="8345">
                  <c:v>0.95607479916414928</c:v>
                </c:pt>
                <c:pt idx="8346">
                  <c:v>0.95574397642557618</c:v>
                </c:pt>
                <c:pt idx="8347">
                  <c:v>0.95541190516600349</c:v>
                </c:pt>
                <c:pt idx="8348">
                  <c:v>0.95507899722435663</c:v>
                </c:pt>
                <c:pt idx="8349">
                  <c:v>0.95474485275304344</c:v>
                </c:pt>
                <c:pt idx="8350">
                  <c:v>0.95440988612277267</c:v>
                </c:pt>
                <c:pt idx="8351">
                  <c:v>0.95407390040368012</c:v>
                </c:pt>
                <c:pt idx="8352">
                  <c:v>0.95373669617717216</c:v>
                </c:pt>
                <c:pt idx="8353">
                  <c:v>0.95339869154956236</c:v>
                </c:pt>
                <c:pt idx="8354">
                  <c:v>0.95305948045308608</c:v>
                </c:pt>
                <c:pt idx="8355">
                  <c:v>0.9527194834431596</c:v>
                </c:pt>
                <c:pt idx="8356">
                  <c:v>0.95237850048897221</c:v>
                </c:pt>
                <c:pt idx="8357">
                  <c:v>0.95203632915157821</c:v>
                </c:pt>
                <c:pt idx="8358">
                  <c:v>0.9516933935972689</c:v>
                </c:pt>
                <c:pt idx="8359">
                  <c:v>0.95134928173532751</c:v>
                </c:pt>
                <c:pt idx="8360">
                  <c:v>0.95100442009831276</c:v>
                </c:pt>
                <c:pt idx="8361">
                  <c:v>0.95065860565116378</c:v>
                </c:pt>
                <c:pt idx="8362">
                  <c:v>0.95031163303043764</c:v>
                </c:pt>
                <c:pt idx="8363">
                  <c:v>0.94996393225514419</c:v>
                </c:pt>
                <c:pt idx="8364">
                  <c:v>0.94961508540926443</c:v>
                </c:pt>
                <c:pt idx="8365">
                  <c:v>0.94926552479507287</c:v>
                </c:pt>
                <c:pt idx="8366">
                  <c:v>0.9489150444696085</c:v>
                </c:pt>
                <c:pt idx="8367">
                  <c:v>0.94856343624121608</c:v>
                </c:pt>
                <c:pt idx="8368">
                  <c:v>0.94821113577466709</c:v>
                </c:pt>
                <c:pt idx="8369">
                  <c:v>0.94785771952584452</c:v>
                </c:pt>
                <c:pt idx="8370">
                  <c:v>0.94750362536017418</c:v>
                </c:pt>
                <c:pt idx="8371">
                  <c:v>0.94714864452301806</c:v>
                </c:pt>
                <c:pt idx="8372">
                  <c:v>0.94679256609070273</c:v>
                </c:pt>
                <c:pt idx="8373">
                  <c:v>0.94643583116728003</c:v>
                </c:pt>
                <c:pt idx="8374">
                  <c:v>0.94607801077778109</c:v>
                </c:pt>
                <c:pt idx="8375">
                  <c:v>0.94571954814440029</c:v>
                </c:pt>
                <c:pt idx="8376">
                  <c:v>0.94536023179694528</c:v>
                </c:pt>
                <c:pt idx="8377">
                  <c:v>0.94499984817606753</c:v>
                </c:pt>
                <c:pt idx="8378">
                  <c:v>0.94463884361918493</c:v>
                </c:pt>
                <c:pt idx="8379">
                  <c:v>0.94427678391714498</c:v>
                </c:pt>
                <c:pt idx="8380">
                  <c:v>0.94391411744331888</c:v>
                </c:pt>
                <c:pt idx="8381">
                  <c:v>0.94355063010829177</c:v>
                </c:pt>
                <c:pt idx="8382">
                  <c:v>0.94318610581294771</c:v>
                </c:pt>
                <c:pt idx="8383">
                  <c:v>0.9428209959228423</c:v>
                </c:pt>
                <c:pt idx="8384">
                  <c:v>0.94245486119089628</c:v>
                </c:pt>
                <c:pt idx="8385">
                  <c:v>0.94208815493698672</c:v>
                </c:pt>
                <c:pt idx="8386">
                  <c:v>0.94172066054849923</c:v>
                </c:pt>
                <c:pt idx="8387">
                  <c:v>0.94135215948197992</c:v>
                </c:pt>
                <c:pt idx="8388">
                  <c:v>0.94098310792716278</c:v>
                </c:pt>
                <c:pt idx="8389">
                  <c:v>0.94061306179467308</c:v>
                </c:pt>
                <c:pt idx="8390">
                  <c:v>0.94024247914696635</c:v>
                </c:pt>
                <c:pt idx="8391">
                  <c:v>0.93987114094388913</c:v>
                </c:pt>
                <c:pt idx="8392">
                  <c:v>0.93949882629338011</c:v>
                </c:pt>
                <c:pt idx="8393">
                  <c:v>0.93912599600587321</c:v>
                </c:pt>
                <c:pt idx="8394">
                  <c:v>0.93875220134463588</c:v>
                </c:pt>
                <c:pt idx="8395">
                  <c:v>0.93837790491201079</c:v>
                </c:pt>
                <c:pt idx="8396">
                  <c:v>0.93800288533579634</c:v>
                </c:pt>
                <c:pt idx="8397">
                  <c:v>0.93762691947011889</c:v>
                </c:pt>
                <c:pt idx="8398">
                  <c:v>0.93725047254434002</c:v>
                </c:pt>
                <c:pt idx="8399">
                  <c:v>0.93687309136825248</c:v>
                </c:pt>
                <c:pt idx="8400">
                  <c:v>0.9364952428825819</c:v>
                </c:pt>
                <c:pt idx="8401">
                  <c:v>0.93611670347812637</c:v>
                </c:pt>
                <c:pt idx="8402">
                  <c:v>0.93573724784995294</c:v>
                </c:pt>
                <c:pt idx="8403">
                  <c:v>0.93535734544529725</c:v>
                </c:pt>
                <c:pt idx="8404">
                  <c:v>0.93497653881383702</c:v>
                </c:pt>
                <c:pt idx="8405">
                  <c:v>0.93459529903416871</c:v>
                </c:pt>
                <c:pt idx="8406">
                  <c:v>0.93421340035481049</c:v>
                </c:pt>
                <c:pt idx="8407">
                  <c:v>0.93383061540598267</c:v>
                </c:pt>
                <c:pt idx="8408">
                  <c:v>0.93344741765353845</c:v>
                </c:pt>
                <c:pt idx="8409">
                  <c:v>0.93306334557868376</c:v>
                </c:pt>
                <c:pt idx="8410">
                  <c:v>0.9326788741992913</c:v>
                </c:pt>
                <c:pt idx="8411">
                  <c:v>0.9322937757156331</c:v>
                </c:pt>
                <c:pt idx="8412">
                  <c:v>0.93190782078680623</c:v>
                </c:pt>
                <c:pt idx="8413">
                  <c:v>0.93152148669932755</c:v>
                </c:pt>
                <c:pt idx="8414">
                  <c:v>0.93113430805670561</c:v>
                </c:pt>
                <c:pt idx="8415">
                  <c:v>0.93074676361878517</c:v>
                </c:pt>
                <c:pt idx="8416">
                  <c:v>0.93035862363123334</c:v>
                </c:pt>
                <c:pt idx="8417">
                  <c:v>0.92996965687509159</c:v>
                </c:pt>
                <c:pt idx="8418">
                  <c:v>0.92958034426123892</c:v>
                </c:pt>
                <c:pt idx="8419">
                  <c:v>0.92919021670481938</c:v>
                </c:pt>
                <c:pt idx="8420">
                  <c:v>0.92879975651209523</c:v>
                </c:pt>
                <c:pt idx="8421">
                  <c:v>0.92840873206725805</c:v>
                </c:pt>
                <c:pt idx="8422">
                  <c:v>0.92801691036556688</c:v>
                </c:pt>
                <c:pt idx="8423">
                  <c:v>0.92762477574769664</c:v>
                </c:pt>
                <c:pt idx="8424">
                  <c:v>0.92723185562852461</c:v>
                </c:pt>
                <c:pt idx="8425">
                  <c:v>0.92683863566677016</c:v>
                </c:pt>
                <c:pt idx="8426">
                  <c:v>0.92644488247746171</c:v>
                </c:pt>
                <c:pt idx="8427">
                  <c:v>0.92605036136197827</c:v>
                </c:pt>
                <c:pt idx="8428">
                  <c:v>0.92565555989794135</c:v>
                </c:pt>
                <c:pt idx="8429">
                  <c:v>0.92526000218649329</c:v>
                </c:pt>
                <c:pt idx="8430">
                  <c:v>0.92486417704655832</c:v>
                </c:pt>
                <c:pt idx="8431">
                  <c:v>0.92446784941599092</c:v>
                </c:pt>
                <c:pt idx="8432">
                  <c:v>0.92407078299315737</c:v>
                </c:pt>
                <c:pt idx="8433">
                  <c:v>0.92367346840179443</c:v>
                </c:pt>
                <c:pt idx="8434">
                  <c:v>0.92327542661408735</c:v>
                </c:pt>
                <c:pt idx="8435">
                  <c:v>0.92287714941916332</c:v>
                </c:pt>
                <c:pt idx="8436">
                  <c:v>0.92247840016850347</c:v>
                </c:pt>
                <c:pt idx="8437">
                  <c:v>0.92207894104791022</c:v>
                </c:pt>
                <c:pt idx="8438">
                  <c:v>0.92167926553824397</c:v>
                </c:pt>
                <c:pt idx="8439">
                  <c:v>0.92127889166587151</c:v>
                </c:pt>
                <c:pt idx="8440">
                  <c:v>0.92087831400205411</c:v>
                </c:pt>
                <c:pt idx="8441">
                  <c:v>0.92047729440211778</c:v>
                </c:pt>
                <c:pt idx="8442">
                  <c:v>0.92007559362866798</c:v>
                </c:pt>
                <c:pt idx="8443">
                  <c:v>0.91967370783296731</c:v>
                </c:pt>
                <c:pt idx="8444">
                  <c:v>0.91927115227676159</c:v>
                </c:pt>
                <c:pt idx="8445">
                  <c:v>0.91886842412761216</c:v>
                </c:pt>
                <c:pt idx="8446">
                  <c:v>0.91846528383395587</c:v>
                </c:pt>
                <c:pt idx="8447">
                  <c:v>0.9180614908239606</c:v>
                </c:pt>
                <c:pt idx="8448">
                  <c:v>0.91765754373431685</c:v>
                </c:pt>
                <c:pt idx="8449">
                  <c:v>0.91725295524196493</c:v>
                </c:pt>
                <c:pt idx="8450">
                  <c:v>0.91684822492670437</c:v>
                </c:pt>
                <c:pt idx="8451">
                  <c:v>0.9164431119185863</c:v>
                </c:pt>
                <c:pt idx="8452">
                  <c:v>0.91603737439914135</c:v>
                </c:pt>
                <c:pt idx="8453">
                  <c:v>0.91563151330802817</c:v>
                </c:pt>
                <c:pt idx="8454">
                  <c:v>0.91522503891492157</c:v>
                </c:pt>
                <c:pt idx="8455">
                  <c:v>0.91481845303008558</c:v>
                </c:pt>
                <c:pt idx="8456">
                  <c:v>0.91441151355318306</c:v>
                </c:pt>
                <c:pt idx="8457">
                  <c:v>0.91400397750559303</c:v>
                </c:pt>
                <c:pt idx="8458">
                  <c:v>0.91359634794981248</c:v>
                </c:pt>
                <c:pt idx="8459">
                  <c:v>0.91318813292369794</c:v>
                </c:pt>
                <c:pt idx="8460">
                  <c:v>0.91277983628899162</c:v>
                </c:pt>
                <c:pt idx="8461">
                  <c:v>0.91237121480120786</c:v>
                </c:pt>
                <c:pt idx="8462">
                  <c:v>0.91196202440778618</c:v>
                </c:pt>
                <c:pt idx="8463">
                  <c:v>0.91155277011595248</c:v>
                </c:pt>
                <c:pt idx="8464">
                  <c:v>0.91114295790544486</c:v>
                </c:pt>
                <c:pt idx="8465">
                  <c:v>0.9107330935122433</c:v>
                </c:pt>
                <c:pt idx="8466">
                  <c:v>0.91032293263375585</c:v>
                </c:pt>
                <c:pt idx="8467">
                  <c:v>0.90991223022816203</c:v>
                </c:pt>
                <c:pt idx="8468">
                  <c:v>0.90950149307189965</c:v>
                </c:pt>
                <c:pt idx="8469">
                  <c:v>0.9090902252580545</c:v>
                </c:pt>
                <c:pt idx="8470">
                  <c:v>0.90867893422224277</c:v>
                </c:pt>
                <c:pt idx="8471">
                  <c:v>0.90826737468846575</c:v>
                </c:pt>
                <c:pt idx="8472">
                  <c:v>0.90785530070947207</c:v>
                </c:pt>
                <c:pt idx="8473">
                  <c:v>0.90744322065796668</c:v>
                </c:pt>
                <c:pt idx="8474">
                  <c:v>0.90703063690938024</c:v>
                </c:pt>
                <c:pt idx="8475">
                  <c:v>0.90661805842712651</c:v>
                </c:pt>
                <c:pt idx="8476">
                  <c:v>0.9062052390454356</c:v>
                </c:pt>
                <c:pt idx="8477">
                  <c:v>0.90579193199436248</c:v>
                </c:pt>
                <c:pt idx="8478">
                  <c:v>0.90537864707216797</c:v>
                </c:pt>
                <c:pt idx="8479">
                  <c:v>0.90496488510388517</c:v>
                </c:pt>
                <c:pt idx="8480">
                  <c:v>0.90455115641093764</c:v>
                </c:pt>
                <c:pt idx="8481">
                  <c:v>0.90413721402047753</c:v>
                </c:pt>
                <c:pt idx="8482">
                  <c:v>0.90372281042154734</c:v>
                </c:pt>
                <c:pt idx="8483">
                  <c:v>0.90330845667013204</c:v>
                </c:pt>
                <c:pt idx="8484">
                  <c:v>0.90289365220530204</c:v>
                </c:pt>
                <c:pt idx="8485">
                  <c:v>0.90247890853954804</c:v>
                </c:pt>
                <c:pt idx="8486">
                  <c:v>0.9020639779745796</c:v>
                </c:pt>
                <c:pt idx="8487">
                  <c:v>0.90164861233901272</c:v>
                </c:pt>
                <c:pt idx="8488">
                  <c:v>0.90123332378104204</c:v>
                </c:pt>
                <c:pt idx="8489">
                  <c:v>0.90081761051608922</c:v>
                </c:pt>
                <c:pt idx="8490">
                  <c:v>0.90040198508348579</c:v>
                </c:pt>
                <c:pt idx="8491">
                  <c:v>0.89998619913973021</c:v>
                </c:pt>
                <c:pt idx="8492">
                  <c:v>0.89957000393270237</c:v>
                </c:pt>
                <c:pt idx="8493">
                  <c:v>0.8991539125397382</c:v>
                </c:pt>
                <c:pt idx="8494">
                  <c:v>0.89873742211288488</c:v>
                </c:pt>
                <c:pt idx="8495">
                  <c:v>0.89832104605627594</c:v>
                </c:pt>
                <c:pt idx="8496">
                  <c:v>0.89790453546065507</c:v>
                </c:pt>
                <c:pt idx="8497">
                  <c:v>0.89748764107139001</c:v>
                </c:pt>
                <c:pt idx="8498">
                  <c:v>0.89707087673500319</c:v>
                </c:pt>
                <c:pt idx="8499">
                  <c:v>0.89665373869748211</c:v>
                </c:pt>
                <c:pt idx="8500">
                  <c:v>0.89623674106864237</c:v>
                </c:pt>
                <c:pt idx="8501">
                  <c:v>0.89581963445185475</c:v>
                </c:pt>
                <c:pt idx="8502">
                  <c:v>0.8954021691670353</c:v>
                </c:pt>
                <c:pt idx="8503">
                  <c:v>0.8949848596723311</c:v>
                </c:pt>
                <c:pt idx="8504">
                  <c:v>0.89456720146276358</c:v>
                </c:pt>
                <c:pt idx="8505">
                  <c:v>0.89414970919771297</c:v>
                </c:pt>
                <c:pt idx="8506">
                  <c:v>0.8937321330697936</c:v>
                </c:pt>
                <c:pt idx="8507">
                  <c:v>0.89331422304959573</c:v>
                </c:pt>
                <c:pt idx="8508">
                  <c:v>0.89289649405217875</c:v>
                </c:pt>
                <c:pt idx="8509">
                  <c:v>0.89247844097423557</c:v>
                </c:pt>
                <c:pt idx="8510">
                  <c:v>0.8920605788708188</c:v>
                </c:pt>
                <c:pt idx="8511">
                  <c:v>0.89164265759973116</c:v>
                </c:pt>
                <c:pt idx="8512">
                  <c:v>0.89122442685711112</c:v>
                </c:pt>
                <c:pt idx="8513">
                  <c:v>0.89080640186265025</c:v>
                </c:pt>
                <c:pt idx="8514">
                  <c:v>0.89038807706503276</c:v>
                </c:pt>
                <c:pt idx="8515">
                  <c:v>0.88996996776384596</c:v>
                </c:pt>
                <c:pt idx="8516">
                  <c:v>0.88955182355691476</c:v>
                </c:pt>
                <c:pt idx="8517">
                  <c:v>0.88913339393923974</c:v>
                </c:pt>
                <c:pt idx="8518">
                  <c:v>0.888715194286118</c:v>
                </c:pt>
                <c:pt idx="8519">
                  <c:v>0.88829671874546201</c:v>
                </c:pt>
                <c:pt idx="8520">
                  <c:v>0.88787848271354375</c:v>
                </c:pt>
                <c:pt idx="8521">
                  <c:v>0.88746023560133613</c:v>
                </c:pt>
                <c:pt idx="8522">
                  <c:v>0.88704172677523685</c:v>
                </c:pt>
                <c:pt idx="8523">
                  <c:v>0.88662347161941113</c:v>
                </c:pt>
                <c:pt idx="8524">
                  <c:v>0.88620496412621408</c:v>
                </c:pt>
                <c:pt idx="8525">
                  <c:v>0.88578671964302247</c:v>
                </c:pt>
                <c:pt idx="8526">
                  <c:v>0.88536848746618391</c:v>
                </c:pt>
                <c:pt idx="8527">
                  <c:v>0.8849500169045792</c:v>
                </c:pt>
                <c:pt idx="8528">
                  <c:v>0.88453182320761059</c:v>
                </c:pt>
                <c:pt idx="8529">
                  <c:v>0.88411340035429908</c:v>
                </c:pt>
                <c:pt idx="8530">
                  <c:v>0.88369526350057859</c:v>
                </c:pt>
                <c:pt idx="8531">
                  <c:v>0.88327716189911676</c:v>
                </c:pt>
                <c:pt idx="8532">
                  <c:v>0.88285884487111321</c:v>
                </c:pt>
                <c:pt idx="8533">
                  <c:v>0.88244082739010432</c:v>
                </c:pt>
                <c:pt idx="8534">
                  <c:v>0.88202260356195006</c:v>
                </c:pt>
                <c:pt idx="8535">
                  <c:v>0.88160468821095361</c:v>
                </c:pt>
                <c:pt idx="8536">
                  <c:v>0.88118683061599168</c:v>
                </c:pt>
                <c:pt idx="8537">
                  <c:v>0.88076878017901639</c:v>
                </c:pt>
                <c:pt idx="8538">
                  <c:v>0.88035105145971382</c:v>
                </c:pt>
                <c:pt idx="8539">
                  <c:v>0.87993313882772206</c:v>
                </c:pt>
                <c:pt idx="8540">
                  <c:v>0.87951555663903425</c:v>
                </c:pt>
                <c:pt idx="8541">
                  <c:v>0.87909805426675902</c:v>
                </c:pt>
                <c:pt idx="8542">
                  <c:v>0.87868038126127523</c:v>
                </c:pt>
                <c:pt idx="8543">
                  <c:v>0.87826305163288854</c:v>
                </c:pt>
                <c:pt idx="8544">
                  <c:v>0.87784556014965109</c:v>
                </c:pt>
                <c:pt idx="8545">
                  <c:v>0.87742842056482662</c:v>
                </c:pt>
                <c:pt idx="8546">
                  <c:v>0.87701138241322729</c:v>
                </c:pt>
                <c:pt idx="8547">
                  <c:v>0.87659419545943773</c:v>
                </c:pt>
                <c:pt idx="8548">
                  <c:v>0.87617737303196741</c:v>
                </c:pt>
                <c:pt idx="8549">
                  <c:v>0.87576041042919306</c:v>
                </c:pt>
                <c:pt idx="8550">
                  <c:v>0.8753438206703662</c:v>
                </c:pt>
                <c:pt idx="8551">
                  <c:v>0.87492735351754725</c:v>
                </c:pt>
                <c:pt idx="8552">
                  <c:v>0.87451075901466291</c:v>
                </c:pt>
                <c:pt idx="8553">
                  <c:v>0.87409454967837674</c:v>
                </c:pt>
                <c:pt idx="8554">
                  <c:v>0.87367822146697238</c:v>
                </c:pt>
                <c:pt idx="8555">
                  <c:v>0.87326228653681892</c:v>
                </c:pt>
                <c:pt idx="8556">
                  <c:v>0.87284649494199251</c:v>
                </c:pt>
                <c:pt idx="8557">
                  <c:v>0.87243059706919968</c:v>
                </c:pt>
                <c:pt idx="8558">
                  <c:v>0.87201510449636366</c:v>
                </c:pt>
                <c:pt idx="8559">
                  <c:v>0.87159951396826441</c:v>
                </c:pt>
                <c:pt idx="8560">
                  <c:v>0.87118433665250972</c:v>
                </c:pt>
                <c:pt idx="8561">
                  <c:v>0.87076932295872767</c:v>
                </c:pt>
                <c:pt idx="8562">
                  <c:v>0.87035422367842663</c:v>
                </c:pt>
                <c:pt idx="8563">
                  <c:v>0.86993954932668738</c:v>
                </c:pt>
                <c:pt idx="8564">
                  <c:v>0.86952479755891388</c:v>
                </c:pt>
                <c:pt idx="8565">
                  <c:v>0.8691104784308723</c:v>
                </c:pt>
                <c:pt idx="8566">
                  <c:v>0.86869634276958274</c:v>
                </c:pt>
                <c:pt idx="8567">
                  <c:v>0.86828214183253072</c:v>
                </c:pt>
                <c:pt idx="8568">
                  <c:v>0.86786838495053287</c:v>
                </c:pt>
                <c:pt idx="8569">
                  <c:v>0.86745457081097066</c:v>
                </c:pt>
                <c:pt idx="8570">
                  <c:v>0.86704120823749553</c:v>
                </c:pt>
                <c:pt idx="8571">
                  <c:v>0.86662804853534392</c:v>
                </c:pt>
                <c:pt idx="8572">
                  <c:v>0.86621484348767952</c:v>
                </c:pt>
                <c:pt idx="8573">
                  <c:v>0.86580210112220812</c:v>
                </c:pt>
                <c:pt idx="8574">
                  <c:v>0.8653893212773619</c:v>
                </c:pt>
                <c:pt idx="8575">
                  <c:v>0.86497701142699757</c:v>
                </c:pt>
                <c:pt idx="8576">
                  <c:v>0.86456492341411273</c:v>
                </c:pt>
                <c:pt idx="8577">
                  <c:v>0.86415280960586038</c:v>
                </c:pt>
                <c:pt idx="8578">
                  <c:v>0.86374117661115346</c:v>
                </c:pt>
                <c:pt idx="8579">
                  <c:v>0.86332952553541931</c:v>
                </c:pt>
                <c:pt idx="8580">
                  <c:v>0.86291836238808595</c:v>
                </c:pt>
                <c:pt idx="8581">
                  <c:v>0.86250743960800313</c:v>
                </c:pt>
                <c:pt idx="8582">
                  <c:v>0.86209651020369993</c:v>
                </c:pt>
                <c:pt idx="8583">
                  <c:v>0.86168607925181928</c:v>
                </c:pt>
                <c:pt idx="8584">
                  <c:v>0.86127564923879329</c:v>
                </c:pt>
                <c:pt idx="8585">
                  <c:v>0.86086572459713206</c:v>
                </c:pt>
                <c:pt idx="8586">
                  <c:v>0.86045605841863426</c:v>
                </c:pt>
                <c:pt idx="8587">
                  <c:v>0.8600464044091467</c:v>
                </c:pt>
                <c:pt idx="8588">
                  <c:v>0.8596372660025835</c:v>
                </c:pt>
                <c:pt idx="8589">
                  <c:v>0.85922814717715545</c:v>
                </c:pt>
                <c:pt idx="8590">
                  <c:v>0.85881955067943938</c:v>
                </c:pt>
                <c:pt idx="8591">
                  <c:v>0.85841123030973487</c:v>
                </c:pt>
                <c:pt idx="8592">
                  <c:v>0.85800294052575254</c:v>
                </c:pt>
                <c:pt idx="8593">
                  <c:v>0.85759518301090809</c:v>
                </c:pt>
                <c:pt idx="8594">
                  <c:v>0.85718746334389739</c:v>
                </c:pt>
                <c:pt idx="8595">
                  <c:v>0.85678028247830917</c:v>
                </c:pt>
                <c:pt idx="8596">
                  <c:v>0.85637339497756315</c:v>
                </c:pt>
                <c:pt idx="8597">
                  <c:v>0.85596655610455508</c:v>
                </c:pt>
                <c:pt idx="8598">
                  <c:v>0.85556026568719556</c:v>
                </c:pt>
                <c:pt idx="8599">
                  <c:v>0.85515403101041221</c:v>
                </c:pt>
                <c:pt idx="8600">
                  <c:v>0.85474835113085024</c:v>
                </c:pt>
                <c:pt idx="8601">
                  <c:v>0.8543429814282093</c:v>
                </c:pt>
                <c:pt idx="8602">
                  <c:v>0.85393767802272424</c:v>
                </c:pt>
                <c:pt idx="8603">
                  <c:v>0.8535329387843108</c:v>
                </c:pt>
                <c:pt idx="8604">
                  <c:v>0.85312827280744075</c:v>
                </c:pt>
                <c:pt idx="8605">
                  <c:v>0.85272417715055793</c:v>
                </c:pt>
                <c:pt idx="8606">
                  <c:v>0.85232040806144593</c:v>
                </c:pt>
                <c:pt idx="8607">
                  <c:v>0.85191672256865181</c:v>
                </c:pt>
                <c:pt idx="8608">
                  <c:v>0.85151361648416124</c:v>
                </c:pt>
                <c:pt idx="8609">
                  <c:v>0.8511106008129502</c:v>
                </c:pt>
                <c:pt idx="8610">
                  <c:v>0.85070817051638825</c:v>
                </c:pt>
                <c:pt idx="8611">
                  <c:v>0.8503060827609481</c:v>
                </c:pt>
                <c:pt idx="8612">
                  <c:v>0.84990409553335999</c:v>
                </c:pt>
                <c:pt idx="8613">
                  <c:v>0.84950270249027693</c:v>
                </c:pt>
                <c:pt idx="8614">
                  <c:v>0.84910141664557914</c:v>
                </c:pt>
                <c:pt idx="8615">
                  <c:v>0.84870073076726704</c:v>
                </c:pt>
                <c:pt idx="8616">
                  <c:v>0.8483004029902268</c:v>
                </c:pt>
                <c:pt idx="8617">
                  <c:v>0.84790019230744373</c:v>
                </c:pt>
                <c:pt idx="8618">
                  <c:v>0.84750059012584533</c:v>
                </c:pt>
                <c:pt idx="8619">
                  <c:v>0.84710111156403645</c:v>
                </c:pt>
                <c:pt idx="8620">
                  <c:v>0.84670224710294784</c:v>
                </c:pt>
                <c:pt idx="8621">
                  <c:v>0.84630375589393203</c:v>
                </c:pt>
                <c:pt idx="8622">
                  <c:v>0.84590539798383102</c:v>
                </c:pt>
                <c:pt idx="8623">
                  <c:v>0.84550766243750064</c:v>
                </c:pt>
                <c:pt idx="8624">
                  <c:v>0.84511006657165288</c:v>
                </c:pt>
                <c:pt idx="8625">
                  <c:v>0.84471309848906895</c:v>
                </c:pt>
                <c:pt idx="8626">
                  <c:v>0.8443165184046737</c:v>
                </c:pt>
                <c:pt idx="8627">
                  <c:v>0.84392008746513081</c:v>
                </c:pt>
                <c:pt idx="8628">
                  <c:v>0.84352429230357118</c:v>
                </c:pt>
                <c:pt idx="8629">
                  <c:v>0.8431286525258711</c:v>
                </c:pt>
                <c:pt idx="8630">
                  <c:v>0.84273365376794818</c:v>
                </c:pt>
                <c:pt idx="8631">
                  <c:v>0.84233905735423886</c:v>
                </c:pt>
                <c:pt idx="8632">
                  <c:v>0.84194462557590455</c:v>
                </c:pt>
                <c:pt idx="8633">
                  <c:v>0.84155084254740564</c:v>
                </c:pt>
                <c:pt idx="8634">
                  <c:v>0.84115723025224975</c:v>
                </c:pt>
                <c:pt idx="8635">
                  <c:v>0.84076427177341095</c:v>
                </c:pt>
                <c:pt idx="8636">
                  <c:v>0.8403717295893165</c:v>
                </c:pt>
                <c:pt idx="8637">
                  <c:v>0.83997936717951238</c:v>
                </c:pt>
                <c:pt idx="8638">
                  <c:v>0.8395876660549586</c:v>
                </c:pt>
                <c:pt idx="8639">
                  <c:v>0.83919615066293551</c:v>
                </c:pt>
                <c:pt idx="8640">
                  <c:v>0.83880530144985077</c:v>
                </c:pt>
                <c:pt idx="8641">
                  <c:v>0.83841488209158399</c:v>
                </c:pt>
                <c:pt idx="8642">
                  <c:v>0.8380246572985518</c:v>
                </c:pt>
                <c:pt idx="8643">
                  <c:v>0.83763510589592305</c:v>
                </c:pt>
                <c:pt idx="8644">
                  <c:v>0.83724575487874719</c:v>
                </c:pt>
                <c:pt idx="8645">
                  <c:v>0.83685708197524822</c:v>
                </c:pt>
                <c:pt idx="8646">
                  <c:v>0.83646885210128241</c:v>
                </c:pt>
                <c:pt idx="8647">
                  <c:v>0.83608083123942067</c:v>
                </c:pt>
                <c:pt idx="8648">
                  <c:v>0.83569349544926019</c:v>
                </c:pt>
                <c:pt idx="8649">
                  <c:v>0.83530637435488497</c:v>
                </c:pt>
                <c:pt idx="8650">
                  <c:v>0.83491994288764182</c:v>
                </c:pt>
                <c:pt idx="8651">
                  <c:v>0.83453396724442996</c:v>
                </c:pt>
                <c:pt idx="8652">
                  <c:v>0.83414821472019396</c:v>
                </c:pt>
                <c:pt idx="8653">
                  <c:v>0.8337631585313332</c:v>
                </c:pt>
                <c:pt idx="8654">
                  <c:v>0.83337833101034864</c:v>
                </c:pt>
                <c:pt idx="8655">
                  <c:v>0.83299420421504977</c:v>
                </c:pt>
                <c:pt idx="8656">
                  <c:v>0.83261054566321679</c:v>
                </c:pt>
                <c:pt idx="8657">
                  <c:v>0.83222712400149368</c:v>
                </c:pt>
                <c:pt idx="8658">
                  <c:v>0.83184440952782857</c:v>
                </c:pt>
                <c:pt idx="8659">
                  <c:v>0.83146193735997809</c:v>
                </c:pt>
                <c:pt idx="8660">
                  <c:v>0.8310801766078989</c:v>
                </c:pt>
                <c:pt idx="8661">
                  <c:v>0.83069889614934178</c:v>
                </c:pt>
                <c:pt idx="8662">
                  <c:v>0.83031786602039948</c:v>
                </c:pt>
                <c:pt idx="8663">
                  <c:v>0.82993755352782117</c:v>
                </c:pt>
                <c:pt idx="8664">
                  <c:v>0.82955749664917133</c:v>
                </c:pt>
                <c:pt idx="8665">
                  <c:v>0.8291781614746796</c:v>
                </c:pt>
                <c:pt idx="8666">
                  <c:v>0.82879931827970088</c:v>
                </c:pt>
                <c:pt idx="8667">
                  <c:v>0.82842073852679976</c:v>
                </c:pt>
                <c:pt idx="8668">
                  <c:v>0.82804288646075053</c:v>
                </c:pt>
                <c:pt idx="8669">
                  <c:v>0.82766530299154684</c:v>
                </c:pt>
                <c:pt idx="8670">
                  <c:v>0.82728845111964799</c:v>
                </c:pt>
                <c:pt idx="8671">
                  <c:v>0.82691210255487502</c:v>
                </c:pt>
                <c:pt idx="8672">
                  <c:v>0.82653603022216049</c:v>
                </c:pt>
                <c:pt idx="8673">
                  <c:v>0.82616069523557467</c:v>
                </c:pt>
                <c:pt idx="8674">
                  <c:v>0.82578564150801004</c:v>
                </c:pt>
                <c:pt idx="8675">
                  <c:v>0.82541132888269075</c:v>
                </c:pt>
                <c:pt idx="8676">
                  <c:v>0.82503753053931417</c:v>
                </c:pt>
                <c:pt idx="8677">
                  <c:v>0.82466402089989699</c:v>
                </c:pt>
                <c:pt idx="8678">
                  <c:v>0.82429125788182656</c:v>
                </c:pt>
                <c:pt idx="8679">
                  <c:v>0.82391878846878253</c:v>
                </c:pt>
                <c:pt idx="8680">
                  <c:v>0.82354706928123089</c:v>
                </c:pt>
                <c:pt idx="8681">
                  <c:v>0.82317587500355782</c:v>
                </c:pt>
                <c:pt idx="8682">
                  <c:v>0.82280498158851867</c:v>
                </c:pt>
                <c:pt idx="8683">
                  <c:v>0.82243484369242037</c:v>
                </c:pt>
                <c:pt idx="8684">
                  <c:v>0.82206501143604582</c:v>
                </c:pt>
                <c:pt idx="8685">
                  <c:v>0.82169593815376873</c:v>
                </c:pt>
                <c:pt idx="8686">
                  <c:v>0.82132740006802196</c:v>
                </c:pt>
                <c:pt idx="8687">
                  <c:v>0.82095917469502055</c:v>
                </c:pt>
                <c:pt idx="8688">
                  <c:v>0.82059171336804015</c:v>
                </c:pt>
                <c:pt idx="8689">
                  <c:v>0.82022456940887478</c:v>
                </c:pt>
                <c:pt idx="8690">
                  <c:v>0.81985819280452576</c:v>
                </c:pt>
                <c:pt idx="8691">
                  <c:v>0.81949236134806436</c:v>
                </c:pt>
                <c:pt idx="8692">
                  <c:v>0.81912685415070019</c:v>
                </c:pt>
                <c:pt idx="8693">
                  <c:v>0.8187621191628407</c:v>
                </c:pt>
                <c:pt idx="8694">
                  <c:v>0.81839771296892849</c:v>
                </c:pt>
                <c:pt idx="8695">
                  <c:v>0.81803408214976203</c:v>
                </c:pt>
                <c:pt idx="8696">
                  <c:v>0.81767100610029186</c:v>
                </c:pt>
                <c:pt idx="8697">
                  <c:v>0.81730826555749758</c:v>
                </c:pt>
                <c:pt idx="8698">
                  <c:v>0.81694630503078358</c:v>
                </c:pt>
                <c:pt idx="8699">
                  <c:v>0.81658468442747545</c:v>
                </c:pt>
                <c:pt idx="8700">
                  <c:v>0.8162238468647014</c:v>
                </c:pt>
                <c:pt idx="8701">
                  <c:v>0.81586357336987136</c:v>
                </c:pt>
                <c:pt idx="8702">
                  <c:v>0.81550364633541372</c:v>
                </c:pt>
                <c:pt idx="8703">
                  <c:v>0.81514450677371475</c:v>
                </c:pt>
                <c:pt idx="8704">
                  <c:v>0.81478571797293564</c:v>
                </c:pt>
                <c:pt idx="8705">
                  <c:v>0.81442771953133597</c:v>
                </c:pt>
                <c:pt idx="8706">
                  <c:v>0.81407029413834786</c:v>
                </c:pt>
                <c:pt idx="8707">
                  <c:v>0.81371322587050654</c:v>
                </c:pt>
                <c:pt idx="8708">
                  <c:v>0.81335695218911086</c:v>
                </c:pt>
                <c:pt idx="8709">
                  <c:v>0.81300103981920591</c:v>
                </c:pt>
                <c:pt idx="8710">
                  <c:v>0.81264592478699926</c:v>
                </c:pt>
                <c:pt idx="8711">
                  <c:v>0.81229139147229135</c:v>
                </c:pt>
                <c:pt idx="8712">
                  <c:v>0.81193722566354209</c:v>
                </c:pt>
                <c:pt idx="8713">
                  <c:v>0.81158386121896864</c:v>
                </c:pt>
                <c:pt idx="8714">
                  <c:v>0.81123086835446545</c:v>
                </c:pt>
                <c:pt idx="8715">
                  <c:v>0.81087867947285719</c:v>
                </c:pt>
                <c:pt idx="8716">
                  <c:v>0.81052708067195633</c:v>
                </c:pt>
                <c:pt idx="8717">
                  <c:v>0.8101758594789239</c:v>
                </c:pt>
                <c:pt idx="8718">
                  <c:v>0.80982544609854856</c:v>
                </c:pt>
                <c:pt idx="8719">
                  <c:v>0.80947541429008107</c:v>
                </c:pt>
                <c:pt idx="8720">
                  <c:v>0.80912619278316644</c:v>
                </c:pt>
                <c:pt idx="8721">
                  <c:v>0.8087775694204451</c:v>
                </c:pt>
                <c:pt idx="8722">
                  <c:v>0.8084293334936149</c:v>
                </c:pt>
                <c:pt idx="8723">
                  <c:v>0.80808191150567465</c:v>
                </c:pt>
                <c:pt idx="8724">
                  <c:v>0.80773488080955202</c:v>
                </c:pt>
                <c:pt idx="8725">
                  <c:v>0.80738866641422047</c:v>
                </c:pt>
                <c:pt idx="8726">
                  <c:v>0.80704305793269238</c:v>
                </c:pt>
                <c:pt idx="8727">
                  <c:v>0.80669784644627518</c:v>
                </c:pt>
                <c:pt idx="8728">
                  <c:v>0.80635345470955444</c:v>
                </c:pt>
                <c:pt idx="8729">
                  <c:v>0.80600946371774385</c:v>
                </c:pt>
                <c:pt idx="8730">
                  <c:v>0.80566629471327189</c:v>
                </c:pt>
                <c:pt idx="8731">
                  <c:v>0.80532373910435584</c:v>
                </c:pt>
                <c:pt idx="8732">
                  <c:v>0.80498158978599166</c:v>
                </c:pt>
                <c:pt idx="8733">
                  <c:v>0.80464026571954017</c:v>
                </c:pt>
                <c:pt idx="8734">
                  <c:v>0.80429935158935384</c:v>
                </c:pt>
                <c:pt idx="8735">
                  <c:v>0.80395926482718982</c:v>
                </c:pt>
                <c:pt idx="8736">
                  <c:v>0.80361979866034461</c:v>
                </c:pt>
                <c:pt idx="8737">
                  <c:v>0.80328074782086412</c:v>
                </c:pt>
                <c:pt idx="8738">
                  <c:v>0.80294252743365024</c:v>
                </c:pt>
                <c:pt idx="8739">
                  <c:v>0.80260472591737675</c:v>
                </c:pt>
                <c:pt idx="8740">
                  <c:v>0.80226775685069174</c:v>
                </c:pt>
                <c:pt idx="8741">
                  <c:v>0.80193141530307599</c:v>
                </c:pt>
                <c:pt idx="8742">
                  <c:v>0.80159549786598383</c:v>
                </c:pt>
                <c:pt idx="8743">
                  <c:v>0.8012604157864297</c:v>
                </c:pt>
                <c:pt idx="8744">
                  <c:v>0.80092576126091219</c:v>
                </c:pt>
                <c:pt idx="8745">
                  <c:v>0.80059194397410682</c:v>
                </c:pt>
                <c:pt idx="8746">
                  <c:v>0.80025876085994196</c:v>
                </c:pt>
                <c:pt idx="8747">
                  <c:v>0.79992601039083056</c:v>
                </c:pt>
                <c:pt idx="8748">
                  <c:v>0.79959409989622099</c:v>
                </c:pt>
                <c:pt idx="8749">
                  <c:v>0.79926262539218673</c:v>
                </c:pt>
                <c:pt idx="8750">
                  <c:v>0.7989319926302294</c:v>
                </c:pt>
                <c:pt idx="8751">
                  <c:v>0.79860200043020524</c:v>
                </c:pt>
                <c:pt idx="8752">
                  <c:v>0.79827244916621187</c:v>
                </c:pt>
                <c:pt idx="8753">
                  <c:v>0.79794374221185504</c:v>
                </c:pt>
                <c:pt idx="8754">
                  <c:v>0.79761547944305</c:v>
                </c:pt>
                <c:pt idx="8755">
                  <c:v>0.79728806264065033</c:v>
                </c:pt>
                <c:pt idx="8756">
                  <c:v>0.79696129253097459</c:v>
                </c:pt>
                <c:pt idx="8757">
                  <c:v>0.79663497140975148</c:v>
                </c:pt>
                <c:pt idx="8758">
                  <c:v>0.79630949865816725</c:v>
                </c:pt>
                <c:pt idx="8759">
                  <c:v>0.79598447805047012</c:v>
                </c:pt>
                <c:pt idx="8760">
                  <c:v>0.79566030736101523</c:v>
                </c:pt>
                <c:pt idx="8761">
                  <c:v>0.79533678924235407</c:v>
                </c:pt>
                <c:pt idx="8762">
                  <c:v>0.79501372793093084</c:v>
                </c:pt>
                <c:pt idx="8763">
                  <c:v>0.79469151878060207</c:v>
                </c:pt>
                <c:pt idx="8764">
                  <c:v>0.79436976950097682</c:v>
                </c:pt>
                <c:pt idx="8765">
                  <c:v>0.79404887382533562</c:v>
                </c:pt>
                <c:pt idx="8766">
                  <c:v>0.79372863635148638</c:v>
                </c:pt>
                <c:pt idx="8767">
                  <c:v>0.79340886327508597</c:v>
                </c:pt>
                <c:pt idx="8768">
                  <c:v>0.79308994588906456</c:v>
                </c:pt>
                <c:pt idx="8769">
                  <c:v>0.7927714958739015</c:v>
                </c:pt>
                <c:pt idx="8770">
                  <c:v>0.79245390288887718</c:v>
                </c:pt>
                <c:pt idx="8771">
                  <c:v>0.79213697349532441</c:v>
                </c:pt>
                <c:pt idx="8772">
                  <c:v>0.79182051586582314</c:v>
                </c:pt>
                <c:pt idx="8773">
                  <c:v>0.79150491720012128</c:v>
                </c:pt>
                <c:pt idx="8774">
                  <c:v>0.79118979318370763</c:v>
                </c:pt>
                <c:pt idx="8775">
                  <c:v>0.79087552937045058</c:v>
                </c:pt>
                <c:pt idx="8776">
                  <c:v>0.79056193430254407</c:v>
                </c:pt>
                <c:pt idx="8777">
                  <c:v>0.79024881814643066</c:v>
                </c:pt>
                <c:pt idx="8778">
                  <c:v>0.78993656397821188</c:v>
                </c:pt>
                <c:pt idx="8779">
                  <c:v>0.78962479152085496</c:v>
                </c:pt>
                <c:pt idx="8780">
                  <c:v>0.78931388219260812</c:v>
                </c:pt>
                <c:pt idx="8781">
                  <c:v>0.78900364653357025</c:v>
                </c:pt>
                <c:pt idx="8782">
                  <c:v>0.78869389672012546</c:v>
                </c:pt>
                <c:pt idx="8783">
                  <c:v>0.78838501167540853</c:v>
                </c:pt>
                <c:pt idx="8784">
                  <c:v>0.78807661519115391</c:v>
                </c:pt>
                <c:pt idx="8785">
                  <c:v>0.78776908452129479</c:v>
                </c:pt>
                <c:pt idx="8786">
                  <c:v>0.78746223221972533</c:v>
                </c:pt>
                <c:pt idx="8787">
                  <c:v>0.78715587248849828</c:v>
                </c:pt>
                <c:pt idx="8788">
                  <c:v>0.7868503800697576</c:v>
                </c:pt>
                <c:pt idx="8789">
                  <c:v>0.78654538285387998</c:v>
                </c:pt>
                <c:pt idx="8790">
                  <c:v>0.78624125390310395</c:v>
                </c:pt>
                <c:pt idx="8791">
                  <c:v>0.78593780780059486</c:v>
                </c:pt>
                <c:pt idx="8792">
                  <c:v>0.78563486078864986</c:v>
                </c:pt>
                <c:pt idx="8793">
                  <c:v>0.78533278340213986</c:v>
                </c:pt>
                <c:pt idx="8794">
                  <c:v>0.78503120765834711</c:v>
                </c:pt>
                <c:pt idx="8795">
                  <c:v>0.78473050240185149</c:v>
                </c:pt>
                <c:pt idx="8796">
                  <c:v>0.78443048425975714</c:v>
                </c:pt>
                <c:pt idx="8797">
                  <c:v>0.78413097152890154</c:v>
                </c:pt>
                <c:pt idx="8798">
                  <c:v>0.78383233051146151</c:v>
                </c:pt>
                <c:pt idx="8799">
                  <c:v>0.78353419737875551</c:v>
                </c:pt>
                <c:pt idx="8800">
                  <c:v>0.78323693673314709</c:v>
                </c:pt>
                <c:pt idx="8801">
                  <c:v>0.78294036725944471</c:v>
                </c:pt>
                <c:pt idx="8802">
                  <c:v>0.78264430932259599</c:v>
                </c:pt>
                <c:pt idx="8803">
                  <c:v>0.78234912496823672</c:v>
                </c:pt>
                <c:pt idx="8804">
                  <c:v>0.78205445454753297</c:v>
                </c:pt>
                <c:pt idx="8805">
                  <c:v>0.78176065839698106</c:v>
                </c:pt>
                <c:pt idx="8806">
                  <c:v>0.78146755727267436</c:v>
                </c:pt>
                <c:pt idx="8807">
                  <c:v>0.78117497362047372</c:v>
                </c:pt>
                <c:pt idx="8808">
                  <c:v>0.780883265206604</c:v>
                </c:pt>
                <c:pt idx="8809">
                  <c:v>0.78059207658677399</c:v>
                </c:pt>
                <c:pt idx="8810">
                  <c:v>0.78030176380931249</c:v>
                </c:pt>
                <c:pt idx="8811">
                  <c:v>0.78001214971437893</c:v>
                </c:pt>
                <c:pt idx="8812">
                  <c:v>0.77972305884100301</c:v>
                </c:pt>
                <c:pt idx="8813">
                  <c:v>0.77943484465438306</c:v>
                </c:pt>
                <c:pt idx="8814">
                  <c:v>0.77914715593816986</c:v>
                </c:pt>
                <c:pt idx="8815">
                  <c:v>0.77886034443149177</c:v>
                </c:pt>
                <c:pt idx="8816">
                  <c:v>0.77857423507057555</c:v>
                </c:pt>
                <c:pt idx="8817">
                  <c:v>0.77828865449924745</c:v>
                </c:pt>
                <c:pt idx="8818">
                  <c:v>0.77800395186156635</c:v>
                </c:pt>
                <c:pt idx="8819">
                  <c:v>0.77771978019100141</c:v>
                </c:pt>
                <c:pt idx="8820">
                  <c:v>0.77743648689759437</c:v>
                </c:pt>
                <c:pt idx="8821">
                  <c:v>0.77715389902533971</c:v>
                </c:pt>
                <c:pt idx="8822">
                  <c:v>0.77687184533379039</c:v>
                </c:pt>
                <c:pt idx="8823">
                  <c:v>0.77659067062658615</c:v>
                </c:pt>
                <c:pt idx="8824">
                  <c:v>0.77631003220809935</c:v>
                </c:pt>
                <c:pt idx="8825">
                  <c:v>0.77603027314050277</c:v>
                </c:pt>
                <c:pt idx="8826">
                  <c:v>0.77575122258643847</c:v>
                </c:pt>
                <c:pt idx="8827">
                  <c:v>0.77547271143167218</c:v>
                </c:pt>
                <c:pt idx="8828">
                  <c:v>0.77519508012122817</c:v>
                </c:pt>
                <c:pt idx="8829">
                  <c:v>0.77491799025038843</c:v>
                </c:pt>
                <c:pt idx="8830">
                  <c:v>0.7746417805157354</c:v>
                </c:pt>
                <c:pt idx="8831">
                  <c:v>0.77436628220872106</c:v>
                </c:pt>
                <c:pt idx="8832">
                  <c:v>0.7740913283514983</c:v>
                </c:pt>
                <c:pt idx="8833">
                  <c:v>0.77381725501333998</c:v>
                </c:pt>
                <c:pt idx="8834">
                  <c:v>0.77354372809911942</c:v>
                </c:pt>
                <c:pt idx="8835">
                  <c:v>0.77327108192317184</c:v>
                </c:pt>
                <c:pt idx="8836">
                  <c:v>0.77299914991580188</c:v>
                </c:pt>
                <c:pt idx="8837">
                  <c:v>0.77272776724463155</c:v>
                </c:pt>
                <c:pt idx="8838">
                  <c:v>0.77245726558737182</c:v>
                </c:pt>
                <c:pt idx="8839">
                  <c:v>0.77218731517606876</c:v>
                </c:pt>
                <c:pt idx="8840">
                  <c:v>0.77191824592737102</c:v>
                </c:pt>
                <c:pt idx="8841">
                  <c:v>0.77164989341944501</c:v>
                </c:pt>
                <c:pt idx="8842">
                  <c:v>0.77138209497447174</c:v>
                </c:pt>
                <c:pt idx="8843">
                  <c:v>0.77111517786343797</c:v>
                </c:pt>
                <c:pt idx="8844">
                  <c:v>0.77084881666230798</c:v>
                </c:pt>
                <c:pt idx="8845">
                  <c:v>0.77058333687536551</c:v>
                </c:pt>
                <c:pt idx="8846">
                  <c:v>0.7703185762375131</c:v>
                </c:pt>
                <c:pt idx="8847">
                  <c:v>0.77005437423363732</c:v>
                </c:pt>
                <c:pt idx="8848">
                  <c:v>0.76979105371409107</c:v>
                </c:pt>
                <c:pt idx="8849">
                  <c:v>0.7695282936144241</c:v>
                </c:pt>
                <c:pt idx="8850">
                  <c:v>0.76926641501289839</c:v>
                </c:pt>
                <c:pt idx="8851">
                  <c:v>0.76900525780927409</c:v>
                </c:pt>
                <c:pt idx="8852">
                  <c:v>0.7687446636591031</c:v>
                </c:pt>
                <c:pt idx="8853">
                  <c:v>0.76848495097908731</c:v>
                </c:pt>
                <c:pt idx="8854">
                  <c:v>0.76822580307889643</c:v>
                </c:pt>
                <c:pt idx="8855">
                  <c:v>0.76796753659809414</c:v>
                </c:pt>
                <c:pt idx="8856">
                  <c:v>0.7677099936091959</c:v>
                </c:pt>
                <c:pt idx="8857">
                  <c:v>0.76745301794563181</c:v>
                </c:pt>
                <c:pt idx="8858">
                  <c:v>0.76719692357822578</c:v>
                </c:pt>
                <c:pt idx="8859">
                  <c:v>0.76694139820457785</c:v>
                </c:pt>
                <c:pt idx="8860">
                  <c:v>0.76668675401389175</c:v>
                </c:pt>
                <c:pt idx="8861">
                  <c:v>0.76643283525847417</c:v>
                </c:pt>
                <c:pt idx="8862">
                  <c:v>0.76617948795651891</c:v>
                </c:pt>
                <c:pt idx="8863">
                  <c:v>0.76592702162199067</c:v>
                </c:pt>
                <c:pt idx="8864">
                  <c:v>0.76567512835294949</c:v>
                </c:pt>
                <c:pt idx="8865">
                  <c:v>0.76542411587747894</c:v>
                </c:pt>
                <c:pt idx="8866">
                  <c:v>0.76517383063441746</c:v>
                </c:pt>
                <c:pt idx="8867">
                  <c:v>0.76492412083316996</c:v>
                </c:pt>
                <c:pt idx="8868">
                  <c:v>0.76467529152039881</c:v>
                </c:pt>
                <c:pt idx="8869">
                  <c:v>0.76442703920652422</c:v>
                </c:pt>
                <c:pt idx="8870">
                  <c:v>0.76417966714849284</c:v>
                </c:pt>
                <c:pt idx="8871">
                  <c:v>0.76393302397811325</c:v>
                </c:pt>
                <c:pt idx="8872">
                  <c:v>0.76368696010177239</c:v>
                </c:pt>
                <c:pt idx="8873">
                  <c:v>0.76344177608939878</c:v>
                </c:pt>
                <c:pt idx="8874">
                  <c:v>0.76319717287487754</c:v>
                </c:pt>
                <c:pt idx="8875">
                  <c:v>0.76295344923478581</c:v>
                </c:pt>
                <c:pt idx="8876">
                  <c:v>0.76271045599963438</c:v>
                </c:pt>
                <c:pt idx="8877">
                  <c:v>0.76246804577840777</c:v>
                </c:pt>
                <c:pt idx="8878">
                  <c:v>0.7622265146558066</c:v>
                </c:pt>
                <c:pt idx="8879">
                  <c:v>0.76198556799891726</c:v>
                </c:pt>
                <c:pt idx="8880">
                  <c:v>0.76174550009596409</c:v>
                </c:pt>
                <c:pt idx="8881">
                  <c:v>0.76150616398141202</c:v>
                </c:pt>
                <c:pt idx="8882">
                  <c:v>0.76126741447203994</c:v>
                </c:pt>
                <c:pt idx="8883">
                  <c:v>0.76102954315930316</c:v>
                </c:pt>
                <c:pt idx="8884">
                  <c:v>0.76079225985297827</c:v>
                </c:pt>
                <c:pt idx="8885">
                  <c:v>0.76055585434521</c:v>
                </c:pt>
                <c:pt idx="8886">
                  <c:v>0.76032018187961048</c:v>
                </c:pt>
                <c:pt idx="8887">
                  <c:v>0.76008509948522884</c:v>
                </c:pt>
                <c:pt idx="8888">
                  <c:v>0.75985089425328922</c:v>
                </c:pt>
                <c:pt idx="8889">
                  <c:v>0.75961728044471877</c:v>
                </c:pt>
                <c:pt idx="8890">
                  <c:v>0.75938454334891925</c:v>
                </c:pt>
                <c:pt idx="8891">
                  <c:v>0.75915254042309799</c:v>
                </c:pt>
                <c:pt idx="8892">
                  <c:v>0.75892113091285918</c:v>
                </c:pt>
                <c:pt idx="8893">
                  <c:v>0.75869059740299782</c:v>
                </c:pt>
                <c:pt idx="8894">
                  <c:v>0.75846065861318868</c:v>
                </c:pt>
                <c:pt idx="8895">
                  <c:v>0.75823159532408269</c:v>
                </c:pt>
                <c:pt idx="8896">
                  <c:v>0.75800326721074984</c:v>
                </c:pt>
                <c:pt idx="8897">
                  <c:v>0.75777553573903267</c:v>
                </c:pt>
                <c:pt idx="8898">
                  <c:v>0.75754867898192657</c:v>
                </c:pt>
                <c:pt idx="8899">
                  <c:v>0.7573224201246691</c:v>
                </c:pt>
                <c:pt idx="8900">
                  <c:v>0.75709703543392615</c:v>
                </c:pt>
                <c:pt idx="8901">
                  <c:v>0.75687238680627333</c:v>
                </c:pt>
                <c:pt idx="8902">
                  <c:v>0.75664833793162267</c:v>
                </c:pt>
                <c:pt idx="8903">
                  <c:v>0.75642516236598256</c:v>
                </c:pt>
                <c:pt idx="8904">
                  <c:v>0.75620258776648863</c:v>
                </c:pt>
                <c:pt idx="8905">
                  <c:v>0.75598088588118528</c:v>
                </c:pt>
                <c:pt idx="8906">
                  <c:v>0.75575992083166521</c:v>
                </c:pt>
                <c:pt idx="8907">
                  <c:v>0.75553955853481913</c:v>
                </c:pt>
                <c:pt idx="8908">
                  <c:v>0.75532006802576879</c:v>
                </c:pt>
                <c:pt idx="8909">
                  <c:v>0.75510118143875748</c:v>
                </c:pt>
                <c:pt idx="8910">
                  <c:v>0.75488316599951233</c:v>
                </c:pt>
                <c:pt idx="8911">
                  <c:v>0.75466588805763968</c:v>
                </c:pt>
                <c:pt idx="8912">
                  <c:v>0.75444921575975987</c:v>
                </c:pt>
                <c:pt idx="8913">
                  <c:v>0.75423341361651108</c:v>
                </c:pt>
                <c:pt idx="8914">
                  <c:v>0.75401821824426185</c:v>
                </c:pt>
                <c:pt idx="8915">
                  <c:v>0.75380389234291834</c:v>
                </c:pt>
                <c:pt idx="8916">
                  <c:v>0.75359030449290276</c:v>
                </c:pt>
                <c:pt idx="8917">
                  <c:v>0.75337732507293786</c:v>
                </c:pt>
                <c:pt idx="8918">
                  <c:v>0.7531652140665458</c:v>
                </c:pt>
                <c:pt idx="8919">
                  <c:v>0.75295371257591182</c:v>
                </c:pt>
                <c:pt idx="8920">
                  <c:v>0.75274307877293145</c:v>
                </c:pt>
                <c:pt idx="8921">
                  <c:v>0.75253318347094822</c:v>
                </c:pt>
                <c:pt idx="8922">
                  <c:v>0.75232389928297261</c:v>
                </c:pt>
                <c:pt idx="8923">
                  <c:v>0.75211548166303444</c:v>
                </c:pt>
                <c:pt idx="8924">
                  <c:v>0.75190767620283039</c:v>
                </c:pt>
                <c:pt idx="8925">
                  <c:v>0.75170073654400771</c:v>
                </c:pt>
                <c:pt idx="8926">
                  <c:v>0.75149453573502623</c:v>
                </c:pt>
                <c:pt idx="8927">
                  <c:v>0.75128894862480111</c:v>
                </c:pt>
                <c:pt idx="8928">
                  <c:v>0.75108422613637316</c:v>
                </c:pt>
                <c:pt idx="8929">
                  <c:v>0.75088011835367896</c:v>
                </c:pt>
                <c:pt idx="8930">
                  <c:v>0.75067687438681652</c:v>
                </c:pt>
                <c:pt idx="8931">
                  <c:v>0.75047436952089497</c:v>
                </c:pt>
                <c:pt idx="8932">
                  <c:v>0.75027248084233888</c:v>
                </c:pt>
                <c:pt idx="8933">
                  <c:v>0.75007145474213388</c:v>
                </c:pt>
                <c:pt idx="8934">
                  <c:v>0.74987104579853103</c:v>
                </c:pt>
                <c:pt idx="8935">
                  <c:v>0.74967149858945159</c:v>
                </c:pt>
                <c:pt idx="8936">
                  <c:v>0.74947269063793287</c:v>
                </c:pt>
                <c:pt idx="8937">
                  <c:v>0.74927450126904072</c:v>
                </c:pt>
                <c:pt idx="8938">
                  <c:v>0.74907717234124849</c:v>
                </c:pt>
                <c:pt idx="8939">
                  <c:v>0.74888046292879062</c:v>
                </c:pt>
                <c:pt idx="8940">
                  <c:v>0.74868461307693879</c:v>
                </c:pt>
                <c:pt idx="8941">
                  <c:v>0.74848950254797053</c:v>
                </c:pt>
                <c:pt idx="8942">
                  <c:v>0.74829501290639</c:v>
                </c:pt>
                <c:pt idx="8943">
                  <c:v>0.7481013814782046</c:v>
                </c:pt>
                <c:pt idx="8944">
                  <c:v>0.74790837183457248</c:v>
                </c:pt>
                <c:pt idx="8945">
                  <c:v>0.74771621948857203</c:v>
                </c:pt>
                <c:pt idx="8946">
                  <c:v>0.74752480644247565</c:v>
                </c:pt>
                <c:pt idx="8947">
                  <c:v>0.74733401650061815</c:v>
                </c:pt>
                <c:pt idx="8948">
                  <c:v>0.74714408245729391</c:v>
                </c:pt>
                <c:pt idx="8949">
                  <c:v>0.74695477238099728</c:v>
                </c:pt>
                <c:pt idx="8950">
                  <c:v>0.74676631725353915</c:v>
                </c:pt>
                <c:pt idx="8951">
                  <c:v>0.74657860131744602</c:v>
                </c:pt>
                <c:pt idx="8952">
                  <c:v>0.74639151061738607</c:v>
                </c:pt>
                <c:pt idx="8953">
                  <c:v>0.74620527341689835</c:v>
                </c:pt>
                <c:pt idx="8954">
                  <c:v>0.74601966228193439</c:v>
                </c:pt>
                <c:pt idx="8955">
                  <c:v>0.74583490366419036</c:v>
                </c:pt>
                <c:pt idx="8956">
                  <c:v>0.74565088404671409</c:v>
                </c:pt>
                <c:pt idx="8957">
                  <c:v>0.74546749171448468</c:v>
                </c:pt>
                <c:pt idx="8958">
                  <c:v>0.74528495040206333</c:v>
                </c:pt>
                <c:pt idx="8959">
                  <c:v>0.74510303717206383</c:v>
                </c:pt>
                <c:pt idx="8960">
                  <c:v>0.74492197394791759</c:v>
                </c:pt>
                <c:pt idx="8961">
                  <c:v>0.74474164945329635</c:v>
                </c:pt>
                <c:pt idx="8962">
                  <c:v>0.74456195421306792</c:v>
                </c:pt>
                <c:pt idx="8963">
                  <c:v>0.74438310743496394</c:v>
                </c:pt>
                <c:pt idx="8964">
                  <c:v>0.74420489067714113</c:v>
                </c:pt>
                <c:pt idx="8965">
                  <c:v>0.74402752133711358</c:v>
                </c:pt>
                <c:pt idx="8966">
                  <c:v>0.74385089037874796</c:v>
                </c:pt>
                <c:pt idx="8967">
                  <c:v>0.74367489056647196</c:v>
                </c:pt>
                <c:pt idx="8968">
                  <c:v>0.74349973658356527</c:v>
                </c:pt>
                <c:pt idx="8969">
                  <c:v>0.7433252144822442</c:v>
                </c:pt>
                <c:pt idx="8970">
                  <c:v>0.74315153713685611</c:v>
                </c:pt>
                <c:pt idx="8971">
                  <c:v>0.74297859775086394</c:v>
                </c:pt>
                <c:pt idx="8972">
                  <c:v>0.74280629132747289</c:v>
                </c:pt>
                <c:pt idx="8973">
                  <c:v>0.74263482802863301</c:v>
                </c:pt>
                <c:pt idx="8974">
                  <c:v>0.74246399839848498</c:v>
                </c:pt>
                <c:pt idx="8975">
                  <c:v>0.74229401079127788</c:v>
                </c:pt>
                <c:pt idx="8976">
                  <c:v>0.74212476064948685</c:v>
                </c:pt>
                <c:pt idx="8977">
                  <c:v>0.74195614521392617</c:v>
                </c:pt>
                <c:pt idx="8978">
                  <c:v>0.74178837012871246</c:v>
                </c:pt>
                <c:pt idx="8979">
                  <c:v>0.74162123042740391</c:v>
                </c:pt>
                <c:pt idx="8980">
                  <c:v>0.74145492994782158</c:v>
                </c:pt>
                <c:pt idx="8981">
                  <c:v>0.74128936637028975</c:v>
                </c:pt>
                <c:pt idx="8982">
                  <c:v>0.74112443917217163</c:v>
                </c:pt>
                <c:pt idx="8983">
                  <c:v>0.74096034948345457</c:v>
                </c:pt>
                <c:pt idx="8984">
                  <c:v>0.74079689682421102</c:v>
                </c:pt>
                <c:pt idx="8985">
                  <c:v>0.74063428051988933</c:v>
                </c:pt>
                <c:pt idx="8986">
                  <c:v>0.74047240048727325</c:v>
                </c:pt>
                <c:pt idx="8987">
                  <c:v>0.74031115843898454</c:v>
                </c:pt>
                <c:pt idx="8988">
                  <c:v>0.74015075099509375</c:v>
                </c:pt>
                <c:pt idx="8989">
                  <c:v>0.73999098215879466</c:v>
                </c:pt>
                <c:pt idx="8990">
                  <c:v>0.73983204674750769</c:v>
                </c:pt>
                <c:pt idx="8991">
                  <c:v>0.73967384691318039</c:v>
                </c:pt>
                <c:pt idx="8992">
                  <c:v>0.73951628660177349</c:v>
                </c:pt>
                <c:pt idx="8993">
                  <c:v>0.73935955792828978</c:v>
                </c:pt>
                <c:pt idx="8994">
                  <c:v>0.73920346937519865</c:v>
                </c:pt>
                <c:pt idx="8995">
                  <c:v>0.7390482112566874</c:v>
                </c:pt>
                <c:pt idx="8996">
                  <c:v>0.73889368795801824</c:v>
                </c:pt>
                <c:pt idx="8997">
                  <c:v>0.73873980565693942</c:v>
                </c:pt>
                <c:pt idx="8998">
                  <c:v>0.73858675196814438</c:v>
                </c:pt>
                <c:pt idx="8999">
                  <c:v>0.73843433984932771</c:v>
                </c:pt>
                <c:pt idx="9000">
                  <c:v>0.7382827551164759</c:v>
                </c:pt>
                <c:pt idx="9001">
                  <c:v>0.73813190438647225</c:v>
                </c:pt>
                <c:pt idx="9002">
                  <c:v>0.73798169606660302</c:v>
                </c:pt>
                <c:pt idx="9003">
                  <c:v>0.7378323132767125</c:v>
                </c:pt>
                <c:pt idx="9004">
                  <c:v>0.73768357344507873</c:v>
                </c:pt>
                <c:pt idx="9005">
                  <c:v>0.73753565789508058</c:v>
                </c:pt>
                <c:pt idx="9006">
                  <c:v>0.73738847547301545</c:v>
                </c:pt>
                <c:pt idx="9007">
                  <c:v>0.73724193681361339</c:v>
                </c:pt>
                <c:pt idx="9008">
                  <c:v>0.73709622054748081</c:v>
                </c:pt>
                <c:pt idx="9009">
                  <c:v>0.73695114856859512</c:v>
                </c:pt>
                <c:pt idx="9010">
                  <c:v>0.73680689771356822</c:v>
                </c:pt>
                <c:pt idx="9011">
                  <c:v>0.73666337905582835</c:v>
                </c:pt>
                <c:pt idx="9012">
                  <c:v>0.73652050545501502</c:v>
                </c:pt>
                <c:pt idx="9013">
                  <c:v>0.73637845105868316</c:v>
                </c:pt>
                <c:pt idx="9014">
                  <c:v>0.73623704222118269</c:v>
                </c:pt>
                <c:pt idx="9015">
                  <c:v>0.73609645129848233</c:v>
                </c:pt>
                <c:pt idx="9016">
                  <c:v>0.73595659158867366</c:v>
                </c:pt>
                <c:pt idx="9017">
                  <c:v>0.73581737817383919</c:v>
                </c:pt>
                <c:pt idx="9018">
                  <c:v>0.7356789807246964</c:v>
                </c:pt>
                <c:pt idx="9019">
                  <c:v>0.73554123005036454</c:v>
                </c:pt>
                <c:pt idx="9020">
                  <c:v>0.73540429403260621</c:v>
                </c:pt>
                <c:pt idx="9021">
                  <c:v>0.73526808819170064</c:v>
                </c:pt>
                <c:pt idx="9022">
                  <c:v>0.73513252982922628</c:v>
                </c:pt>
                <c:pt idx="9023">
                  <c:v>0.73499778414581851</c:v>
                </c:pt>
                <c:pt idx="9024">
                  <c:v>0.73486368639939248</c:v>
                </c:pt>
                <c:pt idx="9025">
                  <c:v>0.73473040000435186</c:v>
                </c:pt>
                <c:pt idx="9026">
                  <c:v>0.73459784270015349</c:v>
                </c:pt>
                <c:pt idx="9027">
                  <c:v>0.73446593400516513</c:v>
                </c:pt>
                <c:pt idx="9028">
                  <c:v>0.73433483465671245</c:v>
                </c:pt>
                <c:pt idx="9029">
                  <c:v>0.73420438435536484</c:v>
                </c:pt>
                <c:pt idx="9030">
                  <c:v>0.73407474205516721</c:v>
                </c:pt>
                <c:pt idx="9031">
                  <c:v>0.73394582771190653</c:v>
                </c:pt>
                <c:pt idx="9032">
                  <c:v>0.73381756305740276</c:v>
                </c:pt>
                <c:pt idx="9033">
                  <c:v>0.7336901043731906</c:v>
                </c:pt>
                <c:pt idx="9034">
                  <c:v>0.73356329579572854</c:v>
                </c:pt>
                <c:pt idx="9035">
                  <c:v>0.73343729182605444</c:v>
                </c:pt>
                <c:pt idx="9036">
                  <c:v>0.73331201463316553</c:v>
                </c:pt>
                <c:pt idx="9037">
                  <c:v>0.73318738815924434</c:v>
                </c:pt>
                <c:pt idx="9038">
                  <c:v>0.7330635642373321</c:v>
                </c:pt>
                <c:pt idx="9039">
                  <c:v>0.73294039143305523</c:v>
                </c:pt>
                <c:pt idx="9040">
                  <c:v>0.73281801980198613</c:v>
                </c:pt>
                <c:pt idx="9041">
                  <c:v>0.73269637372305263</c:v>
                </c:pt>
                <c:pt idx="9042">
                  <c:v>0.73257537934548966</c:v>
                </c:pt>
                <c:pt idx="9043">
                  <c:v>0.73245518406143495</c:v>
                </c:pt>
                <c:pt idx="9044">
                  <c:v>0.73233564085867542</c:v>
                </c:pt>
                <c:pt idx="9045">
                  <c:v>0.73221689535520373</c:v>
                </c:pt>
                <c:pt idx="9046">
                  <c:v>0.73209887413640484</c:v>
                </c:pt>
                <c:pt idx="9047">
                  <c:v>0.7319815055548955</c:v>
                </c:pt>
                <c:pt idx="9048">
                  <c:v>0.73186493257029928</c:v>
                </c:pt>
                <c:pt idx="9049">
                  <c:v>0.73174901258475522</c:v>
                </c:pt>
                <c:pt idx="9050">
                  <c:v>0.73163388678695263</c:v>
                </c:pt>
                <c:pt idx="9051">
                  <c:v>0.73151948396513844</c:v>
                </c:pt>
                <c:pt idx="9052">
                  <c:v>0.73140573467177972</c:v>
                </c:pt>
                <c:pt idx="9053">
                  <c:v>0.73129277744193899</c:v>
                </c:pt>
                <c:pt idx="9054">
                  <c:v>0.73118047408471143</c:v>
                </c:pt>
                <c:pt idx="9055">
                  <c:v>0.73106896136775446</c:v>
                </c:pt>
                <c:pt idx="9056">
                  <c:v>0.73095817027845578</c:v>
                </c:pt>
                <c:pt idx="9057">
                  <c:v>0.73084803356523786</c:v>
                </c:pt>
                <c:pt idx="9058">
                  <c:v>0.73073868534728426</c:v>
                </c:pt>
                <c:pt idx="9059">
                  <c:v>0.73062999183260802</c:v>
                </c:pt>
                <c:pt idx="9060">
                  <c:v>0.7305220853763762</c:v>
                </c:pt>
                <c:pt idx="9061">
                  <c:v>0.7304148991613002</c:v>
                </c:pt>
                <c:pt idx="9062">
                  <c:v>0.73030836812795397</c:v>
                </c:pt>
                <c:pt idx="9063">
                  <c:v>0.7302026219881661</c:v>
                </c:pt>
                <c:pt idx="9064">
                  <c:v>0.73009753134084487</c:v>
                </c:pt>
                <c:pt idx="9065">
                  <c:v>0.72999322413730539</c:v>
                </c:pt>
                <c:pt idx="9066">
                  <c:v>0.72988963575184529</c:v>
                </c:pt>
                <c:pt idx="9067">
                  <c:v>0.72978670331292295</c:v>
                </c:pt>
                <c:pt idx="9068">
                  <c:v>0.72968455213407135</c:v>
                </c:pt>
                <c:pt idx="9069">
                  <c:v>0.72958305719655681</c:v>
                </c:pt>
                <c:pt idx="9070">
                  <c:v>0.72948234205709317</c:v>
                </c:pt>
                <c:pt idx="9071">
                  <c:v>0.72938234427718496</c:v>
                </c:pt>
                <c:pt idx="9072">
                  <c:v>0.72928300316917971</c:v>
                </c:pt>
                <c:pt idx="9073">
                  <c:v>0.72918443965744162</c:v>
                </c:pt>
                <c:pt idx="9074">
                  <c:v>0.72908653309698113</c:v>
                </c:pt>
                <c:pt idx="9075">
                  <c:v>0.72898940265896128</c:v>
                </c:pt>
                <c:pt idx="9076">
                  <c:v>0.72889298808809044</c:v>
                </c:pt>
                <c:pt idx="9077">
                  <c:v>0.72879723087622494</c:v>
                </c:pt>
                <c:pt idx="9078">
                  <c:v>0.72870224756786073</c:v>
                </c:pt>
                <c:pt idx="9079">
                  <c:v>0.72860792188292767</c:v>
                </c:pt>
                <c:pt idx="9080">
                  <c:v>0.72851436861650753</c:v>
                </c:pt>
                <c:pt idx="9081">
                  <c:v>0.72842152969216578</c:v>
                </c:pt>
                <c:pt idx="9082">
                  <c:v>0.7283293487768786</c:v>
                </c:pt>
                <c:pt idx="9083">
                  <c:v>0.72823793804479586</c:v>
                </c:pt>
                <c:pt idx="9084">
                  <c:v>0.72814718557164715</c:v>
                </c:pt>
                <c:pt idx="9085">
                  <c:v>0.72805720178611555</c:v>
                </c:pt>
                <c:pt idx="9086">
                  <c:v>0.72796793078612199</c:v>
                </c:pt>
                <c:pt idx="9087">
                  <c:v>0.72787931840924869</c:v>
                </c:pt>
                <c:pt idx="9088">
                  <c:v>0.72779147246907594</c:v>
                </c:pt>
                <c:pt idx="9089">
                  <c:v>0.72770428538794529</c:v>
                </c:pt>
                <c:pt idx="9090">
                  <c:v>0.7276178632376793</c:v>
                </c:pt>
                <c:pt idx="9091">
                  <c:v>0.72753215228619295</c:v>
                </c:pt>
                <c:pt idx="9092">
                  <c:v>0.72744710053714756</c:v>
                </c:pt>
                <c:pt idx="9093">
                  <c:v>0.72736281145329706</c:v>
                </c:pt>
                <c:pt idx="9094">
                  <c:v>0.72727918179405171</c:v>
                </c:pt>
                <c:pt idx="9095">
                  <c:v>0.72719631328462919</c:v>
                </c:pt>
                <c:pt idx="9096">
                  <c:v>0.72711415435807158</c:v>
                </c:pt>
                <c:pt idx="9097">
                  <c:v>0.72703265517943716</c:v>
                </c:pt>
                <c:pt idx="9098">
                  <c:v>0.72695191487073896</c:v>
                </c:pt>
                <c:pt idx="9099">
                  <c:v>0.72687183451886161</c:v>
                </c:pt>
                <c:pt idx="9100">
                  <c:v>0.72679251151240387</c:v>
                </c:pt>
                <c:pt idx="9101">
                  <c:v>0.72671389644497775</c:v>
                </c:pt>
                <c:pt idx="9102">
                  <c:v>0.72663594163806511</c:v>
                </c:pt>
                <c:pt idx="9103">
                  <c:v>0.72655874188333125</c:v>
                </c:pt>
                <c:pt idx="9104">
                  <c:v>0.72648220258520813</c:v>
                </c:pt>
                <c:pt idx="9105">
                  <c:v>0.72640641680598617</c:v>
                </c:pt>
                <c:pt idx="9106">
                  <c:v>0.72633133729487642</c:v>
                </c:pt>
                <c:pt idx="9107">
                  <c:v>0.72625691852515517</c:v>
                </c:pt>
                <c:pt idx="9108">
                  <c:v>0.72618325096831127</c:v>
                </c:pt>
                <c:pt idx="9109">
                  <c:v>0.72611024433645677</c:v>
                </c:pt>
                <c:pt idx="9110">
                  <c:v>0.72603798737588099</c:v>
                </c:pt>
                <c:pt idx="9111">
                  <c:v>0.72596643498666824</c:v>
                </c:pt>
                <c:pt idx="9112">
                  <c:v>0.72589554378865928</c:v>
                </c:pt>
                <c:pt idx="9113">
                  <c:v>0.72582539994388318</c:v>
                </c:pt>
                <c:pt idx="9114">
                  <c:v>0.72575591746181911</c:v>
                </c:pt>
                <c:pt idx="9115">
                  <c:v>0.7256871807835219</c:v>
                </c:pt>
                <c:pt idx="9116">
                  <c:v>0.72561914695476293</c:v>
                </c:pt>
                <c:pt idx="9117">
                  <c:v>0.72555177473708421</c:v>
                </c:pt>
                <c:pt idx="9118">
                  <c:v>0.72548514599351832</c:v>
                </c:pt>
                <c:pt idx="9119">
                  <c:v>0.72541917902069564</c:v>
                </c:pt>
                <c:pt idx="9120">
                  <c:v>0.72535395396506841</c:v>
                </c:pt>
                <c:pt idx="9121">
                  <c:v>0.72528943001313373</c:v>
                </c:pt>
                <c:pt idx="9122">
                  <c:v>0.72522556806292493</c:v>
                </c:pt>
                <c:pt idx="9123">
                  <c:v>0.72516244568924026</c:v>
                </c:pt>
                <c:pt idx="9124">
                  <c:v>0.72509998546554644</c:v>
                </c:pt>
                <c:pt idx="9125">
                  <c:v>0.72503826325437548</c:v>
                </c:pt>
                <c:pt idx="9126">
                  <c:v>0.72497724037788724</c:v>
                </c:pt>
                <c:pt idx="9127">
                  <c:v>0.72491687986519948</c:v>
                </c:pt>
                <c:pt idx="9128">
                  <c:v>0.72485725501413034</c:v>
                </c:pt>
                <c:pt idx="9129">
                  <c:v>0.72479829266400508</c:v>
                </c:pt>
                <c:pt idx="9130">
                  <c:v>0.72474006440472327</c:v>
                </c:pt>
                <c:pt idx="9131">
                  <c:v>0.72468253368860458</c:v>
                </c:pt>
                <c:pt idx="9132">
                  <c:v>0.7246256656708554</c:v>
                </c:pt>
                <c:pt idx="9133">
                  <c:v>0.72456952938315489</c:v>
                </c:pt>
                <c:pt idx="9134">
                  <c:v>0.72451405591999329</c:v>
                </c:pt>
                <c:pt idx="9135">
                  <c:v>0.72445931260963969</c:v>
                </c:pt>
                <c:pt idx="9136">
                  <c:v>0.72440526502947544</c:v>
                </c:pt>
                <c:pt idx="9137">
                  <c:v>0.72435188045521148</c:v>
                </c:pt>
                <c:pt idx="9138">
                  <c:v>0.72429922366358102</c:v>
                </c:pt>
                <c:pt idx="9139">
                  <c:v>0.7242472299934567</c:v>
                </c:pt>
                <c:pt idx="9140">
                  <c:v>0.72419596252273377</c:v>
                </c:pt>
                <c:pt idx="9141">
                  <c:v>0.72414538894829283</c:v>
                </c:pt>
                <c:pt idx="9142">
                  <c:v>0.72409547866095825</c:v>
                </c:pt>
                <c:pt idx="9143">
                  <c:v>0.72404629219398364</c:v>
                </c:pt>
                <c:pt idx="9144">
                  <c:v>0.72399776911939939</c:v>
                </c:pt>
                <c:pt idx="9145">
                  <c:v>0.72394996827608649</c:v>
                </c:pt>
                <c:pt idx="9146">
                  <c:v>0.72390285947510846</c:v>
                </c:pt>
                <c:pt idx="9147">
                  <c:v>0.72385641421679126</c:v>
                </c:pt>
                <c:pt idx="9148">
                  <c:v>0.7238106888023117</c:v>
                </c:pt>
                <c:pt idx="9149">
                  <c:v>0.72376562702574387</c:v>
                </c:pt>
                <c:pt idx="9150">
                  <c:v>0.72372128349844289</c:v>
                </c:pt>
                <c:pt idx="9151">
                  <c:v>0.72367763013994579</c:v>
                </c:pt>
                <c:pt idx="9152">
                  <c:v>0.72363464055473126</c:v>
                </c:pt>
                <c:pt idx="9153">
                  <c:v>0.7235923668233073</c:v>
                </c:pt>
                <c:pt idx="9154">
                  <c:v>0.72355075695043514</c:v>
                </c:pt>
                <c:pt idx="9155">
                  <c:v>0.7235098613316161</c:v>
                </c:pt>
                <c:pt idx="9156">
                  <c:v>0.72346965398930152</c:v>
                </c:pt>
                <c:pt idx="9157">
                  <c:v>0.72343011062634377</c:v>
                </c:pt>
                <c:pt idx="9158">
                  <c:v>0.72339127911426404</c:v>
                </c:pt>
                <c:pt idx="9159">
                  <c:v>0.72335311165722782</c:v>
                </c:pt>
                <c:pt idx="9160">
                  <c:v>0.72331565444636481</c:v>
                </c:pt>
                <c:pt idx="9161">
                  <c:v>0.72327888360153991</c:v>
                </c:pt>
                <c:pt idx="9162">
                  <c:v>0.72324277691817995</c:v>
                </c:pt>
                <c:pt idx="9163">
                  <c:v>0.72320737807066993</c:v>
                </c:pt>
                <c:pt idx="9164">
                  <c:v>0.72317264345086496</c:v>
                </c:pt>
                <c:pt idx="9165">
                  <c:v>0.72313861505747368</c:v>
                </c:pt>
                <c:pt idx="9166">
                  <c:v>0.7231052711019117</c:v>
                </c:pt>
                <c:pt idx="9167">
                  <c:v>0.72307259146650638</c:v>
                </c:pt>
                <c:pt idx="9168">
                  <c:v>0.72304061564026323</c:v>
                </c:pt>
                <c:pt idx="9169">
                  <c:v>0.7230093041912149</c:v>
                </c:pt>
                <c:pt idx="9170">
                  <c:v>0.72297869493743372</c:v>
                </c:pt>
                <c:pt idx="9171">
                  <c:v>0.72294876817611065</c:v>
                </c:pt>
                <c:pt idx="9172">
                  <c:v>0.72291950587065579</c:v>
                </c:pt>
                <c:pt idx="9173">
                  <c:v>0.72289094333668424</c:v>
                </c:pt>
                <c:pt idx="9174">
                  <c:v>0.72286304530649725</c:v>
                </c:pt>
                <c:pt idx="9175">
                  <c:v>0.72283584542970458</c:v>
                </c:pt>
                <c:pt idx="9176">
                  <c:v>0.72280932608333681</c:v>
                </c:pt>
                <c:pt idx="9177">
                  <c:v>0.72278347130595688</c:v>
                </c:pt>
                <c:pt idx="9178">
                  <c:v>0.72275831225186915</c:v>
                </c:pt>
                <c:pt idx="9179">
                  <c:v>0.72273381780580304</c:v>
                </c:pt>
                <c:pt idx="9180">
                  <c:v>0.72271001746090302</c:v>
                </c:pt>
                <c:pt idx="9181">
                  <c:v>0.72268689566816902</c:v>
                </c:pt>
                <c:pt idx="9182">
                  <c:v>0.72266443853539486</c:v>
                </c:pt>
                <c:pt idx="9183">
                  <c:v>0.7226426730677592</c:v>
                </c:pt>
                <c:pt idx="9184">
                  <c:v>0.72262157229032697</c:v>
                </c:pt>
                <c:pt idx="9185">
                  <c:v>0.7226011615519583</c:v>
                </c:pt>
                <c:pt idx="9186">
                  <c:v>0.72258142737180286</c:v>
                </c:pt>
                <c:pt idx="9187">
                  <c:v>0.72256235792076673</c:v>
                </c:pt>
                <c:pt idx="9188">
                  <c:v>0.72254397606711607</c:v>
                </c:pt>
                <c:pt idx="9189">
                  <c:v>0.72252625896423328</c:v>
                </c:pt>
                <c:pt idx="9190">
                  <c:v>0.72250922782895222</c:v>
                </c:pt>
                <c:pt idx="9191">
                  <c:v>0.72249287124243444</c:v>
                </c:pt>
                <c:pt idx="9192">
                  <c:v>0.72247717943279166</c:v>
                </c:pt>
                <c:pt idx="9193">
                  <c:v>0.7224621711436171</c:v>
                </c:pt>
                <c:pt idx="9194">
                  <c:v>0.72244782764445381</c:v>
                </c:pt>
                <c:pt idx="9195">
                  <c:v>0.72243416603246702</c:v>
                </c:pt>
                <c:pt idx="9196">
                  <c:v>0.7224211769447606</c:v>
                </c:pt>
                <c:pt idx="9197">
                  <c:v>0.72240885266045884</c:v>
                </c:pt>
                <c:pt idx="9198">
                  <c:v>0.72239720781100714</c:v>
                </c:pt>
                <c:pt idx="9199">
                  <c:v>0.72238622776972716</c:v>
                </c:pt>
                <c:pt idx="9200">
                  <c:v>0.72237592552656227</c:v>
                </c:pt>
                <c:pt idx="9201">
                  <c:v>0.7223662937685289</c:v>
                </c:pt>
                <c:pt idx="9202">
                  <c:v>0.72235732681956377</c:v>
                </c:pt>
                <c:pt idx="9203">
                  <c:v>0.72234903521138882</c:v>
                </c:pt>
                <c:pt idx="9204">
                  <c:v>0.72234140840882688</c:v>
                </c:pt>
                <c:pt idx="9205">
                  <c:v>0.72233445530703</c:v>
                </c:pt>
                <c:pt idx="9206">
                  <c:v>0.7223281706367024</c:v>
                </c:pt>
                <c:pt idx="9207">
                  <c:v>0.72232255076050034</c:v>
                </c:pt>
                <c:pt idx="9208">
                  <c:v>0.72231760212304919</c:v>
                </c:pt>
                <c:pt idx="9209">
                  <c:v>0.72231331826794909</c:v>
                </c:pt>
                <c:pt idx="9210">
                  <c:v>0.72230970400843475</c:v>
                </c:pt>
                <c:pt idx="9211">
                  <c:v>0.72230675611257655</c:v>
                </c:pt>
                <c:pt idx="9212">
                  <c:v>0.72230447297540734</c:v>
                </c:pt>
                <c:pt idx="9213">
                  <c:v>0.72230285696710039</c:v>
                </c:pt>
                <c:pt idx="9214">
                  <c:v>0.72230190569763986</c:v>
                </c:pt>
                <c:pt idx="9215">
                  <c:v>0.72230161991083031</c:v>
                </c:pt>
                <c:pt idx="9216">
                  <c:v>0.72230199840597631</c:v>
                </c:pt>
                <c:pt idx="9217">
                  <c:v>0.72230304160412129</c:v>
                </c:pt>
                <c:pt idx="9218">
                  <c:v>0.72230474781370402</c:v>
                </c:pt>
                <c:pt idx="9219">
                  <c:v>0.72230711869849828</c:v>
                </c:pt>
                <c:pt idx="9220">
                  <c:v>0.7223101509455947</c:v>
                </c:pt>
                <c:pt idx="9221">
                  <c:v>0.72231384537915733</c:v>
                </c:pt>
                <c:pt idx="9222">
                  <c:v>0.72231820443997885</c:v>
                </c:pt>
                <c:pt idx="9223">
                  <c:v>0.72232322238757785</c:v>
                </c:pt>
                <c:pt idx="9224">
                  <c:v>0.72232890492658275</c:v>
                </c:pt>
                <c:pt idx="9225">
                  <c:v>0.7223352447004413</c:v>
                </c:pt>
                <c:pt idx="9226">
                  <c:v>0.7223422445516513</c:v>
                </c:pt>
                <c:pt idx="9227">
                  <c:v>0.72234990893446904</c:v>
                </c:pt>
                <c:pt idx="9228">
                  <c:v>0.72235822807234962</c:v>
                </c:pt>
                <c:pt idx="9229">
                  <c:v>0.72236721169792351</c:v>
                </c:pt>
                <c:pt idx="9230">
                  <c:v>0.72237684842381789</c:v>
                </c:pt>
                <c:pt idx="9231">
                  <c:v>0.72238714310462382</c:v>
                </c:pt>
                <c:pt idx="9232">
                  <c:v>0.72239810220146228</c:v>
                </c:pt>
                <c:pt idx="9233">
                  <c:v>0.72240971191469261</c:v>
                </c:pt>
                <c:pt idx="9234">
                  <c:v>0.7224219859921801</c:v>
                </c:pt>
                <c:pt idx="9235">
                  <c:v>0.72243490902860608</c:v>
                </c:pt>
                <c:pt idx="9236">
                  <c:v>0.72244848788417537</c:v>
                </c:pt>
                <c:pt idx="9237">
                  <c:v>0.7224627310204792</c:v>
                </c:pt>
                <c:pt idx="9238">
                  <c:v>0.72247762062773802</c:v>
                </c:pt>
                <c:pt idx="9239">
                  <c:v>0.72249317445600236</c:v>
                </c:pt>
                <c:pt idx="9240">
                  <c:v>0.72250937309515917</c:v>
                </c:pt>
                <c:pt idx="9241">
                  <c:v>0.72252622540455458</c:v>
                </c:pt>
                <c:pt idx="9242">
                  <c:v>0.72254374183949144</c:v>
                </c:pt>
                <c:pt idx="9243">
                  <c:v>0.72256190059345393</c:v>
                </c:pt>
                <c:pt idx="9244">
                  <c:v>0.72258072340540436</c:v>
                </c:pt>
                <c:pt idx="9245">
                  <c:v>0.7226001868736156</c:v>
                </c:pt>
                <c:pt idx="9246">
                  <c:v>0.72262030184997128</c:v>
                </c:pt>
                <c:pt idx="9247">
                  <c:v>0.72264108077707079</c:v>
                </c:pt>
                <c:pt idx="9248">
                  <c:v>0.72266249786466163</c:v>
                </c:pt>
                <c:pt idx="9249">
                  <c:v>0.72268457882751702</c:v>
                </c:pt>
                <c:pt idx="9250">
                  <c:v>0.7227072962855613</c:v>
                </c:pt>
                <c:pt idx="9251">
                  <c:v>0.72273066307656009</c:v>
                </c:pt>
                <c:pt idx="9252">
                  <c:v>0.7227546936237581</c:v>
                </c:pt>
                <c:pt idx="9253">
                  <c:v>0.72277935816647931</c:v>
                </c:pt>
                <c:pt idx="9254">
                  <c:v>0.72280468638197815</c:v>
                </c:pt>
                <c:pt idx="9255">
                  <c:v>0.72283064692513688</c:v>
                </c:pt>
                <c:pt idx="9256">
                  <c:v>0.72285725461300254</c:v>
                </c:pt>
                <c:pt idx="9257">
                  <c:v>0.72288452584276952</c:v>
                </c:pt>
                <c:pt idx="9258">
                  <c:v>0.72291242689666602</c:v>
                </c:pt>
                <c:pt idx="9259">
                  <c:v>0.72294099140118073</c:v>
                </c:pt>
                <c:pt idx="9260">
                  <c:v>0.72297018405940794</c:v>
                </c:pt>
                <c:pt idx="9261">
                  <c:v>0.7230000216610305</c:v>
                </c:pt>
                <c:pt idx="9262">
                  <c:v>0.72303052257042211</c:v>
                </c:pt>
                <c:pt idx="9263">
                  <c:v>0.72306164912617443</c:v>
                </c:pt>
                <c:pt idx="9264">
                  <c:v>0.72309343889053246</c:v>
                </c:pt>
                <c:pt idx="9265">
                  <c:v>0.72312585262824469</c:v>
                </c:pt>
                <c:pt idx="9266">
                  <c:v>0.72315890909494562</c:v>
                </c:pt>
                <c:pt idx="9267">
                  <c:v>0.72319262861543299</c:v>
                </c:pt>
                <c:pt idx="9268">
                  <c:v>0.72322696959818078</c:v>
                </c:pt>
                <c:pt idx="9269">
                  <c:v>0.72326197352750132</c:v>
                </c:pt>
                <c:pt idx="9270">
                  <c:v>0.72329759724352594</c:v>
                </c:pt>
                <c:pt idx="9271">
                  <c:v>0.72333386146092504</c:v>
                </c:pt>
                <c:pt idx="9272">
                  <c:v>0.72337078845815295</c:v>
                </c:pt>
                <c:pt idx="9273">
                  <c:v>0.7234083327270493</c:v>
                </c:pt>
                <c:pt idx="9274">
                  <c:v>0.72344653966059869</c:v>
                </c:pt>
                <c:pt idx="9275">
                  <c:v>0.72348536218772286</c:v>
                </c:pt>
                <c:pt idx="9276">
                  <c:v>0.72352482297533915</c:v>
                </c:pt>
                <c:pt idx="9277">
                  <c:v>0.72356494624876178</c:v>
                </c:pt>
                <c:pt idx="9278">
                  <c:v>0.72360568259684688</c:v>
                </c:pt>
                <c:pt idx="9279">
                  <c:v>0.72364708130743627</c:v>
                </c:pt>
                <c:pt idx="9280">
                  <c:v>0.72368909141197257</c:v>
                </c:pt>
                <c:pt idx="9281">
                  <c:v>0.72373173752283027</c:v>
                </c:pt>
                <c:pt idx="9282">
                  <c:v>0.72377504580521812</c:v>
                </c:pt>
                <c:pt idx="9283">
                  <c:v>0.72381896295872739</c:v>
                </c:pt>
                <c:pt idx="9284">
                  <c:v>0.7238635421523163</c:v>
                </c:pt>
                <c:pt idx="9285">
                  <c:v>0.72390872853370525</c:v>
                </c:pt>
                <c:pt idx="9286">
                  <c:v>0.72395454865378839</c:v>
                </c:pt>
                <c:pt idx="9287">
                  <c:v>0.72400103061058874</c:v>
                </c:pt>
                <c:pt idx="9288">
                  <c:v>0.72404811722842655</c:v>
                </c:pt>
                <c:pt idx="9289">
                  <c:v>0.72409586554340333</c:v>
                </c:pt>
                <c:pt idx="9290">
                  <c:v>0.72414421683341645</c:v>
                </c:pt>
                <c:pt idx="9291">
                  <c:v>0.72419319958080342</c:v>
                </c:pt>
                <c:pt idx="9292">
                  <c:v>0.72424284380962656</c:v>
                </c:pt>
                <c:pt idx="9293">
                  <c:v>0.72429308848264695</c:v>
                </c:pt>
                <c:pt idx="9294">
                  <c:v>0.72434399448918996</c:v>
                </c:pt>
                <c:pt idx="9295">
                  <c:v>0.72439549925118596</c:v>
                </c:pt>
                <c:pt idx="9296">
                  <c:v>0.724447633175479</c:v>
                </c:pt>
                <c:pt idx="9297">
                  <c:v>0.72450042820514571</c:v>
                </c:pt>
                <c:pt idx="9298">
                  <c:v>0.72455381945527964</c:v>
                </c:pt>
                <c:pt idx="9299">
                  <c:v>0.72460787165443974</c:v>
                </c:pt>
                <c:pt idx="9300">
                  <c:v>0.72466251838253448</c:v>
                </c:pt>
                <c:pt idx="9301">
                  <c:v>0.72471779196399255</c:v>
                </c:pt>
                <c:pt idx="9302">
                  <c:v>0.72477372625359793</c:v>
                </c:pt>
                <c:pt idx="9303">
                  <c:v>0.72483025253300626</c:v>
                </c:pt>
                <c:pt idx="9304">
                  <c:v>0.72488743935575251</c:v>
                </c:pt>
                <c:pt idx="9305">
                  <c:v>0.72494521647392351</c:v>
                </c:pt>
                <c:pt idx="9306">
                  <c:v>0.72500361812225744</c:v>
                </c:pt>
                <c:pt idx="9307">
                  <c:v>0.72506268006032071</c:v>
                </c:pt>
                <c:pt idx="9308">
                  <c:v>0.7251223297502728</c:v>
                </c:pt>
                <c:pt idx="9309">
                  <c:v>0.72518263955651974</c:v>
                </c:pt>
                <c:pt idx="9310">
                  <c:v>0.72524353541742781</c:v>
                </c:pt>
                <c:pt idx="9311">
                  <c:v>0.72530505347093466</c:v>
                </c:pt>
                <c:pt idx="9312">
                  <c:v>0.72536723137409875</c:v>
                </c:pt>
                <c:pt idx="9313">
                  <c:v>0.72542999278401243</c:v>
                </c:pt>
                <c:pt idx="9314">
                  <c:v>0.72549341386142152</c:v>
                </c:pt>
                <c:pt idx="9315">
                  <c:v>0.72555741674526331</c:v>
                </c:pt>
                <c:pt idx="9316">
                  <c:v>0.72562203946956427</c:v>
                </c:pt>
                <c:pt idx="9317">
                  <c:v>0.72568732158164806</c:v>
                </c:pt>
                <c:pt idx="9318">
                  <c:v>0.72575318294763669</c:v>
                </c:pt>
                <c:pt idx="9319">
                  <c:v>0.72581970351042124</c:v>
                </c:pt>
                <c:pt idx="9320">
                  <c:v>0.72588680162374786</c:v>
                </c:pt>
                <c:pt idx="9321">
                  <c:v>0.7259545172104912</c:v>
                </c:pt>
                <c:pt idx="9322">
                  <c:v>0.72602289170092493</c:v>
                </c:pt>
                <c:pt idx="9323">
                  <c:v>0.72609184118468428</c:v>
                </c:pt>
                <c:pt idx="9324">
                  <c:v>0.72616144937230453</c:v>
                </c:pt>
                <c:pt idx="9325">
                  <c:v>0.72623163084661235</c:v>
                </c:pt>
                <c:pt idx="9326">
                  <c:v>0.72630242741212003</c:v>
                </c:pt>
                <c:pt idx="9327">
                  <c:v>0.7263738823747542</c:v>
                </c:pt>
                <c:pt idx="9328">
                  <c:v>0.72644590806211307</c:v>
                </c:pt>
                <c:pt idx="9329">
                  <c:v>0.72651859193765367</c:v>
                </c:pt>
                <c:pt idx="9330">
                  <c:v>0.72659184482805461</c:v>
                </c:pt>
                <c:pt idx="9331">
                  <c:v>0.72666571041186867</c:v>
                </c:pt>
                <c:pt idx="9332">
                  <c:v>0.72674023386340703</c:v>
                </c:pt>
                <c:pt idx="9333">
                  <c:v>0.7268153237628171</c:v>
                </c:pt>
                <c:pt idx="9334">
                  <c:v>0.72689107131170794</c:v>
                </c:pt>
                <c:pt idx="9335">
                  <c:v>0.72696738359519886</c:v>
                </c:pt>
                <c:pt idx="9336">
                  <c:v>0.7270443061585975</c:v>
                </c:pt>
                <c:pt idx="9337">
                  <c:v>0.72712188603714289</c:v>
                </c:pt>
                <c:pt idx="9338">
                  <c:v>0.72720002807805229</c:v>
                </c:pt>
                <c:pt idx="9339">
                  <c:v>0.72727882720639392</c:v>
                </c:pt>
                <c:pt idx="9340">
                  <c:v>0.72735818678038699</c:v>
                </c:pt>
                <c:pt idx="9341">
                  <c:v>0.72743815420472568</c:v>
                </c:pt>
                <c:pt idx="9342">
                  <c:v>0.72751877836789236</c:v>
                </c:pt>
                <c:pt idx="9343">
                  <c:v>0.72759996039916019</c:v>
                </c:pt>
                <c:pt idx="9344">
                  <c:v>0.72768179893209772</c:v>
                </c:pt>
                <c:pt idx="9345">
                  <c:v>0.72776419361272149</c:v>
                </c:pt>
                <c:pt idx="9346">
                  <c:v>0.72784719369757134</c:v>
                </c:pt>
                <c:pt idx="9347">
                  <c:v>0.72793084992106283</c:v>
                </c:pt>
                <c:pt idx="9348">
                  <c:v>0.72801505970915192</c:v>
                </c:pt>
                <c:pt idx="9349">
                  <c:v>0.72809992538898005</c:v>
                </c:pt>
                <c:pt idx="9350">
                  <c:v>0.72818534290926318</c:v>
                </c:pt>
                <c:pt idx="9351">
                  <c:v>0.72827136337084142</c:v>
                </c:pt>
                <c:pt idx="9352">
                  <c:v>0.72835803934639587</c:v>
                </c:pt>
                <c:pt idx="9353">
                  <c:v>0.72844526457359493</c:v>
                </c:pt>
                <c:pt idx="9354">
                  <c:v>0.72853314505795774</c:v>
                </c:pt>
                <c:pt idx="9355">
                  <c:v>0.72862157306599296</c:v>
                </c:pt>
                <c:pt idx="9356">
                  <c:v>0.72871060153512712</c:v>
                </c:pt>
                <c:pt idx="9357">
                  <c:v>0.72880028486877513</c:v>
                </c:pt>
                <c:pt idx="9358">
                  <c:v>0.72889051313126063</c:v>
                </c:pt>
                <c:pt idx="9359">
                  <c:v>0.72898139599134293</c:v>
                </c:pt>
                <c:pt idx="9360">
                  <c:v>0.72907282204823198</c:v>
                </c:pt>
                <c:pt idx="9361">
                  <c:v>0.72916484606851373</c:v>
                </c:pt>
                <c:pt idx="9362">
                  <c:v>0.7292575242784668</c:v>
                </c:pt>
                <c:pt idx="9363">
                  <c:v>0.7293507430843098</c:v>
                </c:pt>
                <c:pt idx="9364">
                  <c:v>0.72944461580265507</c:v>
                </c:pt>
                <c:pt idx="9365">
                  <c:v>0.72953902738075327</c:v>
                </c:pt>
                <c:pt idx="9366">
                  <c:v>0.72963403440642183</c:v>
                </c:pt>
                <c:pt idx="9367">
                  <c:v>0.72972969492113304</c:v>
                </c:pt>
                <c:pt idx="9368">
                  <c:v>0.72982589168830914</c:v>
                </c:pt>
                <c:pt idx="9369">
                  <c:v>0.72992274165687565</c:v>
                </c:pt>
                <c:pt idx="9370">
                  <c:v>0.73002012613739897</c:v>
                </c:pt>
                <c:pt idx="9371">
                  <c:v>0.73011810353129847</c:v>
                </c:pt>
                <c:pt idx="9372">
                  <c:v>0.73021673368729767</c:v>
                </c:pt>
                <c:pt idx="9373">
                  <c:v>0.73031589574141331</c:v>
                </c:pt>
                <c:pt idx="9374">
                  <c:v>0.73041571025941232</c:v>
                </c:pt>
                <c:pt idx="9375">
                  <c:v>0.73051605493045546</c:v>
                </c:pt>
                <c:pt idx="9376">
                  <c:v>0.73061698996177338</c:v>
                </c:pt>
                <c:pt idx="9377">
                  <c:v>0.73071857700153908</c:v>
                </c:pt>
                <c:pt idx="9378">
                  <c:v>0.73082069157371154</c:v>
                </c:pt>
                <c:pt idx="9379">
                  <c:v>0.73092345784528423</c:v>
                </c:pt>
                <c:pt idx="9380">
                  <c:v>0.73102674989961669</c:v>
                </c:pt>
                <c:pt idx="9381">
                  <c:v>0.73113062974171461</c:v>
                </c:pt>
                <c:pt idx="9382">
                  <c:v>0.73123516081130946</c:v>
                </c:pt>
                <c:pt idx="9383">
                  <c:v>0.7313402150359738</c:v>
                </c:pt>
                <c:pt idx="9384">
                  <c:v>0.73144592016797161</c:v>
                </c:pt>
                <c:pt idx="9385">
                  <c:v>0.73155214670059332</c:v>
                </c:pt>
                <c:pt idx="9386">
                  <c:v>0.73165895842864992</c:v>
                </c:pt>
                <c:pt idx="9387">
                  <c:v>0.73176642057550145</c:v>
                </c:pt>
                <c:pt idx="9388">
                  <c:v>0.73187440148786342</c:v>
                </c:pt>
                <c:pt idx="9389">
                  <c:v>0.73198303248756114</c:v>
                </c:pt>
                <c:pt idx="9390">
                  <c:v>0.73209218049335678</c:v>
                </c:pt>
                <c:pt idx="9391">
                  <c:v>0.73220191108206256</c:v>
                </c:pt>
                <c:pt idx="9392">
                  <c:v>0.73231229125236919</c:v>
                </c:pt>
                <c:pt idx="9393">
                  <c:v>0.73242318578622778</c:v>
                </c:pt>
                <c:pt idx="9394">
                  <c:v>0.73253472955869792</c:v>
                </c:pt>
                <c:pt idx="9395">
                  <c:v>0.73264678593019705</c:v>
                </c:pt>
                <c:pt idx="9396">
                  <c:v>0.73275942225118995</c:v>
                </c:pt>
                <c:pt idx="9397">
                  <c:v>0.73287270728770126</c:v>
                </c:pt>
                <c:pt idx="9398">
                  <c:v>0.73298650227272533</c:v>
                </c:pt>
                <c:pt idx="9399">
                  <c:v>0.73310094561865768</c:v>
                </c:pt>
                <c:pt idx="9400">
                  <c:v>0.73321589714327218</c:v>
                </c:pt>
                <c:pt idx="9401">
                  <c:v>0.73333142596267364</c:v>
                </c:pt>
                <c:pt idx="9402">
                  <c:v>0.7334476026019886</c:v>
                </c:pt>
                <c:pt idx="9403">
                  <c:v>0.73356428476151436</c:v>
                </c:pt>
                <c:pt idx="9404">
                  <c:v>0.73368161437426394</c:v>
                </c:pt>
                <c:pt idx="9405">
                  <c:v>0.73379944773183736</c:v>
                </c:pt>
                <c:pt idx="9406">
                  <c:v>0.73391785570772972</c:v>
                </c:pt>
                <c:pt idx="9407">
                  <c:v>0.73403691057785814</c:v>
                </c:pt>
                <c:pt idx="9408">
                  <c:v>0.7341564665258723</c:v>
                </c:pt>
                <c:pt idx="9409">
                  <c:v>0.73427666898928801</c:v>
                </c:pt>
                <c:pt idx="9410">
                  <c:v>0.73439737074953837</c:v>
                </c:pt>
                <c:pt idx="9411">
                  <c:v>0.73451864442919212</c:v>
                </c:pt>
                <c:pt idx="9412">
                  <c:v>0.73464056404680333</c:v>
                </c:pt>
                <c:pt idx="9413">
                  <c:v>0.73476298028561948</c:v>
                </c:pt>
                <c:pt idx="9414">
                  <c:v>0.73488604207105446</c:v>
                </c:pt>
                <c:pt idx="9415">
                  <c:v>0.73500959869079363</c:v>
                </c:pt>
                <c:pt idx="9416">
                  <c:v>0.73513372450819003</c:v>
                </c:pt>
                <c:pt idx="9417">
                  <c:v>0.73525849527590503</c:v>
                </c:pt>
                <c:pt idx="9418">
                  <c:v>0.73538375819329493</c:v>
                </c:pt>
                <c:pt idx="9419">
                  <c:v>0.73550966565704368</c:v>
                </c:pt>
                <c:pt idx="9420">
                  <c:v>0.73563606347749311</c:v>
                </c:pt>
                <c:pt idx="9421">
                  <c:v>0.73576302775048186</c:v>
                </c:pt>
                <c:pt idx="9422">
                  <c:v>0.7358906359541123</c:v>
                </c:pt>
                <c:pt idx="9423">
                  <c:v>0.73601873182071686</c:v>
                </c:pt>
                <c:pt idx="9424">
                  <c:v>0.73614747120104973</c:v>
                </c:pt>
                <c:pt idx="9425">
                  <c:v>0.73627669644511828</c:v>
                </c:pt>
                <c:pt idx="9426">
                  <c:v>0.73640648537242603</c:v>
                </c:pt>
                <c:pt idx="9427">
                  <c:v>0.73653691717828551</c:v>
                </c:pt>
                <c:pt idx="9428">
                  <c:v>0.73666783214452314</c:v>
                </c:pt>
                <c:pt idx="9429">
                  <c:v>0.73679938955908253</c:v>
                </c:pt>
                <c:pt idx="9430">
                  <c:v>0.73693142832838887</c:v>
                </c:pt>
                <c:pt idx="9431">
                  <c:v>0.73706402798716741</c:v>
                </c:pt>
                <c:pt idx="9432">
                  <c:v>0.73719726943904862</c:v>
                </c:pt>
                <c:pt idx="9433">
                  <c:v>0.73733098953244414</c:v>
                </c:pt>
                <c:pt idx="9434">
                  <c:v>0.7374653509753234</c:v>
                </c:pt>
                <c:pt idx="9435">
                  <c:v>0.73760018924738358</c:v>
                </c:pt>
                <c:pt idx="9436">
                  <c:v>0.73773558558990193</c:v>
                </c:pt>
                <c:pt idx="9437">
                  <c:v>0.73787162260632644</c:v>
                </c:pt>
                <c:pt idx="9438">
                  <c:v>0.73800813372850027</c:v>
                </c:pt>
                <c:pt idx="9439">
                  <c:v>0.73814528506713606</c:v>
                </c:pt>
                <c:pt idx="9440">
                  <c:v>0.73828290869240443</c:v>
                </c:pt>
                <c:pt idx="9441">
                  <c:v>0.73842108754344971</c:v>
                </c:pt>
                <c:pt idx="9442">
                  <c:v>0.73855990591448251</c:v>
                </c:pt>
                <c:pt idx="9443">
                  <c:v>0.73869919383829097</c:v>
                </c:pt>
                <c:pt idx="9444">
                  <c:v>0.73883912081071901</c:v>
                </c:pt>
                <c:pt idx="9445">
                  <c:v>0.73897951550959085</c:v>
                </c:pt>
                <c:pt idx="9446">
                  <c:v>0.73912046256318953</c:v>
                </c:pt>
                <c:pt idx="9447">
                  <c:v>0.73926204794770245</c:v>
                </c:pt>
                <c:pt idx="9448">
                  <c:v>0.73940409831404375</c:v>
                </c:pt>
                <c:pt idx="9449">
                  <c:v>0.7395467865256794</c:v>
                </c:pt>
                <c:pt idx="9450">
                  <c:v>0.73968993788551973</c:v>
                </c:pt>
                <c:pt idx="9451">
                  <c:v>0.73983363870201391</c:v>
                </c:pt>
                <c:pt idx="9452">
                  <c:v>0.73997797662448717</c:v>
                </c:pt>
                <c:pt idx="9453">
                  <c:v>0.74012277493944933</c:v>
                </c:pt>
                <c:pt idx="9454">
                  <c:v>0.74026820986007114</c:v>
                </c:pt>
                <c:pt idx="9455">
                  <c:v>0.74041410333211677</c:v>
                </c:pt>
                <c:pt idx="9456">
                  <c:v>0.74056054333517884</c:v>
                </c:pt>
                <c:pt idx="9457">
                  <c:v>0.74070761918250205</c:v>
                </c:pt>
                <c:pt idx="9458">
                  <c:v>0.74085515081408115</c:v>
                </c:pt>
                <c:pt idx="9459">
                  <c:v>0.74100331777483319</c:v>
                </c:pt>
                <c:pt idx="9460">
                  <c:v>0.74115193867102835</c:v>
                </c:pt>
                <c:pt idx="9461">
                  <c:v>0.74130110314433884</c:v>
                </c:pt>
                <c:pt idx="9462">
                  <c:v>0.74145090216289455</c:v>
                </c:pt>
                <c:pt idx="9463">
                  <c:v>0.74160115233802737</c:v>
                </c:pt>
                <c:pt idx="9464">
                  <c:v>0.74175203652813948</c:v>
                </c:pt>
                <c:pt idx="9465">
                  <c:v>0.74190337001798357</c:v>
                </c:pt>
                <c:pt idx="9466">
                  <c:v>0.74205524410220047</c:v>
                </c:pt>
                <c:pt idx="9467">
                  <c:v>0.74220775139459105</c:v>
                </c:pt>
                <c:pt idx="9468">
                  <c:v>0.7423607051957769</c:v>
                </c:pt>
                <c:pt idx="9469">
                  <c:v>0.74251429165937965</c:v>
                </c:pt>
                <c:pt idx="9470">
                  <c:v>0.74266832276685024</c:v>
                </c:pt>
                <c:pt idx="9471">
                  <c:v>0.74282289145642266</c:v>
                </c:pt>
                <c:pt idx="9472">
                  <c:v>0.74297809197825593</c:v>
                </c:pt>
                <c:pt idx="9473">
                  <c:v>0.74313373434048879</c:v>
                </c:pt>
                <c:pt idx="9474">
                  <c:v>0.74329000797352518</c:v>
                </c:pt>
                <c:pt idx="9475">
                  <c:v>0.74344672157360026</c:v>
                </c:pt>
                <c:pt idx="9476">
                  <c:v>0.74360396971347564</c:v>
                </c:pt>
                <c:pt idx="9477">
                  <c:v>0.74376184827008684</c:v>
                </c:pt>
                <c:pt idx="9478">
                  <c:v>0.74392016397761174</c:v>
                </c:pt>
                <c:pt idx="9479">
                  <c:v>0.74407910952438994</c:v>
                </c:pt>
                <c:pt idx="9480">
                  <c:v>0.74423849034013001</c:v>
                </c:pt>
                <c:pt idx="9481">
                  <c:v>0.74439840262240387</c:v>
                </c:pt>
                <c:pt idx="9482">
                  <c:v>0.74455894386563726</c:v>
                </c:pt>
                <c:pt idx="9483">
                  <c:v>0.74471991754858624</c:v>
                </c:pt>
                <c:pt idx="9484">
                  <c:v>0.74488151959859905</c:v>
                </c:pt>
                <c:pt idx="9485">
                  <c:v>0.74504355219755125</c:v>
                </c:pt>
                <c:pt idx="9486">
                  <c:v>0.7452061131583616</c:v>
                </c:pt>
                <c:pt idx="9487">
                  <c:v>0.74536930158324488</c:v>
                </c:pt>
                <c:pt idx="9488">
                  <c:v>0.74553291771432662</c:v>
                </c:pt>
                <c:pt idx="9489">
                  <c:v>0.74569716069898706</c:v>
                </c:pt>
                <c:pt idx="9490">
                  <c:v>0.74586182948999713</c:v>
                </c:pt>
                <c:pt idx="9491">
                  <c:v>0.74602702350600603</c:v>
                </c:pt>
                <c:pt idx="9492">
                  <c:v>0.74619284344744952</c:v>
                </c:pt>
                <c:pt idx="9493">
                  <c:v>0.74635908633864034</c:v>
                </c:pt>
                <c:pt idx="9494">
                  <c:v>0.74652595452782733</c:v>
                </c:pt>
                <c:pt idx="9495">
                  <c:v>0.74669324375759272</c:v>
                </c:pt>
                <c:pt idx="9496">
                  <c:v>0.74686105504281908</c:v>
                </c:pt>
                <c:pt idx="9497">
                  <c:v>0.74702949067210811</c:v>
                </c:pt>
                <c:pt idx="9498">
                  <c:v>0.74719834447133904</c:v>
                </c:pt>
                <c:pt idx="9499">
                  <c:v>0.74736782196997931</c:v>
                </c:pt>
                <c:pt idx="9500">
                  <c:v>0.74753771571982375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11-4F86-B2EF-E90B7DBE2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6769519"/>
        <c:axId val="188350879"/>
      </c:scatterChart>
      <c:valAx>
        <c:axId val="696769519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000"/>
                  <a:t>Wavelength [nm]</a:t>
                </a:r>
                <a:endParaRPr lang="ja-JP" sz="1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88350879"/>
        <c:crosses val="autoZero"/>
        <c:crossBetween val="midCat"/>
        <c:majorUnit val="100"/>
      </c:valAx>
      <c:valAx>
        <c:axId val="188350879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000"/>
                  <a:t>Reflectance, Transmittance [-]</a:t>
                </a:r>
                <a:endParaRPr lang="ja-JP" sz="1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696769519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 sz="1000" b="1"/>
              <a:t>S-polarozation</a:t>
            </a:r>
            <a:endParaRPr lang="ja-JP" sz="10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Reflectance</c:v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Sheet2!$F$331:$F$9631</c:f>
              <c:numCache>
                <c:formatCode>General</c:formatCode>
                <c:ptCount val="9301"/>
                <c:pt idx="0">
                  <c:v>1</c:v>
                </c:pt>
                <c:pt idx="1">
                  <c:v>0.99857346647646228</c:v>
                </c:pt>
                <c:pt idx="2">
                  <c:v>0.99715099715099709</c:v>
                </c:pt>
                <c:pt idx="3">
                  <c:v>0.99573257467994314</c:v>
                </c:pt>
                <c:pt idx="4">
                  <c:v>0.99431818181818177</c:v>
                </c:pt>
                <c:pt idx="5">
                  <c:v>0.99290780141843971</c:v>
                </c:pt>
                <c:pt idx="6">
                  <c:v>0.99150141643059497</c:v>
                </c:pt>
                <c:pt idx="7">
                  <c:v>0.99009900990099009</c:v>
                </c:pt>
                <c:pt idx="8">
                  <c:v>0.98870056497175141</c:v>
                </c:pt>
                <c:pt idx="9">
                  <c:v>0.98730606488011274</c:v>
                </c:pt>
                <c:pt idx="10">
                  <c:v>0.9859154929577465</c:v>
                </c:pt>
                <c:pt idx="11">
                  <c:v>0.98452883263009849</c:v>
                </c:pt>
                <c:pt idx="12">
                  <c:v>0.9831460674157303</c:v>
                </c:pt>
                <c:pt idx="13">
                  <c:v>0.98176718092566628</c:v>
                </c:pt>
                <c:pt idx="14">
                  <c:v>0.98039215686274506</c:v>
                </c:pt>
                <c:pt idx="15">
                  <c:v>0.97902097902097907</c:v>
                </c:pt>
                <c:pt idx="16">
                  <c:v>0.97765363128491622</c:v>
                </c:pt>
                <c:pt idx="17">
                  <c:v>0.97629009762900976</c:v>
                </c:pt>
                <c:pt idx="18">
                  <c:v>0.97493036211699169</c:v>
                </c:pt>
                <c:pt idx="19">
                  <c:v>0.97357440890125169</c:v>
                </c:pt>
                <c:pt idx="20">
                  <c:v>0.97222222222222221</c:v>
                </c:pt>
                <c:pt idx="21">
                  <c:v>0.97087378640776711</c:v>
                </c:pt>
                <c:pt idx="22">
                  <c:v>0.96952908587257614</c:v>
                </c:pt>
                <c:pt idx="23">
                  <c:v>0.9681881051175657</c:v>
                </c:pt>
                <c:pt idx="24">
                  <c:v>0.96685082872928174</c:v>
                </c:pt>
                <c:pt idx="25">
                  <c:v>0.96551724137931039</c:v>
                </c:pt>
                <c:pt idx="26">
                  <c:v>0.96418732782369154</c:v>
                </c:pt>
                <c:pt idx="27">
                  <c:v>0.96286107290233836</c:v>
                </c:pt>
                <c:pt idx="28">
                  <c:v>0.96153846153846156</c:v>
                </c:pt>
                <c:pt idx="29">
                  <c:v>0.96021947873799718</c:v>
                </c:pt>
                <c:pt idx="30">
                  <c:v>0.95890410958904104</c:v>
                </c:pt>
                <c:pt idx="31">
                  <c:v>0.95759233926128595</c:v>
                </c:pt>
                <c:pt idx="32">
                  <c:v>0.95628415300546443</c:v>
                </c:pt>
                <c:pt idx="33">
                  <c:v>0.95497953615279674</c:v>
                </c:pt>
                <c:pt idx="34">
                  <c:v>0.95367847411444129</c:v>
                </c:pt>
                <c:pt idx="35">
                  <c:v>0.95238095238095233</c:v>
                </c:pt>
                <c:pt idx="36">
                  <c:v>0.95108695652173925</c:v>
                </c:pt>
                <c:pt idx="37">
                  <c:v>0.94979647218453189</c:v>
                </c:pt>
                <c:pt idx="38">
                  <c:v>0.948509485094851</c:v>
                </c:pt>
                <c:pt idx="39">
                  <c:v>0.94722598105548028</c:v>
                </c:pt>
                <c:pt idx="40">
                  <c:v>0.94594594594594594</c:v>
                </c:pt>
                <c:pt idx="41">
                  <c:v>0.94466936572199733</c:v>
                </c:pt>
                <c:pt idx="42">
                  <c:v>0.94339622641509435</c:v>
                </c:pt>
                <c:pt idx="43">
                  <c:v>0.94212651413189774</c:v>
                </c:pt>
                <c:pt idx="44">
                  <c:v>0.94086021505376338</c:v>
                </c:pt>
                <c:pt idx="45">
                  <c:v>0.93959731543624159</c:v>
                </c:pt>
                <c:pt idx="46">
                  <c:v>0.93833780160857916</c:v>
                </c:pt>
                <c:pt idx="47">
                  <c:v>0.93708165997322623</c:v>
                </c:pt>
                <c:pt idx="48">
                  <c:v>0.93582887700534767</c:v>
                </c:pt>
                <c:pt idx="49">
                  <c:v>0.93457943925233633</c:v>
                </c:pt>
                <c:pt idx="50">
                  <c:v>0.93333333333333335</c:v>
                </c:pt>
                <c:pt idx="51">
                  <c:v>0.9320905459387484</c:v>
                </c:pt>
                <c:pt idx="52">
                  <c:v>0.93085106382978722</c:v>
                </c:pt>
                <c:pt idx="53">
                  <c:v>0.92961487383798147</c:v>
                </c:pt>
                <c:pt idx="54">
                  <c:v>0.92838196286472141</c:v>
                </c:pt>
                <c:pt idx="55">
                  <c:v>0.92715231788079466</c:v>
                </c:pt>
                <c:pt idx="56">
                  <c:v>0.92592592592592604</c:v>
                </c:pt>
                <c:pt idx="57">
                  <c:v>0.92470277410832225</c:v>
                </c:pt>
                <c:pt idx="58">
                  <c:v>0.92348284960422167</c:v>
                </c:pt>
                <c:pt idx="59">
                  <c:v>0.92226613965744397</c:v>
                </c:pt>
                <c:pt idx="60">
                  <c:v>0.92105263157894735</c:v>
                </c:pt>
                <c:pt idx="61">
                  <c:v>0.91984231274638628</c:v>
                </c:pt>
                <c:pt idx="62">
                  <c:v>0.9186351706036745</c:v>
                </c:pt>
                <c:pt idx="63">
                  <c:v>0.91743119266055051</c:v>
                </c:pt>
                <c:pt idx="64">
                  <c:v>0.91623036649214651</c:v>
                </c:pt>
                <c:pt idx="65">
                  <c:v>0.91503267973856206</c:v>
                </c:pt>
                <c:pt idx="66">
                  <c:v>0.91383812010443854</c:v>
                </c:pt>
                <c:pt idx="67">
                  <c:v>0.91264667535853972</c:v>
                </c:pt>
                <c:pt idx="68">
                  <c:v>0.91145833333333337</c:v>
                </c:pt>
                <c:pt idx="69">
                  <c:v>0.91027308192457734</c:v>
                </c:pt>
                <c:pt idx="70">
                  <c:v>0.90909090909090906</c:v>
                </c:pt>
                <c:pt idx="71">
                  <c:v>0.90791180285343698</c:v>
                </c:pt>
                <c:pt idx="72">
                  <c:v>0.90673575129533679</c:v>
                </c:pt>
                <c:pt idx="73">
                  <c:v>0.90556274256144897</c:v>
                </c:pt>
                <c:pt idx="74">
                  <c:v>0.90439276485788112</c:v>
                </c:pt>
                <c:pt idx="75">
                  <c:v>0.90322580645161288</c:v>
                </c:pt>
                <c:pt idx="76">
                  <c:v>0.902061855670103</c:v>
                </c:pt>
                <c:pt idx="77">
                  <c:v>0.90090090090090091</c:v>
                </c:pt>
                <c:pt idx="78">
                  <c:v>0.89974293059125965</c:v>
                </c:pt>
                <c:pt idx="79">
                  <c:v>0.89858793324775343</c:v>
                </c:pt>
                <c:pt idx="80">
                  <c:v>0.89743589743589747</c:v>
                </c:pt>
                <c:pt idx="81">
                  <c:v>0.89628681177976943</c:v>
                </c:pt>
                <c:pt idx="82">
                  <c:v>0.8951406649616368</c:v>
                </c:pt>
                <c:pt idx="83">
                  <c:v>0.89399744572158368</c:v>
                </c:pt>
                <c:pt idx="84">
                  <c:v>0.89285714285714279</c:v>
                </c:pt>
                <c:pt idx="85">
                  <c:v>0.89171974522292996</c:v>
                </c:pt>
                <c:pt idx="86">
                  <c:v>0.89058524173027975</c:v>
                </c:pt>
                <c:pt idx="87">
                  <c:v>0.88945362134688688</c:v>
                </c:pt>
                <c:pt idx="88">
                  <c:v>0.8883248730964467</c:v>
                </c:pt>
                <c:pt idx="89">
                  <c:v>0.88719898605830161</c:v>
                </c:pt>
                <c:pt idx="90">
                  <c:v>0.88607594936708856</c:v>
                </c:pt>
                <c:pt idx="91">
                  <c:v>0.88495575221238931</c:v>
                </c:pt>
                <c:pt idx="92">
                  <c:v>0.88383838383838376</c:v>
                </c:pt>
                <c:pt idx="93">
                  <c:v>0.8827238335435057</c:v>
                </c:pt>
                <c:pt idx="94">
                  <c:v>0.88161209068010071</c:v>
                </c:pt>
                <c:pt idx="95">
                  <c:v>0.88050314465408808</c:v>
                </c:pt>
                <c:pt idx="96">
                  <c:v>0.87939698492462304</c:v>
                </c:pt>
                <c:pt idx="97">
                  <c:v>0.87829360100376408</c:v>
                </c:pt>
                <c:pt idx="98">
                  <c:v>0.87719298245614041</c:v>
                </c:pt>
                <c:pt idx="99">
                  <c:v>0.87609511889862324</c:v>
                </c:pt>
                <c:pt idx="100">
                  <c:v>0.875</c:v>
                </c:pt>
                <c:pt idx="101">
                  <c:v>0.8739076154806491</c:v>
                </c:pt>
                <c:pt idx="102">
                  <c:v>0.87281795511221938</c:v>
                </c:pt>
                <c:pt idx="103">
                  <c:v>0.87173100871731013</c:v>
                </c:pt>
                <c:pt idx="104">
                  <c:v>0.87064676616915415</c:v>
                </c:pt>
                <c:pt idx="105">
                  <c:v>0.86956521739130432</c:v>
                </c:pt>
                <c:pt idx="106">
                  <c:v>0.86848635235731997</c:v>
                </c:pt>
                <c:pt idx="107">
                  <c:v>0.86741016109045843</c:v>
                </c:pt>
                <c:pt idx="108">
                  <c:v>0.86633663366336633</c:v>
                </c:pt>
                <c:pt idx="109">
                  <c:v>0.86526576019777501</c:v>
                </c:pt>
                <c:pt idx="110">
                  <c:v>0.86419753086419748</c:v>
                </c:pt>
                <c:pt idx="111">
                  <c:v>0.86313193588162751</c:v>
                </c:pt>
                <c:pt idx="112">
                  <c:v>0.86206896551724133</c:v>
                </c:pt>
                <c:pt idx="113">
                  <c:v>0.86100861008610086</c:v>
                </c:pt>
                <c:pt idx="114">
                  <c:v>0.85995085995085985</c:v>
                </c:pt>
                <c:pt idx="115">
                  <c:v>0.85889570552147243</c:v>
                </c:pt>
                <c:pt idx="116">
                  <c:v>0.85784313725490191</c:v>
                </c:pt>
                <c:pt idx="117">
                  <c:v>0.85679314565483478</c:v>
                </c:pt>
                <c:pt idx="118">
                  <c:v>0.8557457212713937</c:v>
                </c:pt>
                <c:pt idx="119">
                  <c:v>0.85470085470085466</c:v>
                </c:pt>
                <c:pt idx="120">
                  <c:v>0.85365853658536583</c:v>
                </c:pt>
                <c:pt idx="121">
                  <c:v>0.85261875761266737</c:v>
                </c:pt>
                <c:pt idx="122">
                  <c:v>0.85158150851581504</c:v>
                </c:pt>
                <c:pt idx="123">
                  <c:v>0.85054678007290407</c:v>
                </c:pt>
                <c:pt idx="124">
                  <c:v>0.84951456310679607</c:v>
                </c:pt>
                <c:pt idx="125">
                  <c:v>0.84848484848484851</c:v>
                </c:pt>
                <c:pt idx="126">
                  <c:v>0.84745762711864403</c:v>
                </c:pt>
                <c:pt idx="127">
                  <c:v>0.84643288996372423</c:v>
                </c:pt>
                <c:pt idx="128">
                  <c:v>0.84541062801932365</c:v>
                </c:pt>
                <c:pt idx="129">
                  <c:v>0.84439083232810608</c:v>
                </c:pt>
                <c:pt idx="130">
                  <c:v>0.84337349397590367</c:v>
                </c:pt>
                <c:pt idx="131">
                  <c:v>0.84235860409145602</c:v>
                </c:pt>
                <c:pt idx="132">
                  <c:v>0.84134615384615385</c:v>
                </c:pt>
                <c:pt idx="133">
                  <c:v>0.84033613445378152</c:v>
                </c:pt>
                <c:pt idx="134">
                  <c:v>0.83932853717026368</c:v>
                </c:pt>
                <c:pt idx="135">
                  <c:v>0.83832335329341312</c:v>
                </c:pt>
                <c:pt idx="136">
                  <c:v>0.83732057416267935</c:v>
                </c:pt>
                <c:pt idx="137">
                  <c:v>0.83632019115890077</c:v>
                </c:pt>
                <c:pt idx="138">
                  <c:v>0.8353221957040573</c:v>
                </c:pt>
                <c:pt idx="139">
                  <c:v>0.83432657926102494</c:v>
                </c:pt>
                <c:pt idx="140">
                  <c:v>0.83333333333333337</c:v>
                </c:pt>
                <c:pt idx="141">
                  <c:v>0.83234244946492264</c:v>
                </c:pt>
                <c:pt idx="142">
                  <c:v>0.83135391923990498</c:v>
                </c:pt>
                <c:pt idx="143">
                  <c:v>0.83036773428232502</c:v>
                </c:pt>
                <c:pt idx="144">
                  <c:v>0.82938388625592407</c:v>
                </c:pt>
                <c:pt idx="145">
                  <c:v>0.82840236686390534</c:v>
                </c:pt>
                <c:pt idx="146">
                  <c:v>0.82742316784869963</c:v>
                </c:pt>
                <c:pt idx="147">
                  <c:v>0.82644628099173556</c:v>
                </c:pt>
                <c:pt idx="148">
                  <c:v>0.82547169811320753</c:v>
                </c:pt>
                <c:pt idx="149">
                  <c:v>0.82449941107184921</c:v>
                </c:pt>
                <c:pt idx="150">
                  <c:v>0.82352941176470584</c:v>
                </c:pt>
                <c:pt idx="151">
                  <c:v>0.82256169212690944</c:v>
                </c:pt>
                <c:pt idx="152">
                  <c:v>0.82159624413145538</c:v>
                </c:pt>
                <c:pt idx="153">
                  <c:v>0.82063305978898005</c:v>
                </c:pt>
                <c:pt idx="154">
                  <c:v>0.81967213114754089</c:v>
                </c:pt>
                <c:pt idx="155">
                  <c:v>0.81871345029239762</c:v>
                </c:pt>
                <c:pt idx="156">
                  <c:v>0.81775700934579432</c:v>
                </c:pt>
                <c:pt idx="157">
                  <c:v>0.81680280046674447</c:v>
                </c:pt>
                <c:pt idx="158">
                  <c:v>0.81585081585081587</c:v>
                </c:pt>
                <c:pt idx="159">
                  <c:v>0.81490104772991845</c:v>
                </c:pt>
                <c:pt idx="160">
                  <c:v>0.81395348837209303</c:v>
                </c:pt>
                <c:pt idx="161">
                  <c:v>0.81300813008130068</c:v>
                </c:pt>
                <c:pt idx="162">
                  <c:v>0.81206496519721572</c:v>
                </c:pt>
                <c:pt idx="163">
                  <c:v>0.81112398609501746</c:v>
                </c:pt>
                <c:pt idx="164">
                  <c:v>0.81018518518518512</c:v>
                </c:pt>
                <c:pt idx="165">
                  <c:v>0.80924855491329484</c:v>
                </c:pt>
                <c:pt idx="166">
                  <c:v>0.80831408775981517</c:v>
                </c:pt>
                <c:pt idx="167">
                  <c:v>0.8073817762399077</c:v>
                </c:pt>
                <c:pt idx="168">
                  <c:v>0.80645161290322587</c:v>
                </c:pt>
                <c:pt idx="169">
                  <c:v>0.8055235903337169</c:v>
                </c:pt>
                <c:pt idx="170">
                  <c:v>0.8045977011494253</c:v>
                </c:pt>
                <c:pt idx="171">
                  <c:v>0.80367393800229614</c:v>
                </c:pt>
                <c:pt idx="172">
                  <c:v>0.80275229357798161</c:v>
                </c:pt>
                <c:pt idx="173">
                  <c:v>0.80183276059564723</c:v>
                </c:pt>
                <c:pt idx="174">
                  <c:v>0.8009153318077803</c:v>
                </c:pt>
                <c:pt idx="175">
                  <c:v>0.8</c:v>
                </c:pt>
                <c:pt idx="176">
                  <c:v>0.79908675799086748</c:v>
                </c:pt>
                <c:pt idx="177">
                  <c:v>0.79817559863169896</c:v>
                </c:pt>
                <c:pt idx="178">
                  <c:v>0.79726651480637811</c:v>
                </c:pt>
                <c:pt idx="179">
                  <c:v>0.79635949943117168</c:v>
                </c:pt>
                <c:pt idx="180">
                  <c:v>0.79545454545454541</c:v>
                </c:pt>
                <c:pt idx="181">
                  <c:v>0.79455164585698068</c:v>
                </c:pt>
                <c:pt idx="182">
                  <c:v>0.79365079365079361</c:v>
                </c:pt>
                <c:pt idx="183">
                  <c:v>0.79275198187995477</c:v>
                </c:pt>
                <c:pt idx="184">
                  <c:v>0.79185520361990946</c:v>
                </c:pt>
                <c:pt idx="185">
                  <c:v>0.79096045197740117</c:v>
                </c:pt>
                <c:pt idx="186">
                  <c:v>0.79006772009029336</c:v>
                </c:pt>
                <c:pt idx="187">
                  <c:v>0.78917700112739564</c:v>
                </c:pt>
                <c:pt idx="188">
                  <c:v>0.78828828828828834</c:v>
                </c:pt>
                <c:pt idx="189">
                  <c:v>0.78740157480314954</c:v>
                </c:pt>
                <c:pt idx="190">
                  <c:v>0.7865168539325843</c:v>
                </c:pt>
                <c:pt idx="191">
                  <c:v>0.78563411896745228</c:v>
                </c:pt>
                <c:pt idx="192">
                  <c:v>0.78475336322869949</c:v>
                </c:pt>
                <c:pt idx="193">
                  <c:v>0.78387458006718924</c:v>
                </c:pt>
                <c:pt idx="194">
                  <c:v>0.78299776286353462</c:v>
                </c:pt>
                <c:pt idx="195">
                  <c:v>0.78212290502793291</c:v>
                </c:pt>
                <c:pt idx="196">
                  <c:v>0.78124999999999989</c:v>
                </c:pt>
                <c:pt idx="197">
                  <c:v>0.78037904124860646</c:v>
                </c:pt>
                <c:pt idx="198">
                  <c:v>0.77951002227171495</c:v>
                </c:pt>
                <c:pt idx="199">
                  <c:v>0.77864293659621797</c:v>
                </c:pt>
                <c:pt idx="200">
                  <c:v>0.77777777777777779</c:v>
                </c:pt>
                <c:pt idx="201">
                  <c:v>0.7769145394006659</c:v>
                </c:pt>
                <c:pt idx="202">
                  <c:v>0.77605321507760527</c:v>
                </c:pt>
                <c:pt idx="203">
                  <c:v>0.77519379844961245</c:v>
                </c:pt>
                <c:pt idx="204">
                  <c:v>0.77433628318584069</c:v>
                </c:pt>
                <c:pt idx="205">
                  <c:v>0.77348066298342544</c:v>
                </c:pt>
                <c:pt idx="206">
                  <c:v>0.77262693156732887</c:v>
                </c:pt>
                <c:pt idx="207">
                  <c:v>0.77177508269018735</c:v>
                </c:pt>
                <c:pt idx="208">
                  <c:v>0.77092511013215859</c:v>
                </c:pt>
                <c:pt idx="209">
                  <c:v>0.77007700770077003</c:v>
                </c:pt>
                <c:pt idx="210">
                  <c:v>0.76923076923076927</c:v>
                </c:pt>
                <c:pt idx="211">
                  <c:v>0.76838638858397357</c:v>
                </c:pt>
                <c:pt idx="212">
                  <c:v>0.76754385964912275</c:v>
                </c:pt>
                <c:pt idx="213">
                  <c:v>0.76670317634173057</c:v>
                </c:pt>
                <c:pt idx="214">
                  <c:v>0.76586433260393871</c:v>
                </c:pt>
                <c:pt idx="215">
                  <c:v>0.76502732240437155</c:v>
                </c:pt>
                <c:pt idx="216">
                  <c:v>0.76419213973799116</c:v>
                </c:pt>
                <c:pt idx="217">
                  <c:v>0.76335877862595414</c:v>
                </c:pt>
                <c:pt idx="218">
                  <c:v>0.76252723311546844</c:v>
                </c:pt>
                <c:pt idx="219">
                  <c:v>0.76169749727965175</c:v>
                </c:pt>
                <c:pt idx="220">
                  <c:v>0.76086956521739135</c:v>
                </c:pt>
                <c:pt idx="221">
                  <c:v>0.76004343105320293</c:v>
                </c:pt>
                <c:pt idx="222">
                  <c:v>0.75921908893709322</c:v>
                </c:pt>
                <c:pt idx="223">
                  <c:v>0.75839653304442034</c:v>
                </c:pt>
                <c:pt idx="224">
                  <c:v>0.75757575757575757</c:v>
                </c:pt>
                <c:pt idx="225">
                  <c:v>0.7567567567567568</c:v>
                </c:pt>
                <c:pt idx="226">
                  <c:v>0.75593952483801286</c:v>
                </c:pt>
                <c:pt idx="227">
                  <c:v>0.75512405609492983</c:v>
                </c:pt>
                <c:pt idx="228">
                  <c:v>0.75431034482758619</c:v>
                </c:pt>
                <c:pt idx="229">
                  <c:v>0.75349838536060276</c:v>
                </c:pt>
                <c:pt idx="230">
                  <c:v>0.75268817204301075</c:v>
                </c:pt>
                <c:pt idx="231">
                  <c:v>0.75187969924812026</c:v>
                </c:pt>
                <c:pt idx="232">
                  <c:v>0.75107296137339052</c:v>
                </c:pt>
                <c:pt idx="233">
                  <c:v>0.75026795284030012</c:v>
                </c:pt>
                <c:pt idx="234">
                  <c:v>0.74946466809421841</c:v>
                </c:pt>
                <c:pt idx="235">
                  <c:v>0.74866310160427807</c:v>
                </c:pt>
                <c:pt idx="236">
                  <c:v>0.74786324786324776</c:v>
                </c:pt>
                <c:pt idx="237">
                  <c:v>0.74706510138740656</c:v>
                </c:pt>
                <c:pt idx="238">
                  <c:v>0.74626865671641796</c:v>
                </c:pt>
                <c:pt idx="239">
                  <c:v>0.74547390841320549</c:v>
                </c:pt>
                <c:pt idx="240">
                  <c:v>0.74468085106382975</c:v>
                </c:pt>
                <c:pt idx="241">
                  <c:v>0.74388947927736448</c:v>
                </c:pt>
                <c:pt idx="242">
                  <c:v>0.74309978768577489</c:v>
                </c:pt>
                <c:pt idx="243">
                  <c:v>0.74231177094379641</c:v>
                </c:pt>
                <c:pt idx="244">
                  <c:v>0.74152542372881347</c:v>
                </c:pt>
                <c:pt idx="245">
                  <c:v>0.7407407407407407</c:v>
                </c:pt>
                <c:pt idx="246">
                  <c:v>0.73995771670190269</c:v>
                </c:pt>
                <c:pt idx="247">
                  <c:v>0.73917634635691654</c:v>
                </c:pt>
                <c:pt idx="248">
                  <c:v>0.73839662447257381</c:v>
                </c:pt>
                <c:pt idx="249">
                  <c:v>0.7376185458377239</c:v>
                </c:pt>
                <c:pt idx="250">
                  <c:v>0.73684210526315785</c:v>
                </c:pt>
                <c:pt idx="251">
                  <c:v>0.73606729758149314</c:v>
                </c:pt>
                <c:pt idx="252">
                  <c:v>0.73529411764705876</c:v>
                </c:pt>
                <c:pt idx="253">
                  <c:v>0.73452256033578178</c:v>
                </c:pt>
                <c:pt idx="254">
                  <c:v>0.73375262054507329</c:v>
                </c:pt>
                <c:pt idx="255">
                  <c:v>0.73298429319371727</c:v>
                </c:pt>
                <c:pt idx="256">
                  <c:v>0.73221757322175729</c:v>
                </c:pt>
                <c:pt idx="257">
                  <c:v>0.73145245559038663</c:v>
                </c:pt>
                <c:pt idx="258">
                  <c:v>0.7306889352818372</c:v>
                </c:pt>
                <c:pt idx="259">
                  <c:v>0.72992700729927007</c:v>
                </c:pt>
                <c:pt idx="260">
                  <c:v>0.72916666666666663</c:v>
                </c:pt>
                <c:pt idx="261">
                  <c:v>0.72840790842872005</c:v>
                </c:pt>
                <c:pt idx="262">
                  <c:v>0.72765072765072758</c:v>
                </c:pt>
                <c:pt idx="263">
                  <c:v>0.72689511941848395</c:v>
                </c:pt>
                <c:pt idx="264">
                  <c:v>0.72614107883817425</c:v>
                </c:pt>
                <c:pt idx="265">
                  <c:v>0.72538860103626945</c:v>
                </c:pt>
                <c:pt idx="266">
                  <c:v>0.72463768115942018</c:v>
                </c:pt>
                <c:pt idx="267">
                  <c:v>0.72388831437435364</c:v>
                </c:pt>
                <c:pt idx="268">
                  <c:v>0.72314049586776863</c:v>
                </c:pt>
                <c:pt idx="269">
                  <c:v>0.72239422084623317</c:v>
                </c:pt>
                <c:pt idx="270">
                  <c:v>0.72164948453608246</c:v>
                </c:pt>
                <c:pt idx="271">
                  <c:v>0.72090628218331609</c:v>
                </c:pt>
                <c:pt idx="272">
                  <c:v>0.72016460905349788</c:v>
                </c:pt>
                <c:pt idx="273">
                  <c:v>0.71942446043165464</c:v>
                </c:pt>
                <c:pt idx="274">
                  <c:v>0.71868583162217659</c:v>
                </c:pt>
                <c:pt idx="275">
                  <c:v>0.71794871794871795</c:v>
                </c:pt>
                <c:pt idx="276">
                  <c:v>0.71721311475409832</c:v>
                </c:pt>
                <c:pt idx="277">
                  <c:v>0.7164790174002047</c:v>
                </c:pt>
                <c:pt idx="278">
                  <c:v>0.71574642126789367</c:v>
                </c:pt>
                <c:pt idx="279">
                  <c:v>0.71501532175689475</c:v>
                </c:pt>
                <c:pt idx="280">
                  <c:v>0.7142857142857143</c:v>
                </c:pt>
                <c:pt idx="281">
                  <c:v>0.7135575942915392</c:v>
                </c:pt>
                <c:pt idx="282">
                  <c:v>0.71283095723014256</c:v>
                </c:pt>
                <c:pt idx="283">
                  <c:v>0.71210579857578837</c:v>
                </c:pt>
                <c:pt idx="284">
                  <c:v>0.71138211382113814</c:v>
                </c:pt>
                <c:pt idx="285">
                  <c:v>0.71065989847715738</c:v>
                </c:pt>
                <c:pt idx="286">
                  <c:v>0.70993914807302227</c:v>
                </c:pt>
                <c:pt idx="287">
                  <c:v>0.70921985815602839</c:v>
                </c:pt>
                <c:pt idx="288">
                  <c:v>0.708502024291498</c:v>
                </c:pt>
                <c:pt idx="289">
                  <c:v>0.70778564206268957</c:v>
                </c:pt>
                <c:pt idx="290">
                  <c:v>0.70707070707070707</c:v>
                </c:pt>
                <c:pt idx="291">
                  <c:v>0.70635721493440962</c:v>
                </c:pt>
                <c:pt idx="292">
                  <c:v>0.70564516129032251</c:v>
                </c:pt>
                <c:pt idx="293">
                  <c:v>0.70493454179254789</c:v>
                </c:pt>
                <c:pt idx="294">
                  <c:v>0.70422535211267601</c:v>
                </c:pt>
                <c:pt idx="295">
                  <c:v>0.70351758793969854</c:v>
                </c:pt>
                <c:pt idx="296">
                  <c:v>0.70281124497991965</c:v>
                </c:pt>
                <c:pt idx="297">
                  <c:v>0.70210631895687059</c:v>
                </c:pt>
                <c:pt idx="298">
                  <c:v>0.70140280561122248</c:v>
                </c:pt>
                <c:pt idx="299">
                  <c:v>0.70070070070070067</c:v>
                </c:pt>
                <c:pt idx="300">
                  <c:v>0.7</c:v>
                </c:pt>
                <c:pt idx="301">
                  <c:v>0.69930069930069927</c:v>
                </c:pt>
                <c:pt idx="302">
                  <c:v>0.69860279441117767</c:v>
                </c:pt>
                <c:pt idx="303">
                  <c:v>0.69790628115653042</c:v>
                </c:pt>
                <c:pt idx="304">
                  <c:v>0.69721115537848599</c:v>
                </c:pt>
                <c:pt idx="305">
                  <c:v>0.69651741293532343</c:v>
                </c:pt>
                <c:pt idx="306">
                  <c:v>0.69582504970178916</c:v>
                </c:pt>
                <c:pt idx="307">
                  <c:v>0.69513406156901691</c:v>
                </c:pt>
                <c:pt idx="308">
                  <c:v>0.69444444444444442</c:v>
                </c:pt>
                <c:pt idx="309">
                  <c:v>0.6937561942517344</c:v>
                </c:pt>
                <c:pt idx="310">
                  <c:v>0.69306930693069302</c:v>
                </c:pt>
                <c:pt idx="311">
                  <c:v>0.69238377843719079</c:v>
                </c:pt>
                <c:pt idx="312">
                  <c:v>0.69169960474308301</c:v>
                </c:pt>
                <c:pt idx="313">
                  <c:v>0.69101678183613036</c:v>
                </c:pt>
                <c:pt idx="314">
                  <c:v>0.69033530571992108</c:v>
                </c:pt>
                <c:pt idx="315">
                  <c:v>0.68965517241379315</c:v>
                </c:pt>
                <c:pt idx="316">
                  <c:v>0.6889763779527559</c:v>
                </c:pt>
                <c:pt idx="317">
                  <c:v>0.68829891838741397</c:v>
                </c:pt>
                <c:pt idx="318">
                  <c:v>0.68762278978389002</c:v>
                </c:pt>
                <c:pt idx="319">
                  <c:v>0.6869479882237487</c:v>
                </c:pt>
                <c:pt idx="320">
                  <c:v>0.68627450980392157</c:v>
                </c:pt>
                <c:pt idx="321">
                  <c:v>0.68560235063663066</c:v>
                </c:pt>
                <c:pt idx="322">
                  <c:v>0.68493150684931503</c:v>
                </c:pt>
                <c:pt idx="323">
                  <c:v>0.68426197458455529</c:v>
                </c:pt>
                <c:pt idx="324">
                  <c:v>0.68359375</c:v>
                </c:pt>
                <c:pt idx="325">
                  <c:v>0.68292682926829273</c:v>
                </c:pt>
                <c:pt idx="326">
                  <c:v>0.68226120857699801</c:v>
                </c:pt>
                <c:pt idx="327">
                  <c:v>0.6815968841285297</c:v>
                </c:pt>
                <c:pt idx="328">
                  <c:v>0.68093385214007784</c:v>
                </c:pt>
                <c:pt idx="329">
                  <c:v>0.68027210884353739</c:v>
                </c:pt>
                <c:pt idx="330">
                  <c:v>0.67961165048543692</c:v>
                </c:pt>
                <c:pt idx="331">
                  <c:v>0.67895247332686703</c:v>
                </c:pt>
                <c:pt idx="332">
                  <c:v>0.67829457364341084</c:v>
                </c:pt>
                <c:pt idx="333">
                  <c:v>0.67763794772507258</c:v>
                </c:pt>
                <c:pt idx="334">
                  <c:v>0.67698259187620891</c:v>
                </c:pt>
                <c:pt idx="335">
                  <c:v>0.67632850241545894</c:v>
                </c:pt>
                <c:pt idx="336">
                  <c:v>0.67567567567567566</c:v>
                </c:pt>
                <c:pt idx="337">
                  <c:v>0.67502410800385726</c:v>
                </c:pt>
                <c:pt idx="338">
                  <c:v>0.67437379576107903</c:v>
                </c:pt>
                <c:pt idx="339">
                  <c:v>0.67372473532242538</c:v>
                </c:pt>
                <c:pt idx="340">
                  <c:v>0.67307692307692313</c:v>
                </c:pt>
                <c:pt idx="341">
                  <c:v>0.67243035542747354</c:v>
                </c:pt>
                <c:pt idx="342">
                  <c:v>0.67178502879078694</c:v>
                </c:pt>
                <c:pt idx="343">
                  <c:v>0.67114093959731547</c:v>
                </c:pt>
                <c:pt idx="344">
                  <c:v>0.67049808429118773</c:v>
                </c:pt>
                <c:pt idx="345">
                  <c:v>0.66985645933014359</c:v>
                </c:pt>
                <c:pt idx="346">
                  <c:v>0.66921606118546839</c:v>
                </c:pt>
                <c:pt idx="347">
                  <c:v>0.66857688634192936</c:v>
                </c:pt>
                <c:pt idx="348">
                  <c:v>0.66793893129770998</c:v>
                </c:pt>
                <c:pt idx="349">
                  <c:v>0.66730219256434697</c:v>
                </c:pt>
                <c:pt idx="350">
                  <c:v>0.66666666666666663</c:v>
                </c:pt>
                <c:pt idx="351">
                  <c:v>0.66603235014272122</c:v>
                </c:pt>
                <c:pt idx="352">
                  <c:v>0.66539923954372626</c:v>
                </c:pt>
                <c:pt idx="353">
                  <c:v>0.66476733143399813</c:v>
                </c:pt>
                <c:pt idx="354">
                  <c:v>0.66413662239089177</c:v>
                </c:pt>
                <c:pt idx="355">
                  <c:v>0.6635071090047393</c:v>
                </c:pt>
                <c:pt idx="356">
                  <c:v>0.66287878787878785</c:v>
                </c:pt>
                <c:pt idx="357">
                  <c:v>0.66225165562913901</c:v>
                </c:pt>
                <c:pt idx="358">
                  <c:v>0.66162570888468808</c:v>
                </c:pt>
                <c:pt idx="359">
                  <c:v>0.66100094428706324</c:v>
                </c:pt>
                <c:pt idx="360">
                  <c:v>0.660377358490566</c:v>
                </c:pt>
                <c:pt idx="361">
                  <c:v>0.65975494816211111</c:v>
                </c:pt>
                <c:pt idx="362">
                  <c:v>0.6591337099811676</c:v>
                </c:pt>
                <c:pt idx="363">
                  <c:v>0.65851364063969897</c:v>
                </c:pt>
                <c:pt idx="364">
                  <c:v>0.6578947368421052</c:v>
                </c:pt>
                <c:pt idx="365">
                  <c:v>0.65727699530516437</c:v>
                </c:pt>
                <c:pt idx="366">
                  <c:v>0.65666041275797371</c:v>
                </c:pt>
                <c:pt idx="367">
                  <c:v>0.65604498594189309</c:v>
                </c:pt>
                <c:pt idx="368">
                  <c:v>0.65543071161048694</c:v>
                </c:pt>
                <c:pt idx="369">
                  <c:v>0.65481758652946676</c:v>
                </c:pt>
                <c:pt idx="370">
                  <c:v>0.65420560747663548</c:v>
                </c:pt>
                <c:pt idx="371">
                  <c:v>0.65359477124182996</c:v>
                </c:pt>
                <c:pt idx="372">
                  <c:v>0.65298507462686561</c:v>
                </c:pt>
                <c:pt idx="373">
                  <c:v>0.65237651444547995</c:v>
                </c:pt>
                <c:pt idx="374">
                  <c:v>0.65176908752327745</c:v>
                </c:pt>
                <c:pt idx="375">
                  <c:v>0.65116279069767447</c:v>
                </c:pt>
                <c:pt idx="376">
                  <c:v>0.65055762081784385</c:v>
                </c:pt>
                <c:pt idx="377">
                  <c:v>0.64995357474466109</c:v>
                </c:pt>
                <c:pt idx="378">
                  <c:v>0.64935064935064934</c:v>
                </c:pt>
                <c:pt idx="379">
                  <c:v>0.64874884151992585</c:v>
                </c:pt>
                <c:pt idx="380">
                  <c:v>0.64814814814814814</c:v>
                </c:pt>
                <c:pt idx="381">
                  <c:v>0.64754856614246059</c:v>
                </c:pt>
                <c:pt idx="382">
                  <c:v>0.64695009242144175</c:v>
                </c:pt>
                <c:pt idx="383">
                  <c:v>0.64635272391505083</c:v>
                </c:pt>
                <c:pt idx="384">
                  <c:v>0.64575645756457556</c:v>
                </c:pt>
                <c:pt idx="385">
                  <c:v>0.64516129032258063</c:v>
                </c:pt>
                <c:pt idx="386">
                  <c:v>0.64456721915285442</c:v>
                </c:pt>
                <c:pt idx="387">
                  <c:v>0.64397424103035872</c:v>
                </c:pt>
                <c:pt idx="388">
                  <c:v>0.64338235294117652</c:v>
                </c:pt>
                <c:pt idx="389">
                  <c:v>0.64279155188246095</c:v>
                </c:pt>
                <c:pt idx="390">
                  <c:v>0.64220183486238536</c:v>
                </c:pt>
                <c:pt idx="391">
                  <c:v>0.64161319890009161</c:v>
                </c:pt>
                <c:pt idx="392">
                  <c:v>0.64102564102564097</c:v>
                </c:pt>
                <c:pt idx="393">
                  <c:v>0.64043915827996345</c:v>
                </c:pt>
                <c:pt idx="394">
                  <c:v>0.63985374771480796</c:v>
                </c:pt>
                <c:pt idx="395">
                  <c:v>0.63926940639269403</c:v>
                </c:pt>
                <c:pt idx="396">
                  <c:v>0.63868613138686126</c:v>
                </c:pt>
                <c:pt idx="397">
                  <c:v>0.6381039197812215</c:v>
                </c:pt>
                <c:pt idx="398">
                  <c:v>0.63752276867030966</c:v>
                </c:pt>
                <c:pt idx="399">
                  <c:v>0.63694267515923564</c:v>
                </c:pt>
                <c:pt idx="400">
                  <c:v>0.63636363636363635</c:v>
                </c:pt>
                <c:pt idx="401">
                  <c:v>0.63578564940962756</c:v>
                </c:pt>
                <c:pt idx="402">
                  <c:v>0.63520871143375679</c:v>
                </c:pt>
                <c:pt idx="403">
                  <c:v>0.63463281958295559</c:v>
                </c:pt>
                <c:pt idx="404">
                  <c:v>0.63405797101449268</c:v>
                </c:pt>
                <c:pt idx="405">
                  <c:v>0.63348416289592757</c:v>
                </c:pt>
                <c:pt idx="406">
                  <c:v>0.63291139240506322</c:v>
                </c:pt>
                <c:pt idx="407">
                  <c:v>0.63233965672990067</c:v>
                </c:pt>
                <c:pt idx="408">
                  <c:v>0.63176895306859204</c:v>
                </c:pt>
                <c:pt idx="409">
                  <c:v>0.63119927862939584</c:v>
                </c:pt>
                <c:pt idx="410">
                  <c:v>0.63063063063063063</c:v>
                </c:pt>
                <c:pt idx="411">
                  <c:v>0.63006300630063006</c:v>
                </c:pt>
                <c:pt idx="412">
                  <c:v>0.62949640287769781</c:v>
                </c:pt>
                <c:pt idx="413">
                  <c:v>0.62893081761006286</c:v>
                </c:pt>
                <c:pt idx="414">
                  <c:v>0.62836624775583483</c:v>
                </c:pt>
                <c:pt idx="415">
                  <c:v>0.62780269058295968</c:v>
                </c:pt>
                <c:pt idx="416">
                  <c:v>0.62724014336917555</c:v>
                </c:pt>
                <c:pt idx="417">
                  <c:v>0.62667860340196957</c:v>
                </c:pt>
                <c:pt idx="418">
                  <c:v>0.62611806797853309</c:v>
                </c:pt>
                <c:pt idx="419">
                  <c:v>0.6255585344057194</c:v>
                </c:pt>
                <c:pt idx="420">
                  <c:v>0.625</c:v>
                </c:pt>
                <c:pt idx="421">
                  <c:v>0.62444246208742193</c:v>
                </c:pt>
                <c:pt idx="422">
                  <c:v>0.62388591800356508</c:v>
                </c:pt>
                <c:pt idx="423">
                  <c:v>0.62333036509349959</c:v>
                </c:pt>
                <c:pt idx="424">
                  <c:v>0.62277580071174377</c:v>
                </c:pt>
                <c:pt idx="425">
                  <c:v>0.62222222222222223</c:v>
                </c:pt>
                <c:pt idx="426">
                  <c:v>0.6216696269982237</c:v>
                </c:pt>
                <c:pt idx="427">
                  <c:v>0.6211180124223602</c:v>
                </c:pt>
                <c:pt idx="428">
                  <c:v>0.62056737588652489</c:v>
                </c:pt>
                <c:pt idx="429">
                  <c:v>0.62001771479185119</c:v>
                </c:pt>
                <c:pt idx="430">
                  <c:v>0.61946902654867253</c:v>
                </c:pt>
                <c:pt idx="431">
                  <c:v>0.61892130857648098</c:v>
                </c:pt>
                <c:pt idx="432">
                  <c:v>0.61837455830388688</c:v>
                </c:pt>
                <c:pt idx="433">
                  <c:v>0.61782877316857898</c:v>
                </c:pt>
                <c:pt idx="434">
                  <c:v>0.61728395061728392</c:v>
                </c:pt>
                <c:pt idx="435">
                  <c:v>0.61674008810572689</c:v>
                </c:pt>
                <c:pt idx="436">
                  <c:v>0.61619718309859151</c:v>
                </c:pt>
                <c:pt idx="437">
                  <c:v>0.61565523306948111</c:v>
                </c:pt>
                <c:pt idx="438">
                  <c:v>0.61511423550087874</c:v>
                </c:pt>
                <c:pt idx="439">
                  <c:v>0.61457418788410889</c:v>
                </c:pt>
                <c:pt idx="440">
                  <c:v>0.61403508771929827</c:v>
                </c:pt>
                <c:pt idx="441">
                  <c:v>0.61349693251533732</c:v>
                </c:pt>
                <c:pt idx="442">
                  <c:v>0.61295971978984232</c:v>
                </c:pt>
                <c:pt idx="443">
                  <c:v>0.61242344706911633</c:v>
                </c:pt>
                <c:pt idx="444">
                  <c:v>0.61188811188811187</c:v>
                </c:pt>
                <c:pt idx="445">
                  <c:v>0.611353711790393</c:v>
                </c:pt>
                <c:pt idx="446">
                  <c:v>0.61082024432809767</c:v>
                </c:pt>
                <c:pt idx="447">
                  <c:v>0.61028770706190061</c:v>
                </c:pt>
                <c:pt idx="448">
                  <c:v>0.6097560975609756</c:v>
                </c:pt>
                <c:pt idx="449">
                  <c:v>0.6092254134029591</c:v>
                </c:pt>
                <c:pt idx="450">
                  <c:v>0.60869565217391308</c:v>
                </c:pt>
                <c:pt idx="451">
                  <c:v>0.60816681146828844</c:v>
                </c:pt>
                <c:pt idx="452">
                  <c:v>0.60763888888888884</c:v>
                </c:pt>
                <c:pt idx="453">
                  <c:v>0.60711188204683431</c:v>
                </c:pt>
                <c:pt idx="454">
                  <c:v>0.60658578856152512</c:v>
                </c:pt>
                <c:pt idx="455">
                  <c:v>0.60606060606060608</c:v>
                </c:pt>
                <c:pt idx="456">
                  <c:v>0.60553633217993075</c:v>
                </c:pt>
                <c:pt idx="457">
                  <c:v>0.60501296456352638</c:v>
                </c:pt>
                <c:pt idx="458">
                  <c:v>0.60449050086355782</c:v>
                </c:pt>
                <c:pt idx="459">
                  <c:v>0.60396893874029334</c:v>
                </c:pt>
                <c:pt idx="460">
                  <c:v>0.60344827586206895</c:v>
                </c:pt>
                <c:pt idx="461">
                  <c:v>0.60292850990525404</c:v>
                </c:pt>
                <c:pt idx="462">
                  <c:v>0.60240963855421681</c:v>
                </c:pt>
                <c:pt idx="463">
                  <c:v>0.60189165950128976</c:v>
                </c:pt>
                <c:pt idx="464">
                  <c:v>0.60137457044673537</c:v>
                </c:pt>
                <c:pt idx="465">
                  <c:v>0.60085836909871249</c:v>
                </c:pt>
                <c:pt idx="466">
                  <c:v>0.60034305317324177</c:v>
                </c:pt>
                <c:pt idx="467">
                  <c:v>0.59982862039417306</c:v>
                </c:pt>
                <c:pt idx="468">
                  <c:v>0.59931506849315075</c:v>
                </c:pt>
                <c:pt idx="469">
                  <c:v>0.59880239520958078</c:v>
                </c:pt>
                <c:pt idx="470">
                  <c:v>0.59829059829059827</c:v>
                </c:pt>
                <c:pt idx="471">
                  <c:v>0.59777967549103328</c:v>
                </c:pt>
                <c:pt idx="472">
                  <c:v>0.59726962457337884</c:v>
                </c:pt>
                <c:pt idx="473">
                  <c:v>0.5967604433077579</c:v>
                </c:pt>
                <c:pt idx="474">
                  <c:v>0.59625212947189099</c:v>
                </c:pt>
                <c:pt idx="475">
                  <c:v>0.5957446808510638</c:v>
                </c:pt>
                <c:pt idx="476">
                  <c:v>0.59523809523809523</c:v>
                </c:pt>
                <c:pt idx="477">
                  <c:v>0.59473237043330496</c:v>
                </c:pt>
                <c:pt idx="478">
                  <c:v>0.59422750424448223</c:v>
                </c:pt>
                <c:pt idx="479">
                  <c:v>0.59372349448685324</c:v>
                </c:pt>
                <c:pt idx="480">
                  <c:v>0.59322033898305082</c:v>
                </c:pt>
                <c:pt idx="481">
                  <c:v>0.59271803556308211</c:v>
                </c:pt>
                <c:pt idx="482">
                  <c:v>0.59221658206429784</c:v>
                </c:pt>
                <c:pt idx="483">
                  <c:v>0.59171597633136097</c:v>
                </c:pt>
                <c:pt idx="484">
                  <c:v>0.59121621621621623</c:v>
                </c:pt>
                <c:pt idx="485">
                  <c:v>0.59071729957805907</c:v>
                </c:pt>
                <c:pt idx="486">
                  <c:v>0.5902192242833052</c:v>
                </c:pt>
                <c:pt idx="487">
                  <c:v>0.58972198820556021</c:v>
                </c:pt>
                <c:pt idx="488">
                  <c:v>0.58922558922558921</c:v>
                </c:pt>
                <c:pt idx="489">
                  <c:v>0.58873002523128681</c:v>
                </c:pt>
                <c:pt idx="490">
                  <c:v>0.58823529411764708</c:v>
                </c:pt>
                <c:pt idx="491">
                  <c:v>0.58774139378673385</c:v>
                </c:pt>
                <c:pt idx="492">
                  <c:v>0.58724832214765099</c:v>
                </c:pt>
                <c:pt idx="493">
                  <c:v>0.58675607711651301</c:v>
                </c:pt>
                <c:pt idx="494">
                  <c:v>0.58626465661641536</c:v>
                </c:pt>
                <c:pt idx="495">
                  <c:v>0.58577405857740583</c:v>
                </c:pt>
                <c:pt idx="496">
                  <c:v>0.58528428093645479</c:v>
                </c:pt>
                <c:pt idx="497">
                  <c:v>0.58479532163742687</c:v>
                </c:pt>
                <c:pt idx="498">
                  <c:v>0.58430717863105175</c:v>
                </c:pt>
                <c:pt idx="499">
                  <c:v>0.58381984987489577</c:v>
                </c:pt>
                <c:pt idx="500">
                  <c:v>0.58333333333333337</c:v>
                </c:pt>
                <c:pt idx="501">
                  <c:v>0.58284762697751868</c:v>
                </c:pt>
                <c:pt idx="502">
                  <c:v>0.58236272878535777</c:v>
                </c:pt>
                <c:pt idx="503">
                  <c:v>0.58187863674147966</c:v>
                </c:pt>
                <c:pt idx="504">
                  <c:v>0.58139534883720922</c:v>
                </c:pt>
                <c:pt idx="505">
                  <c:v>0.58091286307053946</c:v>
                </c:pt>
                <c:pt idx="506">
                  <c:v>0.58043117744610273</c:v>
                </c:pt>
                <c:pt idx="507">
                  <c:v>0.57995028997514497</c:v>
                </c:pt>
                <c:pt idx="508">
                  <c:v>0.57947019867549665</c:v>
                </c:pt>
                <c:pt idx="509">
                  <c:v>0.57899090157154676</c:v>
                </c:pt>
                <c:pt idx="510">
                  <c:v>0.57851239669421484</c:v>
                </c:pt>
                <c:pt idx="511">
                  <c:v>0.57803468208092479</c:v>
                </c:pt>
                <c:pt idx="512">
                  <c:v>0.57755775577557755</c:v>
                </c:pt>
                <c:pt idx="513">
                  <c:v>0.57708161582852435</c:v>
                </c:pt>
                <c:pt idx="514">
                  <c:v>0.57660626029654038</c:v>
                </c:pt>
                <c:pt idx="515">
                  <c:v>0.5761316872427984</c:v>
                </c:pt>
                <c:pt idx="516">
                  <c:v>0.57565789473684204</c:v>
                </c:pt>
                <c:pt idx="517">
                  <c:v>0.57518488085456043</c:v>
                </c:pt>
                <c:pt idx="518">
                  <c:v>0.57471264367816088</c:v>
                </c:pt>
                <c:pt idx="519">
                  <c:v>0.57424118129614432</c:v>
                </c:pt>
                <c:pt idx="520">
                  <c:v>0.57377049180327866</c:v>
                </c:pt>
                <c:pt idx="521">
                  <c:v>0.57330057330057327</c:v>
                </c:pt>
                <c:pt idx="522">
                  <c:v>0.57283142389525366</c:v>
                </c:pt>
                <c:pt idx="523">
                  <c:v>0.57236304170073593</c:v>
                </c:pt>
                <c:pt idx="524">
                  <c:v>0.57189542483660127</c:v>
                </c:pt>
                <c:pt idx="525">
                  <c:v>0.5714285714285714</c:v>
                </c:pt>
                <c:pt idx="526">
                  <c:v>0.57096247960848279</c:v>
                </c:pt>
                <c:pt idx="527">
                  <c:v>0.57049714751426239</c:v>
                </c:pt>
                <c:pt idx="528">
                  <c:v>0.57003257328990231</c:v>
                </c:pt>
                <c:pt idx="529">
                  <c:v>0.56956875508543525</c:v>
                </c:pt>
                <c:pt idx="530">
                  <c:v>0.56910569105691056</c:v>
                </c:pt>
                <c:pt idx="531">
                  <c:v>0.56864337936636877</c:v>
                </c:pt>
                <c:pt idx="532">
                  <c:v>0.56818181818181812</c:v>
                </c:pt>
                <c:pt idx="533">
                  <c:v>0.56772100567721007</c:v>
                </c:pt>
                <c:pt idx="534">
                  <c:v>0.5672609400324149</c:v>
                </c:pt>
                <c:pt idx="535">
                  <c:v>0.5668016194331984</c:v>
                </c:pt>
                <c:pt idx="536">
                  <c:v>0.56634304207119734</c:v>
                </c:pt>
                <c:pt idx="537">
                  <c:v>0.56588520614389648</c:v>
                </c:pt>
                <c:pt idx="538">
                  <c:v>0.56542810985460423</c:v>
                </c:pt>
                <c:pt idx="539">
                  <c:v>0.56497175141242939</c:v>
                </c:pt>
                <c:pt idx="540">
                  <c:v>0.56451612903225812</c:v>
                </c:pt>
                <c:pt idx="541">
                  <c:v>0.56406124093472998</c:v>
                </c:pt>
                <c:pt idx="542">
                  <c:v>0.56360708534621573</c:v>
                </c:pt>
                <c:pt idx="543">
                  <c:v>0.56315366049879323</c:v>
                </c:pt>
                <c:pt idx="544">
                  <c:v>0.56270096463022501</c:v>
                </c:pt>
                <c:pt idx="545">
                  <c:v>0.56224899598393574</c:v>
                </c:pt>
                <c:pt idx="546">
                  <c:v>0.56179775280898869</c:v>
                </c:pt>
                <c:pt idx="547">
                  <c:v>0.56134723336006409</c:v>
                </c:pt>
                <c:pt idx="548">
                  <c:v>0.5608974358974359</c:v>
                </c:pt>
                <c:pt idx="549">
                  <c:v>0.56044835868694953</c:v>
                </c:pt>
                <c:pt idx="550">
                  <c:v>0.56000000000000005</c:v>
                </c:pt>
                <c:pt idx="551">
                  <c:v>0.55955235811350912</c:v>
                </c:pt>
                <c:pt idx="552">
                  <c:v>0.55910543130990409</c:v>
                </c:pt>
                <c:pt idx="553">
                  <c:v>0.55865921787709494</c:v>
                </c:pt>
                <c:pt idx="554">
                  <c:v>0.55821371610845294</c:v>
                </c:pt>
                <c:pt idx="555">
                  <c:v>0.55776892430278879</c:v>
                </c:pt>
                <c:pt idx="556">
                  <c:v>0.5573248407643312</c:v>
                </c:pt>
                <c:pt idx="557">
                  <c:v>0.55688146380270487</c:v>
                </c:pt>
                <c:pt idx="558">
                  <c:v>0.55643879173290944</c:v>
                </c:pt>
                <c:pt idx="559">
                  <c:v>0.55599682287529784</c:v>
                </c:pt>
                <c:pt idx="560">
                  <c:v>0.55555555555555558</c:v>
                </c:pt>
                <c:pt idx="561">
                  <c:v>0.55511498810467874</c:v>
                </c:pt>
                <c:pt idx="562">
                  <c:v>0.55467511885895404</c:v>
                </c:pt>
                <c:pt idx="563">
                  <c:v>0.55423594615993665</c:v>
                </c:pt>
                <c:pt idx="564">
                  <c:v>0.55379746835443033</c:v>
                </c:pt>
                <c:pt idx="565">
                  <c:v>0.55335968379446643</c:v>
                </c:pt>
                <c:pt idx="566">
                  <c:v>0.55292259083728279</c:v>
                </c:pt>
                <c:pt idx="567">
                  <c:v>0.5524861878453039</c:v>
                </c:pt>
                <c:pt idx="568">
                  <c:v>0.55205047318611977</c:v>
                </c:pt>
                <c:pt idx="569">
                  <c:v>0.55161544523246653</c:v>
                </c:pt>
                <c:pt idx="570">
                  <c:v>0.55118110236220474</c:v>
                </c:pt>
                <c:pt idx="571">
                  <c:v>0.55074744295830047</c:v>
                </c:pt>
                <c:pt idx="572">
                  <c:v>0.55031446540880502</c:v>
                </c:pt>
                <c:pt idx="573">
                  <c:v>0.54988216810683421</c:v>
                </c:pt>
                <c:pt idx="574">
                  <c:v>0.54945054945054939</c:v>
                </c:pt>
                <c:pt idx="575">
                  <c:v>0.5490196078431373</c:v>
                </c:pt>
                <c:pt idx="576">
                  <c:v>0.54858934169278994</c:v>
                </c:pt>
                <c:pt idx="577">
                  <c:v>0.54815974941268597</c:v>
                </c:pt>
                <c:pt idx="578">
                  <c:v>0.54773082942097018</c:v>
                </c:pt>
                <c:pt idx="579">
                  <c:v>0.54730258014073496</c:v>
                </c:pt>
                <c:pt idx="580">
                  <c:v>0.546875</c:v>
                </c:pt>
                <c:pt idx="581">
                  <c:v>0.54644808743169404</c:v>
                </c:pt>
                <c:pt idx="582">
                  <c:v>0.54602184087363492</c:v>
                </c:pt>
                <c:pt idx="583">
                  <c:v>0.54559625876851126</c:v>
                </c:pt>
                <c:pt idx="584">
                  <c:v>0.54517133956386288</c:v>
                </c:pt>
                <c:pt idx="585">
                  <c:v>0.54474708171206221</c:v>
                </c:pt>
                <c:pt idx="586">
                  <c:v>0.54432348367029548</c:v>
                </c:pt>
                <c:pt idx="587">
                  <c:v>0.54390054390054388</c:v>
                </c:pt>
                <c:pt idx="588">
                  <c:v>0.54347826086956519</c:v>
                </c:pt>
                <c:pt idx="589">
                  <c:v>0.54305663304887508</c:v>
                </c:pt>
                <c:pt idx="590">
                  <c:v>0.54263565891472865</c:v>
                </c:pt>
                <c:pt idx="591">
                  <c:v>0.54221533694810231</c:v>
                </c:pt>
                <c:pt idx="592">
                  <c:v>0.54179566563467485</c:v>
                </c:pt>
                <c:pt idx="593">
                  <c:v>0.54137664346481051</c:v>
                </c:pt>
                <c:pt idx="594">
                  <c:v>0.54095826893353938</c:v>
                </c:pt>
                <c:pt idx="595">
                  <c:v>0.54054054054054057</c:v>
                </c:pt>
                <c:pt idx="596">
                  <c:v>0.54012345679012352</c:v>
                </c:pt>
                <c:pt idx="597">
                  <c:v>0.53970701619121042</c:v>
                </c:pt>
                <c:pt idx="598">
                  <c:v>0.53929121725731888</c:v>
                </c:pt>
                <c:pt idx="599">
                  <c:v>0.53887605850654352</c:v>
                </c:pt>
                <c:pt idx="600">
                  <c:v>0.53846153846153844</c:v>
                </c:pt>
                <c:pt idx="601">
                  <c:v>0.53804765564950041</c:v>
                </c:pt>
                <c:pt idx="602">
                  <c:v>0.5376344086021505</c:v>
                </c:pt>
                <c:pt idx="603">
                  <c:v>0.5372217958557175</c:v>
                </c:pt>
                <c:pt idx="604">
                  <c:v>0.53680981595092025</c:v>
                </c:pt>
                <c:pt idx="605">
                  <c:v>0.53639846743295017</c:v>
                </c:pt>
                <c:pt idx="606">
                  <c:v>0.53598774885145484</c:v>
                </c:pt>
                <c:pt idx="607">
                  <c:v>0.53557765876052021</c:v>
                </c:pt>
                <c:pt idx="608">
                  <c:v>0.53516819571865437</c:v>
                </c:pt>
                <c:pt idx="609">
                  <c:v>0.53475935828877008</c:v>
                </c:pt>
                <c:pt idx="610">
                  <c:v>0.53435114503816794</c:v>
                </c:pt>
                <c:pt idx="611">
                  <c:v>0.53394355453852027</c:v>
                </c:pt>
                <c:pt idx="612">
                  <c:v>0.53353658536585358</c:v>
                </c:pt>
                <c:pt idx="613">
                  <c:v>0.53313023610053312</c:v>
                </c:pt>
                <c:pt idx="614">
                  <c:v>0.53272450532724502</c:v>
                </c:pt>
                <c:pt idx="615">
                  <c:v>0.53231939163498099</c:v>
                </c:pt>
                <c:pt idx="616">
                  <c:v>0.53191489361702127</c:v>
                </c:pt>
                <c:pt idx="617">
                  <c:v>0.5315110098709187</c:v>
                </c:pt>
                <c:pt idx="618">
                  <c:v>0.53110773899848251</c:v>
                </c:pt>
                <c:pt idx="619">
                  <c:v>0.53070507960576196</c:v>
                </c:pt>
                <c:pt idx="620">
                  <c:v>0.53030303030303028</c:v>
                </c:pt>
                <c:pt idx="621">
                  <c:v>0.52990158970476908</c:v>
                </c:pt>
                <c:pt idx="622">
                  <c:v>0.529500756429652</c:v>
                </c:pt>
                <c:pt idx="623">
                  <c:v>0.52910052910052907</c:v>
                </c:pt>
                <c:pt idx="624">
                  <c:v>0.5287009063444108</c:v>
                </c:pt>
                <c:pt idx="625">
                  <c:v>0.52830188679245282</c:v>
                </c:pt>
                <c:pt idx="626">
                  <c:v>0.52790346907993968</c:v>
                </c:pt>
                <c:pt idx="627">
                  <c:v>0.52750565184626974</c:v>
                </c:pt>
                <c:pt idx="628">
                  <c:v>0.52710843373493976</c:v>
                </c:pt>
                <c:pt idx="629">
                  <c:v>0.5267118133935289</c:v>
                </c:pt>
                <c:pt idx="630">
                  <c:v>0.52631578947368418</c:v>
                </c:pt>
                <c:pt idx="631">
                  <c:v>0.52592036063110448</c:v>
                </c:pt>
                <c:pt idx="632">
                  <c:v>0.52552552552552545</c:v>
                </c:pt>
                <c:pt idx="633">
                  <c:v>0.52513128282070509</c:v>
                </c:pt>
                <c:pt idx="634">
                  <c:v>0.52473763118440775</c:v>
                </c:pt>
                <c:pt idx="635">
                  <c:v>0.52434456928838946</c:v>
                </c:pt>
                <c:pt idx="636">
                  <c:v>0.5239520958083832</c:v>
                </c:pt>
                <c:pt idx="637">
                  <c:v>0.52356020942408366</c:v>
                </c:pt>
                <c:pt idx="638">
                  <c:v>0.52316890881913303</c:v>
                </c:pt>
                <c:pt idx="639">
                  <c:v>0.52277819268110526</c:v>
                </c:pt>
                <c:pt idx="640">
                  <c:v>0.52238805970149249</c:v>
                </c:pt>
                <c:pt idx="641">
                  <c:v>0.52199850857568986</c:v>
                </c:pt>
                <c:pt idx="642">
                  <c:v>0.5216095380029806</c:v>
                </c:pt>
                <c:pt idx="643">
                  <c:v>0.52122114668652264</c:v>
                </c:pt>
                <c:pt idx="644">
                  <c:v>0.52083333333333326</c:v>
                </c:pt>
                <c:pt idx="645">
                  <c:v>0.5204460966542751</c:v>
                </c:pt>
                <c:pt idx="646">
                  <c:v>0.52005943536404164</c:v>
                </c:pt>
                <c:pt idx="647">
                  <c:v>0.51967334818114319</c:v>
                </c:pt>
                <c:pt idx="648">
                  <c:v>0.51928783382789312</c:v>
                </c:pt>
                <c:pt idx="649">
                  <c:v>0.51890289103039289</c:v>
                </c:pt>
                <c:pt idx="650">
                  <c:v>0.51851851851851849</c:v>
                </c:pt>
                <c:pt idx="651">
                  <c:v>0.5181347150259068</c:v>
                </c:pt>
                <c:pt idx="652">
                  <c:v>0.51775147928994081</c:v>
                </c:pt>
                <c:pt idx="653">
                  <c:v>0.51736881005173685</c:v>
                </c:pt>
                <c:pt idx="654">
                  <c:v>0.51698670605612995</c:v>
                </c:pt>
                <c:pt idx="655">
                  <c:v>0.51660516605166051</c:v>
                </c:pt>
                <c:pt idx="656">
                  <c:v>0.51622418879056053</c:v>
                </c:pt>
                <c:pt idx="657">
                  <c:v>0.51584377302873985</c:v>
                </c:pt>
                <c:pt idx="658">
                  <c:v>0.51546391752577314</c:v>
                </c:pt>
                <c:pt idx="659">
                  <c:v>0.51508462104488595</c:v>
                </c:pt>
                <c:pt idx="660">
                  <c:v>0.51470588235294112</c:v>
                </c:pt>
                <c:pt idx="661">
                  <c:v>0.51432770022042618</c:v>
                </c:pt>
                <c:pt idx="662">
                  <c:v>0.51395007342143895</c:v>
                </c:pt>
                <c:pt idx="663">
                  <c:v>0.51357300073367562</c:v>
                </c:pt>
                <c:pt idx="664">
                  <c:v>0.51319648093841641</c:v>
                </c:pt>
                <c:pt idx="665">
                  <c:v>0.51282051282051277</c:v>
                </c:pt>
                <c:pt idx="666">
                  <c:v>0.51244509516837489</c:v>
                </c:pt>
                <c:pt idx="667">
                  <c:v>0.51207022677395753</c:v>
                </c:pt>
                <c:pt idx="668">
                  <c:v>0.51169590643274854</c:v>
                </c:pt>
                <c:pt idx="669">
                  <c:v>0.5113221329437545</c:v>
                </c:pt>
                <c:pt idx="670">
                  <c:v>0.51094890510948909</c:v>
                </c:pt>
                <c:pt idx="671">
                  <c:v>0.51057622173595918</c:v>
                </c:pt>
                <c:pt idx="672">
                  <c:v>0.51020408163265296</c:v>
                </c:pt>
                <c:pt idx="673">
                  <c:v>0.50983248361252731</c:v>
                </c:pt>
                <c:pt idx="674">
                  <c:v>0.50946142649199411</c:v>
                </c:pt>
                <c:pt idx="675">
                  <c:v>0.50909090909090904</c:v>
                </c:pt>
                <c:pt idx="676">
                  <c:v>0.50872093023255816</c:v>
                </c:pt>
                <c:pt idx="677">
                  <c:v>0.50835148874364555</c:v>
                </c:pt>
                <c:pt idx="678">
                  <c:v>0.50798258345428149</c:v>
                </c:pt>
                <c:pt idx="679">
                  <c:v>0.50761421319796951</c:v>
                </c:pt>
                <c:pt idx="680">
                  <c:v>0.50724637681159424</c:v>
                </c:pt>
                <c:pt idx="681">
                  <c:v>0.50687907313540914</c:v>
                </c:pt>
                <c:pt idx="682">
                  <c:v>0.50651230101302458</c:v>
                </c:pt>
                <c:pt idx="683">
                  <c:v>0.50614605929139544</c:v>
                </c:pt>
                <c:pt idx="684">
                  <c:v>0.50578034682080919</c:v>
                </c:pt>
                <c:pt idx="685">
                  <c:v>0.50541516245487361</c:v>
                </c:pt>
                <c:pt idx="686">
                  <c:v>0.50505050505050508</c:v>
                </c:pt>
                <c:pt idx="687">
                  <c:v>0.50468637346791634</c:v>
                </c:pt>
                <c:pt idx="688">
                  <c:v>0.50432276657060515</c:v>
                </c:pt>
                <c:pt idx="689">
                  <c:v>0.5039596832253419</c:v>
                </c:pt>
                <c:pt idx="690">
                  <c:v>0.50359712230215825</c:v>
                </c:pt>
                <c:pt idx="691">
                  <c:v>0.50323508267433503</c:v>
                </c:pt>
                <c:pt idx="692">
                  <c:v>0.50287356321839072</c:v>
                </c:pt>
                <c:pt idx="693">
                  <c:v>0.50251256281407031</c:v>
                </c:pt>
                <c:pt idx="694">
                  <c:v>0.50215208034433279</c:v>
                </c:pt>
                <c:pt idx="695">
                  <c:v>0.50179211469534046</c:v>
                </c:pt>
                <c:pt idx="696">
                  <c:v>0.50143266475644699</c:v>
                </c:pt>
                <c:pt idx="697">
                  <c:v>0.50107372942018602</c:v>
                </c:pt>
                <c:pt idx="698">
                  <c:v>0.50071530758226035</c:v>
                </c:pt>
                <c:pt idx="699">
                  <c:v>0.50035739814152969</c:v>
                </c:pt>
                <c:pt idx="700">
                  <c:v>0.5</c:v>
                </c:pt>
                <c:pt idx="701">
                  <c:v>0.49964311206281231</c:v>
                </c:pt>
                <c:pt idx="702">
                  <c:v>0.49928673323823103</c:v>
                </c:pt>
                <c:pt idx="703">
                  <c:v>0.49893086243763363</c:v>
                </c:pt>
                <c:pt idx="704">
                  <c:v>0.49857549857549854</c:v>
                </c:pt>
                <c:pt idx="705">
                  <c:v>0.49822064056939502</c:v>
                </c:pt>
                <c:pt idx="706">
                  <c:v>0.49786628733997157</c:v>
                </c:pt>
                <c:pt idx="707">
                  <c:v>0.49751243781094523</c:v>
                </c:pt>
                <c:pt idx="708">
                  <c:v>0.49715909090909088</c:v>
                </c:pt>
                <c:pt idx="709">
                  <c:v>0.49680624556422992</c:v>
                </c:pt>
                <c:pt idx="710">
                  <c:v>0.49645390070921985</c:v>
                </c:pt>
                <c:pt idx="711">
                  <c:v>0.49610205527994333</c:v>
                </c:pt>
                <c:pt idx="712">
                  <c:v>0.49575070821529738</c:v>
                </c:pt>
                <c:pt idx="713">
                  <c:v>0.49539985845718326</c:v>
                </c:pt>
                <c:pt idx="714">
                  <c:v>0.49504950495049505</c:v>
                </c:pt>
                <c:pt idx="715">
                  <c:v>0.49469964664310956</c:v>
                </c:pt>
                <c:pt idx="716">
                  <c:v>0.4943502824858757</c:v>
                </c:pt>
                <c:pt idx="717">
                  <c:v>0.49400141143260401</c:v>
                </c:pt>
                <c:pt idx="718">
                  <c:v>0.49365303244005637</c:v>
                </c:pt>
                <c:pt idx="719">
                  <c:v>0.49330514446793516</c:v>
                </c:pt>
                <c:pt idx="720">
                  <c:v>0.49295774647887325</c:v>
                </c:pt>
                <c:pt idx="721">
                  <c:v>0.49261083743842365</c:v>
                </c:pt>
                <c:pt idx="722">
                  <c:v>0.49226441631504919</c:v>
                </c:pt>
                <c:pt idx="723">
                  <c:v>0.49191848208011241</c:v>
                </c:pt>
                <c:pt idx="724">
                  <c:v>0.49157303370786515</c:v>
                </c:pt>
                <c:pt idx="725">
                  <c:v>0.49122807017543857</c:v>
                </c:pt>
                <c:pt idx="726">
                  <c:v>0.49088359046283314</c:v>
                </c:pt>
                <c:pt idx="727">
                  <c:v>0.49053959355290816</c:v>
                </c:pt>
                <c:pt idx="728">
                  <c:v>0.49019607843137253</c:v>
                </c:pt>
                <c:pt idx="729">
                  <c:v>0.48985304408677394</c:v>
                </c:pt>
                <c:pt idx="730">
                  <c:v>0.48951048951048953</c:v>
                </c:pt>
                <c:pt idx="731">
                  <c:v>0.4891684136967156</c:v>
                </c:pt>
                <c:pt idx="732">
                  <c:v>0.48882681564245806</c:v>
                </c:pt>
                <c:pt idx="733">
                  <c:v>0.48848569434752265</c:v>
                </c:pt>
                <c:pt idx="734">
                  <c:v>0.48814504881450488</c:v>
                </c:pt>
                <c:pt idx="735">
                  <c:v>0.48780487804878048</c:v>
                </c:pt>
                <c:pt idx="736">
                  <c:v>0.48746518105849584</c:v>
                </c:pt>
                <c:pt idx="737">
                  <c:v>0.48712595685455806</c:v>
                </c:pt>
                <c:pt idx="738">
                  <c:v>0.48678720445062584</c:v>
                </c:pt>
                <c:pt idx="739">
                  <c:v>0.48644892286309938</c:v>
                </c:pt>
                <c:pt idx="740">
                  <c:v>0.4861111111111111</c:v>
                </c:pt>
                <c:pt idx="741">
                  <c:v>0.4857737682165163</c:v>
                </c:pt>
                <c:pt idx="742">
                  <c:v>0.48543689320388345</c:v>
                </c:pt>
                <c:pt idx="743">
                  <c:v>0.48510048510048503</c:v>
                </c:pt>
                <c:pt idx="744">
                  <c:v>0.48476454293628807</c:v>
                </c:pt>
                <c:pt idx="745">
                  <c:v>0.48442906574394462</c:v>
                </c:pt>
                <c:pt idx="746">
                  <c:v>0.48409405255878285</c:v>
                </c:pt>
                <c:pt idx="747">
                  <c:v>0.48375950241879745</c:v>
                </c:pt>
                <c:pt idx="748">
                  <c:v>0.48342541436464087</c:v>
                </c:pt>
                <c:pt idx="749">
                  <c:v>0.48309178743961351</c:v>
                </c:pt>
                <c:pt idx="750">
                  <c:v>0.48275862068965519</c:v>
                </c:pt>
                <c:pt idx="751">
                  <c:v>0.48242591316333566</c:v>
                </c:pt>
                <c:pt idx="752">
                  <c:v>0.48209366391184566</c:v>
                </c:pt>
                <c:pt idx="753">
                  <c:v>0.48176187198898829</c:v>
                </c:pt>
                <c:pt idx="754">
                  <c:v>0.48143053645116918</c:v>
                </c:pt>
                <c:pt idx="755">
                  <c:v>0.48109965635738833</c:v>
                </c:pt>
                <c:pt idx="756">
                  <c:v>0.48076923076923078</c:v>
                </c:pt>
                <c:pt idx="757">
                  <c:v>0.48043925875085786</c:v>
                </c:pt>
                <c:pt idx="758">
                  <c:v>0.48010973936899859</c:v>
                </c:pt>
                <c:pt idx="759">
                  <c:v>0.47978067169294036</c:v>
                </c:pt>
                <c:pt idx="760">
                  <c:v>0.47945205479452052</c:v>
                </c:pt>
                <c:pt idx="761">
                  <c:v>0.47912388774811776</c:v>
                </c:pt>
                <c:pt idx="762">
                  <c:v>0.47879616963064292</c:v>
                </c:pt>
                <c:pt idx="763">
                  <c:v>0.47846889952153104</c:v>
                </c:pt>
                <c:pt idx="764">
                  <c:v>0.47814207650273222</c:v>
                </c:pt>
                <c:pt idx="765">
                  <c:v>0.47781569965870307</c:v>
                </c:pt>
                <c:pt idx="766">
                  <c:v>0.47748976807639837</c:v>
                </c:pt>
                <c:pt idx="767">
                  <c:v>0.47716428084526241</c:v>
                </c:pt>
                <c:pt idx="768">
                  <c:v>0.47683923705722064</c:v>
                </c:pt>
                <c:pt idx="769">
                  <c:v>0.47651463580667119</c:v>
                </c:pt>
                <c:pt idx="770">
                  <c:v>0.47619047619047616</c:v>
                </c:pt>
                <c:pt idx="771">
                  <c:v>0.4758667573079538</c:v>
                </c:pt>
                <c:pt idx="772">
                  <c:v>0.47554347826086951</c:v>
                </c:pt>
                <c:pt idx="773">
                  <c:v>0.47522063815342835</c:v>
                </c:pt>
                <c:pt idx="774">
                  <c:v>0.47489823609226595</c:v>
                </c:pt>
                <c:pt idx="775">
                  <c:v>0.47457627118644069</c:v>
                </c:pt>
                <c:pt idx="776">
                  <c:v>0.4742547425474255</c:v>
                </c:pt>
                <c:pt idx="777">
                  <c:v>0.47393364928909948</c:v>
                </c:pt>
                <c:pt idx="778">
                  <c:v>0.47361299052774014</c:v>
                </c:pt>
                <c:pt idx="779">
                  <c:v>0.47329276538201487</c:v>
                </c:pt>
                <c:pt idx="780">
                  <c:v>0.47297297297297297</c:v>
                </c:pt>
                <c:pt idx="781">
                  <c:v>0.47265361242403781</c:v>
                </c:pt>
                <c:pt idx="782">
                  <c:v>0.47233468286099861</c:v>
                </c:pt>
                <c:pt idx="783">
                  <c:v>0.47201618341200269</c:v>
                </c:pt>
                <c:pt idx="784">
                  <c:v>0.47169811320754718</c:v>
                </c:pt>
                <c:pt idx="785">
                  <c:v>0.4713804713804714</c:v>
                </c:pt>
                <c:pt idx="786">
                  <c:v>0.47106325706594887</c:v>
                </c:pt>
                <c:pt idx="787">
                  <c:v>0.47074646940147946</c:v>
                </c:pt>
                <c:pt idx="788">
                  <c:v>0.47043010752688169</c:v>
                </c:pt>
                <c:pt idx="789">
                  <c:v>0.47011417058428473</c:v>
                </c:pt>
                <c:pt idx="790">
                  <c:v>0.46979865771812079</c:v>
                </c:pt>
                <c:pt idx="791">
                  <c:v>0.46948356807511737</c:v>
                </c:pt>
                <c:pt idx="792">
                  <c:v>0.46916890080428947</c:v>
                </c:pt>
                <c:pt idx="793">
                  <c:v>0.4688546550569323</c:v>
                </c:pt>
                <c:pt idx="794">
                  <c:v>0.46854082998661312</c:v>
                </c:pt>
                <c:pt idx="795">
                  <c:v>0.4682274247491639</c:v>
                </c:pt>
                <c:pt idx="796">
                  <c:v>0.46791443850267384</c:v>
                </c:pt>
                <c:pt idx="797">
                  <c:v>0.46760187040748158</c:v>
                </c:pt>
                <c:pt idx="798">
                  <c:v>0.46728971962616817</c:v>
                </c:pt>
                <c:pt idx="799">
                  <c:v>0.46697798532354901</c:v>
                </c:pt>
                <c:pt idx="800">
                  <c:v>0.46666666666666667</c:v>
                </c:pt>
                <c:pt idx="801">
                  <c:v>0.46635576282478347</c:v>
                </c:pt>
                <c:pt idx="802">
                  <c:v>0.46604527296937409</c:v>
                </c:pt>
                <c:pt idx="803">
                  <c:v>0.46573519627411841</c:v>
                </c:pt>
                <c:pt idx="804">
                  <c:v>0.46542553191489361</c:v>
                </c:pt>
                <c:pt idx="805">
                  <c:v>0.46511627906976744</c:v>
                </c:pt>
                <c:pt idx="806">
                  <c:v>0.46480743691899074</c:v>
                </c:pt>
                <c:pt idx="807">
                  <c:v>0.46449900464499</c:v>
                </c:pt>
                <c:pt idx="808">
                  <c:v>0.46419098143236071</c:v>
                </c:pt>
                <c:pt idx="809">
                  <c:v>0.46388336646785949</c:v>
                </c:pt>
                <c:pt idx="810">
                  <c:v>0.46357615894039733</c:v>
                </c:pt>
                <c:pt idx="811">
                  <c:v>0.46326935804103242</c:v>
                </c:pt>
                <c:pt idx="812">
                  <c:v>0.46296296296296291</c:v>
                </c:pt>
                <c:pt idx="813">
                  <c:v>0.46265697290152014</c:v>
                </c:pt>
                <c:pt idx="814">
                  <c:v>0.46235138705416112</c:v>
                </c:pt>
                <c:pt idx="815">
                  <c:v>0.46204620462046203</c:v>
                </c:pt>
                <c:pt idx="816">
                  <c:v>0.46174142480211083</c:v>
                </c:pt>
                <c:pt idx="817">
                  <c:v>0.46143704680290043</c:v>
                </c:pt>
                <c:pt idx="818">
                  <c:v>0.46113306982872199</c:v>
                </c:pt>
                <c:pt idx="819">
                  <c:v>0.46082949308755761</c:v>
                </c:pt>
                <c:pt idx="820">
                  <c:v>0.46052631578947367</c:v>
                </c:pt>
                <c:pt idx="821">
                  <c:v>0.46022353714661407</c:v>
                </c:pt>
                <c:pt idx="822">
                  <c:v>0.45992115637319314</c:v>
                </c:pt>
                <c:pt idx="823">
                  <c:v>0.45961917268548913</c:v>
                </c:pt>
                <c:pt idx="824">
                  <c:v>0.45931758530183725</c:v>
                </c:pt>
                <c:pt idx="825">
                  <c:v>0.45901639344262296</c:v>
                </c:pt>
                <c:pt idx="826">
                  <c:v>0.45871559633027525</c:v>
                </c:pt>
                <c:pt idx="827">
                  <c:v>0.45841519318925994</c:v>
                </c:pt>
                <c:pt idx="828">
                  <c:v>0.45811518324607325</c:v>
                </c:pt>
                <c:pt idx="829">
                  <c:v>0.45781556572923476</c:v>
                </c:pt>
                <c:pt idx="830">
                  <c:v>0.45751633986928103</c:v>
                </c:pt>
                <c:pt idx="831">
                  <c:v>0.45721750489875901</c:v>
                </c:pt>
                <c:pt idx="832">
                  <c:v>0.45691906005221927</c:v>
                </c:pt>
                <c:pt idx="833">
                  <c:v>0.45662100456621002</c:v>
                </c:pt>
                <c:pt idx="834">
                  <c:v>0.45632333767926986</c:v>
                </c:pt>
                <c:pt idx="835">
                  <c:v>0.4560260586319218</c:v>
                </c:pt>
                <c:pt idx="836">
                  <c:v>0.45572916666666669</c:v>
                </c:pt>
                <c:pt idx="837">
                  <c:v>0.45543266102797653</c:v>
                </c:pt>
                <c:pt idx="838">
                  <c:v>0.45513654096228867</c:v>
                </c:pt>
                <c:pt idx="839">
                  <c:v>0.45484080571799868</c:v>
                </c:pt>
                <c:pt idx="840">
                  <c:v>0.45454545454545453</c:v>
                </c:pt>
                <c:pt idx="841">
                  <c:v>0.45425048669695006</c:v>
                </c:pt>
                <c:pt idx="842">
                  <c:v>0.45395590142671849</c:v>
                </c:pt>
                <c:pt idx="843">
                  <c:v>0.45366169799092676</c:v>
                </c:pt>
                <c:pt idx="844">
                  <c:v>0.45336787564766839</c:v>
                </c:pt>
                <c:pt idx="845">
                  <c:v>0.45307443365695793</c:v>
                </c:pt>
                <c:pt idx="846">
                  <c:v>0.45278137128072449</c:v>
                </c:pt>
                <c:pt idx="847">
                  <c:v>0.45248868778280538</c:v>
                </c:pt>
                <c:pt idx="848">
                  <c:v>0.45219638242894056</c:v>
                </c:pt>
                <c:pt idx="849">
                  <c:v>0.45190445448676564</c:v>
                </c:pt>
                <c:pt idx="850">
                  <c:v>0.45161290322580644</c:v>
                </c:pt>
                <c:pt idx="851">
                  <c:v>0.4513217279174726</c:v>
                </c:pt>
                <c:pt idx="852">
                  <c:v>0.4510309278350515</c:v>
                </c:pt>
                <c:pt idx="853">
                  <c:v>0.45074050225370249</c:v>
                </c:pt>
                <c:pt idx="854">
                  <c:v>0.45045045045045046</c:v>
                </c:pt>
                <c:pt idx="855">
                  <c:v>0.45016077170418006</c:v>
                </c:pt>
                <c:pt idx="856">
                  <c:v>0.44987146529562982</c:v>
                </c:pt>
                <c:pt idx="857">
                  <c:v>0.44958253050738595</c:v>
                </c:pt>
                <c:pt idx="858">
                  <c:v>0.44929396662387672</c:v>
                </c:pt>
                <c:pt idx="859">
                  <c:v>0.44900577293136623</c:v>
                </c:pt>
                <c:pt idx="860">
                  <c:v>0.44871794871794873</c:v>
                </c:pt>
                <c:pt idx="861">
                  <c:v>0.44843049327354262</c:v>
                </c:pt>
                <c:pt idx="862">
                  <c:v>0.44814340588988472</c:v>
                </c:pt>
                <c:pt idx="863">
                  <c:v>0.44785668586052457</c:v>
                </c:pt>
                <c:pt idx="864">
                  <c:v>0.4475703324808184</c:v>
                </c:pt>
                <c:pt idx="865">
                  <c:v>0.4472843450479233</c:v>
                </c:pt>
                <c:pt idx="866">
                  <c:v>0.44699872286079184</c:v>
                </c:pt>
                <c:pt idx="867">
                  <c:v>0.44671346522016586</c:v>
                </c:pt>
                <c:pt idx="868">
                  <c:v>0.4464285714285714</c:v>
                </c:pt>
                <c:pt idx="869">
                  <c:v>0.44614404079031228</c:v>
                </c:pt>
                <c:pt idx="870">
                  <c:v>0.44585987261146498</c:v>
                </c:pt>
                <c:pt idx="871">
                  <c:v>0.44557606619987272</c:v>
                </c:pt>
                <c:pt idx="872">
                  <c:v>0.44529262086513988</c:v>
                </c:pt>
                <c:pt idx="873">
                  <c:v>0.4450095359186268</c:v>
                </c:pt>
                <c:pt idx="874">
                  <c:v>0.44472681067344344</c:v>
                </c:pt>
                <c:pt idx="875">
                  <c:v>0.44444444444444442</c:v>
                </c:pt>
                <c:pt idx="876">
                  <c:v>0.44416243654822335</c:v>
                </c:pt>
                <c:pt idx="877">
                  <c:v>0.44388078630310712</c:v>
                </c:pt>
                <c:pt idx="878">
                  <c:v>0.4435994930291508</c:v>
                </c:pt>
                <c:pt idx="879">
                  <c:v>0.4433185560481317</c:v>
                </c:pt>
                <c:pt idx="880">
                  <c:v>0.44303797468354428</c:v>
                </c:pt>
                <c:pt idx="881">
                  <c:v>0.44275774826059455</c:v>
                </c:pt>
                <c:pt idx="882">
                  <c:v>0.44247787610619466</c:v>
                </c:pt>
                <c:pt idx="883">
                  <c:v>0.44219835754895764</c:v>
                </c:pt>
                <c:pt idx="884">
                  <c:v>0.44191919191919188</c:v>
                </c:pt>
                <c:pt idx="885">
                  <c:v>0.44164037854889587</c:v>
                </c:pt>
                <c:pt idx="886">
                  <c:v>0.44136191677175285</c:v>
                </c:pt>
                <c:pt idx="887">
                  <c:v>0.44108380592312535</c:v>
                </c:pt>
                <c:pt idx="888">
                  <c:v>0.44080604534005036</c:v>
                </c:pt>
                <c:pt idx="889">
                  <c:v>0.44052863436123346</c:v>
                </c:pt>
                <c:pt idx="890">
                  <c:v>0.44025157232704404</c:v>
                </c:pt>
                <c:pt idx="891">
                  <c:v>0.43997485857950974</c:v>
                </c:pt>
                <c:pt idx="892">
                  <c:v>0.43969849246231152</c:v>
                </c:pt>
                <c:pt idx="893">
                  <c:v>0.43942247332077838</c:v>
                </c:pt>
                <c:pt idx="894">
                  <c:v>0.43914680050188204</c:v>
                </c:pt>
                <c:pt idx="895">
                  <c:v>0.43887147335423199</c:v>
                </c:pt>
                <c:pt idx="896">
                  <c:v>0.43859649122807021</c:v>
                </c:pt>
                <c:pt idx="897">
                  <c:v>0.43832185347526609</c:v>
                </c:pt>
                <c:pt idx="898">
                  <c:v>0.43804755944931162</c:v>
                </c:pt>
                <c:pt idx="899">
                  <c:v>0.43777360850531583</c:v>
                </c:pt>
                <c:pt idx="900">
                  <c:v>0.4375</c:v>
                </c:pt>
                <c:pt idx="901">
                  <c:v>0.4372267332916927</c:v>
                </c:pt>
                <c:pt idx="902">
                  <c:v>0.43695380774032455</c:v>
                </c:pt>
                <c:pt idx="903">
                  <c:v>0.43668122270742354</c:v>
                </c:pt>
                <c:pt idx="904">
                  <c:v>0.43640897755610969</c:v>
                </c:pt>
                <c:pt idx="905">
                  <c:v>0.43613707165109034</c:v>
                </c:pt>
                <c:pt idx="906">
                  <c:v>0.43586550435865506</c:v>
                </c:pt>
                <c:pt idx="907">
                  <c:v>0.43559427504667075</c:v>
                </c:pt>
                <c:pt idx="908">
                  <c:v>0.43532338308457708</c:v>
                </c:pt>
                <c:pt idx="909">
                  <c:v>0.43505282784338095</c:v>
                </c:pt>
                <c:pt idx="910">
                  <c:v>0.43478260869565216</c:v>
                </c:pt>
                <c:pt idx="911">
                  <c:v>0.43451272501551835</c:v>
                </c:pt>
                <c:pt idx="912">
                  <c:v>0.43424317617865998</c:v>
                </c:pt>
                <c:pt idx="913">
                  <c:v>0.43397396156230622</c:v>
                </c:pt>
                <c:pt idx="914">
                  <c:v>0.43370508054522922</c:v>
                </c:pt>
                <c:pt idx="915">
                  <c:v>0.43343653250773995</c:v>
                </c:pt>
                <c:pt idx="916">
                  <c:v>0.43316831683168316</c:v>
                </c:pt>
                <c:pt idx="917">
                  <c:v>0.43290043290043284</c:v>
                </c:pt>
                <c:pt idx="918">
                  <c:v>0.43263288009888751</c:v>
                </c:pt>
                <c:pt idx="919">
                  <c:v>0.43236565781346509</c:v>
                </c:pt>
                <c:pt idx="920">
                  <c:v>0.43209876543209874</c:v>
                </c:pt>
                <c:pt idx="921">
                  <c:v>0.43183220234423197</c:v>
                </c:pt>
                <c:pt idx="922">
                  <c:v>0.43156596794081376</c:v>
                </c:pt>
                <c:pt idx="923">
                  <c:v>0.43130006161429446</c:v>
                </c:pt>
                <c:pt idx="924">
                  <c:v>0.43103448275862066</c:v>
                </c:pt>
                <c:pt idx="925">
                  <c:v>0.43076923076923079</c:v>
                </c:pt>
                <c:pt idx="926">
                  <c:v>0.43050430504305043</c:v>
                </c:pt>
                <c:pt idx="927">
                  <c:v>0.43023970497848796</c:v>
                </c:pt>
                <c:pt idx="928">
                  <c:v>0.42997542997542992</c:v>
                </c:pt>
                <c:pt idx="929">
                  <c:v>0.4297114794352363</c:v>
                </c:pt>
                <c:pt idx="930">
                  <c:v>0.42944785276073622</c:v>
                </c:pt>
                <c:pt idx="931">
                  <c:v>0.42918454935622319</c:v>
                </c:pt>
                <c:pt idx="932">
                  <c:v>0.42892156862745096</c:v>
                </c:pt>
                <c:pt idx="933">
                  <c:v>0.42865890998162887</c:v>
                </c:pt>
                <c:pt idx="934">
                  <c:v>0.42839657282741739</c:v>
                </c:pt>
                <c:pt idx="935">
                  <c:v>0.42813455657492355</c:v>
                </c:pt>
                <c:pt idx="936">
                  <c:v>0.42787286063569685</c:v>
                </c:pt>
                <c:pt idx="937">
                  <c:v>0.42761148442272445</c:v>
                </c:pt>
                <c:pt idx="938">
                  <c:v>0.42735042735042733</c:v>
                </c:pt>
                <c:pt idx="939">
                  <c:v>0.42708968883465526</c:v>
                </c:pt>
                <c:pt idx="940">
                  <c:v>0.42682926829268292</c:v>
                </c:pt>
                <c:pt idx="941">
                  <c:v>0.42656916514320536</c:v>
                </c:pt>
                <c:pt idx="942">
                  <c:v>0.42630937880633368</c:v>
                </c:pt>
                <c:pt idx="943">
                  <c:v>0.42604990870359094</c:v>
                </c:pt>
                <c:pt idx="944">
                  <c:v>0.42579075425790752</c:v>
                </c:pt>
                <c:pt idx="945">
                  <c:v>0.42553191489361702</c:v>
                </c:pt>
                <c:pt idx="946">
                  <c:v>0.42527339003645204</c:v>
                </c:pt>
                <c:pt idx="947">
                  <c:v>0.4250151791135397</c:v>
                </c:pt>
                <c:pt idx="948">
                  <c:v>0.42475728155339804</c:v>
                </c:pt>
                <c:pt idx="949">
                  <c:v>0.42449969678593086</c:v>
                </c:pt>
                <c:pt idx="950">
                  <c:v>0.42424242424242425</c:v>
                </c:pt>
                <c:pt idx="951">
                  <c:v>0.4239854633555421</c:v>
                </c:pt>
                <c:pt idx="952">
                  <c:v>0.42372881355932202</c:v>
                </c:pt>
                <c:pt idx="953">
                  <c:v>0.42347247428917117</c:v>
                </c:pt>
                <c:pt idx="954">
                  <c:v>0.42321644498186212</c:v>
                </c:pt>
                <c:pt idx="955">
                  <c:v>0.42296072507552868</c:v>
                </c:pt>
                <c:pt idx="956">
                  <c:v>0.42270531400966183</c:v>
                </c:pt>
                <c:pt idx="957">
                  <c:v>0.42245021122510557</c:v>
                </c:pt>
                <c:pt idx="958">
                  <c:v>0.42219541616405304</c:v>
                </c:pt>
                <c:pt idx="959">
                  <c:v>0.4219409282700422</c:v>
                </c:pt>
                <c:pt idx="960">
                  <c:v>0.42168674698795183</c:v>
                </c:pt>
                <c:pt idx="961">
                  <c:v>0.42143287176399763</c:v>
                </c:pt>
                <c:pt idx="962">
                  <c:v>0.42117930204572801</c:v>
                </c:pt>
                <c:pt idx="963">
                  <c:v>0.42092603728202044</c:v>
                </c:pt>
                <c:pt idx="964">
                  <c:v>0.42067307692307693</c:v>
                </c:pt>
                <c:pt idx="965">
                  <c:v>0.42042042042042044</c:v>
                </c:pt>
                <c:pt idx="966">
                  <c:v>0.42016806722689076</c:v>
                </c:pt>
                <c:pt idx="967">
                  <c:v>0.41991601679664065</c:v>
                </c:pt>
                <c:pt idx="968">
                  <c:v>0.41966426858513184</c:v>
                </c:pt>
                <c:pt idx="969">
                  <c:v>0.41941282204913122</c:v>
                </c:pt>
                <c:pt idx="970">
                  <c:v>0.41916167664670656</c:v>
                </c:pt>
                <c:pt idx="971">
                  <c:v>0.41891083183722322</c:v>
                </c:pt>
                <c:pt idx="972">
                  <c:v>0.41866028708133968</c:v>
                </c:pt>
                <c:pt idx="973">
                  <c:v>0.41841004184100417</c:v>
                </c:pt>
                <c:pt idx="974">
                  <c:v>0.41816009557945039</c:v>
                </c:pt>
                <c:pt idx="975">
                  <c:v>0.41791044776119401</c:v>
                </c:pt>
                <c:pt idx="976">
                  <c:v>0.41766109785202865</c:v>
                </c:pt>
                <c:pt idx="977">
                  <c:v>0.41741204531902204</c:v>
                </c:pt>
                <c:pt idx="978">
                  <c:v>0.41716328963051247</c:v>
                </c:pt>
                <c:pt idx="979">
                  <c:v>0.41691483025610482</c:v>
                </c:pt>
                <c:pt idx="980">
                  <c:v>0.41666666666666669</c:v>
                </c:pt>
                <c:pt idx="981">
                  <c:v>0.41641879833432482</c:v>
                </c:pt>
                <c:pt idx="982">
                  <c:v>0.41617122473246132</c:v>
                </c:pt>
                <c:pt idx="983">
                  <c:v>0.41592394533571003</c:v>
                </c:pt>
                <c:pt idx="984">
                  <c:v>0.41567695961995249</c:v>
                </c:pt>
                <c:pt idx="985">
                  <c:v>0.41543026706231456</c:v>
                </c:pt>
                <c:pt idx="986">
                  <c:v>0.41518386714116251</c:v>
                </c:pt>
                <c:pt idx="987">
                  <c:v>0.41493775933609955</c:v>
                </c:pt>
                <c:pt idx="988">
                  <c:v>0.41469194312796204</c:v>
                </c:pt>
                <c:pt idx="989">
                  <c:v>0.41444641799881587</c:v>
                </c:pt>
                <c:pt idx="990">
                  <c:v>0.41420118343195267</c:v>
                </c:pt>
                <c:pt idx="991">
                  <c:v>0.41395623891188649</c:v>
                </c:pt>
                <c:pt idx="992">
                  <c:v>0.41371158392434981</c:v>
                </c:pt>
                <c:pt idx="993">
                  <c:v>0.4134672179562906</c:v>
                </c:pt>
                <c:pt idx="994">
                  <c:v>0.41322314049586778</c:v>
                </c:pt>
                <c:pt idx="995">
                  <c:v>0.41297935103244837</c:v>
                </c:pt>
                <c:pt idx="996">
                  <c:v>0.41273584905660377</c:v>
                </c:pt>
                <c:pt idx="997">
                  <c:v>0.412492634060106</c:v>
                </c:pt>
                <c:pt idx="998">
                  <c:v>0.4122497055359246</c:v>
                </c:pt>
                <c:pt idx="999">
                  <c:v>0.41200706297822248</c:v>
                </c:pt>
                <c:pt idx="1000">
                  <c:v>0.41176470588235292</c:v>
                </c:pt>
                <c:pt idx="1001">
                  <c:v>0.41152263374485598</c:v>
                </c:pt>
                <c:pt idx="1002">
                  <c:v>0.41128084606345472</c:v>
                </c:pt>
                <c:pt idx="1003">
                  <c:v>0.41103934233705225</c:v>
                </c:pt>
                <c:pt idx="1004">
                  <c:v>0.41079812206572769</c:v>
                </c:pt>
                <c:pt idx="1005">
                  <c:v>0.41055718475073316</c:v>
                </c:pt>
                <c:pt idx="1006">
                  <c:v>0.41031652989449002</c:v>
                </c:pt>
                <c:pt idx="1007">
                  <c:v>0.41007615700058581</c:v>
                </c:pt>
                <c:pt idx="1008">
                  <c:v>0.40983606557377045</c:v>
                </c:pt>
                <c:pt idx="1009">
                  <c:v>0.40959625511995318</c:v>
                </c:pt>
                <c:pt idx="1010">
                  <c:v>0.40935672514619881</c:v>
                </c:pt>
                <c:pt idx="1011">
                  <c:v>0.40911747516072472</c:v>
                </c:pt>
                <c:pt idx="1012">
                  <c:v>0.40887850467289716</c:v>
                </c:pt>
                <c:pt idx="1013">
                  <c:v>0.40863981319322823</c:v>
                </c:pt>
                <c:pt idx="1014">
                  <c:v>0.40840140023337224</c:v>
                </c:pt>
                <c:pt idx="1015">
                  <c:v>0.40816326530612246</c:v>
                </c:pt>
                <c:pt idx="1016">
                  <c:v>0.40792540792540793</c:v>
                </c:pt>
                <c:pt idx="1017">
                  <c:v>0.40768782760629002</c:v>
                </c:pt>
                <c:pt idx="1018">
                  <c:v>0.40745052386495922</c:v>
                </c:pt>
                <c:pt idx="1019">
                  <c:v>0.40721349621873182</c:v>
                </c:pt>
                <c:pt idx="1020">
                  <c:v>0.40697674418604651</c:v>
                </c:pt>
                <c:pt idx="1021">
                  <c:v>0.4067402672864614</c:v>
                </c:pt>
                <c:pt idx="1022">
                  <c:v>0.40650406504065034</c:v>
                </c:pt>
                <c:pt idx="1023">
                  <c:v>0.40626813697040043</c:v>
                </c:pt>
                <c:pt idx="1024">
                  <c:v>0.40603248259860786</c:v>
                </c:pt>
                <c:pt idx="1025">
                  <c:v>0.40579710144927539</c:v>
                </c:pt>
                <c:pt idx="1026">
                  <c:v>0.40556199304750873</c:v>
                </c:pt>
                <c:pt idx="1027">
                  <c:v>0.40532715691951354</c:v>
                </c:pt>
                <c:pt idx="1028">
                  <c:v>0.40509259259259256</c:v>
                </c:pt>
                <c:pt idx="1029">
                  <c:v>0.40485829959514169</c:v>
                </c:pt>
                <c:pt idx="1030">
                  <c:v>0.40462427745664742</c:v>
                </c:pt>
                <c:pt idx="1031">
                  <c:v>0.40439052570768341</c:v>
                </c:pt>
                <c:pt idx="1032">
                  <c:v>0.40415704387990758</c:v>
                </c:pt>
                <c:pt idx="1033">
                  <c:v>0.40392383150605882</c:v>
                </c:pt>
                <c:pt idx="1034">
                  <c:v>0.40369088811995385</c:v>
                </c:pt>
                <c:pt idx="1035">
                  <c:v>0.40345821325648418</c:v>
                </c:pt>
                <c:pt idx="1036">
                  <c:v>0.40322580645161293</c:v>
                </c:pt>
                <c:pt idx="1037">
                  <c:v>0.40299366724237184</c:v>
                </c:pt>
                <c:pt idx="1038">
                  <c:v>0.40276179516685845</c:v>
                </c:pt>
                <c:pt idx="1039">
                  <c:v>0.40253018976423233</c:v>
                </c:pt>
                <c:pt idx="1040">
                  <c:v>0.40229885057471265</c:v>
                </c:pt>
                <c:pt idx="1041">
                  <c:v>0.40206777713957498</c:v>
                </c:pt>
                <c:pt idx="1042">
                  <c:v>0.40183696900114807</c:v>
                </c:pt>
                <c:pt idx="1043">
                  <c:v>0.40160642570281124</c:v>
                </c:pt>
                <c:pt idx="1044">
                  <c:v>0.40137614678899081</c:v>
                </c:pt>
                <c:pt idx="1045">
                  <c:v>0.40114613180515757</c:v>
                </c:pt>
                <c:pt idx="1046">
                  <c:v>0.40091638029782362</c:v>
                </c:pt>
                <c:pt idx="1047">
                  <c:v>0.40068689181453915</c:v>
                </c:pt>
                <c:pt idx="1048">
                  <c:v>0.40045766590389015</c:v>
                </c:pt>
                <c:pt idx="1049">
                  <c:v>0.40022870211549455</c:v>
                </c:pt>
                <c:pt idx="1050">
                  <c:v>0.4</c:v>
                </c:pt>
                <c:pt idx="1051">
                  <c:v>0.39977155910908052</c:v>
                </c:pt>
                <c:pt idx="1052">
                  <c:v>0.39954337899543374</c:v>
                </c:pt>
                <c:pt idx="1053">
                  <c:v>0.39931545921277806</c:v>
                </c:pt>
                <c:pt idx="1054">
                  <c:v>0.39908779931584948</c:v>
                </c:pt>
                <c:pt idx="1055">
                  <c:v>0.39886039886039887</c:v>
                </c:pt>
                <c:pt idx="1056">
                  <c:v>0.39863325740318906</c:v>
                </c:pt>
                <c:pt idx="1057">
                  <c:v>0.39840637450199201</c:v>
                </c:pt>
                <c:pt idx="1058">
                  <c:v>0.39817974971558584</c:v>
                </c:pt>
                <c:pt idx="1059">
                  <c:v>0.39795338260375213</c:v>
                </c:pt>
                <c:pt idx="1060">
                  <c:v>0.39772727272727271</c:v>
                </c:pt>
                <c:pt idx="1061">
                  <c:v>0.39750141964792735</c:v>
                </c:pt>
                <c:pt idx="1062">
                  <c:v>0.39727582292849034</c:v>
                </c:pt>
                <c:pt idx="1063">
                  <c:v>0.39705048213272826</c:v>
                </c:pt>
                <c:pt idx="1064">
                  <c:v>0.3968253968253968</c:v>
                </c:pt>
                <c:pt idx="1065">
                  <c:v>0.39660056657223797</c:v>
                </c:pt>
                <c:pt idx="1066">
                  <c:v>0.39637599093997739</c:v>
                </c:pt>
                <c:pt idx="1067">
                  <c:v>0.39615166949632141</c:v>
                </c:pt>
                <c:pt idx="1068">
                  <c:v>0.39592760180995473</c:v>
                </c:pt>
                <c:pt idx="1069">
                  <c:v>0.39570378745053703</c:v>
                </c:pt>
                <c:pt idx="1070">
                  <c:v>0.39548022598870058</c:v>
                </c:pt>
                <c:pt idx="1071">
                  <c:v>0.39525691699604742</c:v>
                </c:pt>
                <c:pt idx="1072">
                  <c:v>0.39503386004514668</c:v>
                </c:pt>
                <c:pt idx="1073">
                  <c:v>0.39481105470953182</c:v>
                </c:pt>
                <c:pt idx="1074">
                  <c:v>0.39458850056369782</c:v>
                </c:pt>
                <c:pt idx="1075">
                  <c:v>0.39436619718309857</c:v>
                </c:pt>
                <c:pt idx="1076">
                  <c:v>0.39414414414414417</c:v>
                </c:pt>
                <c:pt idx="1077">
                  <c:v>0.39392234102419804</c:v>
                </c:pt>
                <c:pt idx="1078">
                  <c:v>0.39370078740157477</c:v>
                </c:pt>
                <c:pt idx="1079">
                  <c:v>0.3934794828555368</c:v>
                </c:pt>
                <c:pt idx="1080">
                  <c:v>0.39325842696629215</c:v>
                </c:pt>
                <c:pt idx="1081">
                  <c:v>0.39303761931499159</c:v>
                </c:pt>
                <c:pt idx="1082">
                  <c:v>0.39281705948372614</c:v>
                </c:pt>
                <c:pt idx="1083">
                  <c:v>0.39259674705552439</c:v>
                </c:pt>
                <c:pt idx="1084">
                  <c:v>0.39237668161434974</c:v>
                </c:pt>
                <c:pt idx="1085">
                  <c:v>0.39215686274509803</c:v>
                </c:pt>
                <c:pt idx="1086">
                  <c:v>0.39193729003359462</c:v>
                </c:pt>
                <c:pt idx="1087">
                  <c:v>0.39171796306659201</c:v>
                </c:pt>
                <c:pt idx="1088">
                  <c:v>0.39149888143176731</c:v>
                </c:pt>
                <c:pt idx="1089">
                  <c:v>0.39128004471771938</c:v>
                </c:pt>
                <c:pt idx="1090">
                  <c:v>0.39106145251396646</c:v>
                </c:pt>
                <c:pt idx="1091">
                  <c:v>0.39084310441094361</c:v>
                </c:pt>
                <c:pt idx="1092">
                  <c:v>0.39062499999999994</c:v>
                </c:pt>
                <c:pt idx="1093">
                  <c:v>0.39040713887339651</c:v>
                </c:pt>
                <c:pt idx="1094">
                  <c:v>0.39018952062430323</c:v>
                </c:pt>
                <c:pt idx="1095">
                  <c:v>0.38997214484679665</c:v>
                </c:pt>
                <c:pt idx="1096">
                  <c:v>0.38975501113585748</c:v>
                </c:pt>
                <c:pt idx="1097">
                  <c:v>0.3895381190873678</c:v>
                </c:pt>
                <c:pt idx="1098">
                  <c:v>0.38932146829810899</c:v>
                </c:pt>
                <c:pt idx="1099">
                  <c:v>0.38910505836575876</c:v>
                </c:pt>
                <c:pt idx="1100">
                  <c:v>0.3888888888888889</c:v>
                </c:pt>
                <c:pt idx="1101">
                  <c:v>0.38867295946696279</c:v>
                </c:pt>
                <c:pt idx="1102">
                  <c:v>0.38845726970033295</c:v>
                </c:pt>
                <c:pt idx="1103">
                  <c:v>0.38824181919023848</c:v>
                </c:pt>
                <c:pt idx="1104">
                  <c:v>0.38802660753880264</c:v>
                </c:pt>
                <c:pt idx="1105">
                  <c:v>0.38781163434903049</c:v>
                </c:pt>
                <c:pt idx="1106">
                  <c:v>0.38759689922480622</c:v>
                </c:pt>
                <c:pt idx="1107">
                  <c:v>0.38738240177089095</c:v>
                </c:pt>
                <c:pt idx="1108">
                  <c:v>0.38716814159292035</c:v>
                </c:pt>
                <c:pt idx="1109">
                  <c:v>0.38695411829740189</c:v>
                </c:pt>
                <c:pt idx="1110">
                  <c:v>0.38674033149171272</c:v>
                </c:pt>
                <c:pt idx="1111">
                  <c:v>0.38652678078409719</c:v>
                </c:pt>
                <c:pt idx="1112">
                  <c:v>0.38631346578366443</c:v>
                </c:pt>
                <c:pt idx="1113">
                  <c:v>0.38610038610038605</c:v>
                </c:pt>
                <c:pt idx="1114">
                  <c:v>0.38588754134509368</c:v>
                </c:pt>
                <c:pt idx="1115">
                  <c:v>0.38567493112947659</c:v>
                </c:pt>
                <c:pt idx="1116">
                  <c:v>0.38546255506607929</c:v>
                </c:pt>
                <c:pt idx="1117">
                  <c:v>0.38525041276829936</c:v>
                </c:pt>
                <c:pt idx="1118">
                  <c:v>0.38503850385038502</c:v>
                </c:pt>
                <c:pt idx="1119">
                  <c:v>0.38482682792743267</c:v>
                </c:pt>
                <c:pt idx="1120">
                  <c:v>0.38461538461538464</c:v>
                </c:pt>
                <c:pt idx="1121">
                  <c:v>0.3844041735310269</c:v>
                </c:pt>
                <c:pt idx="1122">
                  <c:v>0.38419319429198678</c:v>
                </c:pt>
                <c:pt idx="1123">
                  <c:v>0.38398244651673064</c:v>
                </c:pt>
                <c:pt idx="1124">
                  <c:v>0.38377192982456138</c:v>
                </c:pt>
                <c:pt idx="1125">
                  <c:v>0.38356164383561642</c:v>
                </c:pt>
                <c:pt idx="1126">
                  <c:v>0.38335158817086529</c:v>
                </c:pt>
                <c:pt idx="1127">
                  <c:v>0.38314176245210724</c:v>
                </c:pt>
                <c:pt idx="1128">
                  <c:v>0.38293216630196936</c:v>
                </c:pt>
                <c:pt idx="1129">
                  <c:v>0.38272279934390374</c:v>
                </c:pt>
                <c:pt idx="1130">
                  <c:v>0.38251366120218577</c:v>
                </c:pt>
                <c:pt idx="1131">
                  <c:v>0.38230475150191151</c:v>
                </c:pt>
                <c:pt idx="1132">
                  <c:v>0.38209606986899558</c:v>
                </c:pt>
                <c:pt idx="1133">
                  <c:v>0.38188761593016912</c:v>
                </c:pt>
                <c:pt idx="1134">
                  <c:v>0.38167938931297707</c:v>
                </c:pt>
                <c:pt idx="1135">
                  <c:v>0.38147138964577659</c:v>
                </c:pt>
                <c:pt idx="1136">
                  <c:v>0.38126361655773422</c:v>
                </c:pt>
                <c:pt idx="1137">
                  <c:v>0.38105606967882416</c:v>
                </c:pt>
                <c:pt idx="1138">
                  <c:v>0.38084874863982587</c:v>
                </c:pt>
                <c:pt idx="1139">
                  <c:v>0.38064165307232189</c:v>
                </c:pt>
                <c:pt idx="1140">
                  <c:v>0.38043478260869568</c:v>
                </c:pt>
                <c:pt idx="1141">
                  <c:v>0.38022813688212931</c:v>
                </c:pt>
                <c:pt idx="1142">
                  <c:v>0.38002171552660147</c:v>
                </c:pt>
                <c:pt idx="1143">
                  <c:v>0.37981551817688547</c:v>
                </c:pt>
                <c:pt idx="1144">
                  <c:v>0.37960954446854661</c:v>
                </c:pt>
                <c:pt idx="1145">
                  <c:v>0.37940379403794039</c:v>
                </c:pt>
                <c:pt idx="1146">
                  <c:v>0.37919826652221017</c:v>
                </c:pt>
                <c:pt idx="1147">
                  <c:v>0.3789929615592853</c:v>
                </c:pt>
                <c:pt idx="1148">
                  <c:v>0.37878787878787878</c:v>
                </c:pt>
                <c:pt idx="1149">
                  <c:v>0.3785830178474851</c:v>
                </c:pt>
                <c:pt idx="1150">
                  <c:v>0.3783783783783784</c:v>
                </c:pt>
                <c:pt idx="1151">
                  <c:v>0.37817396002160997</c:v>
                </c:pt>
                <c:pt idx="1152">
                  <c:v>0.37796976241900643</c:v>
                </c:pt>
                <c:pt idx="1153">
                  <c:v>0.37776578521316784</c:v>
                </c:pt>
                <c:pt idx="1154">
                  <c:v>0.37756202804746491</c:v>
                </c:pt>
                <c:pt idx="1155">
                  <c:v>0.37735849056603776</c:v>
                </c:pt>
                <c:pt idx="1156">
                  <c:v>0.37715517241379309</c:v>
                </c:pt>
                <c:pt idx="1157">
                  <c:v>0.37695207323640278</c:v>
                </c:pt>
                <c:pt idx="1158">
                  <c:v>0.37674919268030138</c:v>
                </c:pt>
                <c:pt idx="1159">
                  <c:v>0.37654653039268421</c:v>
                </c:pt>
                <c:pt idx="1160">
                  <c:v>0.37634408602150538</c:v>
                </c:pt>
                <c:pt idx="1161">
                  <c:v>0.37614185921547555</c:v>
                </c:pt>
                <c:pt idx="1162">
                  <c:v>0.37593984962406013</c:v>
                </c:pt>
                <c:pt idx="1163">
                  <c:v>0.37573805689747719</c:v>
                </c:pt>
                <c:pt idx="1164">
                  <c:v>0.37553648068669526</c:v>
                </c:pt>
                <c:pt idx="1165">
                  <c:v>0.37533512064343161</c:v>
                </c:pt>
                <c:pt idx="1166">
                  <c:v>0.37513397642015006</c:v>
                </c:pt>
                <c:pt idx="1167">
                  <c:v>0.37493304767005886</c:v>
                </c:pt>
                <c:pt idx="1168">
                  <c:v>0.37473233404710921</c:v>
                </c:pt>
                <c:pt idx="1169">
                  <c:v>0.37453183520599248</c:v>
                </c:pt>
                <c:pt idx="1170">
                  <c:v>0.37433155080213903</c:v>
                </c:pt>
                <c:pt idx="1171">
                  <c:v>0.37413148049171568</c:v>
                </c:pt>
                <c:pt idx="1172">
                  <c:v>0.37393162393162388</c:v>
                </c:pt>
                <c:pt idx="1173">
                  <c:v>0.3737319807794981</c:v>
                </c:pt>
                <c:pt idx="1174">
                  <c:v>0.37353255069370328</c:v>
                </c:pt>
                <c:pt idx="1175">
                  <c:v>0.37333333333333335</c:v>
                </c:pt>
                <c:pt idx="1176">
                  <c:v>0.37313432835820898</c:v>
                </c:pt>
                <c:pt idx="1177">
                  <c:v>0.37293553542887581</c:v>
                </c:pt>
                <c:pt idx="1178">
                  <c:v>0.37273695420660274</c:v>
                </c:pt>
                <c:pt idx="1179">
                  <c:v>0.37253858435337944</c:v>
                </c:pt>
                <c:pt idx="1180">
                  <c:v>0.37234042553191488</c:v>
                </c:pt>
                <c:pt idx="1181">
                  <c:v>0.37214247740563533</c:v>
                </c:pt>
                <c:pt idx="1182">
                  <c:v>0.37194473963868224</c:v>
                </c:pt>
                <c:pt idx="1183">
                  <c:v>0.37174721189591076</c:v>
                </c:pt>
                <c:pt idx="1184">
                  <c:v>0.37154989384288745</c:v>
                </c:pt>
                <c:pt idx="1185">
                  <c:v>0.3713527851458886</c:v>
                </c:pt>
                <c:pt idx="1186">
                  <c:v>0.37115588547189821</c:v>
                </c:pt>
                <c:pt idx="1187">
                  <c:v>0.3709591944886062</c:v>
                </c:pt>
                <c:pt idx="1188">
                  <c:v>0.37076271186440674</c:v>
                </c:pt>
                <c:pt idx="1189">
                  <c:v>0.37056643726839594</c:v>
                </c:pt>
                <c:pt idx="1190">
                  <c:v>0.37037037037037035</c:v>
                </c:pt>
                <c:pt idx="1191">
                  <c:v>0.37017451084082498</c:v>
                </c:pt>
                <c:pt idx="1192">
                  <c:v>0.36997885835095135</c:v>
                </c:pt>
                <c:pt idx="1193">
                  <c:v>0.36978341257263603</c:v>
                </c:pt>
                <c:pt idx="1194">
                  <c:v>0.36958817317845827</c:v>
                </c:pt>
                <c:pt idx="1195">
                  <c:v>0.36939313984168864</c:v>
                </c:pt>
                <c:pt idx="1196">
                  <c:v>0.36919831223628691</c:v>
                </c:pt>
                <c:pt idx="1197">
                  <c:v>0.36900369003690031</c:v>
                </c:pt>
                <c:pt idx="1198">
                  <c:v>0.36880927291886195</c:v>
                </c:pt>
                <c:pt idx="1199">
                  <c:v>0.36861506055818849</c:v>
                </c:pt>
                <c:pt idx="1200">
                  <c:v>0.36842105263157893</c:v>
                </c:pt>
                <c:pt idx="1201">
                  <c:v>0.36822724881641244</c:v>
                </c:pt>
                <c:pt idx="1202">
                  <c:v>0.36803364879074657</c:v>
                </c:pt>
                <c:pt idx="1203">
                  <c:v>0.36784025223331579</c:v>
                </c:pt>
                <c:pt idx="1204">
                  <c:v>0.36764705882352938</c:v>
                </c:pt>
                <c:pt idx="1205">
                  <c:v>0.36745406824146981</c:v>
                </c:pt>
                <c:pt idx="1206">
                  <c:v>0.36726128016789089</c:v>
                </c:pt>
                <c:pt idx="1207">
                  <c:v>0.36706869428421601</c:v>
                </c:pt>
                <c:pt idx="1208">
                  <c:v>0.36687631027253664</c:v>
                </c:pt>
                <c:pt idx="1209">
                  <c:v>0.36668412781561027</c:v>
                </c:pt>
                <c:pt idx="1210">
                  <c:v>0.36649214659685864</c:v>
                </c:pt>
                <c:pt idx="1211">
                  <c:v>0.36630036630036633</c:v>
                </c:pt>
                <c:pt idx="1212">
                  <c:v>0.36610878661087864</c:v>
                </c:pt>
                <c:pt idx="1213">
                  <c:v>0.36591740721380028</c:v>
                </c:pt>
                <c:pt idx="1214">
                  <c:v>0.36572622779519331</c:v>
                </c:pt>
                <c:pt idx="1215">
                  <c:v>0.36553524804177545</c:v>
                </c:pt>
                <c:pt idx="1216">
                  <c:v>0.3653444676409186</c:v>
                </c:pt>
                <c:pt idx="1217">
                  <c:v>0.36515388628064682</c:v>
                </c:pt>
                <c:pt idx="1218">
                  <c:v>0.36496350364963503</c:v>
                </c:pt>
                <c:pt idx="1219">
                  <c:v>0.36477331943720687</c:v>
                </c:pt>
                <c:pt idx="1220">
                  <c:v>0.36458333333333331</c:v>
                </c:pt>
                <c:pt idx="1221">
                  <c:v>0.36439354502863092</c:v>
                </c:pt>
                <c:pt idx="1222">
                  <c:v>0.36420395421436003</c:v>
                </c:pt>
                <c:pt idx="1223">
                  <c:v>0.36401456058242326</c:v>
                </c:pt>
                <c:pt idx="1224">
                  <c:v>0.36382536382536379</c:v>
                </c:pt>
                <c:pt idx="1225">
                  <c:v>0.36363636363636365</c:v>
                </c:pt>
                <c:pt idx="1226">
                  <c:v>0.36344755970924197</c:v>
                </c:pt>
                <c:pt idx="1227">
                  <c:v>0.36325895173845352</c:v>
                </c:pt>
                <c:pt idx="1228">
                  <c:v>0.36307053941908712</c:v>
                </c:pt>
                <c:pt idx="1229">
                  <c:v>0.36288232244686364</c:v>
                </c:pt>
                <c:pt idx="1230">
                  <c:v>0.36269430051813473</c:v>
                </c:pt>
                <c:pt idx="1231">
                  <c:v>0.3625064733298809</c:v>
                </c:pt>
                <c:pt idx="1232">
                  <c:v>0.36231884057971009</c:v>
                </c:pt>
                <c:pt idx="1233">
                  <c:v>0.36213140196585614</c:v>
                </c:pt>
                <c:pt idx="1234">
                  <c:v>0.36194415718717682</c:v>
                </c:pt>
                <c:pt idx="1235">
                  <c:v>0.36175710594315247</c:v>
                </c:pt>
                <c:pt idx="1236">
                  <c:v>0.36157024793388431</c:v>
                </c:pt>
                <c:pt idx="1237">
                  <c:v>0.36138358286009292</c:v>
                </c:pt>
                <c:pt idx="1238">
                  <c:v>0.36119711042311659</c:v>
                </c:pt>
                <c:pt idx="1239">
                  <c:v>0.36101083032490972</c:v>
                </c:pt>
                <c:pt idx="1240">
                  <c:v>0.36082474226804123</c:v>
                </c:pt>
                <c:pt idx="1241">
                  <c:v>0.36063884595569295</c:v>
                </c:pt>
                <c:pt idx="1242">
                  <c:v>0.36045314109165805</c:v>
                </c:pt>
                <c:pt idx="1243">
                  <c:v>0.36026762738033968</c:v>
                </c:pt>
                <c:pt idx="1244">
                  <c:v>0.36008230452674894</c:v>
                </c:pt>
                <c:pt idx="1245">
                  <c:v>0.35989717223650386</c:v>
                </c:pt>
                <c:pt idx="1246">
                  <c:v>0.35971223021582732</c:v>
                </c:pt>
                <c:pt idx="1247">
                  <c:v>0.35952747817154596</c:v>
                </c:pt>
                <c:pt idx="1248">
                  <c:v>0.35934291581108829</c:v>
                </c:pt>
                <c:pt idx="1249">
                  <c:v>0.35915854284248333</c:v>
                </c:pt>
                <c:pt idx="1250">
                  <c:v>0.35897435897435898</c:v>
                </c:pt>
                <c:pt idx="1251">
                  <c:v>0.35879036391594055</c:v>
                </c:pt>
                <c:pt idx="1252">
                  <c:v>0.35860655737704916</c:v>
                </c:pt>
                <c:pt idx="1253">
                  <c:v>0.35842293906810035</c:v>
                </c:pt>
                <c:pt idx="1254">
                  <c:v>0.35823950870010235</c:v>
                </c:pt>
                <c:pt idx="1255">
                  <c:v>0.35805626598465473</c:v>
                </c:pt>
                <c:pt idx="1256">
                  <c:v>0.35787321063394684</c:v>
                </c:pt>
                <c:pt idx="1257">
                  <c:v>0.35769034236075625</c:v>
                </c:pt>
                <c:pt idx="1258">
                  <c:v>0.35750766087844738</c:v>
                </c:pt>
                <c:pt idx="1259">
                  <c:v>0.35732516590096985</c:v>
                </c:pt>
                <c:pt idx="1260">
                  <c:v>0.35714285714285715</c:v>
                </c:pt>
                <c:pt idx="1261">
                  <c:v>0.35696073431922487</c:v>
                </c:pt>
                <c:pt idx="1262">
                  <c:v>0.3567787971457696</c:v>
                </c:pt>
                <c:pt idx="1263">
                  <c:v>0.35659704533876718</c:v>
                </c:pt>
                <c:pt idx="1264">
                  <c:v>0.35641547861507128</c:v>
                </c:pt>
                <c:pt idx="1265">
                  <c:v>0.35623409669211198</c:v>
                </c:pt>
                <c:pt idx="1266">
                  <c:v>0.35605289928789419</c:v>
                </c:pt>
                <c:pt idx="1267">
                  <c:v>0.35587188612099641</c:v>
                </c:pt>
                <c:pt idx="1268">
                  <c:v>0.35569105691056907</c:v>
                </c:pt>
                <c:pt idx="1269">
                  <c:v>0.35551041137633316</c:v>
                </c:pt>
                <c:pt idx="1270">
                  <c:v>0.35532994923857869</c:v>
                </c:pt>
                <c:pt idx="1271">
                  <c:v>0.3551496702181634</c:v>
                </c:pt>
                <c:pt idx="1272">
                  <c:v>0.35496957403651114</c:v>
                </c:pt>
                <c:pt idx="1273">
                  <c:v>0.35478966041561072</c:v>
                </c:pt>
                <c:pt idx="1274">
                  <c:v>0.3546099290780142</c:v>
                </c:pt>
                <c:pt idx="1275">
                  <c:v>0.35443037974683544</c:v>
                </c:pt>
                <c:pt idx="1276">
                  <c:v>0.354251012145749</c:v>
                </c:pt>
                <c:pt idx="1277">
                  <c:v>0.35407182599898834</c:v>
                </c:pt>
                <c:pt idx="1278">
                  <c:v>0.35389282103134478</c:v>
                </c:pt>
                <c:pt idx="1279">
                  <c:v>0.35371399696816574</c:v>
                </c:pt>
                <c:pt idx="1280">
                  <c:v>0.35353535353535354</c:v>
                </c:pt>
                <c:pt idx="1281">
                  <c:v>0.35335689045936397</c:v>
                </c:pt>
                <c:pt idx="1282">
                  <c:v>0.35317860746720481</c:v>
                </c:pt>
                <c:pt idx="1283">
                  <c:v>0.3530005042864347</c:v>
                </c:pt>
                <c:pt idx="1284">
                  <c:v>0.35282258064516125</c:v>
                </c:pt>
                <c:pt idx="1285">
                  <c:v>0.3526448362720403</c:v>
                </c:pt>
                <c:pt idx="1286">
                  <c:v>0.35246727089627394</c:v>
                </c:pt>
                <c:pt idx="1287">
                  <c:v>0.35228988424760943</c:v>
                </c:pt>
                <c:pt idx="1288">
                  <c:v>0.352112676056338</c:v>
                </c:pt>
                <c:pt idx="1289">
                  <c:v>0.35193564605329308</c:v>
                </c:pt>
                <c:pt idx="1290">
                  <c:v>0.35175879396984927</c:v>
                </c:pt>
                <c:pt idx="1291">
                  <c:v>0.35158211953792068</c:v>
                </c:pt>
                <c:pt idx="1292">
                  <c:v>0.35140562248995982</c:v>
                </c:pt>
                <c:pt idx="1293">
                  <c:v>0.35122930255895635</c:v>
                </c:pt>
                <c:pt idx="1294">
                  <c:v>0.35105315947843529</c:v>
                </c:pt>
                <c:pt idx="1295">
                  <c:v>0.35087719298245612</c:v>
                </c:pt>
                <c:pt idx="1296">
                  <c:v>0.35070140280561124</c:v>
                </c:pt>
                <c:pt idx="1297">
                  <c:v>0.35052578868302453</c:v>
                </c:pt>
                <c:pt idx="1298">
                  <c:v>0.35035035035035034</c:v>
                </c:pt>
                <c:pt idx="1299">
                  <c:v>0.35017508754377186</c:v>
                </c:pt>
                <c:pt idx="1300">
                  <c:v>0.35</c:v>
                </c:pt>
                <c:pt idx="1301">
                  <c:v>0.34982508745627189</c:v>
                </c:pt>
                <c:pt idx="1302">
                  <c:v>0.34965034965034963</c:v>
                </c:pt>
                <c:pt idx="1303">
                  <c:v>0.34947578632051918</c:v>
                </c:pt>
                <c:pt idx="1304">
                  <c:v>0.34930139720558884</c:v>
                </c:pt>
                <c:pt idx="1305">
                  <c:v>0.3491271820448878</c:v>
                </c:pt>
                <c:pt idx="1306">
                  <c:v>0.34895314057826521</c:v>
                </c:pt>
                <c:pt idx="1307">
                  <c:v>0.34877927254608865</c:v>
                </c:pt>
                <c:pt idx="1308">
                  <c:v>0.348605577689243</c:v>
                </c:pt>
                <c:pt idx="1309">
                  <c:v>0.34843205574912889</c:v>
                </c:pt>
                <c:pt idx="1310">
                  <c:v>0.34825870646766172</c:v>
                </c:pt>
                <c:pt idx="1311">
                  <c:v>0.34808552958727002</c:v>
                </c:pt>
                <c:pt idx="1312">
                  <c:v>0.34791252485089458</c:v>
                </c:pt>
                <c:pt idx="1313">
                  <c:v>0.34773969200198707</c:v>
                </c:pt>
                <c:pt idx="1314">
                  <c:v>0.34756703078450846</c:v>
                </c:pt>
                <c:pt idx="1315">
                  <c:v>0.34739454094292804</c:v>
                </c:pt>
                <c:pt idx="1316">
                  <c:v>0.34722222222222221</c:v>
                </c:pt>
                <c:pt idx="1317">
                  <c:v>0.34705007436787305</c:v>
                </c:pt>
                <c:pt idx="1318">
                  <c:v>0.3468780971258672</c:v>
                </c:pt>
                <c:pt idx="1319">
                  <c:v>0.34670629024269439</c:v>
                </c:pt>
                <c:pt idx="1320">
                  <c:v>0.34653465346534651</c:v>
                </c:pt>
                <c:pt idx="1321">
                  <c:v>0.3463631865413162</c:v>
                </c:pt>
                <c:pt idx="1322">
                  <c:v>0.34619188921859539</c:v>
                </c:pt>
                <c:pt idx="1323">
                  <c:v>0.34602076124567471</c:v>
                </c:pt>
                <c:pt idx="1324">
                  <c:v>0.3458498023715415</c:v>
                </c:pt>
                <c:pt idx="1325">
                  <c:v>0.34567901234567899</c:v>
                </c:pt>
                <c:pt idx="1326">
                  <c:v>0.34550839091806518</c:v>
                </c:pt>
                <c:pt idx="1327">
                  <c:v>0.34533793783917116</c:v>
                </c:pt>
                <c:pt idx="1328">
                  <c:v>0.34516765285996054</c:v>
                </c:pt>
                <c:pt idx="1329">
                  <c:v>0.34499753573188763</c:v>
                </c:pt>
                <c:pt idx="1330">
                  <c:v>0.34482758620689657</c:v>
                </c:pt>
                <c:pt idx="1331">
                  <c:v>0.34465780403742002</c:v>
                </c:pt>
                <c:pt idx="1332">
                  <c:v>0.34448818897637795</c:v>
                </c:pt>
                <c:pt idx="1333">
                  <c:v>0.34431874077717656</c:v>
                </c:pt>
                <c:pt idx="1334">
                  <c:v>0.34414945919370699</c:v>
                </c:pt>
                <c:pt idx="1335">
                  <c:v>0.34398034398034399</c:v>
                </c:pt>
                <c:pt idx="1336">
                  <c:v>0.34381139489194495</c:v>
                </c:pt>
                <c:pt idx="1337">
                  <c:v>0.34364261168384874</c:v>
                </c:pt>
                <c:pt idx="1338">
                  <c:v>0.34347399411187435</c:v>
                </c:pt>
                <c:pt idx="1339">
                  <c:v>0.34330554193231977</c:v>
                </c:pt>
                <c:pt idx="1340">
                  <c:v>0.34313725490196079</c:v>
                </c:pt>
                <c:pt idx="1341">
                  <c:v>0.34296913277804991</c:v>
                </c:pt>
                <c:pt idx="1342">
                  <c:v>0.34280117531831533</c:v>
                </c:pt>
                <c:pt idx="1343">
                  <c:v>0.34263338228095935</c:v>
                </c:pt>
                <c:pt idx="1344">
                  <c:v>0.34246575342465752</c:v>
                </c:pt>
                <c:pt idx="1345">
                  <c:v>0.34229828850855748</c:v>
                </c:pt>
                <c:pt idx="1346">
                  <c:v>0.34213098729227759</c:v>
                </c:pt>
                <c:pt idx="1347">
                  <c:v>0.34196384953590619</c:v>
                </c:pt>
                <c:pt idx="1348">
                  <c:v>0.341796875</c:v>
                </c:pt>
                <c:pt idx="1349">
                  <c:v>0.34163006344558322</c:v>
                </c:pt>
                <c:pt idx="1350">
                  <c:v>0.34146341463414637</c:v>
                </c:pt>
                <c:pt idx="1351">
                  <c:v>0.34129692832764502</c:v>
                </c:pt>
                <c:pt idx="1352">
                  <c:v>0.34113060428849901</c:v>
                </c:pt>
                <c:pt idx="1353">
                  <c:v>0.34096444227959083</c:v>
                </c:pt>
                <c:pt idx="1354">
                  <c:v>0.34079844206426485</c:v>
                </c:pt>
                <c:pt idx="1355">
                  <c:v>0.34063260340632601</c:v>
                </c:pt>
                <c:pt idx="1356">
                  <c:v>0.34046692607003887</c:v>
                </c:pt>
                <c:pt idx="1357">
                  <c:v>0.34030140982012635</c:v>
                </c:pt>
                <c:pt idx="1358">
                  <c:v>0.3401360544217687</c:v>
                </c:pt>
                <c:pt idx="1359">
                  <c:v>0.33997085964060225</c:v>
                </c:pt>
                <c:pt idx="1360">
                  <c:v>0.33980582524271846</c:v>
                </c:pt>
                <c:pt idx="1361">
                  <c:v>0.33964095099466274</c:v>
                </c:pt>
                <c:pt idx="1362">
                  <c:v>0.33947623666343352</c:v>
                </c:pt>
                <c:pt idx="1363">
                  <c:v>0.33931168201648082</c:v>
                </c:pt>
                <c:pt idx="1364">
                  <c:v>0.33914728682170542</c:v>
                </c:pt>
                <c:pt idx="1365">
                  <c:v>0.33898305084745761</c:v>
                </c:pt>
                <c:pt idx="1366">
                  <c:v>0.33881897386253629</c:v>
                </c:pt>
                <c:pt idx="1367">
                  <c:v>0.3386550556361877</c:v>
                </c:pt>
                <c:pt idx="1368">
                  <c:v>0.33849129593810445</c:v>
                </c:pt>
                <c:pt idx="1369">
                  <c:v>0.33832769453842437</c:v>
                </c:pt>
                <c:pt idx="1370">
                  <c:v>0.33816425120772947</c:v>
                </c:pt>
                <c:pt idx="1371">
                  <c:v>0.33800096571704485</c:v>
                </c:pt>
                <c:pt idx="1372">
                  <c:v>0.33783783783783783</c:v>
                </c:pt>
                <c:pt idx="1373">
                  <c:v>0.3376748673420164</c:v>
                </c:pt>
                <c:pt idx="1374">
                  <c:v>0.33751205400192863</c:v>
                </c:pt>
                <c:pt idx="1375">
                  <c:v>0.33734939759036142</c:v>
                </c:pt>
                <c:pt idx="1376">
                  <c:v>0.33718689788053946</c:v>
                </c:pt>
                <c:pt idx="1377">
                  <c:v>0.33702455464612419</c:v>
                </c:pt>
                <c:pt idx="1378">
                  <c:v>0.33686236766121269</c:v>
                </c:pt>
                <c:pt idx="1379">
                  <c:v>0.33670033670033667</c:v>
                </c:pt>
                <c:pt idx="1380">
                  <c:v>0.33653846153846156</c:v>
                </c:pt>
                <c:pt idx="1381">
                  <c:v>0.33637674195098505</c:v>
                </c:pt>
                <c:pt idx="1382">
                  <c:v>0.33621517771373677</c:v>
                </c:pt>
                <c:pt idx="1383">
                  <c:v>0.33605376860297648</c:v>
                </c:pt>
                <c:pt idx="1384">
                  <c:v>0.33589251439539347</c:v>
                </c:pt>
                <c:pt idx="1385">
                  <c:v>0.33573141486810554</c:v>
                </c:pt>
                <c:pt idx="1386">
                  <c:v>0.33557046979865768</c:v>
                </c:pt>
                <c:pt idx="1387">
                  <c:v>0.33540967896502155</c:v>
                </c:pt>
                <c:pt idx="1388">
                  <c:v>0.33524904214559387</c:v>
                </c:pt>
                <c:pt idx="1389">
                  <c:v>0.33508855911919577</c:v>
                </c:pt>
                <c:pt idx="1390">
                  <c:v>0.3349282296650718</c:v>
                </c:pt>
                <c:pt idx="1391">
                  <c:v>0.33476805356288852</c:v>
                </c:pt>
                <c:pt idx="1392">
                  <c:v>0.3346080305927342</c:v>
                </c:pt>
                <c:pt idx="1393">
                  <c:v>0.33444816053511706</c:v>
                </c:pt>
                <c:pt idx="1394">
                  <c:v>0.33428844317096468</c:v>
                </c:pt>
                <c:pt idx="1395">
                  <c:v>0.33412887828162291</c:v>
                </c:pt>
                <c:pt idx="1396">
                  <c:v>0.33396946564885494</c:v>
                </c:pt>
                <c:pt idx="1397">
                  <c:v>0.33381020505484021</c:v>
                </c:pt>
                <c:pt idx="1398">
                  <c:v>0.33365109628217349</c:v>
                </c:pt>
                <c:pt idx="1399">
                  <c:v>0.33349213911386372</c:v>
                </c:pt>
                <c:pt idx="1400">
                  <c:v>0.33333333333333331</c:v>
                </c:pt>
                <c:pt idx="1401">
                  <c:v>0.33317467872441692</c:v>
                </c:pt>
                <c:pt idx="1402">
                  <c:v>0.33301617507136061</c:v>
                </c:pt>
                <c:pt idx="1403">
                  <c:v>0.3328578221588207</c:v>
                </c:pt>
                <c:pt idx="1404">
                  <c:v>0.33269961977186313</c:v>
                </c:pt>
                <c:pt idx="1405">
                  <c:v>0.33254156769596199</c:v>
                </c:pt>
                <c:pt idx="1406">
                  <c:v>0.33238366571699901</c:v>
                </c:pt>
                <c:pt idx="1407">
                  <c:v>0.33222591362126241</c:v>
                </c:pt>
                <c:pt idx="1408">
                  <c:v>0.33206831119544589</c:v>
                </c:pt>
                <c:pt idx="1409">
                  <c:v>0.33191085822664768</c:v>
                </c:pt>
                <c:pt idx="1410">
                  <c:v>0.33175355450236965</c:v>
                </c:pt>
                <c:pt idx="1411">
                  <c:v>0.33159639981051631</c:v>
                </c:pt>
                <c:pt idx="1412">
                  <c:v>0.33143939393939392</c:v>
                </c:pt>
                <c:pt idx="1413">
                  <c:v>0.3312825366777094</c:v>
                </c:pt>
                <c:pt idx="1414">
                  <c:v>0.33112582781456951</c:v>
                </c:pt>
                <c:pt idx="1415">
                  <c:v>0.33096926713947988</c:v>
                </c:pt>
                <c:pt idx="1416">
                  <c:v>0.33081285444234398</c:v>
                </c:pt>
                <c:pt idx="1417">
                  <c:v>0.33065658951346244</c:v>
                </c:pt>
                <c:pt idx="1418">
                  <c:v>0.33050047214353162</c:v>
                </c:pt>
                <c:pt idx="1419">
                  <c:v>0.33034450212364325</c:v>
                </c:pt>
                <c:pt idx="1420">
                  <c:v>0.330188679245283</c:v>
                </c:pt>
                <c:pt idx="1421">
                  <c:v>0.33003300330032997</c:v>
                </c:pt>
                <c:pt idx="1422">
                  <c:v>0.32987747408105556</c:v>
                </c:pt>
                <c:pt idx="1423">
                  <c:v>0.32972209138012243</c:v>
                </c:pt>
                <c:pt idx="1424">
                  <c:v>0.3295668549905838</c:v>
                </c:pt>
                <c:pt idx="1425">
                  <c:v>0.32941176470588235</c:v>
                </c:pt>
                <c:pt idx="1426">
                  <c:v>0.32925682031984943</c:v>
                </c:pt>
                <c:pt idx="1427">
                  <c:v>0.32910202162670427</c:v>
                </c:pt>
                <c:pt idx="1428">
                  <c:v>0.3289473684210526</c:v>
                </c:pt>
                <c:pt idx="1429">
                  <c:v>0.32879286049788631</c:v>
                </c:pt>
                <c:pt idx="1430">
                  <c:v>0.32863849765258218</c:v>
                </c:pt>
                <c:pt idx="1431">
                  <c:v>0.32848427968090094</c:v>
                </c:pt>
                <c:pt idx="1432">
                  <c:v>0.32833020637898686</c:v>
                </c:pt>
                <c:pt idx="1433">
                  <c:v>0.32817627754336615</c:v>
                </c:pt>
                <c:pt idx="1434">
                  <c:v>0.32802249297094654</c:v>
                </c:pt>
                <c:pt idx="1435">
                  <c:v>0.32786885245901637</c:v>
                </c:pt>
                <c:pt idx="1436">
                  <c:v>0.32771535580524341</c:v>
                </c:pt>
                <c:pt idx="1437">
                  <c:v>0.32756200280767428</c:v>
                </c:pt>
                <c:pt idx="1438">
                  <c:v>0.32740879326473338</c:v>
                </c:pt>
                <c:pt idx="1439">
                  <c:v>0.32725572697522204</c:v>
                </c:pt>
                <c:pt idx="1440">
                  <c:v>0.32710280373831774</c:v>
                </c:pt>
                <c:pt idx="1441">
                  <c:v>0.32695002335357304</c:v>
                </c:pt>
                <c:pt idx="1442">
                  <c:v>0.32679738562091498</c:v>
                </c:pt>
                <c:pt idx="1443">
                  <c:v>0.32664489034064392</c:v>
                </c:pt>
                <c:pt idx="1444">
                  <c:v>0.32649253731343281</c:v>
                </c:pt>
                <c:pt idx="1445">
                  <c:v>0.32634032634032634</c:v>
                </c:pt>
                <c:pt idx="1446">
                  <c:v>0.32618825722273992</c:v>
                </c:pt>
                <c:pt idx="1447">
                  <c:v>0.32603632976245922</c:v>
                </c:pt>
                <c:pt idx="1448">
                  <c:v>0.32588454376163872</c:v>
                </c:pt>
                <c:pt idx="1449">
                  <c:v>0.32573289902280128</c:v>
                </c:pt>
                <c:pt idx="1450">
                  <c:v>0.32558139534883723</c:v>
                </c:pt>
                <c:pt idx="1451">
                  <c:v>0.32543003254300323</c:v>
                </c:pt>
                <c:pt idx="1452">
                  <c:v>0.32527881040892193</c:v>
                </c:pt>
                <c:pt idx="1453">
                  <c:v>0.32512772875058055</c:v>
                </c:pt>
                <c:pt idx="1454">
                  <c:v>0.32497678737233054</c:v>
                </c:pt>
                <c:pt idx="1455">
                  <c:v>0.3248259860788863</c:v>
                </c:pt>
                <c:pt idx="1456">
                  <c:v>0.32467532467532462</c:v>
                </c:pt>
                <c:pt idx="1457">
                  <c:v>0.32452480296708391</c:v>
                </c:pt>
                <c:pt idx="1458">
                  <c:v>0.32437442075996292</c:v>
                </c:pt>
                <c:pt idx="1459">
                  <c:v>0.32422417786012042</c:v>
                </c:pt>
                <c:pt idx="1460">
                  <c:v>0.32407407407407407</c:v>
                </c:pt>
                <c:pt idx="1461">
                  <c:v>0.32392410920869963</c:v>
                </c:pt>
                <c:pt idx="1462">
                  <c:v>0.3237742830712303</c:v>
                </c:pt>
                <c:pt idx="1463">
                  <c:v>0.32362459546925565</c:v>
                </c:pt>
                <c:pt idx="1464">
                  <c:v>0.32347504621072087</c:v>
                </c:pt>
                <c:pt idx="1465">
                  <c:v>0.32332563510392609</c:v>
                </c:pt>
                <c:pt idx="1466">
                  <c:v>0.32317636195752536</c:v>
                </c:pt>
                <c:pt idx="1467">
                  <c:v>0.32302722658052607</c:v>
                </c:pt>
                <c:pt idx="1468">
                  <c:v>0.32287822878228778</c:v>
                </c:pt>
                <c:pt idx="1469">
                  <c:v>0.32272936837252192</c:v>
                </c:pt>
                <c:pt idx="1470">
                  <c:v>0.32258064516129031</c:v>
                </c:pt>
                <c:pt idx="1471">
                  <c:v>0.32243205895900501</c:v>
                </c:pt>
                <c:pt idx="1472">
                  <c:v>0.32228360957642721</c:v>
                </c:pt>
                <c:pt idx="1473">
                  <c:v>0.32213529682466635</c:v>
                </c:pt>
                <c:pt idx="1474">
                  <c:v>0.32198712051517936</c:v>
                </c:pt>
                <c:pt idx="1475">
                  <c:v>0.32183908045977011</c:v>
                </c:pt>
                <c:pt idx="1476">
                  <c:v>0.3216911764705882</c:v>
                </c:pt>
                <c:pt idx="1477">
                  <c:v>0.32154340836012857</c:v>
                </c:pt>
                <c:pt idx="1478">
                  <c:v>0.32139577594123048</c:v>
                </c:pt>
                <c:pt idx="1479">
                  <c:v>0.32124827902707664</c:v>
                </c:pt>
                <c:pt idx="1480">
                  <c:v>0.32110091743119268</c:v>
                </c:pt>
                <c:pt idx="1481">
                  <c:v>0.32095369096744608</c:v>
                </c:pt>
                <c:pt idx="1482">
                  <c:v>0.3208065994500458</c:v>
                </c:pt>
                <c:pt idx="1483">
                  <c:v>0.32065964269354097</c:v>
                </c:pt>
                <c:pt idx="1484">
                  <c:v>0.32051282051282048</c:v>
                </c:pt>
                <c:pt idx="1485">
                  <c:v>0.32036613272311215</c:v>
                </c:pt>
                <c:pt idx="1486">
                  <c:v>0.32021957913998167</c:v>
                </c:pt>
                <c:pt idx="1487">
                  <c:v>0.32007315957933241</c:v>
                </c:pt>
                <c:pt idx="1488">
                  <c:v>0.31992687385740398</c:v>
                </c:pt>
                <c:pt idx="1489">
                  <c:v>0.31978072179077205</c:v>
                </c:pt>
                <c:pt idx="1490">
                  <c:v>0.31963470319634701</c:v>
                </c:pt>
                <c:pt idx="1491">
                  <c:v>0.31948881789137379</c:v>
                </c:pt>
                <c:pt idx="1492">
                  <c:v>0.31934306569343063</c:v>
                </c:pt>
                <c:pt idx="1493">
                  <c:v>0.31919744642042863</c:v>
                </c:pt>
                <c:pt idx="1494">
                  <c:v>0.31905195989061075</c:v>
                </c:pt>
                <c:pt idx="1495">
                  <c:v>0.31890660592255127</c:v>
                </c:pt>
                <c:pt idx="1496">
                  <c:v>0.31876138433515477</c:v>
                </c:pt>
                <c:pt idx="1497">
                  <c:v>0.31861629494765586</c:v>
                </c:pt>
                <c:pt idx="1498">
                  <c:v>0.31847133757961782</c:v>
                </c:pt>
                <c:pt idx="1499">
                  <c:v>0.31832651205093221</c:v>
                </c:pt>
                <c:pt idx="1500">
                  <c:v>0.31818181818181818</c:v>
                </c:pt>
                <c:pt idx="1501">
                  <c:v>0.31803725579282144</c:v>
                </c:pt>
                <c:pt idx="1502">
                  <c:v>0.31789282470481378</c:v>
                </c:pt>
                <c:pt idx="1503">
                  <c:v>0.31774852473899229</c:v>
                </c:pt>
                <c:pt idx="1504">
                  <c:v>0.31760435571687839</c:v>
                </c:pt>
                <c:pt idx="1505">
                  <c:v>0.31746031746031744</c:v>
                </c:pt>
                <c:pt idx="1506">
                  <c:v>0.31731640979147774</c:v>
                </c:pt>
                <c:pt idx="1507">
                  <c:v>0.31717263253285</c:v>
                </c:pt>
                <c:pt idx="1508">
                  <c:v>0.31702898550724634</c:v>
                </c:pt>
                <c:pt idx="1509">
                  <c:v>0.31688546853779992</c:v>
                </c:pt>
                <c:pt idx="1510">
                  <c:v>0.31674208144796379</c:v>
                </c:pt>
                <c:pt idx="1511">
                  <c:v>0.31659882406151058</c:v>
                </c:pt>
                <c:pt idx="1512">
                  <c:v>0.31645569620253161</c:v>
                </c:pt>
                <c:pt idx="1513">
                  <c:v>0.31631269769543602</c:v>
                </c:pt>
                <c:pt idx="1514">
                  <c:v>0.31616982836495033</c:v>
                </c:pt>
                <c:pt idx="1515">
                  <c:v>0.3160270880361174</c:v>
                </c:pt>
                <c:pt idx="1516">
                  <c:v>0.31588447653429602</c:v>
                </c:pt>
                <c:pt idx="1517">
                  <c:v>0.31574199368516009</c:v>
                </c:pt>
                <c:pt idx="1518">
                  <c:v>0.31559963931469792</c:v>
                </c:pt>
                <c:pt idx="1519">
                  <c:v>0.31545741324921134</c:v>
                </c:pt>
                <c:pt idx="1520">
                  <c:v>0.31531531531531531</c:v>
                </c:pt>
                <c:pt idx="1521">
                  <c:v>0.31517334533993691</c:v>
                </c:pt>
                <c:pt idx="1522">
                  <c:v>0.31503150315031503</c:v>
                </c:pt>
                <c:pt idx="1523">
                  <c:v>0.31488978857399907</c:v>
                </c:pt>
                <c:pt idx="1524">
                  <c:v>0.31474820143884891</c:v>
                </c:pt>
                <c:pt idx="1525">
                  <c:v>0.3146067415730337</c:v>
                </c:pt>
                <c:pt idx="1526">
                  <c:v>0.31446540880503143</c:v>
                </c:pt>
                <c:pt idx="1527">
                  <c:v>0.31432420296362817</c:v>
                </c:pt>
                <c:pt idx="1528">
                  <c:v>0.31418312387791741</c:v>
                </c:pt>
                <c:pt idx="1529">
                  <c:v>0.31404217137729923</c:v>
                </c:pt>
                <c:pt idx="1530">
                  <c:v>0.31390134529147984</c:v>
                </c:pt>
                <c:pt idx="1531">
                  <c:v>0.31376064545047061</c:v>
                </c:pt>
                <c:pt idx="1532">
                  <c:v>0.31362007168458778</c:v>
                </c:pt>
                <c:pt idx="1533">
                  <c:v>0.31347962382445138</c:v>
                </c:pt>
                <c:pt idx="1534">
                  <c:v>0.31333930170098478</c:v>
                </c:pt>
                <c:pt idx="1535">
                  <c:v>0.31319910514541388</c:v>
                </c:pt>
                <c:pt idx="1536">
                  <c:v>0.31305903398926649</c:v>
                </c:pt>
                <c:pt idx="1537">
                  <c:v>0.31291908806437191</c:v>
                </c:pt>
                <c:pt idx="1538">
                  <c:v>0.3127792672028597</c:v>
                </c:pt>
                <c:pt idx="1539">
                  <c:v>0.31263957123715946</c:v>
                </c:pt>
                <c:pt idx="1540">
                  <c:v>0.3125</c:v>
                </c:pt>
                <c:pt idx="1541">
                  <c:v>0.31236055332440871</c:v>
                </c:pt>
                <c:pt idx="1542">
                  <c:v>0.31222123104371097</c:v>
                </c:pt>
                <c:pt idx="1543">
                  <c:v>0.3120820329915292</c:v>
                </c:pt>
                <c:pt idx="1544">
                  <c:v>0.31194295900178254</c:v>
                </c:pt>
                <c:pt idx="1545">
                  <c:v>0.31180400890868598</c:v>
                </c:pt>
                <c:pt idx="1546">
                  <c:v>0.31166518254674974</c:v>
                </c:pt>
                <c:pt idx="1547">
                  <c:v>0.3115264797507788</c:v>
                </c:pt>
                <c:pt idx="1548">
                  <c:v>0.31138790035587188</c:v>
                </c:pt>
                <c:pt idx="1549">
                  <c:v>0.31124944419742107</c:v>
                </c:pt>
                <c:pt idx="1550">
                  <c:v>0.31111111111111112</c:v>
                </c:pt>
                <c:pt idx="1551">
                  <c:v>0.31097290093291868</c:v>
                </c:pt>
                <c:pt idx="1552">
                  <c:v>0.31083481349911185</c:v>
                </c:pt>
                <c:pt idx="1553">
                  <c:v>0.31069684864624941</c:v>
                </c:pt>
                <c:pt idx="1554">
                  <c:v>0.3105590062111801</c:v>
                </c:pt>
                <c:pt idx="1555">
                  <c:v>0.31042128603104213</c:v>
                </c:pt>
                <c:pt idx="1556">
                  <c:v>0.31028368794326239</c:v>
                </c:pt>
                <c:pt idx="1557">
                  <c:v>0.31014621178555601</c:v>
                </c:pt>
                <c:pt idx="1558">
                  <c:v>0.3100088573959256</c:v>
                </c:pt>
                <c:pt idx="1559">
                  <c:v>0.30987162461266043</c:v>
                </c:pt>
                <c:pt idx="1560">
                  <c:v>0.30973451327433627</c:v>
                </c:pt>
                <c:pt idx="1561">
                  <c:v>0.30959752321981421</c:v>
                </c:pt>
                <c:pt idx="1562">
                  <c:v>0.30946065428824049</c:v>
                </c:pt>
                <c:pt idx="1563">
                  <c:v>0.30932390631904549</c:v>
                </c:pt>
                <c:pt idx="1564">
                  <c:v>0.30918727915194344</c:v>
                </c:pt>
                <c:pt idx="1565">
                  <c:v>0.30905077262693159</c:v>
                </c:pt>
                <c:pt idx="1566">
                  <c:v>0.30891438658428949</c:v>
                </c:pt>
                <c:pt idx="1567">
                  <c:v>0.30877812086457873</c:v>
                </c:pt>
                <c:pt idx="1568">
                  <c:v>0.30864197530864196</c:v>
                </c:pt>
                <c:pt idx="1569">
                  <c:v>0.30850594975760248</c:v>
                </c:pt>
                <c:pt idx="1570">
                  <c:v>0.30837004405286345</c:v>
                </c:pt>
                <c:pt idx="1571">
                  <c:v>0.30823425803610743</c:v>
                </c:pt>
                <c:pt idx="1572">
                  <c:v>0.30809859154929575</c:v>
                </c:pt>
                <c:pt idx="1573">
                  <c:v>0.30796304443466782</c:v>
                </c:pt>
                <c:pt idx="1574">
                  <c:v>0.30782761653474056</c:v>
                </c:pt>
                <c:pt idx="1575">
                  <c:v>0.30769230769230771</c:v>
                </c:pt>
                <c:pt idx="1576">
                  <c:v>0.30755711775043931</c:v>
                </c:pt>
                <c:pt idx="1577">
                  <c:v>0.30742204655248129</c:v>
                </c:pt>
                <c:pt idx="1578">
                  <c:v>0.30728709394205445</c:v>
                </c:pt>
                <c:pt idx="1579">
                  <c:v>0.30715225976305394</c:v>
                </c:pt>
                <c:pt idx="1580">
                  <c:v>0.30701754385964913</c:v>
                </c:pt>
                <c:pt idx="1581">
                  <c:v>0.3068829460762823</c:v>
                </c:pt>
                <c:pt idx="1582">
                  <c:v>0.30674846625766866</c:v>
                </c:pt>
                <c:pt idx="1583">
                  <c:v>0.30661410424879543</c:v>
                </c:pt>
                <c:pt idx="1584">
                  <c:v>0.30647985989492116</c:v>
                </c:pt>
                <c:pt idx="1585">
                  <c:v>0.30634573304157547</c:v>
                </c:pt>
                <c:pt idx="1586">
                  <c:v>0.30621172353455817</c:v>
                </c:pt>
                <c:pt idx="1587">
                  <c:v>0.30607783121993876</c:v>
                </c:pt>
                <c:pt idx="1588">
                  <c:v>0.30594405594405594</c:v>
                </c:pt>
                <c:pt idx="1589">
                  <c:v>0.3058103975535168</c:v>
                </c:pt>
                <c:pt idx="1590">
                  <c:v>0.3056768558951965</c:v>
                </c:pt>
                <c:pt idx="1591">
                  <c:v>0.30554343081623742</c:v>
                </c:pt>
                <c:pt idx="1592">
                  <c:v>0.30541012216404884</c:v>
                </c:pt>
                <c:pt idx="1593">
                  <c:v>0.30527692978630616</c:v>
                </c:pt>
                <c:pt idx="1594">
                  <c:v>0.3051438535309503</c:v>
                </c:pt>
                <c:pt idx="1595">
                  <c:v>0.30501089324618735</c:v>
                </c:pt>
                <c:pt idx="1596">
                  <c:v>0.3048780487804878</c:v>
                </c:pt>
                <c:pt idx="1597">
                  <c:v>0.30474531998258597</c:v>
                </c:pt>
                <c:pt idx="1598">
                  <c:v>0.30461270670147955</c:v>
                </c:pt>
                <c:pt idx="1599">
                  <c:v>0.3044802087864289</c:v>
                </c:pt>
                <c:pt idx="1600">
                  <c:v>0.30434782608695654</c:v>
                </c:pt>
                <c:pt idx="1601">
                  <c:v>0.30421555845284654</c:v>
                </c:pt>
                <c:pt idx="1602">
                  <c:v>0.30408340573414422</c:v>
                </c:pt>
                <c:pt idx="1603">
                  <c:v>0.303951367781155</c:v>
                </c:pt>
                <c:pt idx="1604">
                  <c:v>0.30381944444444442</c:v>
                </c:pt>
                <c:pt idx="1605">
                  <c:v>0.3036876355748373</c:v>
                </c:pt>
                <c:pt idx="1606">
                  <c:v>0.30355594102341715</c:v>
                </c:pt>
                <c:pt idx="1607">
                  <c:v>0.30342436064152578</c:v>
                </c:pt>
                <c:pt idx="1608">
                  <c:v>0.30329289428076256</c:v>
                </c:pt>
                <c:pt idx="1609">
                  <c:v>0.30316154179298399</c:v>
                </c:pt>
                <c:pt idx="1610">
                  <c:v>0.30303030303030304</c:v>
                </c:pt>
                <c:pt idx="1611">
                  <c:v>0.30289917784508869</c:v>
                </c:pt>
                <c:pt idx="1612">
                  <c:v>0.30276816608996537</c:v>
                </c:pt>
                <c:pt idx="1613">
                  <c:v>0.30263726761781234</c:v>
                </c:pt>
                <c:pt idx="1614">
                  <c:v>0.30250648228176319</c:v>
                </c:pt>
                <c:pt idx="1615">
                  <c:v>0.30237580993520519</c:v>
                </c:pt>
                <c:pt idx="1616">
                  <c:v>0.30224525043177891</c:v>
                </c:pt>
                <c:pt idx="1617">
                  <c:v>0.30211480362537763</c:v>
                </c:pt>
                <c:pt idx="1618">
                  <c:v>0.30198446937014667</c:v>
                </c:pt>
                <c:pt idx="1619">
                  <c:v>0.30185424752048295</c:v>
                </c:pt>
                <c:pt idx="1620">
                  <c:v>0.30172413793103448</c:v>
                </c:pt>
                <c:pt idx="1621">
                  <c:v>0.30159414045669969</c:v>
                </c:pt>
                <c:pt idx="1622">
                  <c:v>0.30146425495262702</c:v>
                </c:pt>
                <c:pt idx="1623">
                  <c:v>0.30133448127421436</c:v>
                </c:pt>
                <c:pt idx="1624">
                  <c:v>0.3012048192771084</c:v>
                </c:pt>
                <c:pt idx="1625">
                  <c:v>0.30107526881720431</c:v>
                </c:pt>
                <c:pt idx="1626">
                  <c:v>0.30094582975064488</c:v>
                </c:pt>
                <c:pt idx="1627">
                  <c:v>0.30081650193382037</c:v>
                </c:pt>
                <c:pt idx="1628">
                  <c:v>0.30068728522336768</c:v>
                </c:pt>
                <c:pt idx="1629">
                  <c:v>0.30055817947617003</c:v>
                </c:pt>
                <c:pt idx="1630">
                  <c:v>0.30042918454935624</c:v>
                </c:pt>
                <c:pt idx="1631">
                  <c:v>0.30030030030030025</c:v>
                </c:pt>
                <c:pt idx="1632">
                  <c:v>0.30017152658662088</c:v>
                </c:pt>
                <c:pt idx="1633">
                  <c:v>0.30004286326618085</c:v>
                </c:pt>
                <c:pt idx="1634">
                  <c:v>0.29991431019708653</c:v>
                </c:pt>
                <c:pt idx="1635">
                  <c:v>0.29978586723768735</c:v>
                </c:pt>
                <c:pt idx="1636">
                  <c:v>0.29965753424657532</c:v>
                </c:pt>
                <c:pt idx="1637">
                  <c:v>0.29952931108258452</c:v>
                </c:pt>
                <c:pt idx="1638">
                  <c:v>0.29940119760479039</c:v>
                </c:pt>
                <c:pt idx="1639">
                  <c:v>0.2992731936725096</c:v>
                </c:pt>
                <c:pt idx="1640">
                  <c:v>0.29914529914529914</c:v>
                </c:pt>
                <c:pt idx="1641">
                  <c:v>0.299017513882956</c:v>
                </c:pt>
                <c:pt idx="1642">
                  <c:v>0.29888983774551664</c:v>
                </c:pt>
                <c:pt idx="1643">
                  <c:v>0.2987622705932565</c:v>
                </c:pt>
                <c:pt idx="1644">
                  <c:v>0.29863481228668942</c:v>
                </c:pt>
                <c:pt idx="1645">
                  <c:v>0.29850746268656714</c:v>
                </c:pt>
                <c:pt idx="1646">
                  <c:v>0.2983802216538789</c:v>
                </c:pt>
                <c:pt idx="1647">
                  <c:v>0.29825308904985087</c:v>
                </c:pt>
                <c:pt idx="1648">
                  <c:v>0.2981260647359455</c:v>
                </c:pt>
                <c:pt idx="1649">
                  <c:v>0.29799914857386123</c:v>
                </c:pt>
                <c:pt idx="1650">
                  <c:v>0.2978723404255319</c:v>
                </c:pt>
                <c:pt idx="1651">
                  <c:v>0.29774564015312632</c:v>
                </c:pt>
                <c:pt idx="1652">
                  <c:v>0.29761904761904762</c:v>
                </c:pt>
                <c:pt idx="1653">
                  <c:v>0.29749256268593283</c:v>
                </c:pt>
                <c:pt idx="1654">
                  <c:v>0.29736618521665248</c:v>
                </c:pt>
                <c:pt idx="1655">
                  <c:v>0.29723991507430997</c:v>
                </c:pt>
                <c:pt idx="1656">
                  <c:v>0.29711375212224106</c:v>
                </c:pt>
                <c:pt idx="1657">
                  <c:v>0.29698769622401355</c:v>
                </c:pt>
                <c:pt idx="1658">
                  <c:v>0.29686174724342662</c:v>
                </c:pt>
                <c:pt idx="1659">
                  <c:v>0.29673590504451036</c:v>
                </c:pt>
                <c:pt idx="1660">
                  <c:v>0.29661016949152541</c:v>
                </c:pt>
                <c:pt idx="1661">
                  <c:v>0.29648454044896227</c:v>
                </c:pt>
                <c:pt idx="1662">
                  <c:v>0.29635901778154106</c:v>
                </c:pt>
                <c:pt idx="1663">
                  <c:v>0.29623360135421073</c:v>
                </c:pt>
                <c:pt idx="1664">
                  <c:v>0.29610829103214892</c:v>
                </c:pt>
                <c:pt idx="1665">
                  <c:v>0.29598308668076112</c:v>
                </c:pt>
                <c:pt idx="1666">
                  <c:v>0.29585798816568043</c:v>
                </c:pt>
                <c:pt idx="1667">
                  <c:v>0.2957329953527672</c:v>
                </c:pt>
                <c:pt idx="1668">
                  <c:v>0.29560810810810811</c:v>
                </c:pt>
                <c:pt idx="1669">
                  <c:v>0.29548332629801605</c:v>
                </c:pt>
                <c:pt idx="1670">
                  <c:v>0.29535864978902954</c:v>
                </c:pt>
                <c:pt idx="1671">
                  <c:v>0.29523407844791222</c:v>
                </c:pt>
                <c:pt idx="1672">
                  <c:v>0.2951096121416526</c:v>
                </c:pt>
                <c:pt idx="1673">
                  <c:v>0.29498525073746312</c:v>
                </c:pt>
                <c:pt idx="1674">
                  <c:v>0.29486099410278011</c:v>
                </c:pt>
                <c:pt idx="1675">
                  <c:v>0.29473684210526313</c:v>
                </c:pt>
                <c:pt idx="1676">
                  <c:v>0.2946127946127946</c:v>
                </c:pt>
                <c:pt idx="1677">
                  <c:v>0.29448885149347914</c:v>
                </c:pt>
                <c:pt idx="1678">
                  <c:v>0.29436501261564341</c:v>
                </c:pt>
                <c:pt idx="1679">
                  <c:v>0.29424127784783521</c:v>
                </c:pt>
                <c:pt idx="1680">
                  <c:v>0.29411764705882354</c:v>
                </c:pt>
                <c:pt idx="1681">
                  <c:v>0.29399412011759762</c:v>
                </c:pt>
                <c:pt idx="1682">
                  <c:v>0.29387069689336692</c:v>
                </c:pt>
                <c:pt idx="1683">
                  <c:v>0.29374737725556022</c:v>
                </c:pt>
                <c:pt idx="1684">
                  <c:v>0.2936241610738255</c:v>
                </c:pt>
                <c:pt idx="1685">
                  <c:v>0.29350104821802936</c:v>
                </c:pt>
                <c:pt idx="1686">
                  <c:v>0.29337803855825645</c:v>
                </c:pt>
                <c:pt idx="1687">
                  <c:v>0.29325513196480935</c:v>
                </c:pt>
                <c:pt idx="1688">
                  <c:v>0.29313232830820768</c:v>
                </c:pt>
                <c:pt idx="1689">
                  <c:v>0.29300962745918796</c:v>
                </c:pt>
                <c:pt idx="1690">
                  <c:v>0.29288702928870292</c:v>
                </c:pt>
                <c:pt idx="1691">
                  <c:v>0.29276453366792132</c:v>
                </c:pt>
                <c:pt idx="1692">
                  <c:v>0.2926421404682274</c:v>
                </c:pt>
                <c:pt idx="1693">
                  <c:v>0.29251984956122024</c:v>
                </c:pt>
                <c:pt idx="1694">
                  <c:v>0.29239766081871343</c:v>
                </c:pt>
                <c:pt idx="1695">
                  <c:v>0.29227557411273486</c:v>
                </c:pt>
                <c:pt idx="1696">
                  <c:v>0.29215358931552587</c:v>
                </c:pt>
                <c:pt idx="1697">
                  <c:v>0.29203170629954106</c:v>
                </c:pt>
                <c:pt idx="1698">
                  <c:v>0.29190992493744788</c:v>
                </c:pt>
                <c:pt idx="1699">
                  <c:v>0.29178824510212586</c:v>
                </c:pt>
                <c:pt idx="1700">
                  <c:v>0.29166666666666669</c:v>
                </c:pt>
                <c:pt idx="1701">
                  <c:v>0.29154518950437314</c:v>
                </c:pt>
                <c:pt idx="1702">
                  <c:v>0.29142381348875934</c:v>
                </c:pt>
                <c:pt idx="1703">
                  <c:v>0.2913025384935497</c:v>
                </c:pt>
                <c:pt idx="1704">
                  <c:v>0.29118136439267889</c:v>
                </c:pt>
                <c:pt idx="1705">
                  <c:v>0.29106029106029108</c:v>
                </c:pt>
                <c:pt idx="1706">
                  <c:v>0.29093931837073977</c:v>
                </c:pt>
                <c:pt idx="1707">
                  <c:v>0.29081844619858743</c:v>
                </c:pt>
                <c:pt idx="1708">
                  <c:v>0.29069767441860461</c:v>
                </c:pt>
                <c:pt idx="1709">
                  <c:v>0.29057700290577004</c:v>
                </c:pt>
                <c:pt idx="1710">
                  <c:v>0.29045643153526973</c:v>
                </c:pt>
                <c:pt idx="1711">
                  <c:v>0.29033596018249685</c:v>
                </c:pt>
                <c:pt idx="1712">
                  <c:v>0.29021558872305137</c:v>
                </c:pt>
                <c:pt idx="1713">
                  <c:v>0.29009531703273933</c:v>
                </c:pt>
                <c:pt idx="1714">
                  <c:v>0.28997514498757249</c:v>
                </c:pt>
                <c:pt idx="1715">
                  <c:v>0.28985507246376813</c:v>
                </c:pt>
                <c:pt idx="1716">
                  <c:v>0.28973509933774833</c:v>
                </c:pt>
                <c:pt idx="1717">
                  <c:v>0.28961522548613983</c:v>
                </c:pt>
                <c:pt idx="1718">
                  <c:v>0.28949545078577338</c:v>
                </c:pt>
                <c:pt idx="1719">
                  <c:v>0.28937577511368334</c:v>
                </c:pt>
                <c:pt idx="1720">
                  <c:v>0.28925619834710742</c:v>
                </c:pt>
                <c:pt idx="1721">
                  <c:v>0.28913672036348614</c:v>
                </c:pt>
                <c:pt idx="1722">
                  <c:v>0.28901734104046239</c:v>
                </c:pt>
                <c:pt idx="1723">
                  <c:v>0.28889806025588111</c:v>
                </c:pt>
                <c:pt idx="1724">
                  <c:v>0.28877887788778878</c:v>
                </c:pt>
                <c:pt idx="1725">
                  <c:v>0.28865979381443296</c:v>
                </c:pt>
                <c:pt idx="1726">
                  <c:v>0.28854080791426212</c:v>
                </c:pt>
                <c:pt idx="1727">
                  <c:v>0.28842192006592499</c:v>
                </c:pt>
                <c:pt idx="1728">
                  <c:v>0.28830313014827019</c:v>
                </c:pt>
                <c:pt idx="1729">
                  <c:v>0.28818443804034583</c:v>
                </c:pt>
                <c:pt idx="1730">
                  <c:v>0.2880658436213992</c:v>
                </c:pt>
                <c:pt idx="1731">
                  <c:v>0.28794734677087613</c:v>
                </c:pt>
                <c:pt idx="1732">
                  <c:v>0.28782894736842102</c:v>
                </c:pt>
                <c:pt idx="1733">
                  <c:v>0.28771064529387586</c:v>
                </c:pt>
                <c:pt idx="1734">
                  <c:v>0.28759244042728022</c:v>
                </c:pt>
                <c:pt idx="1735">
                  <c:v>0.28747433264887062</c:v>
                </c:pt>
                <c:pt idx="1736">
                  <c:v>0.28735632183908044</c:v>
                </c:pt>
                <c:pt idx="1737">
                  <c:v>0.28723840787853916</c:v>
                </c:pt>
                <c:pt idx="1738">
                  <c:v>0.28712059064807216</c:v>
                </c:pt>
                <c:pt idx="1739">
                  <c:v>0.28700287002870029</c:v>
                </c:pt>
                <c:pt idx="1740">
                  <c:v>0.28688524590163933</c:v>
                </c:pt>
                <c:pt idx="1741">
                  <c:v>0.28676771814829988</c:v>
                </c:pt>
                <c:pt idx="1742">
                  <c:v>0.28665028665028663</c:v>
                </c:pt>
                <c:pt idx="1743">
                  <c:v>0.28653295128939826</c:v>
                </c:pt>
                <c:pt idx="1744">
                  <c:v>0.28641571194762683</c:v>
                </c:pt>
                <c:pt idx="1745">
                  <c:v>0.28629856850715746</c:v>
                </c:pt>
                <c:pt idx="1746">
                  <c:v>0.28618152085036791</c:v>
                </c:pt>
                <c:pt idx="1747">
                  <c:v>0.28606456885982834</c:v>
                </c:pt>
                <c:pt idx="1748">
                  <c:v>0.28594771241830064</c:v>
                </c:pt>
                <c:pt idx="1749">
                  <c:v>0.28583095140873827</c:v>
                </c:pt>
                <c:pt idx="1750">
                  <c:v>0.2857142857142857</c:v>
                </c:pt>
                <c:pt idx="1751">
                  <c:v>0.2855977152182782</c:v>
                </c:pt>
                <c:pt idx="1752">
                  <c:v>0.28548123980424139</c:v>
                </c:pt>
                <c:pt idx="1753">
                  <c:v>0.28536485935589073</c:v>
                </c:pt>
                <c:pt idx="1754">
                  <c:v>0.2852485737571312</c:v>
                </c:pt>
                <c:pt idx="1755">
                  <c:v>0.285132382892057</c:v>
                </c:pt>
                <c:pt idx="1756">
                  <c:v>0.2850162866449511</c:v>
                </c:pt>
                <c:pt idx="1757">
                  <c:v>0.28490028490028491</c:v>
                </c:pt>
                <c:pt idx="1758">
                  <c:v>0.28478437754271763</c:v>
                </c:pt>
                <c:pt idx="1759">
                  <c:v>0.28466856445709637</c:v>
                </c:pt>
                <c:pt idx="1760">
                  <c:v>0.28455284552845528</c:v>
                </c:pt>
                <c:pt idx="1761">
                  <c:v>0.28443722064201543</c:v>
                </c:pt>
                <c:pt idx="1762">
                  <c:v>0.28432168968318439</c:v>
                </c:pt>
                <c:pt idx="1763">
                  <c:v>0.28420625253755583</c:v>
                </c:pt>
                <c:pt idx="1764">
                  <c:v>0.28409090909090906</c:v>
                </c:pt>
                <c:pt idx="1765">
                  <c:v>0.28397565922920892</c:v>
                </c:pt>
                <c:pt idx="1766">
                  <c:v>0.28386050283860498</c:v>
                </c:pt>
                <c:pt idx="1767">
                  <c:v>0.28374543980543165</c:v>
                </c:pt>
                <c:pt idx="1768">
                  <c:v>0.28363047001620745</c:v>
                </c:pt>
                <c:pt idx="1769">
                  <c:v>0.28351559335763465</c:v>
                </c:pt>
                <c:pt idx="1770">
                  <c:v>0.2834008097165992</c:v>
                </c:pt>
                <c:pt idx="1771">
                  <c:v>0.28328611898016992</c:v>
                </c:pt>
                <c:pt idx="1772">
                  <c:v>0.28317152103559867</c:v>
                </c:pt>
                <c:pt idx="1773">
                  <c:v>0.28305701577031944</c:v>
                </c:pt>
                <c:pt idx="1774">
                  <c:v>0.28294260307194824</c:v>
                </c:pt>
                <c:pt idx="1775">
                  <c:v>0.28282828282828282</c:v>
                </c:pt>
                <c:pt idx="1776">
                  <c:v>0.28271405492730206</c:v>
                </c:pt>
                <c:pt idx="1777">
                  <c:v>0.28259991925716593</c:v>
                </c:pt>
                <c:pt idx="1778">
                  <c:v>0.2824858757062147</c:v>
                </c:pt>
                <c:pt idx="1779">
                  <c:v>0.28237192416296891</c:v>
                </c:pt>
                <c:pt idx="1780">
                  <c:v>0.28225806451612906</c:v>
                </c:pt>
                <c:pt idx="1781">
                  <c:v>0.28214429665457474</c:v>
                </c:pt>
                <c:pt idx="1782">
                  <c:v>0.28203062046736499</c:v>
                </c:pt>
                <c:pt idx="1783">
                  <c:v>0.2819170358437374</c:v>
                </c:pt>
                <c:pt idx="1784">
                  <c:v>0.28180354267310787</c:v>
                </c:pt>
                <c:pt idx="1785">
                  <c:v>0.28169014084507044</c:v>
                </c:pt>
                <c:pt idx="1786">
                  <c:v>0.28157683024939661</c:v>
                </c:pt>
                <c:pt idx="1787">
                  <c:v>0.28146361077603538</c:v>
                </c:pt>
                <c:pt idx="1788">
                  <c:v>0.2813504823151125</c:v>
                </c:pt>
                <c:pt idx="1789">
                  <c:v>0.28123744475693047</c:v>
                </c:pt>
                <c:pt idx="1790">
                  <c:v>0.28112449799196787</c:v>
                </c:pt>
                <c:pt idx="1791">
                  <c:v>0.28101164191087913</c:v>
                </c:pt>
                <c:pt idx="1792">
                  <c:v>0.28089887640449435</c:v>
                </c:pt>
                <c:pt idx="1793">
                  <c:v>0.28078620136381865</c:v>
                </c:pt>
                <c:pt idx="1794">
                  <c:v>0.28067361668003205</c:v>
                </c:pt>
                <c:pt idx="1795">
                  <c:v>0.28056112224448898</c:v>
                </c:pt>
                <c:pt idx="1796">
                  <c:v>0.2804487179487179</c:v>
                </c:pt>
                <c:pt idx="1797">
                  <c:v>0.28033640368442131</c:v>
                </c:pt>
                <c:pt idx="1798">
                  <c:v>0.28022417934347477</c:v>
                </c:pt>
                <c:pt idx="1799">
                  <c:v>0.28011204481792717</c:v>
                </c:pt>
                <c:pt idx="1800">
                  <c:v>0.28000000000000003</c:v>
                </c:pt>
                <c:pt idx="1801">
                  <c:v>0.27988804478208712</c:v>
                </c:pt>
                <c:pt idx="1802">
                  <c:v>0.27977617905675456</c:v>
                </c:pt>
                <c:pt idx="1803">
                  <c:v>0.27966440271673992</c:v>
                </c:pt>
                <c:pt idx="1804">
                  <c:v>0.27955271565495204</c:v>
                </c:pt>
                <c:pt idx="1805">
                  <c:v>0.27944111776447106</c:v>
                </c:pt>
                <c:pt idx="1806">
                  <c:v>0.27932960893854747</c:v>
                </c:pt>
                <c:pt idx="1807">
                  <c:v>0.27921818907060231</c:v>
                </c:pt>
                <c:pt idx="1808">
                  <c:v>0.27910685805422647</c:v>
                </c:pt>
                <c:pt idx="1809">
                  <c:v>0.27899561578318055</c:v>
                </c:pt>
                <c:pt idx="1810">
                  <c:v>0.2788844621513944</c:v>
                </c:pt>
                <c:pt idx="1811">
                  <c:v>0.27877339705296694</c:v>
                </c:pt>
                <c:pt idx="1812">
                  <c:v>0.2786624203821656</c:v>
                </c:pt>
                <c:pt idx="1813">
                  <c:v>0.2785515320334262</c:v>
                </c:pt>
                <c:pt idx="1814">
                  <c:v>0.27844073190135243</c:v>
                </c:pt>
                <c:pt idx="1815">
                  <c:v>0.27833001988071571</c:v>
                </c:pt>
                <c:pt idx="1816">
                  <c:v>0.27821939586645467</c:v>
                </c:pt>
                <c:pt idx="1817">
                  <c:v>0.278108859753675</c:v>
                </c:pt>
                <c:pt idx="1818">
                  <c:v>0.27799841143764892</c:v>
                </c:pt>
                <c:pt idx="1819">
                  <c:v>0.27788805081381501</c:v>
                </c:pt>
                <c:pt idx="1820">
                  <c:v>0.27777777777777779</c:v>
                </c:pt>
                <c:pt idx="1821">
                  <c:v>0.2776675922253074</c:v>
                </c:pt>
                <c:pt idx="1822">
                  <c:v>0.27755749405233937</c:v>
                </c:pt>
                <c:pt idx="1823">
                  <c:v>0.27744748315497425</c:v>
                </c:pt>
                <c:pt idx="1824">
                  <c:v>0.27733755942947702</c:v>
                </c:pt>
                <c:pt idx="1825">
                  <c:v>0.27722772277227725</c:v>
                </c:pt>
                <c:pt idx="1826">
                  <c:v>0.27711797307996833</c:v>
                </c:pt>
                <c:pt idx="1827">
                  <c:v>0.27700831024930744</c:v>
                </c:pt>
                <c:pt idx="1828">
                  <c:v>0.27689873417721517</c:v>
                </c:pt>
                <c:pt idx="1829">
                  <c:v>0.27678924476077499</c:v>
                </c:pt>
                <c:pt idx="1830">
                  <c:v>0.27667984189723321</c:v>
                </c:pt>
                <c:pt idx="1831">
                  <c:v>0.27657052548399841</c:v>
                </c:pt>
                <c:pt idx="1832">
                  <c:v>0.2764612954186414</c:v>
                </c:pt>
                <c:pt idx="1833">
                  <c:v>0.27635215159889459</c:v>
                </c:pt>
                <c:pt idx="1834">
                  <c:v>0.27624309392265195</c:v>
                </c:pt>
                <c:pt idx="1835">
                  <c:v>0.27613412228796846</c:v>
                </c:pt>
                <c:pt idx="1836">
                  <c:v>0.27602523659305989</c:v>
                </c:pt>
                <c:pt idx="1837">
                  <c:v>0.27591643673630273</c:v>
                </c:pt>
                <c:pt idx="1838">
                  <c:v>0.27580772261623326</c:v>
                </c:pt>
                <c:pt idx="1839">
                  <c:v>0.27569909413154786</c:v>
                </c:pt>
                <c:pt idx="1840">
                  <c:v>0.27559055118110237</c:v>
                </c:pt>
                <c:pt idx="1841">
                  <c:v>0.2754820936639118</c:v>
                </c:pt>
                <c:pt idx="1842">
                  <c:v>0.27537372147915024</c:v>
                </c:pt>
                <c:pt idx="1843">
                  <c:v>0.27526543452615021</c:v>
                </c:pt>
                <c:pt idx="1844">
                  <c:v>0.27515723270440251</c:v>
                </c:pt>
                <c:pt idx="1845">
                  <c:v>0.27504911591355602</c:v>
                </c:pt>
                <c:pt idx="1846">
                  <c:v>0.27494108405341711</c:v>
                </c:pt>
                <c:pt idx="1847">
                  <c:v>0.27483313702394974</c:v>
                </c:pt>
                <c:pt idx="1848">
                  <c:v>0.27472527472527469</c:v>
                </c:pt>
                <c:pt idx="1849">
                  <c:v>0.27461749705766969</c:v>
                </c:pt>
                <c:pt idx="1850">
                  <c:v>0.27450980392156865</c:v>
                </c:pt>
                <c:pt idx="1851">
                  <c:v>0.27440219521756171</c:v>
                </c:pt>
                <c:pt idx="1852">
                  <c:v>0.27429467084639497</c:v>
                </c:pt>
                <c:pt idx="1853">
                  <c:v>0.27418723070896983</c:v>
                </c:pt>
                <c:pt idx="1854">
                  <c:v>0.27407987470634299</c:v>
                </c:pt>
                <c:pt idx="1855">
                  <c:v>0.27397260273972601</c:v>
                </c:pt>
                <c:pt idx="1856">
                  <c:v>0.27386541471048509</c:v>
                </c:pt>
                <c:pt idx="1857">
                  <c:v>0.27375831052014077</c:v>
                </c:pt>
                <c:pt idx="1858">
                  <c:v>0.27365129007036748</c:v>
                </c:pt>
                <c:pt idx="1859">
                  <c:v>0.27354435326299337</c:v>
                </c:pt>
                <c:pt idx="1860">
                  <c:v>0.2734375</c:v>
                </c:pt>
                <c:pt idx="1861">
                  <c:v>0.27333073018352205</c:v>
                </c:pt>
                <c:pt idx="1862">
                  <c:v>0.27322404371584702</c:v>
                </c:pt>
                <c:pt idx="1863">
                  <c:v>0.27311744049941472</c:v>
                </c:pt>
                <c:pt idx="1864">
                  <c:v>0.27301092043681746</c:v>
                </c:pt>
                <c:pt idx="1865">
                  <c:v>0.27290448343079921</c:v>
                </c:pt>
                <c:pt idx="1866">
                  <c:v>0.27279812938425563</c:v>
                </c:pt>
                <c:pt idx="1867">
                  <c:v>0.27269185820023373</c:v>
                </c:pt>
                <c:pt idx="1868">
                  <c:v>0.27258566978193144</c:v>
                </c:pt>
                <c:pt idx="1869">
                  <c:v>0.27247956403269752</c:v>
                </c:pt>
                <c:pt idx="1870">
                  <c:v>0.2723735408560311</c:v>
                </c:pt>
                <c:pt idx="1871">
                  <c:v>0.27226760015558144</c:v>
                </c:pt>
                <c:pt idx="1872">
                  <c:v>0.27216174183514774</c:v>
                </c:pt>
                <c:pt idx="1873">
                  <c:v>0.27205596579867858</c:v>
                </c:pt>
                <c:pt idx="1874">
                  <c:v>0.27195027195027194</c:v>
                </c:pt>
                <c:pt idx="1875">
                  <c:v>0.27184466019417475</c:v>
                </c:pt>
                <c:pt idx="1876">
                  <c:v>0.27173913043478259</c:v>
                </c:pt>
                <c:pt idx="1877">
                  <c:v>0.2716336825766395</c:v>
                </c:pt>
                <c:pt idx="1878">
                  <c:v>0.27152831652443754</c:v>
                </c:pt>
                <c:pt idx="1879">
                  <c:v>0.27142303218301661</c:v>
                </c:pt>
                <c:pt idx="1880">
                  <c:v>0.27131782945736432</c:v>
                </c:pt>
                <c:pt idx="1881">
                  <c:v>0.27121270825261523</c:v>
                </c:pt>
                <c:pt idx="1882">
                  <c:v>0.27110766847405116</c:v>
                </c:pt>
                <c:pt idx="1883">
                  <c:v>0.27100271002710025</c:v>
                </c:pt>
                <c:pt idx="1884">
                  <c:v>0.27089783281733743</c:v>
                </c:pt>
                <c:pt idx="1885">
                  <c:v>0.27079303675048355</c:v>
                </c:pt>
                <c:pt idx="1886">
                  <c:v>0.27068832173240526</c:v>
                </c:pt>
                <c:pt idx="1887">
                  <c:v>0.27058368766911484</c:v>
                </c:pt>
                <c:pt idx="1888">
                  <c:v>0.27047913446676969</c:v>
                </c:pt>
                <c:pt idx="1889">
                  <c:v>0.27037466203167243</c:v>
                </c:pt>
                <c:pt idx="1890">
                  <c:v>0.27027027027027029</c:v>
                </c:pt>
                <c:pt idx="1891">
                  <c:v>0.27016595908915475</c:v>
                </c:pt>
                <c:pt idx="1892">
                  <c:v>0.27006172839506176</c:v>
                </c:pt>
                <c:pt idx="1893">
                  <c:v>0.26995757809487081</c:v>
                </c:pt>
                <c:pt idx="1894">
                  <c:v>0.26985350809560521</c:v>
                </c:pt>
                <c:pt idx="1895">
                  <c:v>0.26974951830443161</c:v>
                </c:pt>
                <c:pt idx="1896">
                  <c:v>0.26964560862865944</c:v>
                </c:pt>
                <c:pt idx="1897">
                  <c:v>0.26954177897574128</c:v>
                </c:pt>
                <c:pt idx="1898">
                  <c:v>0.26943802925327176</c:v>
                </c:pt>
                <c:pt idx="1899">
                  <c:v>0.26933435936898803</c:v>
                </c:pt>
                <c:pt idx="1900">
                  <c:v>0.26923076923076922</c:v>
                </c:pt>
                <c:pt idx="1901">
                  <c:v>0.2691272587466359</c:v>
                </c:pt>
                <c:pt idx="1902">
                  <c:v>0.26902382782475021</c:v>
                </c:pt>
                <c:pt idx="1903">
                  <c:v>0.26892047637341526</c:v>
                </c:pt>
                <c:pt idx="1904">
                  <c:v>0.26881720430107525</c:v>
                </c:pt>
                <c:pt idx="1905">
                  <c:v>0.2687140115163148</c:v>
                </c:pt>
                <c:pt idx="1906">
                  <c:v>0.26861089792785875</c:v>
                </c:pt>
                <c:pt idx="1907">
                  <c:v>0.26850786344457234</c:v>
                </c:pt>
                <c:pt idx="1908">
                  <c:v>0.26840490797546013</c:v>
                </c:pt>
                <c:pt idx="1909">
                  <c:v>0.26830203142966652</c:v>
                </c:pt>
                <c:pt idx="1910">
                  <c:v>0.26819923371647508</c:v>
                </c:pt>
                <c:pt idx="1911">
                  <c:v>0.26809651474530827</c:v>
                </c:pt>
                <c:pt idx="1912">
                  <c:v>0.26799387442572742</c:v>
                </c:pt>
                <c:pt idx="1913">
                  <c:v>0.26789131266743205</c:v>
                </c:pt>
                <c:pt idx="1914">
                  <c:v>0.26778882938026011</c:v>
                </c:pt>
                <c:pt idx="1915">
                  <c:v>0.26768642447418739</c:v>
                </c:pt>
                <c:pt idx="1916">
                  <c:v>0.26758409785932719</c:v>
                </c:pt>
                <c:pt idx="1917">
                  <c:v>0.26748184944593045</c:v>
                </c:pt>
                <c:pt idx="1918">
                  <c:v>0.26737967914438504</c:v>
                </c:pt>
                <c:pt idx="1919">
                  <c:v>0.26727758686521569</c:v>
                </c:pt>
                <c:pt idx="1920">
                  <c:v>0.26717557251908397</c:v>
                </c:pt>
                <c:pt idx="1921">
                  <c:v>0.26707363601678746</c:v>
                </c:pt>
                <c:pt idx="1922">
                  <c:v>0.26697177726926014</c:v>
                </c:pt>
                <c:pt idx="1923">
                  <c:v>0.26686999618757146</c:v>
                </c:pt>
                <c:pt idx="1924">
                  <c:v>0.26676829268292679</c:v>
                </c:pt>
                <c:pt idx="1925">
                  <c:v>0.26666666666666666</c:v>
                </c:pt>
                <c:pt idx="1926">
                  <c:v>0.26656511805026656</c:v>
                </c:pt>
                <c:pt idx="1927">
                  <c:v>0.2664636467453369</c:v>
                </c:pt>
                <c:pt idx="1928">
                  <c:v>0.26636225266362251</c:v>
                </c:pt>
                <c:pt idx="1929">
                  <c:v>0.2662609357170026</c:v>
                </c:pt>
                <c:pt idx="1930">
                  <c:v>0.26615969581749049</c:v>
                </c:pt>
                <c:pt idx="1931">
                  <c:v>0.26605853287723297</c:v>
                </c:pt>
                <c:pt idx="1932">
                  <c:v>0.26595744680851063</c:v>
                </c:pt>
                <c:pt idx="1933">
                  <c:v>0.26585643752373717</c:v>
                </c:pt>
                <c:pt idx="1934">
                  <c:v>0.26575550493545935</c:v>
                </c:pt>
                <c:pt idx="1935">
                  <c:v>0.26565464895635671</c:v>
                </c:pt>
                <c:pt idx="1936">
                  <c:v>0.26555386949924126</c:v>
                </c:pt>
                <c:pt idx="1937">
                  <c:v>0.2654531664770573</c:v>
                </c:pt>
                <c:pt idx="1938">
                  <c:v>0.26535253980288098</c:v>
                </c:pt>
                <c:pt idx="1939">
                  <c:v>0.2652519893899204</c:v>
                </c:pt>
                <c:pt idx="1940">
                  <c:v>0.26515151515151514</c:v>
                </c:pt>
                <c:pt idx="1941">
                  <c:v>0.26505111700113593</c:v>
                </c:pt>
                <c:pt idx="1942">
                  <c:v>0.26495079485238454</c:v>
                </c:pt>
                <c:pt idx="1943">
                  <c:v>0.26485054861899354</c:v>
                </c:pt>
                <c:pt idx="1944">
                  <c:v>0.264750378214826</c:v>
                </c:pt>
                <c:pt idx="1945">
                  <c:v>0.26465028355387521</c:v>
                </c:pt>
                <c:pt idx="1946">
                  <c:v>0.26455026455026454</c:v>
                </c:pt>
                <c:pt idx="1947">
                  <c:v>0.26445032111824707</c:v>
                </c:pt>
                <c:pt idx="1948">
                  <c:v>0.2643504531722054</c:v>
                </c:pt>
                <c:pt idx="1949">
                  <c:v>0.26425066062665153</c:v>
                </c:pt>
                <c:pt idx="1950">
                  <c:v>0.26415094339622641</c:v>
                </c:pt>
                <c:pt idx="1951">
                  <c:v>0.26405130139569971</c:v>
                </c:pt>
                <c:pt idx="1952">
                  <c:v>0.26395173453996984</c:v>
                </c:pt>
                <c:pt idx="1953">
                  <c:v>0.26385224274406333</c:v>
                </c:pt>
                <c:pt idx="1954">
                  <c:v>0.26375282592313487</c:v>
                </c:pt>
                <c:pt idx="1955">
                  <c:v>0.26365348399246702</c:v>
                </c:pt>
                <c:pt idx="1956">
                  <c:v>0.26355421686746988</c:v>
                </c:pt>
                <c:pt idx="1957">
                  <c:v>0.26345502446368085</c:v>
                </c:pt>
                <c:pt idx="1958">
                  <c:v>0.26335590669676445</c:v>
                </c:pt>
                <c:pt idx="1959">
                  <c:v>0.2632568634825122</c:v>
                </c:pt>
                <c:pt idx="1960">
                  <c:v>0.26315789473684209</c:v>
                </c:pt>
                <c:pt idx="1961">
                  <c:v>0.26305900037579855</c:v>
                </c:pt>
                <c:pt idx="1962">
                  <c:v>0.26296018031555224</c:v>
                </c:pt>
                <c:pt idx="1963">
                  <c:v>0.26286143447239951</c:v>
                </c:pt>
                <c:pt idx="1964">
                  <c:v>0.26276276276276272</c:v>
                </c:pt>
                <c:pt idx="1965">
                  <c:v>0.26266416510318952</c:v>
                </c:pt>
                <c:pt idx="1966">
                  <c:v>0.26256564141035255</c:v>
                </c:pt>
                <c:pt idx="1967">
                  <c:v>0.26246719160104987</c:v>
                </c:pt>
                <c:pt idx="1968">
                  <c:v>0.26236881559220387</c:v>
                </c:pt>
                <c:pt idx="1969">
                  <c:v>0.26227051330086171</c:v>
                </c:pt>
                <c:pt idx="1970">
                  <c:v>0.26217228464419473</c:v>
                </c:pt>
                <c:pt idx="1971">
                  <c:v>0.26207412953949827</c:v>
                </c:pt>
                <c:pt idx="1972">
                  <c:v>0.2619760479041916</c:v>
                </c:pt>
                <c:pt idx="1973">
                  <c:v>0.26187803965581741</c:v>
                </c:pt>
                <c:pt idx="1974">
                  <c:v>0.26178010471204183</c:v>
                </c:pt>
                <c:pt idx="1975">
                  <c:v>0.26168224299065418</c:v>
                </c:pt>
                <c:pt idx="1976">
                  <c:v>0.26158445440956651</c:v>
                </c:pt>
                <c:pt idx="1977">
                  <c:v>0.26148673888681362</c:v>
                </c:pt>
                <c:pt idx="1978">
                  <c:v>0.26138909634055263</c:v>
                </c:pt>
                <c:pt idx="1979">
                  <c:v>0.26129152668906303</c:v>
                </c:pt>
                <c:pt idx="1980">
                  <c:v>0.26119402985074625</c:v>
                </c:pt>
                <c:pt idx="1981">
                  <c:v>0.2610966057441253</c:v>
                </c:pt>
                <c:pt idx="1982">
                  <c:v>0.26099925428784493</c:v>
                </c:pt>
                <c:pt idx="1983">
                  <c:v>0.26090197540067089</c:v>
                </c:pt>
                <c:pt idx="1984">
                  <c:v>0.2608047690014903</c:v>
                </c:pt>
                <c:pt idx="1985">
                  <c:v>0.26070763500931099</c:v>
                </c:pt>
                <c:pt idx="1986">
                  <c:v>0.26061057334326132</c:v>
                </c:pt>
                <c:pt idx="1987">
                  <c:v>0.26051358392259027</c:v>
                </c:pt>
                <c:pt idx="1988">
                  <c:v>0.26041666666666663</c:v>
                </c:pt>
                <c:pt idx="1989">
                  <c:v>0.26031982149497951</c:v>
                </c:pt>
                <c:pt idx="1990">
                  <c:v>0.26022304832713755</c:v>
                </c:pt>
                <c:pt idx="1991">
                  <c:v>0.2601263470828688</c:v>
                </c:pt>
                <c:pt idx="1992">
                  <c:v>0.26002971768202082</c:v>
                </c:pt>
                <c:pt idx="1993">
                  <c:v>0.25993316004455996</c:v>
                </c:pt>
                <c:pt idx="1994">
                  <c:v>0.2598366740905716</c:v>
                </c:pt>
                <c:pt idx="1995">
                  <c:v>0.25974025974025972</c:v>
                </c:pt>
                <c:pt idx="1996">
                  <c:v>0.25964391691394656</c:v>
                </c:pt>
                <c:pt idx="1997">
                  <c:v>0.25954764553207266</c:v>
                </c:pt>
                <c:pt idx="1998">
                  <c:v>0.25945144551519644</c:v>
                </c:pt>
                <c:pt idx="1999">
                  <c:v>0.25935531678399404</c:v>
                </c:pt>
                <c:pt idx="2000">
                  <c:v>0.25925925925925924</c:v>
                </c:pt>
                <c:pt idx="2001">
                  <c:v>0.25916327286190299</c:v>
                </c:pt>
                <c:pt idx="2002">
                  <c:v>0.2590673575129534</c:v>
                </c:pt>
                <c:pt idx="2003">
                  <c:v>0.25897151313355532</c:v>
                </c:pt>
                <c:pt idx="2004">
                  <c:v>0.2588757396449704</c:v>
                </c:pt>
                <c:pt idx="2005">
                  <c:v>0.25878003696857671</c:v>
                </c:pt>
                <c:pt idx="2006">
                  <c:v>0.25868440502586842</c:v>
                </c:pt>
                <c:pt idx="2007">
                  <c:v>0.25858884373845586</c:v>
                </c:pt>
                <c:pt idx="2008">
                  <c:v>0.25849335302806498</c:v>
                </c:pt>
                <c:pt idx="2009">
                  <c:v>0.25839793281653745</c:v>
                </c:pt>
                <c:pt idx="2010">
                  <c:v>0.25830258302583026</c:v>
                </c:pt>
                <c:pt idx="2011">
                  <c:v>0.25820730357801547</c:v>
                </c:pt>
                <c:pt idx="2012">
                  <c:v>0.25811209439528027</c:v>
                </c:pt>
                <c:pt idx="2013">
                  <c:v>0.25801695539992625</c:v>
                </c:pt>
                <c:pt idx="2014">
                  <c:v>0.25792188651436992</c:v>
                </c:pt>
                <c:pt idx="2015">
                  <c:v>0.25782688766114181</c:v>
                </c:pt>
                <c:pt idx="2016">
                  <c:v>0.25773195876288657</c:v>
                </c:pt>
                <c:pt idx="2017">
                  <c:v>0.25763709974236293</c:v>
                </c:pt>
                <c:pt idx="2018">
                  <c:v>0.25754231052244297</c:v>
                </c:pt>
                <c:pt idx="2019">
                  <c:v>0.25744759102611253</c:v>
                </c:pt>
                <c:pt idx="2020">
                  <c:v>0.25735294117647056</c:v>
                </c:pt>
                <c:pt idx="2021">
                  <c:v>0.2572583608967291</c:v>
                </c:pt>
                <c:pt idx="2022">
                  <c:v>0.25716385011021309</c:v>
                </c:pt>
                <c:pt idx="2023">
                  <c:v>0.25706940874035988</c:v>
                </c:pt>
                <c:pt idx="2024">
                  <c:v>0.25697503671071947</c:v>
                </c:pt>
                <c:pt idx="2025">
                  <c:v>0.25688073394495414</c:v>
                </c:pt>
                <c:pt idx="2026">
                  <c:v>0.25678650036683781</c:v>
                </c:pt>
                <c:pt idx="2027">
                  <c:v>0.2566923359002567</c:v>
                </c:pt>
                <c:pt idx="2028">
                  <c:v>0.25659824046920821</c:v>
                </c:pt>
                <c:pt idx="2029">
                  <c:v>0.25650421399780138</c:v>
                </c:pt>
                <c:pt idx="2030">
                  <c:v>0.25641025641025639</c:v>
                </c:pt>
                <c:pt idx="2031">
                  <c:v>0.25631636763090443</c:v>
                </c:pt>
                <c:pt idx="2032">
                  <c:v>0.25622254758418744</c:v>
                </c:pt>
                <c:pt idx="2033">
                  <c:v>0.25612879619465789</c:v>
                </c:pt>
                <c:pt idx="2034">
                  <c:v>0.25603511338697876</c:v>
                </c:pt>
                <c:pt idx="2035">
                  <c:v>0.25594149908592323</c:v>
                </c:pt>
                <c:pt idx="2036">
                  <c:v>0.25584795321637427</c:v>
                </c:pt>
                <c:pt idx="2037">
                  <c:v>0.25575447570332482</c:v>
                </c:pt>
                <c:pt idx="2038">
                  <c:v>0.25566106647187725</c:v>
                </c:pt>
                <c:pt idx="2039">
                  <c:v>0.25556772544724349</c:v>
                </c:pt>
                <c:pt idx="2040">
                  <c:v>0.25547445255474455</c:v>
                </c:pt>
                <c:pt idx="2041">
                  <c:v>0.25538124771981024</c:v>
                </c:pt>
                <c:pt idx="2042">
                  <c:v>0.25528811086797959</c:v>
                </c:pt>
                <c:pt idx="2043">
                  <c:v>0.25519504192489972</c:v>
                </c:pt>
                <c:pt idx="2044">
                  <c:v>0.25510204081632648</c:v>
                </c:pt>
                <c:pt idx="2045">
                  <c:v>0.25500910746812389</c:v>
                </c:pt>
                <c:pt idx="2046">
                  <c:v>0.25491624180626365</c:v>
                </c:pt>
                <c:pt idx="2047">
                  <c:v>0.25482344375682564</c:v>
                </c:pt>
                <c:pt idx="2048">
                  <c:v>0.25473071324599705</c:v>
                </c:pt>
                <c:pt idx="2049">
                  <c:v>0.25463805020007274</c:v>
                </c:pt>
                <c:pt idx="2050">
                  <c:v>0.25454545454545452</c:v>
                </c:pt>
                <c:pt idx="2051">
                  <c:v>0.2544529262086514</c:v>
                </c:pt>
                <c:pt idx="2052">
                  <c:v>0.25436046511627908</c:v>
                </c:pt>
                <c:pt idx="2053">
                  <c:v>0.2542680711950599</c:v>
                </c:pt>
                <c:pt idx="2054">
                  <c:v>0.25417574437182278</c:v>
                </c:pt>
                <c:pt idx="2055">
                  <c:v>0.25408348457350272</c:v>
                </c:pt>
                <c:pt idx="2056">
                  <c:v>0.25399129172714074</c:v>
                </c:pt>
                <c:pt idx="2057">
                  <c:v>0.25389916575988392</c:v>
                </c:pt>
                <c:pt idx="2058">
                  <c:v>0.25380710659898476</c:v>
                </c:pt>
                <c:pt idx="2059">
                  <c:v>0.25371511417180137</c:v>
                </c:pt>
                <c:pt idx="2060">
                  <c:v>0.25362318840579712</c:v>
                </c:pt>
                <c:pt idx="2061">
                  <c:v>0.25353132922854038</c:v>
                </c:pt>
                <c:pt idx="2062">
                  <c:v>0.25343953656770457</c:v>
                </c:pt>
                <c:pt idx="2063">
                  <c:v>0.25334781035106768</c:v>
                </c:pt>
                <c:pt idx="2064">
                  <c:v>0.25325615050651229</c:v>
                </c:pt>
                <c:pt idx="2065">
                  <c:v>0.25316455696202533</c:v>
                </c:pt>
                <c:pt idx="2066">
                  <c:v>0.25307302964569772</c:v>
                </c:pt>
                <c:pt idx="2067">
                  <c:v>0.25298156848572462</c:v>
                </c:pt>
                <c:pt idx="2068">
                  <c:v>0.2528901734104046</c:v>
                </c:pt>
                <c:pt idx="2069">
                  <c:v>0.25279884434814009</c:v>
                </c:pt>
                <c:pt idx="2070">
                  <c:v>0.25270758122743681</c:v>
                </c:pt>
                <c:pt idx="2071">
                  <c:v>0.25261638397690361</c:v>
                </c:pt>
                <c:pt idx="2072">
                  <c:v>0.25252525252525254</c:v>
                </c:pt>
                <c:pt idx="2073">
                  <c:v>0.2524341868012982</c:v>
                </c:pt>
                <c:pt idx="2074">
                  <c:v>0.25234318673395817</c:v>
                </c:pt>
                <c:pt idx="2075">
                  <c:v>0.25225225225225223</c:v>
                </c:pt>
                <c:pt idx="2076">
                  <c:v>0.25216138328530258</c:v>
                </c:pt>
                <c:pt idx="2077">
                  <c:v>0.25207057976233349</c:v>
                </c:pt>
                <c:pt idx="2078">
                  <c:v>0.25197984161267095</c:v>
                </c:pt>
                <c:pt idx="2079">
                  <c:v>0.25188916876574302</c:v>
                </c:pt>
                <c:pt idx="2080">
                  <c:v>0.25179856115107913</c:v>
                </c:pt>
                <c:pt idx="2081">
                  <c:v>0.25170801869830994</c:v>
                </c:pt>
                <c:pt idx="2082">
                  <c:v>0.25161754133716752</c:v>
                </c:pt>
                <c:pt idx="2083">
                  <c:v>0.25152712899748469</c:v>
                </c:pt>
                <c:pt idx="2084">
                  <c:v>0.25143678160919536</c:v>
                </c:pt>
                <c:pt idx="2085">
                  <c:v>0.25134649910233392</c:v>
                </c:pt>
                <c:pt idx="2086">
                  <c:v>0.25125628140703515</c:v>
                </c:pt>
                <c:pt idx="2087">
                  <c:v>0.25116612845353425</c:v>
                </c:pt>
                <c:pt idx="2088">
                  <c:v>0.25107604017216639</c:v>
                </c:pt>
                <c:pt idx="2089">
                  <c:v>0.25098601649336677</c:v>
                </c:pt>
                <c:pt idx="2090">
                  <c:v>0.25089605734767023</c:v>
                </c:pt>
                <c:pt idx="2091">
                  <c:v>0.25080616266571121</c:v>
                </c:pt>
                <c:pt idx="2092">
                  <c:v>0.25071633237822349</c:v>
                </c:pt>
                <c:pt idx="2093">
                  <c:v>0.25062656641604009</c:v>
                </c:pt>
                <c:pt idx="2094">
                  <c:v>0.25053686471009301</c:v>
                </c:pt>
                <c:pt idx="2095">
                  <c:v>0.25044722719141321</c:v>
                </c:pt>
                <c:pt idx="2096">
                  <c:v>0.25035765379113017</c:v>
                </c:pt>
                <c:pt idx="2097">
                  <c:v>0.25026814444047196</c:v>
                </c:pt>
                <c:pt idx="2098">
                  <c:v>0.25017869907076484</c:v>
                </c:pt>
                <c:pt idx="2099">
                  <c:v>0.25008931761343334</c:v>
                </c:pt>
                <c:pt idx="2100">
                  <c:v>0.25</c:v>
                </c:pt>
                <c:pt idx="2101">
                  <c:v>0.24991074616208495</c:v>
                </c:pt>
                <c:pt idx="2102">
                  <c:v>0.24982155603140616</c:v>
                </c:pt>
                <c:pt idx="2103">
                  <c:v>0.24973242953977881</c:v>
                </c:pt>
                <c:pt idx="2104">
                  <c:v>0.24964336661911551</c:v>
                </c:pt>
                <c:pt idx="2105">
                  <c:v>0.24955436720142601</c:v>
                </c:pt>
                <c:pt idx="2106">
                  <c:v>0.24946543121881681</c:v>
                </c:pt>
                <c:pt idx="2107">
                  <c:v>0.24937655860349128</c:v>
                </c:pt>
                <c:pt idx="2108">
                  <c:v>0.24928774928774927</c:v>
                </c:pt>
                <c:pt idx="2109">
                  <c:v>0.24919900320398716</c:v>
                </c:pt>
                <c:pt idx="2110">
                  <c:v>0.24911032028469751</c:v>
                </c:pt>
                <c:pt idx="2111">
                  <c:v>0.24902170046246885</c:v>
                </c:pt>
                <c:pt idx="2112">
                  <c:v>0.24893314366998578</c:v>
                </c:pt>
                <c:pt idx="2113">
                  <c:v>0.24884464984002844</c:v>
                </c:pt>
                <c:pt idx="2114">
                  <c:v>0.24875621890547261</c:v>
                </c:pt>
                <c:pt idx="2115">
                  <c:v>0.24866785079928952</c:v>
                </c:pt>
                <c:pt idx="2116">
                  <c:v>0.24857954545454544</c:v>
                </c:pt>
                <c:pt idx="2117">
                  <c:v>0.24849130280440185</c:v>
                </c:pt>
                <c:pt idx="2118">
                  <c:v>0.24840312278211496</c:v>
                </c:pt>
                <c:pt idx="2119">
                  <c:v>0.24831500532103579</c:v>
                </c:pt>
                <c:pt idx="2120">
                  <c:v>0.24822695035460993</c:v>
                </c:pt>
                <c:pt idx="2121">
                  <c:v>0.24813895781637715</c:v>
                </c:pt>
                <c:pt idx="2122">
                  <c:v>0.24805102763997167</c:v>
                </c:pt>
                <c:pt idx="2123">
                  <c:v>0.2479631597591215</c:v>
                </c:pt>
                <c:pt idx="2124">
                  <c:v>0.24787535410764869</c:v>
                </c:pt>
                <c:pt idx="2125">
                  <c:v>0.24778761061946902</c:v>
                </c:pt>
                <c:pt idx="2126">
                  <c:v>0.24769992922859163</c:v>
                </c:pt>
                <c:pt idx="2127">
                  <c:v>0.24761230986911922</c:v>
                </c:pt>
                <c:pt idx="2128">
                  <c:v>0.24752475247524752</c:v>
                </c:pt>
                <c:pt idx="2129">
                  <c:v>0.24743725698126542</c:v>
                </c:pt>
                <c:pt idx="2130">
                  <c:v>0.24734982332155478</c:v>
                </c:pt>
                <c:pt idx="2131">
                  <c:v>0.24726245143058989</c:v>
                </c:pt>
                <c:pt idx="2132">
                  <c:v>0.24717514124293785</c:v>
                </c:pt>
                <c:pt idx="2133">
                  <c:v>0.24708789269325801</c:v>
                </c:pt>
                <c:pt idx="2134">
                  <c:v>0.247000705716302</c:v>
                </c:pt>
                <c:pt idx="2135">
                  <c:v>0.24691358024691357</c:v>
                </c:pt>
                <c:pt idx="2136">
                  <c:v>0.24682651622002819</c:v>
                </c:pt>
                <c:pt idx="2137">
                  <c:v>0.24673951357067325</c:v>
                </c:pt>
                <c:pt idx="2138">
                  <c:v>0.24665257223396758</c:v>
                </c:pt>
                <c:pt idx="2139">
                  <c:v>0.2465656921451215</c:v>
                </c:pt>
                <c:pt idx="2140">
                  <c:v>0.24647887323943662</c:v>
                </c:pt>
                <c:pt idx="2141">
                  <c:v>0.24639211545230549</c:v>
                </c:pt>
                <c:pt idx="2142">
                  <c:v>0.24630541871921183</c:v>
                </c:pt>
                <c:pt idx="2143">
                  <c:v>0.24621878297572986</c:v>
                </c:pt>
                <c:pt idx="2144">
                  <c:v>0.2461322081575246</c:v>
                </c:pt>
                <c:pt idx="2145">
                  <c:v>0.24604569420035149</c:v>
                </c:pt>
                <c:pt idx="2146">
                  <c:v>0.2459592410400562</c:v>
                </c:pt>
                <c:pt idx="2147">
                  <c:v>0.24587284861257466</c:v>
                </c:pt>
                <c:pt idx="2148">
                  <c:v>0.24578651685393257</c:v>
                </c:pt>
                <c:pt idx="2149">
                  <c:v>0.24570024570024568</c:v>
                </c:pt>
                <c:pt idx="2150">
                  <c:v>0.24561403508771928</c:v>
                </c:pt>
                <c:pt idx="2151">
                  <c:v>0.24552788495264818</c:v>
                </c:pt>
                <c:pt idx="2152">
                  <c:v>0.24544179523141657</c:v>
                </c:pt>
                <c:pt idx="2153">
                  <c:v>0.2453557658604977</c:v>
                </c:pt>
                <c:pt idx="2154">
                  <c:v>0.24526979677645408</c:v>
                </c:pt>
                <c:pt idx="2155">
                  <c:v>0.24518388791593695</c:v>
                </c:pt>
                <c:pt idx="2156">
                  <c:v>0.24509803921568626</c:v>
                </c:pt>
                <c:pt idx="2157">
                  <c:v>0.24501225061253062</c:v>
                </c:pt>
                <c:pt idx="2158">
                  <c:v>0.24492652204338697</c:v>
                </c:pt>
                <c:pt idx="2159">
                  <c:v>0.24484085344526055</c:v>
                </c:pt>
                <c:pt idx="2160">
                  <c:v>0.24475524475524477</c:v>
                </c:pt>
                <c:pt idx="2161">
                  <c:v>0.24466969591052079</c:v>
                </c:pt>
                <c:pt idx="2162">
                  <c:v>0.2445842068483578</c:v>
                </c:pt>
                <c:pt idx="2163">
                  <c:v>0.24449877750611246</c:v>
                </c:pt>
                <c:pt idx="2164">
                  <c:v>0.24441340782122903</c:v>
                </c:pt>
                <c:pt idx="2165">
                  <c:v>0.24432809773123909</c:v>
                </c:pt>
                <c:pt idx="2166">
                  <c:v>0.24424284717376132</c:v>
                </c:pt>
                <c:pt idx="2167">
                  <c:v>0.24415765608650158</c:v>
                </c:pt>
                <c:pt idx="2168">
                  <c:v>0.24407252440725244</c:v>
                </c:pt>
                <c:pt idx="2169">
                  <c:v>0.2439874520738933</c:v>
                </c:pt>
                <c:pt idx="2170">
                  <c:v>0.24390243902439024</c:v>
                </c:pt>
                <c:pt idx="2171">
                  <c:v>0.24381748519679552</c:v>
                </c:pt>
                <c:pt idx="2172">
                  <c:v>0.24373259052924792</c:v>
                </c:pt>
                <c:pt idx="2173">
                  <c:v>0.24364775495997215</c:v>
                </c:pt>
                <c:pt idx="2174">
                  <c:v>0.24356297842727903</c:v>
                </c:pt>
                <c:pt idx="2175">
                  <c:v>0.24347826086956523</c:v>
                </c:pt>
                <c:pt idx="2176">
                  <c:v>0.24339360222531292</c:v>
                </c:pt>
                <c:pt idx="2177">
                  <c:v>0.24330900243309003</c:v>
                </c:pt>
                <c:pt idx="2178">
                  <c:v>0.24322446143154969</c:v>
                </c:pt>
                <c:pt idx="2179">
                  <c:v>0.24313997915943034</c:v>
                </c:pt>
                <c:pt idx="2180">
                  <c:v>0.24305555555555555</c:v>
                </c:pt>
                <c:pt idx="2181">
                  <c:v>0.24297119055883373</c:v>
                </c:pt>
                <c:pt idx="2182">
                  <c:v>0.24288688410825815</c:v>
                </c:pt>
                <c:pt idx="2183">
                  <c:v>0.24280263614290667</c:v>
                </c:pt>
                <c:pt idx="2184">
                  <c:v>0.24271844660194172</c:v>
                </c:pt>
                <c:pt idx="2185">
                  <c:v>0.24263431542461006</c:v>
                </c:pt>
                <c:pt idx="2186">
                  <c:v>0.24255024255024252</c:v>
                </c:pt>
                <c:pt idx="2187">
                  <c:v>0.24246622791825426</c:v>
                </c:pt>
                <c:pt idx="2188">
                  <c:v>0.24238227146814403</c:v>
                </c:pt>
                <c:pt idx="2189">
                  <c:v>0.24229837313949459</c:v>
                </c:pt>
                <c:pt idx="2190">
                  <c:v>0.24221453287197231</c:v>
                </c:pt>
                <c:pt idx="2191">
                  <c:v>0.24213075060532685</c:v>
                </c:pt>
                <c:pt idx="2192">
                  <c:v>0.24204702627939143</c:v>
                </c:pt>
                <c:pt idx="2193">
                  <c:v>0.24196335983408226</c:v>
                </c:pt>
                <c:pt idx="2194">
                  <c:v>0.24187975120939872</c:v>
                </c:pt>
                <c:pt idx="2195">
                  <c:v>0.24179620034542315</c:v>
                </c:pt>
                <c:pt idx="2196">
                  <c:v>0.24171270718232044</c:v>
                </c:pt>
                <c:pt idx="2197">
                  <c:v>0.24162927166033829</c:v>
                </c:pt>
                <c:pt idx="2198">
                  <c:v>0.24154589371980675</c:v>
                </c:pt>
                <c:pt idx="2199">
                  <c:v>0.24146257330113829</c:v>
                </c:pt>
                <c:pt idx="2200">
                  <c:v>0.2413793103448276</c:v>
                </c:pt>
                <c:pt idx="2201">
                  <c:v>0.24129610479145119</c:v>
                </c:pt>
                <c:pt idx="2202">
                  <c:v>0.24121295658166783</c:v>
                </c:pt>
                <c:pt idx="2203">
                  <c:v>0.24112986565621769</c:v>
                </c:pt>
                <c:pt idx="2204">
                  <c:v>0.24104683195592283</c:v>
                </c:pt>
                <c:pt idx="2205">
                  <c:v>0.24096385542168675</c:v>
                </c:pt>
                <c:pt idx="2206">
                  <c:v>0.24088093599449414</c:v>
                </c:pt>
                <c:pt idx="2207">
                  <c:v>0.24079807361541108</c:v>
                </c:pt>
                <c:pt idx="2208">
                  <c:v>0.24071526822558459</c:v>
                </c:pt>
                <c:pt idx="2209">
                  <c:v>0.24063251976624267</c:v>
                </c:pt>
                <c:pt idx="2210">
                  <c:v>0.24054982817869416</c:v>
                </c:pt>
                <c:pt idx="2211">
                  <c:v>0.2404671934043284</c:v>
                </c:pt>
                <c:pt idx="2212">
                  <c:v>0.24038461538461539</c:v>
                </c:pt>
                <c:pt idx="2213">
                  <c:v>0.24030209406110539</c:v>
                </c:pt>
                <c:pt idx="2214">
                  <c:v>0.24021962937542893</c:v>
                </c:pt>
                <c:pt idx="2215">
                  <c:v>0.24013722126929674</c:v>
                </c:pt>
                <c:pt idx="2216">
                  <c:v>0.24005486968449929</c:v>
                </c:pt>
                <c:pt idx="2217">
                  <c:v>0.2399725745629071</c:v>
                </c:pt>
                <c:pt idx="2218">
                  <c:v>0.23989033584647018</c:v>
                </c:pt>
                <c:pt idx="2219">
                  <c:v>0.23980815347721821</c:v>
                </c:pt>
                <c:pt idx="2220">
                  <c:v>0.23972602739726026</c:v>
                </c:pt>
                <c:pt idx="2221">
                  <c:v>0.23964395754878465</c:v>
                </c:pt>
                <c:pt idx="2222">
                  <c:v>0.23956194387405888</c:v>
                </c:pt>
                <c:pt idx="2223">
                  <c:v>0.23947998631542936</c:v>
                </c:pt>
                <c:pt idx="2224">
                  <c:v>0.23939808481532146</c:v>
                </c:pt>
                <c:pt idx="2225">
                  <c:v>0.23931623931623933</c:v>
                </c:pt>
                <c:pt idx="2226">
                  <c:v>0.23923444976076552</c:v>
                </c:pt>
                <c:pt idx="2227">
                  <c:v>0.23915271609156133</c:v>
                </c:pt>
                <c:pt idx="2228">
                  <c:v>0.23907103825136611</c:v>
                </c:pt>
                <c:pt idx="2229">
                  <c:v>0.23898941618299757</c:v>
                </c:pt>
                <c:pt idx="2230">
                  <c:v>0.23890784982935154</c:v>
                </c:pt>
                <c:pt idx="2231">
                  <c:v>0.23882633913340154</c:v>
                </c:pt>
                <c:pt idx="2232">
                  <c:v>0.23874488403819918</c:v>
                </c:pt>
                <c:pt idx="2233">
                  <c:v>0.2386634844868735</c:v>
                </c:pt>
                <c:pt idx="2234">
                  <c:v>0.23858214042263121</c:v>
                </c:pt>
                <c:pt idx="2235">
                  <c:v>0.23850085178875638</c:v>
                </c:pt>
                <c:pt idx="2236">
                  <c:v>0.23841961852861032</c:v>
                </c:pt>
                <c:pt idx="2237">
                  <c:v>0.23833844058563161</c:v>
                </c:pt>
                <c:pt idx="2238">
                  <c:v>0.2382573179033356</c:v>
                </c:pt>
                <c:pt idx="2239">
                  <c:v>0.23817625042531471</c:v>
                </c:pt>
                <c:pt idx="2240">
                  <c:v>0.23809523809523808</c:v>
                </c:pt>
                <c:pt idx="2241">
                  <c:v>0.23801428085685139</c:v>
                </c:pt>
                <c:pt idx="2242">
                  <c:v>0.2379333786539769</c:v>
                </c:pt>
                <c:pt idx="2243">
                  <c:v>0.23785253143051308</c:v>
                </c:pt>
                <c:pt idx="2244">
                  <c:v>0.23777173913043476</c:v>
                </c:pt>
                <c:pt idx="2245">
                  <c:v>0.23769100169779286</c:v>
                </c:pt>
                <c:pt idx="2246">
                  <c:v>0.23761031907671418</c:v>
                </c:pt>
                <c:pt idx="2247">
                  <c:v>0.23752969121140144</c:v>
                </c:pt>
                <c:pt idx="2248">
                  <c:v>0.23744911804613297</c:v>
                </c:pt>
                <c:pt idx="2249">
                  <c:v>0.23736859952526276</c:v>
                </c:pt>
                <c:pt idx="2250">
                  <c:v>0.23728813559322035</c:v>
                </c:pt>
                <c:pt idx="2251">
                  <c:v>0.2372077261945103</c:v>
                </c:pt>
                <c:pt idx="2252">
                  <c:v>0.23712737127371275</c:v>
                </c:pt>
                <c:pt idx="2253">
                  <c:v>0.23704707077548254</c:v>
                </c:pt>
                <c:pt idx="2254">
                  <c:v>0.23696682464454974</c:v>
                </c:pt>
                <c:pt idx="2255">
                  <c:v>0.23688663282571912</c:v>
                </c:pt>
                <c:pt idx="2256">
                  <c:v>0.23680649526387007</c:v>
                </c:pt>
                <c:pt idx="2257">
                  <c:v>0.23672641190395671</c:v>
                </c:pt>
                <c:pt idx="2258">
                  <c:v>0.23664638269100743</c:v>
                </c:pt>
                <c:pt idx="2259">
                  <c:v>0.23656640757012501</c:v>
                </c:pt>
                <c:pt idx="2260">
                  <c:v>0.23648648648648649</c:v>
                </c:pt>
                <c:pt idx="2261">
                  <c:v>0.23640661938534277</c:v>
                </c:pt>
                <c:pt idx="2262">
                  <c:v>0.2363268062120189</c:v>
                </c:pt>
                <c:pt idx="2263">
                  <c:v>0.23624704691191359</c:v>
                </c:pt>
                <c:pt idx="2264">
                  <c:v>0.23616734143049931</c:v>
                </c:pt>
                <c:pt idx="2265">
                  <c:v>0.23608768971332209</c:v>
                </c:pt>
                <c:pt idx="2266">
                  <c:v>0.23600809170600134</c:v>
                </c:pt>
                <c:pt idx="2267">
                  <c:v>0.23592854735422988</c:v>
                </c:pt>
                <c:pt idx="2268">
                  <c:v>0.23584905660377359</c:v>
                </c:pt>
                <c:pt idx="2269">
                  <c:v>0.2357696194004715</c:v>
                </c:pt>
                <c:pt idx="2270">
                  <c:v>0.2356902356902357</c:v>
                </c:pt>
                <c:pt idx="2271">
                  <c:v>0.2356109054190508</c:v>
                </c:pt>
                <c:pt idx="2272">
                  <c:v>0.23553162853297444</c:v>
                </c:pt>
                <c:pt idx="2273">
                  <c:v>0.23545240497813655</c:v>
                </c:pt>
                <c:pt idx="2274">
                  <c:v>0.23537323470073973</c:v>
                </c:pt>
                <c:pt idx="2275">
                  <c:v>0.23529411764705882</c:v>
                </c:pt>
                <c:pt idx="2276">
                  <c:v>0.23521505376344085</c:v>
                </c:pt>
                <c:pt idx="2277">
                  <c:v>0.235136042996305</c:v>
                </c:pt>
                <c:pt idx="2278">
                  <c:v>0.23505708529214236</c:v>
                </c:pt>
                <c:pt idx="2279">
                  <c:v>0.23497818059751591</c:v>
                </c:pt>
                <c:pt idx="2280">
                  <c:v>0.2348993288590604</c:v>
                </c:pt>
                <c:pt idx="2281">
                  <c:v>0.23482053002348202</c:v>
                </c:pt>
                <c:pt idx="2282">
                  <c:v>0.23474178403755869</c:v>
                </c:pt>
                <c:pt idx="2283">
                  <c:v>0.23466309084813944</c:v>
                </c:pt>
                <c:pt idx="2284">
                  <c:v>0.23458445040214473</c:v>
                </c:pt>
                <c:pt idx="2285">
                  <c:v>0.23450586264656617</c:v>
                </c:pt>
                <c:pt idx="2286">
                  <c:v>0.23442732752846615</c:v>
                </c:pt>
                <c:pt idx="2287">
                  <c:v>0.23434884499497824</c:v>
                </c:pt>
                <c:pt idx="2288">
                  <c:v>0.23427041499330656</c:v>
                </c:pt>
                <c:pt idx="2289">
                  <c:v>0.23419203747072598</c:v>
                </c:pt>
                <c:pt idx="2290">
                  <c:v>0.23411371237458195</c:v>
                </c:pt>
                <c:pt idx="2291">
                  <c:v>0.23403543965229018</c:v>
                </c:pt>
                <c:pt idx="2292">
                  <c:v>0.23395721925133692</c:v>
                </c:pt>
                <c:pt idx="2293">
                  <c:v>0.23387905111927831</c:v>
                </c:pt>
                <c:pt idx="2294">
                  <c:v>0.23380093520374079</c:v>
                </c:pt>
                <c:pt idx="2295">
                  <c:v>0.23372287145242071</c:v>
                </c:pt>
                <c:pt idx="2296">
                  <c:v>0.23364485981308408</c:v>
                </c:pt>
                <c:pt idx="2297">
                  <c:v>0.23356690023356691</c:v>
                </c:pt>
                <c:pt idx="2298">
                  <c:v>0.2334889926617745</c:v>
                </c:pt>
                <c:pt idx="2299">
                  <c:v>0.23341113704568187</c:v>
                </c:pt>
                <c:pt idx="2300">
                  <c:v>0.23333333333333334</c:v>
                </c:pt>
                <c:pt idx="2301">
                  <c:v>0.23325558147284237</c:v>
                </c:pt>
                <c:pt idx="2302">
                  <c:v>0.23317788141239174</c:v>
                </c:pt>
                <c:pt idx="2303">
                  <c:v>0.23310023310023309</c:v>
                </c:pt>
                <c:pt idx="2304">
                  <c:v>0.23302263648468705</c:v>
                </c:pt>
                <c:pt idx="2305">
                  <c:v>0.23294509151414308</c:v>
                </c:pt>
                <c:pt idx="2306">
                  <c:v>0.23286759813705921</c:v>
                </c:pt>
                <c:pt idx="2307">
                  <c:v>0.23279015630196209</c:v>
                </c:pt>
                <c:pt idx="2308">
                  <c:v>0.2327127659574468</c:v>
                </c:pt>
                <c:pt idx="2309">
                  <c:v>0.23263542705217677</c:v>
                </c:pt>
                <c:pt idx="2310">
                  <c:v>0.23255813953488372</c:v>
                </c:pt>
                <c:pt idx="2311">
                  <c:v>0.2324809033543673</c:v>
                </c:pt>
                <c:pt idx="2312">
                  <c:v>0.23240371845949537</c:v>
                </c:pt>
                <c:pt idx="2313">
                  <c:v>0.23232658479920346</c:v>
                </c:pt>
                <c:pt idx="2314">
                  <c:v>0.232249502322495</c:v>
                </c:pt>
                <c:pt idx="2315">
                  <c:v>0.23217247097844113</c:v>
                </c:pt>
                <c:pt idx="2316">
                  <c:v>0.23209549071618035</c:v>
                </c:pt>
                <c:pt idx="2317">
                  <c:v>0.23201856148491881</c:v>
                </c:pt>
                <c:pt idx="2318">
                  <c:v>0.23194168323392975</c:v>
                </c:pt>
                <c:pt idx="2319">
                  <c:v>0.23186485591255379</c:v>
                </c:pt>
                <c:pt idx="2320">
                  <c:v>0.23178807947019867</c:v>
                </c:pt>
                <c:pt idx="2321">
                  <c:v>0.23171135385633895</c:v>
                </c:pt>
                <c:pt idx="2322">
                  <c:v>0.23163467902051621</c:v>
                </c:pt>
                <c:pt idx="2323">
                  <c:v>0.23155805491233872</c:v>
                </c:pt>
                <c:pt idx="2324">
                  <c:v>0.23148148148148145</c:v>
                </c:pt>
                <c:pt idx="2325">
                  <c:v>0.23140495867768596</c:v>
                </c:pt>
                <c:pt idx="2326">
                  <c:v>0.23132848645076007</c:v>
                </c:pt>
                <c:pt idx="2327">
                  <c:v>0.23125206475057813</c:v>
                </c:pt>
                <c:pt idx="2328">
                  <c:v>0.23117569352708056</c:v>
                </c:pt>
                <c:pt idx="2329">
                  <c:v>0.23109937273027401</c:v>
                </c:pt>
                <c:pt idx="2330">
                  <c:v>0.23102310231023102</c:v>
                </c:pt>
                <c:pt idx="2331">
                  <c:v>0.23094688221709006</c:v>
                </c:pt>
                <c:pt idx="2332">
                  <c:v>0.23087071240105542</c:v>
                </c:pt>
                <c:pt idx="2333">
                  <c:v>0.23079459281239695</c:v>
                </c:pt>
                <c:pt idx="2334">
                  <c:v>0.23071852340145022</c:v>
                </c:pt>
                <c:pt idx="2335">
                  <c:v>0.23064250411861614</c:v>
                </c:pt>
                <c:pt idx="2336">
                  <c:v>0.23056653491436099</c:v>
                </c:pt>
                <c:pt idx="2337">
                  <c:v>0.23049061573921634</c:v>
                </c:pt>
                <c:pt idx="2338">
                  <c:v>0.2304147465437788</c:v>
                </c:pt>
                <c:pt idx="2339">
                  <c:v>0.23033892727871008</c:v>
                </c:pt>
                <c:pt idx="2340">
                  <c:v>0.23026315789473684</c:v>
                </c:pt>
                <c:pt idx="2341">
                  <c:v>0.23018743834265043</c:v>
                </c:pt>
                <c:pt idx="2342">
                  <c:v>0.23011176857330704</c:v>
                </c:pt>
                <c:pt idx="2343">
                  <c:v>0.23003614853762733</c:v>
                </c:pt>
                <c:pt idx="2344">
                  <c:v>0.22996057818659657</c:v>
                </c:pt>
                <c:pt idx="2345">
                  <c:v>0.22988505747126436</c:v>
                </c:pt>
                <c:pt idx="2346">
                  <c:v>0.22980958634274457</c:v>
                </c:pt>
                <c:pt idx="2347">
                  <c:v>0.22973416475221531</c:v>
                </c:pt>
                <c:pt idx="2348">
                  <c:v>0.22965879265091863</c:v>
                </c:pt>
                <c:pt idx="2349">
                  <c:v>0.22958346999016069</c:v>
                </c:pt>
                <c:pt idx="2350">
                  <c:v>0.22950819672131148</c:v>
                </c:pt>
                <c:pt idx="2351">
                  <c:v>0.22943297279580463</c:v>
                </c:pt>
                <c:pt idx="2352">
                  <c:v>0.22935779816513763</c:v>
                </c:pt>
                <c:pt idx="2353">
                  <c:v>0.22928267278087128</c:v>
                </c:pt>
                <c:pt idx="2354">
                  <c:v>0.22920759659462997</c:v>
                </c:pt>
                <c:pt idx="2355">
                  <c:v>0.22913256955810146</c:v>
                </c:pt>
                <c:pt idx="2356">
                  <c:v>0.22905759162303663</c:v>
                </c:pt>
                <c:pt idx="2357">
                  <c:v>0.22898266274124959</c:v>
                </c:pt>
                <c:pt idx="2358">
                  <c:v>0.22890778286461738</c:v>
                </c:pt>
                <c:pt idx="2359">
                  <c:v>0.22883295194508008</c:v>
                </c:pt>
                <c:pt idx="2360">
                  <c:v>0.22875816993464052</c:v>
                </c:pt>
                <c:pt idx="2361">
                  <c:v>0.22868343678536424</c:v>
                </c:pt>
                <c:pt idx="2362">
                  <c:v>0.2286087524493795</c:v>
                </c:pt>
                <c:pt idx="2363">
                  <c:v>0.2285341168788769</c:v>
                </c:pt>
                <c:pt idx="2364">
                  <c:v>0.22845953002610964</c:v>
                </c:pt>
                <c:pt idx="2365">
                  <c:v>0.22838499184339314</c:v>
                </c:pt>
                <c:pt idx="2366">
                  <c:v>0.22831050228310501</c:v>
                </c:pt>
                <c:pt idx="2367">
                  <c:v>0.22823606129768503</c:v>
                </c:pt>
                <c:pt idx="2368">
                  <c:v>0.22816166883963493</c:v>
                </c:pt>
                <c:pt idx="2369">
                  <c:v>0.22808732486151839</c:v>
                </c:pt>
                <c:pt idx="2370">
                  <c:v>0.2280130293159609</c:v>
                </c:pt>
                <c:pt idx="2371">
                  <c:v>0.22793878215564961</c:v>
                </c:pt>
                <c:pt idx="2372">
                  <c:v>0.22786458333333334</c:v>
                </c:pt>
                <c:pt idx="2373">
                  <c:v>0.22779043280182232</c:v>
                </c:pt>
                <c:pt idx="2374">
                  <c:v>0.22771633051398826</c:v>
                </c:pt>
                <c:pt idx="2375">
                  <c:v>0.22764227642276422</c:v>
                </c:pt>
                <c:pt idx="2376">
                  <c:v>0.22756827048114434</c:v>
                </c:pt>
                <c:pt idx="2377">
                  <c:v>0.22749431264218395</c:v>
                </c:pt>
                <c:pt idx="2378">
                  <c:v>0.22742040285899934</c:v>
                </c:pt>
                <c:pt idx="2379">
                  <c:v>0.22734654108476776</c:v>
                </c:pt>
                <c:pt idx="2380">
                  <c:v>0.22727272727272727</c:v>
                </c:pt>
                <c:pt idx="2381">
                  <c:v>0.22719896137617654</c:v>
                </c:pt>
                <c:pt idx="2382">
                  <c:v>0.22712524334847503</c:v>
                </c:pt>
                <c:pt idx="2383">
                  <c:v>0.22705157314304247</c:v>
                </c:pt>
                <c:pt idx="2384">
                  <c:v>0.22697795071335924</c:v>
                </c:pt>
                <c:pt idx="2385">
                  <c:v>0.22690437601296595</c:v>
                </c:pt>
                <c:pt idx="2386">
                  <c:v>0.22683084899546338</c:v>
                </c:pt>
                <c:pt idx="2387">
                  <c:v>0.22675736961451248</c:v>
                </c:pt>
                <c:pt idx="2388">
                  <c:v>0.2266839378238342</c:v>
                </c:pt>
                <c:pt idx="2389">
                  <c:v>0.22661055357720944</c:v>
                </c:pt>
                <c:pt idx="2390">
                  <c:v>0.22653721682847897</c:v>
                </c:pt>
                <c:pt idx="2391">
                  <c:v>0.22646392753154318</c:v>
                </c:pt>
                <c:pt idx="2392">
                  <c:v>0.22639068564036224</c:v>
                </c:pt>
                <c:pt idx="2393">
                  <c:v>0.22631749110895569</c:v>
                </c:pt>
                <c:pt idx="2394">
                  <c:v>0.22624434389140269</c:v>
                </c:pt>
                <c:pt idx="2395">
                  <c:v>0.22617124394184168</c:v>
                </c:pt>
                <c:pt idx="2396">
                  <c:v>0.22609819121447028</c:v>
                </c:pt>
                <c:pt idx="2397">
                  <c:v>0.22602518566354537</c:v>
                </c:pt>
                <c:pt idx="2398">
                  <c:v>0.22595222724338282</c:v>
                </c:pt>
                <c:pt idx="2399">
                  <c:v>0.2258793159083575</c:v>
                </c:pt>
                <c:pt idx="2400">
                  <c:v>0.22580645161290322</c:v>
                </c:pt>
                <c:pt idx="2401">
                  <c:v>0.22573363431151239</c:v>
                </c:pt>
                <c:pt idx="2402">
                  <c:v>0.2256608639587363</c:v>
                </c:pt>
                <c:pt idx="2403">
                  <c:v>0.22558814050918466</c:v>
                </c:pt>
                <c:pt idx="2404">
                  <c:v>0.22551546391752575</c:v>
                </c:pt>
                <c:pt idx="2405">
                  <c:v>0.22544283413848631</c:v>
                </c:pt>
                <c:pt idx="2406">
                  <c:v>0.22537025112685125</c:v>
                </c:pt>
                <c:pt idx="2407">
                  <c:v>0.2252977148374638</c:v>
                </c:pt>
                <c:pt idx="2408">
                  <c:v>0.22522522522522523</c:v>
                </c:pt>
                <c:pt idx="2409">
                  <c:v>0.22515278224509486</c:v>
                </c:pt>
                <c:pt idx="2410">
                  <c:v>0.22508038585209003</c:v>
                </c:pt>
                <c:pt idx="2411">
                  <c:v>0.22500803600128574</c:v>
                </c:pt>
                <c:pt idx="2412">
                  <c:v>0.22493573264781491</c:v>
                </c:pt>
                <c:pt idx="2413">
                  <c:v>0.22486347574686796</c:v>
                </c:pt>
                <c:pt idx="2414">
                  <c:v>0.22479126525369297</c:v>
                </c:pt>
                <c:pt idx="2415">
                  <c:v>0.2247191011235955</c:v>
                </c:pt>
                <c:pt idx="2416">
                  <c:v>0.22464698331193836</c:v>
                </c:pt>
                <c:pt idx="2417">
                  <c:v>0.22457491177414182</c:v>
                </c:pt>
                <c:pt idx="2418">
                  <c:v>0.22450288646568312</c:v>
                </c:pt>
                <c:pt idx="2419">
                  <c:v>0.22443090734209681</c:v>
                </c:pt>
                <c:pt idx="2420">
                  <c:v>0.22435897435897437</c:v>
                </c:pt>
                <c:pt idx="2421">
                  <c:v>0.2242870874719641</c:v>
                </c:pt>
                <c:pt idx="2422">
                  <c:v>0.22421524663677131</c:v>
                </c:pt>
                <c:pt idx="2423">
                  <c:v>0.22414345180915785</c:v>
                </c:pt>
                <c:pt idx="2424">
                  <c:v>0.22407170294494236</c:v>
                </c:pt>
                <c:pt idx="2425">
                  <c:v>0.224</c:v>
                </c:pt>
                <c:pt idx="2426">
                  <c:v>0.22392834293026229</c:v>
                </c:pt>
                <c:pt idx="2427">
                  <c:v>0.2238567316917173</c:v>
                </c:pt>
                <c:pt idx="2428">
                  <c:v>0.2237851662404092</c:v>
                </c:pt>
                <c:pt idx="2429">
                  <c:v>0.22371364653243844</c:v>
                </c:pt>
                <c:pt idx="2430">
                  <c:v>0.22364217252396165</c:v>
                </c:pt>
                <c:pt idx="2431">
                  <c:v>0.2235707441711913</c:v>
                </c:pt>
                <c:pt idx="2432">
                  <c:v>0.22349936143039592</c:v>
                </c:pt>
                <c:pt idx="2433">
                  <c:v>0.22342802425789976</c:v>
                </c:pt>
                <c:pt idx="2434">
                  <c:v>0.22335673261008293</c:v>
                </c:pt>
                <c:pt idx="2435">
                  <c:v>0.22328548644338117</c:v>
                </c:pt>
                <c:pt idx="2436">
                  <c:v>0.2232142857142857</c:v>
                </c:pt>
                <c:pt idx="2437">
                  <c:v>0.22314313037934333</c:v>
                </c:pt>
                <c:pt idx="2438">
                  <c:v>0.22307202039515614</c:v>
                </c:pt>
                <c:pt idx="2439">
                  <c:v>0.22300095571838163</c:v>
                </c:pt>
                <c:pt idx="2440">
                  <c:v>0.22292993630573249</c:v>
                </c:pt>
                <c:pt idx="2441">
                  <c:v>0.22285896211397643</c:v>
                </c:pt>
                <c:pt idx="2442">
                  <c:v>0.22278803309993636</c:v>
                </c:pt>
                <c:pt idx="2443">
                  <c:v>0.22271714922048996</c:v>
                </c:pt>
                <c:pt idx="2444">
                  <c:v>0.22264631043256994</c:v>
                </c:pt>
                <c:pt idx="2445">
                  <c:v>0.22257551669316375</c:v>
                </c:pt>
                <c:pt idx="2446">
                  <c:v>0.2225047679593134</c:v>
                </c:pt>
                <c:pt idx="2447">
                  <c:v>0.22243406418811568</c:v>
                </c:pt>
                <c:pt idx="2448">
                  <c:v>0.22236340533672172</c:v>
                </c:pt>
                <c:pt idx="2449">
                  <c:v>0.22229279136233723</c:v>
                </c:pt>
                <c:pt idx="2450">
                  <c:v>0.22222222222222221</c:v>
                </c:pt>
                <c:pt idx="2451">
                  <c:v>0.22215169787369088</c:v>
                </c:pt>
                <c:pt idx="2452">
                  <c:v>0.22208121827411167</c:v>
                </c:pt>
                <c:pt idx="2453">
                  <c:v>0.22201078338090707</c:v>
                </c:pt>
                <c:pt idx="2454">
                  <c:v>0.22194039315155356</c:v>
                </c:pt>
                <c:pt idx="2455">
                  <c:v>0.22187004754358161</c:v>
                </c:pt>
                <c:pt idx="2456">
                  <c:v>0.2217997465145754</c:v>
                </c:pt>
                <c:pt idx="2457">
                  <c:v>0.22172949002217296</c:v>
                </c:pt>
                <c:pt idx="2458">
                  <c:v>0.22165927802406585</c:v>
                </c:pt>
                <c:pt idx="2459">
                  <c:v>0.22158911047799934</c:v>
                </c:pt>
                <c:pt idx="2460">
                  <c:v>0.22151898734177214</c:v>
                </c:pt>
                <c:pt idx="2461">
                  <c:v>0.22144890857323629</c:v>
                </c:pt>
                <c:pt idx="2462">
                  <c:v>0.22137887413029728</c:v>
                </c:pt>
                <c:pt idx="2463">
                  <c:v>0.22130888397091369</c:v>
                </c:pt>
                <c:pt idx="2464">
                  <c:v>0.22123893805309733</c:v>
                </c:pt>
                <c:pt idx="2465">
                  <c:v>0.22116903633491311</c:v>
                </c:pt>
                <c:pt idx="2466">
                  <c:v>0.22109917877447882</c:v>
                </c:pt>
                <c:pt idx="2467">
                  <c:v>0.22102936532996528</c:v>
                </c:pt>
                <c:pt idx="2468">
                  <c:v>0.22095959595959594</c:v>
                </c:pt>
                <c:pt idx="2469">
                  <c:v>0.22088987062164719</c:v>
                </c:pt>
                <c:pt idx="2470">
                  <c:v>0.22082018927444794</c:v>
                </c:pt>
                <c:pt idx="2471">
                  <c:v>0.22075055187637968</c:v>
                </c:pt>
                <c:pt idx="2472">
                  <c:v>0.22068095838587642</c:v>
                </c:pt>
                <c:pt idx="2473">
                  <c:v>0.22061140876142452</c:v>
                </c:pt>
                <c:pt idx="2474">
                  <c:v>0.22054190296156267</c:v>
                </c:pt>
                <c:pt idx="2475">
                  <c:v>0.22047244094488189</c:v>
                </c:pt>
                <c:pt idx="2476">
                  <c:v>0.22040302267002518</c:v>
                </c:pt>
                <c:pt idx="2477">
                  <c:v>0.22033364809568776</c:v>
                </c:pt>
                <c:pt idx="2478">
                  <c:v>0.22026431718061673</c:v>
                </c:pt>
                <c:pt idx="2479">
                  <c:v>0.22019502988361117</c:v>
                </c:pt>
                <c:pt idx="2480">
                  <c:v>0.22012578616352202</c:v>
                </c:pt>
                <c:pt idx="2481">
                  <c:v>0.22005658597925179</c:v>
                </c:pt>
                <c:pt idx="2482">
                  <c:v>0.21998742928975487</c:v>
                </c:pt>
                <c:pt idx="2483">
                  <c:v>0.21991831605403706</c:v>
                </c:pt>
                <c:pt idx="2484">
                  <c:v>0.21984924623115576</c:v>
                </c:pt>
                <c:pt idx="2485">
                  <c:v>0.21978021978021978</c:v>
                </c:pt>
                <c:pt idx="2486">
                  <c:v>0.21971123666038919</c:v>
                </c:pt>
                <c:pt idx="2487">
                  <c:v>0.21964229683087544</c:v>
                </c:pt>
                <c:pt idx="2488">
                  <c:v>0.21957340025094102</c:v>
                </c:pt>
                <c:pt idx="2489">
                  <c:v>0.21950454687989962</c:v>
                </c:pt>
                <c:pt idx="2490">
                  <c:v>0.21943573667711599</c:v>
                </c:pt>
                <c:pt idx="2491">
                  <c:v>0.21936696960200563</c:v>
                </c:pt>
                <c:pt idx="2492">
                  <c:v>0.2192982456140351</c:v>
                </c:pt>
                <c:pt idx="2493">
                  <c:v>0.21922956467272156</c:v>
                </c:pt>
                <c:pt idx="2494">
                  <c:v>0.21916092673763304</c:v>
                </c:pt>
                <c:pt idx="2495">
                  <c:v>0.2190923317683881</c:v>
                </c:pt>
                <c:pt idx="2496">
                  <c:v>0.21902377972465581</c:v>
                </c:pt>
                <c:pt idx="2497">
                  <c:v>0.21895527056615577</c:v>
                </c:pt>
                <c:pt idx="2498">
                  <c:v>0.21888680425265791</c:v>
                </c:pt>
                <c:pt idx="2499">
                  <c:v>0.21881838074398247</c:v>
                </c:pt>
                <c:pt idx="2500">
                  <c:v>0.21875</c:v>
                </c:pt>
                <c:pt idx="2501">
                  <c:v>0.21868166198063105</c:v>
                </c:pt>
                <c:pt idx="2502">
                  <c:v>0.21861336664584635</c:v>
                </c:pt>
                <c:pt idx="2503">
                  <c:v>0.21854511395566656</c:v>
                </c:pt>
                <c:pt idx="2504">
                  <c:v>0.21847690387016228</c:v>
                </c:pt>
                <c:pt idx="2505">
                  <c:v>0.21840873634945399</c:v>
                </c:pt>
                <c:pt idx="2506">
                  <c:v>0.21834061135371177</c:v>
                </c:pt>
                <c:pt idx="2507">
                  <c:v>0.21827252884315559</c:v>
                </c:pt>
                <c:pt idx="2508">
                  <c:v>0.21820448877805484</c:v>
                </c:pt>
                <c:pt idx="2509">
                  <c:v>0.21813649111872854</c:v>
                </c:pt>
                <c:pt idx="2510">
                  <c:v>0.21806853582554517</c:v>
                </c:pt>
                <c:pt idx="2511">
                  <c:v>0.21800062285892244</c:v>
                </c:pt>
                <c:pt idx="2512">
                  <c:v>0.21793275217932753</c:v>
                </c:pt>
                <c:pt idx="2513">
                  <c:v>0.21786492374727667</c:v>
                </c:pt>
                <c:pt idx="2514">
                  <c:v>0.21779713752333538</c:v>
                </c:pt>
                <c:pt idx="2515">
                  <c:v>0.2177293934681182</c:v>
                </c:pt>
                <c:pt idx="2516">
                  <c:v>0.21766169154228854</c:v>
                </c:pt>
                <c:pt idx="2517">
                  <c:v>0.21759403170655892</c:v>
                </c:pt>
                <c:pt idx="2518">
                  <c:v>0.21752641392169048</c:v>
                </c:pt>
                <c:pt idx="2519">
                  <c:v>0.21745883814849329</c:v>
                </c:pt>
                <c:pt idx="2520">
                  <c:v>0.21739130434782608</c:v>
                </c:pt>
                <c:pt idx="2521">
                  <c:v>0.21732381248059607</c:v>
                </c:pt>
                <c:pt idx="2522">
                  <c:v>0.21725636250775918</c:v>
                </c:pt>
                <c:pt idx="2523">
                  <c:v>0.21718895439031957</c:v>
                </c:pt>
                <c:pt idx="2524">
                  <c:v>0.21712158808932999</c:v>
                </c:pt>
                <c:pt idx="2525">
                  <c:v>0.21705426356589147</c:v>
                </c:pt>
                <c:pt idx="2526">
                  <c:v>0.21698698078115311</c:v>
                </c:pt>
                <c:pt idx="2527">
                  <c:v>0.21691973969631237</c:v>
                </c:pt>
                <c:pt idx="2528">
                  <c:v>0.21685254027261461</c:v>
                </c:pt>
                <c:pt idx="2529">
                  <c:v>0.21678538247135334</c:v>
                </c:pt>
                <c:pt idx="2530">
                  <c:v>0.21671826625386997</c:v>
                </c:pt>
                <c:pt idx="2531">
                  <c:v>0.21665119158155369</c:v>
                </c:pt>
                <c:pt idx="2532">
                  <c:v>0.21658415841584158</c:v>
                </c:pt>
                <c:pt idx="2533">
                  <c:v>0.21651716671821836</c:v>
                </c:pt>
                <c:pt idx="2534">
                  <c:v>0.21645021645021642</c:v>
                </c:pt>
                <c:pt idx="2535">
                  <c:v>0.21638330757341576</c:v>
                </c:pt>
                <c:pt idx="2536">
                  <c:v>0.21631644004944375</c:v>
                </c:pt>
                <c:pt idx="2537">
                  <c:v>0.21624961383997529</c:v>
                </c:pt>
                <c:pt idx="2538">
                  <c:v>0.21618282890673254</c:v>
                </c:pt>
                <c:pt idx="2539">
                  <c:v>0.21611608521148501</c:v>
                </c:pt>
                <c:pt idx="2540">
                  <c:v>0.21604938271604937</c:v>
                </c:pt>
                <c:pt idx="2541">
                  <c:v>0.21598272138228941</c:v>
                </c:pt>
                <c:pt idx="2542">
                  <c:v>0.21591610117211599</c:v>
                </c:pt>
                <c:pt idx="2543">
                  <c:v>0.21584952204748689</c:v>
                </c:pt>
                <c:pt idx="2544">
                  <c:v>0.21578298397040688</c:v>
                </c:pt>
                <c:pt idx="2545">
                  <c:v>0.21571648690292758</c:v>
                </c:pt>
                <c:pt idx="2546">
                  <c:v>0.21565003080714723</c:v>
                </c:pt>
                <c:pt idx="2547">
                  <c:v>0.21558361564521097</c:v>
                </c:pt>
                <c:pt idx="2548">
                  <c:v>0.21551724137931033</c:v>
                </c:pt>
                <c:pt idx="2549">
                  <c:v>0.21545090797168356</c:v>
                </c:pt>
                <c:pt idx="2550">
                  <c:v>0.2153846153846154</c:v>
                </c:pt>
                <c:pt idx="2551">
                  <c:v>0.21531836358043677</c:v>
                </c:pt>
                <c:pt idx="2552">
                  <c:v>0.21525215252152521</c:v>
                </c:pt>
                <c:pt idx="2553">
                  <c:v>0.21518598217030432</c:v>
                </c:pt>
                <c:pt idx="2554">
                  <c:v>0.21511985248924398</c:v>
                </c:pt>
                <c:pt idx="2555">
                  <c:v>0.21505376344086022</c:v>
                </c:pt>
                <c:pt idx="2556">
                  <c:v>0.21498771498771496</c:v>
                </c:pt>
                <c:pt idx="2557">
                  <c:v>0.21492170709241634</c:v>
                </c:pt>
                <c:pt idx="2558">
                  <c:v>0.21485573971761815</c:v>
                </c:pt>
                <c:pt idx="2559">
                  <c:v>0.21478981282602022</c:v>
                </c:pt>
                <c:pt idx="2560">
                  <c:v>0.21472392638036811</c:v>
                </c:pt>
                <c:pt idx="2561">
                  <c:v>0.21465808034345291</c:v>
                </c:pt>
                <c:pt idx="2562">
                  <c:v>0.21459227467811159</c:v>
                </c:pt>
                <c:pt idx="2563">
                  <c:v>0.21452650934722647</c:v>
                </c:pt>
                <c:pt idx="2564">
                  <c:v>0.21446078431372548</c:v>
                </c:pt>
                <c:pt idx="2565">
                  <c:v>0.21439509954058192</c:v>
                </c:pt>
                <c:pt idx="2566">
                  <c:v>0.21432945499081443</c:v>
                </c:pt>
                <c:pt idx="2567">
                  <c:v>0.21426385062748698</c:v>
                </c:pt>
                <c:pt idx="2568">
                  <c:v>0.21419828641370869</c:v>
                </c:pt>
                <c:pt idx="2569">
                  <c:v>0.21413276231263381</c:v>
                </c:pt>
                <c:pt idx="2570">
                  <c:v>0.21406727828746178</c:v>
                </c:pt>
                <c:pt idx="2571">
                  <c:v>0.21400183430143685</c:v>
                </c:pt>
                <c:pt idx="2572">
                  <c:v>0.21393643031784843</c:v>
                </c:pt>
                <c:pt idx="2573">
                  <c:v>0.21387106630003055</c:v>
                </c:pt>
                <c:pt idx="2574">
                  <c:v>0.21380574221136223</c:v>
                </c:pt>
                <c:pt idx="2575">
                  <c:v>0.21374045801526717</c:v>
                </c:pt>
                <c:pt idx="2576">
                  <c:v>0.21367521367521367</c:v>
                </c:pt>
                <c:pt idx="2577">
                  <c:v>0.21361000915471468</c:v>
                </c:pt>
                <c:pt idx="2578">
                  <c:v>0.21354484441732763</c:v>
                </c:pt>
                <c:pt idx="2579">
                  <c:v>0.21347971942665445</c:v>
                </c:pt>
                <c:pt idx="2580">
                  <c:v>0.21341463414634146</c:v>
                </c:pt>
                <c:pt idx="2581">
                  <c:v>0.21334958854007924</c:v>
                </c:pt>
                <c:pt idx="2582">
                  <c:v>0.21328458257160268</c:v>
                </c:pt>
                <c:pt idx="2583">
                  <c:v>0.21321961620469082</c:v>
                </c:pt>
                <c:pt idx="2584">
                  <c:v>0.21315468940316684</c:v>
                </c:pt>
                <c:pt idx="2585">
                  <c:v>0.21308980213089801</c:v>
                </c:pt>
                <c:pt idx="2586">
                  <c:v>0.21302495435179547</c:v>
                </c:pt>
                <c:pt idx="2587">
                  <c:v>0.21296014602981442</c:v>
                </c:pt>
                <c:pt idx="2588">
                  <c:v>0.21289537712895376</c:v>
                </c:pt>
                <c:pt idx="2589">
                  <c:v>0.21283064761325629</c:v>
                </c:pt>
                <c:pt idx="2590">
                  <c:v>0.21276595744680851</c:v>
                </c:pt>
                <c:pt idx="2591">
                  <c:v>0.21270130659374048</c:v>
                </c:pt>
                <c:pt idx="2592">
                  <c:v>0.21263669501822602</c:v>
                </c:pt>
                <c:pt idx="2593">
                  <c:v>0.21257212268448222</c:v>
                </c:pt>
                <c:pt idx="2594">
                  <c:v>0.21250758955676985</c:v>
                </c:pt>
                <c:pt idx="2595">
                  <c:v>0.21244309559939301</c:v>
                </c:pt>
                <c:pt idx="2596">
                  <c:v>0.21237864077669902</c:v>
                </c:pt>
                <c:pt idx="2597">
                  <c:v>0.21231422505307856</c:v>
                </c:pt>
                <c:pt idx="2598">
                  <c:v>0.21224984839296543</c:v>
                </c:pt>
                <c:pt idx="2599">
                  <c:v>0.21218551076083658</c:v>
                </c:pt>
                <c:pt idx="2600">
                  <c:v>0.21212121212121213</c:v>
                </c:pt>
                <c:pt idx="2601">
                  <c:v>0.21205695243865494</c:v>
                </c:pt>
                <c:pt idx="2602">
                  <c:v>0.21199273167777105</c:v>
                </c:pt>
                <c:pt idx="2603">
                  <c:v>0.21192854980320919</c:v>
                </c:pt>
                <c:pt idx="2604">
                  <c:v>0.21186440677966101</c:v>
                </c:pt>
                <c:pt idx="2605">
                  <c:v>0.2118003025718608</c:v>
                </c:pt>
                <c:pt idx="2606">
                  <c:v>0.21173623714458559</c:v>
                </c:pt>
                <c:pt idx="2607">
                  <c:v>0.21167221046265497</c:v>
                </c:pt>
                <c:pt idx="2608">
                  <c:v>0.21160822249093106</c:v>
                </c:pt>
                <c:pt idx="2609">
                  <c:v>0.21154427319431851</c:v>
                </c:pt>
                <c:pt idx="2610">
                  <c:v>0.21148036253776434</c:v>
                </c:pt>
                <c:pt idx="2611">
                  <c:v>0.21141649048625791</c:v>
                </c:pt>
                <c:pt idx="2612">
                  <c:v>0.21135265700483091</c:v>
                </c:pt>
                <c:pt idx="2613">
                  <c:v>0.21128886205855718</c:v>
                </c:pt>
                <c:pt idx="2614">
                  <c:v>0.21122510561255278</c:v>
                </c:pt>
                <c:pt idx="2615">
                  <c:v>0.21116138763197587</c:v>
                </c:pt>
                <c:pt idx="2616">
                  <c:v>0.21109770808202652</c:v>
                </c:pt>
                <c:pt idx="2617">
                  <c:v>0.21103406692794693</c:v>
                </c:pt>
                <c:pt idx="2618">
                  <c:v>0.2109704641350211</c:v>
                </c:pt>
                <c:pt idx="2619">
                  <c:v>0.21090689966857484</c:v>
                </c:pt>
                <c:pt idx="2620">
                  <c:v>0.21084337349397592</c:v>
                </c:pt>
                <c:pt idx="2621">
                  <c:v>0.21077988557663352</c:v>
                </c:pt>
                <c:pt idx="2622">
                  <c:v>0.21071643588199881</c:v>
                </c:pt>
                <c:pt idx="2623">
                  <c:v>0.21065302437556424</c:v>
                </c:pt>
                <c:pt idx="2624">
                  <c:v>0.21058965102286401</c:v>
                </c:pt>
                <c:pt idx="2625">
                  <c:v>0.21052631578947367</c:v>
                </c:pt>
                <c:pt idx="2626">
                  <c:v>0.21046301864101022</c:v>
                </c:pt>
                <c:pt idx="2627">
                  <c:v>0.21039975954313195</c:v>
                </c:pt>
                <c:pt idx="2628">
                  <c:v>0.21033653846153846</c:v>
                </c:pt>
                <c:pt idx="2629">
                  <c:v>0.21027335536197053</c:v>
                </c:pt>
                <c:pt idx="2630">
                  <c:v>0.21021021021021022</c:v>
                </c:pt>
                <c:pt idx="2631">
                  <c:v>0.21014710297208045</c:v>
                </c:pt>
                <c:pt idx="2632">
                  <c:v>0.21008403361344538</c:v>
                </c:pt>
                <c:pt idx="2633">
                  <c:v>0.21002100210021002</c:v>
                </c:pt>
                <c:pt idx="2634">
                  <c:v>0.20995800839832032</c:v>
                </c:pt>
                <c:pt idx="2635">
                  <c:v>0.20989505247376311</c:v>
                </c:pt>
                <c:pt idx="2636">
                  <c:v>0.20983213429256592</c:v>
                </c:pt>
                <c:pt idx="2637">
                  <c:v>0.20976925382079714</c:v>
                </c:pt>
                <c:pt idx="2638">
                  <c:v>0.20970641102456561</c:v>
                </c:pt>
                <c:pt idx="2639">
                  <c:v>0.20964360587002095</c:v>
                </c:pt>
                <c:pt idx="2640">
                  <c:v>0.20958083832335328</c:v>
                </c:pt>
                <c:pt idx="2641">
                  <c:v>0.20951810835079315</c:v>
                </c:pt>
                <c:pt idx="2642">
                  <c:v>0.20945541591861161</c:v>
                </c:pt>
                <c:pt idx="2643">
                  <c:v>0.20939276099311996</c:v>
                </c:pt>
                <c:pt idx="2644">
                  <c:v>0.20933014354066984</c:v>
                </c:pt>
                <c:pt idx="2645">
                  <c:v>0.20926756352765322</c:v>
                </c:pt>
                <c:pt idx="2646">
                  <c:v>0.20920502092050208</c:v>
                </c:pt>
                <c:pt idx="2647">
                  <c:v>0.20914251568568867</c:v>
                </c:pt>
                <c:pt idx="2648">
                  <c:v>0.20908004778972519</c:v>
                </c:pt>
                <c:pt idx="2649">
                  <c:v>0.2090176171991639</c:v>
                </c:pt>
                <c:pt idx="2650">
                  <c:v>0.20895522388059701</c:v>
                </c:pt>
                <c:pt idx="2651">
                  <c:v>0.2088928678006565</c:v>
                </c:pt>
                <c:pt idx="2652">
                  <c:v>0.20883054892601433</c:v>
                </c:pt>
                <c:pt idx="2653">
                  <c:v>0.20876826722338204</c:v>
                </c:pt>
                <c:pt idx="2654">
                  <c:v>0.20870602265951102</c:v>
                </c:pt>
                <c:pt idx="2655">
                  <c:v>0.20864381520119224</c:v>
                </c:pt>
                <c:pt idx="2656">
                  <c:v>0.20858164481525623</c:v>
                </c:pt>
                <c:pt idx="2657">
                  <c:v>0.20851951146857314</c:v>
                </c:pt>
                <c:pt idx="2658">
                  <c:v>0.20845741512805241</c:v>
                </c:pt>
                <c:pt idx="2659">
                  <c:v>0.20839535576064303</c:v>
                </c:pt>
                <c:pt idx="2660">
                  <c:v>0.20833333333333334</c:v>
                </c:pt>
                <c:pt idx="2661">
                  <c:v>0.20827134781315082</c:v>
                </c:pt>
                <c:pt idx="2662">
                  <c:v>0.20820939916716241</c:v>
                </c:pt>
                <c:pt idx="2663">
                  <c:v>0.20814748736247399</c:v>
                </c:pt>
                <c:pt idx="2664">
                  <c:v>0.20808561236623066</c:v>
                </c:pt>
                <c:pt idx="2665">
                  <c:v>0.20802377414561665</c:v>
                </c:pt>
                <c:pt idx="2666">
                  <c:v>0.20796197266785502</c:v>
                </c:pt>
                <c:pt idx="2667">
                  <c:v>0.20790020790020791</c:v>
                </c:pt>
                <c:pt idx="2668">
                  <c:v>0.20783847980997625</c:v>
                </c:pt>
                <c:pt idx="2669">
                  <c:v>0.20777678836449984</c:v>
                </c:pt>
                <c:pt idx="2670">
                  <c:v>0.20771513353115728</c:v>
                </c:pt>
                <c:pt idx="2671">
                  <c:v>0.20765351527736575</c:v>
                </c:pt>
                <c:pt idx="2672">
                  <c:v>0.20759193357058126</c:v>
                </c:pt>
                <c:pt idx="2673">
                  <c:v>0.20753038837829824</c:v>
                </c:pt>
                <c:pt idx="2674">
                  <c:v>0.20746887966804978</c:v>
                </c:pt>
                <c:pt idx="2675">
                  <c:v>0.2074074074074074</c:v>
                </c:pt>
                <c:pt idx="2676">
                  <c:v>0.20734597156398102</c:v>
                </c:pt>
                <c:pt idx="2677">
                  <c:v>0.20728457210541901</c:v>
                </c:pt>
                <c:pt idx="2678">
                  <c:v>0.20722320899940794</c:v>
                </c:pt>
                <c:pt idx="2679">
                  <c:v>0.20716188221367265</c:v>
                </c:pt>
                <c:pt idx="2680">
                  <c:v>0.20710059171597633</c:v>
                </c:pt>
                <c:pt idx="2681">
                  <c:v>0.20703933747412007</c:v>
                </c:pt>
                <c:pt idx="2682">
                  <c:v>0.20697811945594324</c:v>
                </c:pt>
                <c:pt idx="2683">
                  <c:v>0.20691693762932309</c:v>
                </c:pt>
                <c:pt idx="2684">
                  <c:v>0.20685579196217491</c:v>
                </c:pt>
                <c:pt idx="2685">
                  <c:v>0.206794682422452</c:v>
                </c:pt>
                <c:pt idx="2686">
                  <c:v>0.2067336089781453</c:v>
                </c:pt>
                <c:pt idx="2687">
                  <c:v>0.20667257159728375</c:v>
                </c:pt>
                <c:pt idx="2688">
                  <c:v>0.20661157024793389</c:v>
                </c:pt>
                <c:pt idx="2689">
                  <c:v>0.20655060489820004</c:v>
                </c:pt>
                <c:pt idx="2690">
                  <c:v>0.20648967551622419</c:v>
                </c:pt>
                <c:pt idx="2691">
                  <c:v>0.20642878207018578</c:v>
                </c:pt>
                <c:pt idx="2692">
                  <c:v>0.20636792452830188</c:v>
                </c:pt>
                <c:pt idx="2693">
                  <c:v>0.206307102858827</c:v>
                </c:pt>
                <c:pt idx="2694">
                  <c:v>0.206246317030053</c:v>
                </c:pt>
                <c:pt idx="2695">
                  <c:v>0.20618556701030927</c:v>
                </c:pt>
                <c:pt idx="2696">
                  <c:v>0.2061248527679623</c:v>
                </c:pt>
                <c:pt idx="2697">
                  <c:v>0.20606417427141596</c:v>
                </c:pt>
                <c:pt idx="2698">
                  <c:v>0.20600353148911124</c:v>
                </c:pt>
                <c:pt idx="2699">
                  <c:v>0.2059429243895263</c:v>
                </c:pt>
                <c:pt idx="2700">
                  <c:v>0.20588235294117646</c:v>
                </c:pt>
                <c:pt idx="2701">
                  <c:v>0.20582181711261394</c:v>
                </c:pt>
                <c:pt idx="2702">
                  <c:v>0.20576131687242799</c:v>
                </c:pt>
                <c:pt idx="2703">
                  <c:v>0.20570085218924478</c:v>
                </c:pt>
                <c:pt idx="2704">
                  <c:v>0.20564042303172736</c:v>
                </c:pt>
                <c:pt idx="2705">
                  <c:v>0.20558002936857561</c:v>
                </c:pt>
                <c:pt idx="2706">
                  <c:v>0.20551967116852612</c:v>
                </c:pt>
                <c:pt idx="2707">
                  <c:v>0.20545934840035221</c:v>
                </c:pt>
                <c:pt idx="2708">
                  <c:v>0.20539906103286384</c:v>
                </c:pt>
                <c:pt idx="2709">
                  <c:v>0.20533880903490759</c:v>
                </c:pt>
                <c:pt idx="2710">
                  <c:v>0.20527859237536658</c:v>
                </c:pt>
                <c:pt idx="2711">
                  <c:v>0.20521841102316035</c:v>
                </c:pt>
                <c:pt idx="2712">
                  <c:v>0.20515826494724501</c:v>
                </c:pt>
                <c:pt idx="2713">
                  <c:v>0.20509815411661295</c:v>
                </c:pt>
                <c:pt idx="2714">
                  <c:v>0.2050380785002929</c:v>
                </c:pt>
                <c:pt idx="2715">
                  <c:v>0.20497803806734993</c:v>
                </c:pt>
                <c:pt idx="2716">
                  <c:v>0.20491803278688522</c:v>
                </c:pt>
                <c:pt idx="2717">
                  <c:v>0.2048580626280363</c:v>
                </c:pt>
                <c:pt idx="2718">
                  <c:v>0.20479812755997659</c:v>
                </c:pt>
                <c:pt idx="2719">
                  <c:v>0.20473822755191576</c:v>
                </c:pt>
                <c:pt idx="2720">
                  <c:v>0.2046783625730994</c:v>
                </c:pt>
                <c:pt idx="2721">
                  <c:v>0.2046185325928091</c:v>
                </c:pt>
                <c:pt idx="2722">
                  <c:v>0.20455873758036236</c:v>
                </c:pt>
                <c:pt idx="2723">
                  <c:v>0.20449897750511248</c:v>
                </c:pt>
                <c:pt idx="2724">
                  <c:v>0.20443925233644858</c:v>
                </c:pt>
                <c:pt idx="2725">
                  <c:v>0.20437956204379562</c:v>
                </c:pt>
                <c:pt idx="2726">
                  <c:v>0.20431990659661411</c:v>
                </c:pt>
                <c:pt idx="2727">
                  <c:v>0.20426028596440035</c:v>
                </c:pt>
                <c:pt idx="2728">
                  <c:v>0.20420070011668612</c:v>
                </c:pt>
                <c:pt idx="2729">
                  <c:v>0.20414114902303876</c:v>
                </c:pt>
                <c:pt idx="2730">
                  <c:v>0.20408163265306123</c:v>
                </c:pt>
                <c:pt idx="2731">
                  <c:v>0.2040221509763917</c:v>
                </c:pt>
                <c:pt idx="2732">
                  <c:v>0.20396270396270397</c:v>
                </c:pt>
                <c:pt idx="2733">
                  <c:v>0.20390329158170695</c:v>
                </c:pt>
                <c:pt idx="2734">
                  <c:v>0.20384391380314501</c:v>
                </c:pt>
                <c:pt idx="2735">
                  <c:v>0.20378457059679767</c:v>
                </c:pt>
                <c:pt idx="2736">
                  <c:v>0.20372526193247961</c:v>
                </c:pt>
                <c:pt idx="2737">
                  <c:v>0.20366598778004075</c:v>
                </c:pt>
                <c:pt idx="2738">
                  <c:v>0.20360674810936591</c:v>
                </c:pt>
                <c:pt idx="2739">
                  <c:v>0.20354754289037508</c:v>
                </c:pt>
                <c:pt idx="2740">
                  <c:v>0.20348837209302326</c:v>
                </c:pt>
                <c:pt idx="2741">
                  <c:v>0.2034292356873002</c:v>
                </c:pt>
                <c:pt idx="2742">
                  <c:v>0.2033701336432307</c:v>
                </c:pt>
                <c:pt idx="2743">
                  <c:v>0.20331106593087422</c:v>
                </c:pt>
                <c:pt idx="2744">
                  <c:v>0.20325203252032517</c:v>
                </c:pt>
                <c:pt idx="2745">
                  <c:v>0.20319303338171263</c:v>
                </c:pt>
                <c:pt idx="2746">
                  <c:v>0.20313406848520021</c:v>
                </c:pt>
                <c:pt idx="2747">
                  <c:v>0.20307513780098638</c:v>
                </c:pt>
                <c:pt idx="2748">
                  <c:v>0.20301624129930393</c:v>
                </c:pt>
                <c:pt idx="2749">
                  <c:v>0.2029573789504204</c:v>
                </c:pt>
                <c:pt idx="2750">
                  <c:v>0.20289855072463769</c:v>
                </c:pt>
                <c:pt idx="2751">
                  <c:v>0.20283975659229209</c:v>
                </c:pt>
                <c:pt idx="2752">
                  <c:v>0.20278099652375436</c:v>
                </c:pt>
                <c:pt idx="2753">
                  <c:v>0.20272227048942948</c:v>
                </c:pt>
                <c:pt idx="2754">
                  <c:v>0.20266357845975677</c:v>
                </c:pt>
                <c:pt idx="2755">
                  <c:v>0.20260492040520983</c:v>
                </c:pt>
                <c:pt idx="2756">
                  <c:v>0.20254629629629628</c:v>
                </c:pt>
                <c:pt idx="2757">
                  <c:v>0.20248770610355801</c:v>
                </c:pt>
                <c:pt idx="2758">
                  <c:v>0.20242914979757085</c:v>
                </c:pt>
                <c:pt idx="2759">
                  <c:v>0.20237062734894476</c:v>
                </c:pt>
                <c:pt idx="2760">
                  <c:v>0.20231213872832371</c:v>
                </c:pt>
                <c:pt idx="2761">
                  <c:v>0.20225368390638543</c:v>
                </c:pt>
                <c:pt idx="2762">
                  <c:v>0.20219526285384171</c:v>
                </c:pt>
                <c:pt idx="2763">
                  <c:v>0.20213687554143805</c:v>
                </c:pt>
                <c:pt idx="2764">
                  <c:v>0.20207852193995379</c:v>
                </c:pt>
                <c:pt idx="2765">
                  <c:v>0.20202020202020202</c:v>
                </c:pt>
                <c:pt idx="2766">
                  <c:v>0.20196191575302941</c:v>
                </c:pt>
                <c:pt idx="2767">
                  <c:v>0.20190366310931643</c:v>
                </c:pt>
                <c:pt idx="2768">
                  <c:v>0.20184544405997693</c:v>
                </c:pt>
                <c:pt idx="2769">
                  <c:v>0.20178725857595847</c:v>
                </c:pt>
                <c:pt idx="2770">
                  <c:v>0.20172910662824209</c:v>
                </c:pt>
                <c:pt idx="2771">
                  <c:v>0.2016709881878421</c:v>
                </c:pt>
                <c:pt idx="2772">
                  <c:v>0.20161290322580647</c:v>
                </c:pt>
                <c:pt idx="2773">
                  <c:v>0.20155485171321624</c:v>
                </c:pt>
                <c:pt idx="2774">
                  <c:v>0.20149683362118592</c:v>
                </c:pt>
                <c:pt idx="2775">
                  <c:v>0.20143884892086331</c:v>
                </c:pt>
                <c:pt idx="2776">
                  <c:v>0.20138089758342922</c:v>
                </c:pt>
                <c:pt idx="2777">
                  <c:v>0.20132297958009779</c:v>
                </c:pt>
                <c:pt idx="2778">
                  <c:v>0.20126509488211616</c:v>
                </c:pt>
                <c:pt idx="2779">
                  <c:v>0.20120724346076457</c:v>
                </c:pt>
                <c:pt idx="2780">
                  <c:v>0.20114942528735633</c:v>
                </c:pt>
                <c:pt idx="2781">
                  <c:v>0.20109164033323756</c:v>
                </c:pt>
                <c:pt idx="2782">
                  <c:v>0.20103388856978749</c:v>
                </c:pt>
                <c:pt idx="2783">
                  <c:v>0.20097616996841802</c:v>
                </c:pt>
                <c:pt idx="2784">
                  <c:v>0.20091848450057403</c:v>
                </c:pt>
                <c:pt idx="2785">
                  <c:v>0.20086083213773315</c:v>
                </c:pt>
                <c:pt idx="2786">
                  <c:v>0.20080321285140562</c:v>
                </c:pt>
                <c:pt idx="2787">
                  <c:v>0.2007456266131345</c:v>
                </c:pt>
                <c:pt idx="2788">
                  <c:v>0.2006880733944954</c:v>
                </c:pt>
                <c:pt idx="2789">
                  <c:v>0.20063055316709658</c:v>
                </c:pt>
                <c:pt idx="2790">
                  <c:v>0.20057306590257878</c:v>
                </c:pt>
                <c:pt idx="2791">
                  <c:v>0.20051561157261527</c:v>
                </c:pt>
                <c:pt idx="2792">
                  <c:v>0.20045819014891181</c:v>
                </c:pt>
                <c:pt idx="2793">
                  <c:v>0.20040080160320642</c:v>
                </c:pt>
                <c:pt idx="2794">
                  <c:v>0.20034344590726957</c:v>
                </c:pt>
                <c:pt idx="2795">
                  <c:v>0.20028612303290416</c:v>
                </c:pt>
                <c:pt idx="2796">
                  <c:v>0.20022883295194507</c:v>
                </c:pt>
                <c:pt idx="2797">
                  <c:v>0.20017157563625965</c:v>
                </c:pt>
                <c:pt idx="2798">
                  <c:v>0.20011435105774728</c:v>
                </c:pt>
                <c:pt idx="2799">
                  <c:v>0.2000571591883395</c:v>
                </c:pt>
                <c:pt idx="2800">
                  <c:v>0.2</c:v>
                </c:pt>
                <c:pt idx="2801">
                  <c:v>0.19994287346472436</c:v>
                </c:pt>
                <c:pt idx="2802">
                  <c:v>0.19988577955454026</c:v>
                </c:pt>
                <c:pt idx="2803">
                  <c:v>0.19982871824150727</c:v>
                </c:pt>
                <c:pt idx="2804">
                  <c:v>0.19977168949771687</c:v>
                </c:pt>
                <c:pt idx="2805">
                  <c:v>0.19971469329529243</c:v>
                </c:pt>
                <c:pt idx="2806">
                  <c:v>0.19965772960638903</c:v>
                </c:pt>
                <c:pt idx="2807">
                  <c:v>0.19960079840319361</c:v>
                </c:pt>
                <c:pt idx="2808">
                  <c:v>0.19954389965792474</c:v>
                </c:pt>
                <c:pt idx="2809">
                  <c:v>0.19948703334283269</c:v>
                </c:pt>
                <c:pt idx="2810">
                  <c:v>0.19943019943019943</c:v>
                </c:pt>
                <c:pt idx="2811">
                  <c:v>0.19937339789233835</c:v>
                </c:pt>
                <c:pt idx="2812">
                  <c:v>0.19931662870159453</c:v>
                </c:pt>
                <c:pt idx="2813">
                  <c:v>0.19925989183034443</c:v>
                </c:pt>
                <c:pt idx="2814">
                  <c:v>0.19920318725099601</c:v>
                </c:pt>
                <c:pt idx="2815">
                  <c:v>0.19914651493598862</c:v>
                </c:pt>
                <c:pt idx="2816">
                  <c:v>0.19908987485779292</c:v>
                </c:pt>
                <c:pt idx="2817">
                  <c:v>0.19903326698891102</c:v>
                </c:pt>
                <c:pt idx="2818">
                  <c:v>0.19897669130187606</c:v>
                </c:pt>
                <c:pt idx="2819">
                  <c:v>0.1989201477692526</c:v>
                </c:pt>
                <c:pt idx="2820">
                  <c:v>0.19886363636363635</c:v>
                </c:pt>
                <c:pt idx="2821">
                  <c:v>0.19880715705765406</c:v>
                </c:pt>
                <c:pt idx="2822">
                  <c:v>0.19875070982396367</c:v>
                </c:pt>
                <c:pt idx="2823">
                  <c:v>0.19869429463525404</c:v>
                </c:pt>
                <c:pt idx="2824">
                  <c:v>0.19863791146424517</c:v>
                </c:pt>
                <c:pt idx="2825">
                  <c:v>0.19858156028368795</c:v>
                </c:pt>
                <c:pt idx="2826">
                  <c:v>0.19852524106636413</c:v>
                </c:pt>
                <c:pt idx="2827">
                  <c:v>0.19846895378508647</c:v>
                </c:pt>
                <c:pt idx="2828">
                  <c:v>0.1984126984126984</c:v>
                </c:pt>
                <c:pt idx="2829">
                  <c:v>0.19835647492207423</c:v>
                </c:pt>
                <c:pt idx="2830">
                  <c:v>0.19830028328611898</c:v>
                </c:pt>
                <c:pt idx="2831">
                  <c:v>0.19824412347776832</c:v>
                </c:pt>
                <c:pt idx="2832">
                  <c:v>0.19818799546998869</c:v>
                </c:pt>
                <c:pt idx="2833">
                  <c:v>0.19813189923577695</c:v>
                </c:pt>
                <c:pt idx="2834">
                  <c:v>0.19807583474816071</c:v>
                </c:pt>
                <c:pt idx="2835">
                  <c:v>0.19801980198019803</c:v>
                </c:pt>
                <c:pt idx="2836">
                  <c:v>0.19796380090497737</c:v>
                </c:pt>
                <c:pt idx="2837">
                  <c:v>0.19790783149561778</c:v>
                </c:pt>
                <c:pt idx="2838">
                  <c:v>0.19785189372526851</c:v>
                </c:pt>
                <c:pt idx="2839">
                  <c:v>0.19779598756710934</c:v>
                </c:pt>
                <c:pt idx="2840">
                  <c:v>0.19774011299435029</c:v>
                </c:pt>
                <c:pt idx="2841">
                  <c:v>0.19768426998023156</c:v>
                </c:pt>
                <c:pt idx="2842">
                  <c:v>0.19762845849802371</c:v>
                </c:pt>
                <c:pt idx="2843">
                  <c:v>0.19757267852102736</c:v>
                </c:pt>
                <c:pt idx="2844">
                  <c:v>0.19751693002257334</c:v>
                </c:pt>
                <c:pt idx="2845">
                  <c:v>0.19746121297602257</c:v>
                </c:pt>
                <c:pt idx="2846">
                  <c:v>0.19740552735476591</c:v>
                </c:pt>
                <c:pt idx="2847">
                  <c:v>0.19734987313222443</c:v>
                </c:pt>
                <c:pt idx="2848">
                  <c:v>0.19729425028184891</c:v>
                </c:pt>
                <c:pt idx="2849">
                  <c:v>0.1972386587771203</c:v>
                </c:pt>
                <c:pt idx="2850">
                  <c:v>0.19718309859154928</c:v>
                </c:pt>
                <c:pt idx="2851">
                  <c:v>0.19712756969867642</c:v>
                </c:pt>
                <c:pt idx="2852">
                  <c:v>0.19707207207207209</c:v>
                </c:pt>
                <c:pt idx="2853">
                  <c:v>0.19701660568533633</c:v>
                </c:pt>
                <c:pt idx="2854">
                  <c:v>0.19696117051209902</c:v>
                </c:pt>
                <c:pt idx="2855">
                  <c:v>0.19690576652601968</c:v>
                </c:pt>
                <c:pt idx="2856">
                  <c:v>0.19685039370078738</c:v>
                </c:pt>
                <c:pt idx="2857">
                  <c:v>0.1967950520101209</c:v>
                </c:pt>
                <c:pt idx="2858">
                  <c:v>0.1967397414277684</c:v>
                </c:pt>
                <c:pt idx="2859">
                  <c:v>0.19668446192750771</c:v>
                </c:pt>
                <c:pt idx="2860">
                  <c:v>0.19662921348314608</c:v>
                </c:pt>
                <c:pt idx="2861">
                  <c:v>0.19657399606852008</c:v>
                </c:pt>
                <c:pt idx="2862">
                  <c:v>0.1965188096574958</c:v>
                </c:pt>
                <c:pt idx="2863">
                  <c:v>0.19646365422396855</c:v>
                </c:pt>
                <c:pt idx="2864">
                  <c:v>0.19640852974186307</c:v>
                </c:pt>
                <c:pt idx="2865">
                  <c:v>0.19635343618513323</c:v>
                </c:pt>
                <c:pt idx="2866">
                  <c:v>0.19629837352776219</c:v>
                </c:pt>
                <c:pt idx="2867">
                  <c:v>0.19624334174376226</c:v>
                </c:pt>
                <c:pt idx="2868">
                  <c:v>0.19618834080717487</c:v>
                </c:pt>
                <c:pt idx="2869">
                  <c:v>0.1961333706920706</c:v>
                </c:pt>
                <c:pt idx="2870">
                  <c:v>0.19607843137254902</c:v>
                </c:pt>
                <c:pt idx="2871">
                  <c:v>0.19602352282273872</c:v>
                </c:pt>
                <c:pt idx="2872">
                  <c:v>0.19596864501679728</c:v>
                </c:pt>
                <c:pt idx="2873">
                  <c:v>0.19591379792891128</c:v>
                </c:pt>
                <c:pt idx="2874">
                  <c:v>0.19585898153329601</c:v>
                </c:pt>
                <c:pt idx="2875">
                  <c:v>0.19580419580419581</c:v>
                </c:pt>
                <c:pt idx="2876">
                  <c:v>0.19574944071588365</c:v>
                </c:pt>
                <c:pt idx="2877">
                  <c:v>0.19569471624266141</c:v>
                </c:pt>
                <c:pt idx="2878">
                  <c:v>0.19564002235885969</c:v>
                </c:pt>
                <c:pt idx="2879">
                  <c:v>0.19558535903883764</c:v>
                </c:pt>
                <c:pt idx="2880">
                  <c:v>0.19553072625698323</c:v>
                </c:pt>
                <c:pt idx="2881">
                  <c:v>0.19547612398771291</c:v>
                </c:pt>
                <c:pt idx="2882">
                  <c:v>0.19542155220547178</c:v>
                </c:pt>
                <c:pt idx="2883">
                  <c:v>0.19536701088473346</c:v>
                </c:pt>
                <c:pt idx="2884">
                  <c:v>0.19531249999999997</c:v>
                </c:pt>
                <c:pt idx="2885">
                  <c:v>0.19525801952580196</c:v>
                </c:pt>
                <c:pt idx="2886">
                  <c:v>0.19520356943669825</c:v>
                </c:pt>
                <c:pt idx="2887">
                  <c:v>0.19514914970727626</c:v>
                </c:pt>
                <c:pt idx="2888">
                  <c:v>0.19509476031215162</c:v>
                </c:pt>
                <c:pt idx="2889">
                  <c:v>0.19504040122596822</c:v>
                </c:pt>
                <c:pt idx="2890">
                  <c:v>0.19498607242339833</c:v>
                </c:pt>
                <c:pt idx="2891">
                  <c:v>0.19493177387914229</c:v>
                </c:pt>
                <c:pt idx="2892">
                  <c:v>0.19487750556792871</c:v>
                </c:pt>
                <c:pt idx="2893">
                  <c:v>0.19482326746451434</c:v>
                </c:pt>
                <c:pt idx="2894">
                  <c:v>0.1947690595436839</c:v>
                </c:pt>
                <c:pt idx="2895">
                  <c:v>0.19471488178025034</c:v>
                </c:pt>
                <c:pt idx="2896">
                  <c:v>0.19466073414905449</c:v>
                </c:pt>
                <c:pt idx="2897">
                  <c:v>0.19460661662496523</c:v>
                </c:pt>
                <c:pt idx="2898">
                  <c:v>0.19455252918287938</c:v>
                </c:pt>
                <c:pt idx="2899">
                  <c:v>0.19449847179772156</c:v>
                </c:pt>
                <c:pt idx="2900">
                  <c:v>0.19444444444444445</c:v>
                </c:pt>
                <c:pt idx="2901">
                  <c:v>0.1943904470980283</c:v>
                </c:pt>
                <c:pt idx="2902">
                  <c:v>0.19433647973348137</c:v>
                </c:pt>
                <c:pt idx="2903">
                  <c:v>0.19428254232583958</c:v>
                </c:pt>
                <c:pt idx="2904">
                  <c:v>0.19422863485016648</c:v>
                </c:pt>
                <c:pt idx="2905">
                  <c:v>0.1941747572815534</c:v>
                </c:pt>
                <c:pt idx="2906">
                  <c:v>0.19412090959511924</c:v>
                </c:pt>
                <c:pt idx="2907">
                  <c:v>0.1940670917660105</c:v>
                </c:pt>
                <c:pt idx="2908">
                  <c:v>0.19401330376940132</c:v>
                </c:pt>
                <c:pt idx="2909">
                  <c:v>0.19395954558049319</c:v>
                </c:pt>
                <c:pt idx="2910">
                  <c:v>0.19390581717451524</c:v>
                </c:pt>
                <c:pt idx="2911">
                  <c:v>0.19385211852672388</c:v>
                </c:pt>
                <c:pt idx="2912">
                  <c:v>0.19379844961240308</c:v>
                </c:pt>
                <c:pt idx="2913">
                  <c:v>0.19374481040686409</c:v>
                </c:pt>
                <c:pt idx="2914">
                  <c:v>0.19369120088544547</c:v>
                </c:pt>
                <c:pt idx="2915">
                  <c:v>0.19363762102351315</c:v>
                </c:pt>
                <c:pt idx="2916">
                  <c:v>0.19358407079646017</c:v>
                </c:pt>
                <c:pt idx="2917">
                  <c:v>0.19353055017970691</c:v>
                </c:pt>
                <c:pt idx="2918">
                  <c:v>0.19347705914870095</c:v>
                </c:pt>
                <c:pt idx="2919">
                  <c:v>0.19342359767891681</c:v>
                </c:pt>
                <c:pt idx="2920">
                  <c:v>0.19337016574585636</c:v>
                </c:pt>
                <c:pt idx="2921">
                  <c:v>0.19331676332504832</c:v>
                </c:pt>
                <c:pt idx="2922">
                  <c:v>0.19326339039204857</c:v>
                </c:pt>
                <c:pt idx="2923">
                  <c:v>0.19321004692243995</c:v>
                </c:pt>
                <c:pt idx="2924">
                  <c:v>0.19315673289183222</c:v>
                </c:pt>
                <c:pt idx="2925">
                  <c:v>0.19310344827586207</c:v>
                </c:pt>
                <c:pt idx="2926">
                  <c:v>0.19305019305019303</c:v>
                </c:pt>
                <c:pt idx="2927">
                  <c:v>0.19299696719051557</c:v>
                </c:pt>
                <c:pt idx="2928">
                  <c:v>0.19294377067254684</c:v>
                </c:pt>
                <c:pt idx="2929">
                  <c:v>0.19289060347203085</c:v>
                </c:pt>
                <c:pt idx="2930">
                  <c:v>0.1928374655647383</c:v>
                </c:pt>
                <c:pt idx="2931">
                  <c:v>0.19278435692646653</c:v>
                </c:pt>
                <c:pt idx="2932">
                  <c:v>0.19273127753303962</c:v>
                </c:pt>
                <c:pt idx="2933">
                  <c:v>0.19267822736030829</c:v>
                </c:pt>
                <c:pt idx="2934">
                  <c:v>0.19262520638414968</c:v>
                </c:pt>
                <c:pt idx="2935">
                  <c:v>0.19257221458046767</c:v>
                </c:pt>
                <c:pt idx="2936">
                  <c:v>0.19251925192519251</c:v>
                </c:pt>
                <c:pt idx="2937">
                  <c:v>0.19246631839428097</c:v>
                </c:pt>
                <c:pt idx="2938">
                  <c:v>0.19241341396371633</c:v>
                </c:pt>
                <c:pt idx="2939">
                  <c:v>0.19236053860950808</c:v>
                </c:pt>
                <c:pt idx="2940">
                  <c:v>0.19230769230769232</c:v>
                </c:pt>
                <c:pt idx="2941">
                  <c:v>0.19225487503433122</c:v>
                </c:pt>
                <c:pt idx="2942">
                  <c:v>0.19220208676551342</c:v>
                </c:pt>
                <c:pt idx="2943">
                  <c:v>0.19214932747735383</c:v>
                </c:pt>
                <c:pt idx="2944">
                  <c:v>0.19209659714599339</c:v>
                </c:pt>
                <c:pt idx="2945">
                  <c:v>0.19204389574759945</c:v>
                </c:pt>
                <c:pt idx="2946">
                  <c:v>0.19199122325836532</c:v>
                </c:pt>
                <c:pt idx="2947">
                  <c:v>0.19193857965451053</c:v>
                </c:pt>
                <c:pt idx="2948">
                  <c:v>0.19188596491228069</c:v>
                </c:pt>
                <c:pt idx="2949">
                  <c:v>0.19183337900794736</c:v>
                </c:pt>
                <c:pt idx="2950">
                  <c:v>0.19178082191780821</c:v>
                </c:pt>
                <c:pt idx="2951">
                  <c:v>0.19172829361818677</c:v>
                </c:pt>
                <c:pt idx="2952">
                  <c:v>0.19167579408543262</c:v>
                </c:pt>
                <c:pt idx="2953">
                  <c:v>0.19162332329592116</c:v>
                </c:pt>
                <c:pt idx="2954">
                  <c:v>0.19157088122605362</c:v>
                </c:pt>
                <c:pt idx="2955">
                  <c:v>0.19151846785225718</c:v>
                </c:pt>
                <c:pt idx="2956">
                  <c:v>0.19146608315098468</c:v>
                </c:pt>
                <c:pt idx="2957">
                  <c:v>0.19141372709871476</c:v>
                </c:pt>
                <c:pt idx="2958">
                  <c:v>0.19136139967195187</c:v>
                </c:pt>
                <c:pt idx="2959">
                  <c:v>0.19130910084722599</c:v>
                </c:pt>
                <c:pt idx="2960">
                  <c:v>0.19125683060109289</c:v>
                </c:pt>
                <c:pt idx="2961">
                  <c:v>0.19120458891013384</c:v>
                </c:pt>
                <c:pt idx="2962">
                  <c:v>0.19115237575095573</c:v>
                </c:pt>
                <c:pt idx="2963">
                  <c:v>0.19110019110019111</c:v>
                </c:pt>
                <c:pt idx="2964">
                  <c:v>0.19104803493449779</c:v>
                </c:pt>
                <c:pt idx="2965">
                  <c:v>0.19099590723055934</c:v>
                </c:pt>
                <c:pt idx="2966">
                  <c:v>0.19094380796508456</c:v>
                </c:pt>
                <c:pt idx="2967">
                  <c:v>0.19089173711480772</c:v>
                </c:pt>
                <c:pt idx="2968">
                  <c:v>0.19083969465648853</c:v>
                </c:pt>
                <c:pt idx="2969">
                  <c:v>0.19078768056691195</c:v>
                </c:pt>
                <c:pt idx="2970">
                  <c:v>0.1907356948228883</c:v>
                </c:pt>
                <c:pt idx="2971">
                  <c:v>0.19068373740125305</c:v>
                </c:pt>
                <c:pt idx="2972">
                  <c:v>0.19063180827886708</c:v>
                </c:pt>
                <c:pt idx="2973">
                  <c:v>0.19057990743261638</c:v>
                </c:pt>
                <c:pt idx="2974">
                  <c:v>0.19052803483941208</c:v>
                </c:pt>
                <c:pt idx="2975">
                  <c:v>0.19047619047619047</c:v>
                </c:pt>
                <c:pt idx="2976">
                  <c:v>0.19042437431991294</c:v>
                </c:pt>
                <c:pt idx="2977">
                  <c:v>0.19037258634756593</c:v>
                </c:pt>
                <c:pt idx="2978">
                  <c:v>0.19032082653616095</c:v>
                </c:pt>
                <c:pt idx="2979">
                  <c:v>0.19026909486273441</c:v>
                </c:pt>
                <c:pt idx="2980">
                  <c:v>0.19021739130434784</c:v>
                </c:pt>
                <c:pt idx="2981">
                  <c:v>0.19016571583808747</c:v>
                </c:pt>
                <c:pt idx="2982">
                  <c:v>0.19011406844106463</c:v>
                </c:pt>
                <c:pt idx="2983">
                  <c:v>0.19006244909041542</c:v>
                </c:pt>
                <c:pt idx="2984">
                  <c:v>0.19001085776330073</c:v>
                </c:pt>
                <c:pt idx="2985">
                  <c:v>0.18995929443690637</c:v>
                </c:pt>
                <c:pt idx="2986">
                  <c:v>0.18990775908844273</c:v>
                </c:pt>
                <c:pt idx="2987">
                  <c:v>0.18985625169514508</c:v>
                </c:pt>
                <c:pt idx="2988">
                  <c:v>0.18980477223427331</c:v>
                </c:pt>
                <c:pt idx="2989">
                  <c:v>0.18975332068311193</c:v>
                </c:pt>
                <c:pt idx="2990">
                  <c:v>0.18970189701897019</c:v>
                </c:pt>
                <c:pt idx="2991">
                  <c:v>0.18965050121918178</c:v>
                </c:pt>
                <c:pt idx="2992">
                  <c:v>0.18959913326110506</c:v>
                </c:pt>
                <c:pt idx="2993">
                  <c:v>0.18954779312212294</c:v>
                </c:pt>
                <c:pt idx="2994">
                  <c:v>0.18949648077964265</c:v>
                </c:pt>
                <c:pt idx="2995">
                  <c:v>0.18944519621109607</c:v>
                </c:pt>
                <c:pt idx="2996">
                  <c:v>0.18939393939393939</c:v>
                </c:pt>
                <c:pt idx="2997">
                  <c:v>0.18934271030565322</c:v>
                </c:pt>
                <c:pt idx="2998">
                  <c:v>0.18929150892374255</c:v>
                </c:pt>
                <c:pt idx="2999">
                  <c:v>0.18924033522573666</c:v>
                </c:pt>
                <c:pt idx="3000">
                  <c:v>0.1891891891891892</c:v>
                </c:pt>
                <c:pt idx="3001">
                  <c:v>0.18913807079167791</c:v>
                </c:pt>
                <c:pt idx="3002">
                  <c:v>0.18908698001080496</c:v>
                </c:pt>
                <c:pt idx="3003">
                  <c:v>0.1890359168241966</c:v>
                </c:pt>
                <c:pt idx="3004">
                  <c:v>0.18898488120950321</c:v>
                </c:pt>
                <c:pt idx="3005">
                  <c:v>0.18893387314439947</c:v>
                </c:pt>
                <c:pt idx="3006">
                  <c:v>0.18888289260658392</c:v>
                </c:pt>
                <c:pt idx="3007">
                  <c:v>0.18883193957377931</c:v>
                </c:pt>
                <c:pt idx="3008">
                  <c:v>0.18878101402373246</c:v>
                </c:pt>
                <c:pt idx="3009">
                  <c:v>0.18873011593421404</c:v>
                </c:pt>
                <c:pt idx="3010">
                  <c:v>0.18867924528301888</c:v>
                </c:pt>
                <c:pt idx="3011">
                  <c:v>0.18862840204796549</c:v>
                </c:pt>
                <c:pt idx="3012">
                  <c:v>0.18857758620689652</c:v>
                </c:pt>
                <c:pt idx="3013">
                  <c:v>0.18852679773767841</c:v>
                </c:pt>
                <c:pt idx="3014">
                  <c:v>0.18847603661820139</c:v>
                </c:pt>
                <c:pt idx="3015">
                  <c:v>0.18842530282637954</c:v>
                </c:pt>
                <c:pt idx="3016">
                  <c:v>0.18837459634015069</c:v>
                </c:pt>
                <c:pt idx="3017">
                  <c:v>0.18832391713747643</c:v>
                </c:pt>
                <c:pt idx="3018">
                  <c:v>0.1882732651963421</c:v>
                </c:pt>
                <c:pt idx="3019">
                  <c:v>0.18822264049475665</c:v>
                </c:pt>
                <c:pt idx="3020">
                  <c:v>0.18817204301075269</c:v>
                </c:pt>
                <c:pt idx="3021">
                  <c:v>0.18812147272238644</c:v>
                </c:pt>
                <c:pt idx="3022">
                  <c:v>0.18807092960773775</c:v>
                </c:pt>
                <c:pt idx="3023">
                  <c:v>0.18802041364491001</c:v>
                </c:pt>
                <c:pt idx="3024">
                  <c:v>0.18796992481203006</c:v>
                </c:pt>
                <c:pt idx="3025">
                  <c:v>0.18791946308724833</c:v>
                </c:pt>
                <c:pt idx="3026">
                  <c:v>0.1878690284487386</c:v>
                </c:pt>
                <c:pt idx="3027">
                  <c:v>0.18781862087469814</c:v>
                </c:pt>
                <c:pt idx="3028">
                  <c:v>0.18776824034334763</c:v>
                </c:pt>
                <c:pt idx="3029">
                  <c:v>0.18771788683293106</c:v>
                </c:pt>
                <c:pt idx="3030">
                  <c:v>0.1876675603217158</c:v>
                </c:pt>
                <c:pt idx="3031">
                  <c:v>0.18761726078799248</c:v>
                </c:pt>
                <c:pt idx="3032">
                  <c:v>0.187566988210075</c:v>
                </c:pt>
                <c:pt idx="3033">
                  <c:v>0.18751674256630055</c:v>
                </c:pt>
                <c:pt idx="3034">
                  <c:v>0.18746652383502943</c:v>
                </c:pt>
                <c:pt idx="3035">
                  <c:v>0.18741633199464525</c:v>
                </c:pt>
                <c:pt idx="3036">
                  <c:v>0.1873661670235546</c:v>
                </c:pt>
                <c:pt idx="3037">
                  <c:v>0.18731602890018728</c:v>
                </c:pt>
                <c:pt idx="3038">
                  <c:v>0.18726591760299624</c:v>
                </c:pt>
                <c:pt idx="3039">
                  <c:v>0.18721583311045734</c:v>
                </c:pt>
                <c:pt idx="3040">
                  <c:v>0.18716577540106952</c:v>
                </c:pt>
                <c:pt idx="3041">
                  <c:v>0.18711574445335472</c:v>
                </c:pt>
                <c:pt idx="3042">
                  <c:v>0.18706574024585781</c:v>
                </c:pt>
                <c:pt idx="3043">
                  <c:v>0.18701576275714668</c:v>
                </c:pt>
                <c:pt idx="3044">
                  <c:v>0.18696581196581194</c:v>
                </c:pt>
                <c:pt idx="3045">
                  <c:v>0.18691588785046728</c:v>
                </c:pt>
                <c:pt idx="3046">
                  <c:v>0.18686599038974905</c:v>
                </c:pt>
                <c:pt idx="3047">
                  <c:v>0.1868161195623165</c:v>
                </c:pt>
                <c:pt idx="3048">
                  <c:v>0.18676627534685164</c:v>
                </c:pt>
                <c:pt idx="3049">
                  <c:v>0.18671645772205919</c:v>
                </c:pt>
                <c:pt idx="3050">
                  <c:v>0.18666666666666668</c:v>
                </c:pt>
                <c:pt idx="3051">
                  <c:v>0.18661690215942414</c:v>
                </c:pt>
                <c:pt idx="3052">
                  <c:v>0.18656716417910446</c:v>
                </c:pt>
                <c:pt idx="3053">
                  <c:v>0.18651745270450307</c:v>
                </c:pt>
                <c:pt idx="3054">
                  <c:v>0.1864677677144379</c:v>
                </c:pt>
                <c:pt idx="3055">
                  <c:v>0.18641810918774968</c:v>
                </c:pt>
                <c:pt idx="3056">
                  <c:v>0.18636847710330137</c:v>
                </c:pt>
                <c:pt idx="3057">
                  <c:v>0.18631887143997869</c:v>
                </c:pt>
                <c:pt idx="3058">
                  <c:v>0.18626929217668972</c:v>
                </c:pt>
                <c:pt idx="3059">
                  <c:v>0.18621973929236496</c:v>
                </c:pt>
                <c:pt idx="3060">
                  <c:v>0.18617021276595744</c:v>
                </c:pt>
                <c:pt idx="3061">
                  <c:v>0.18612071257644242</c:v>
                </c:pt>
                <c:pt idx="3062">
                  <c:v>0.18607123870281764</c:v>
                </c:pt>
                <c:pt idx="3063">
                  <c:v>0.18602179112410311</c:v>
                </c:pt>
                <c:pt idx="3064">
                  <c:v>0.18597236981934112</c:v>
                </c:pt>
                <c:pt idx="3065">
                  <c:v>0.18592297476759628</c:v>
                </c:pt>
                <c:pt idx="3066">
                  <c:v>0.18587360594795538</c:v>
                </c:pt>
                <c:pt idx="3067">
                  <c:v>0.18582426333952745</c:v>
                </c:pt>
                <c:pt idx="3068">
                  <c:v>0.18577494692144372</c:v>
                </c:pt>
                <c:pt idx="3069">
                  <c:v>0.18572565667285751</c:v>
                </c:pt>
                <c:pt idx="3070">
                  <c:v>0.1856763925729443</c:v>
                </c:pt>
                <c:pt idx="3071">
                  <c:v>0.18562715460090159</c:v>
                </c:pt>
                <c:pt idx="3072">
                  <c:v>0.18557794273594908</c:v>
                </c:pt>
                <c:pt idx="3073">
                  <c:v>0.18552875695732837</c:v>
                </c:pt>
                <c:pt idx="3074">
                  <c:v>0.1854795972443031</c:v>
                </c:pt>
                <c:pt idx="3075">
                  <c:v>0.18543046357615894</c:v>
                </c:pt>
                <c:pt idx="3076">
                  <c:v>0.18538135593220337</c:v>
                </c:pt>
                <c:pt idx="3077">
                  <c:v>0.18533227429176594</c:v>
                </c:pt>
                <c:pt idx="3078">
                  <c:v>0.18528321863419797</c:v>
                </c:pt>
                <c:pt idx="3079">
                  <c:v>0.1852341889388727</c:v>
                </c:pt>
                <c:pt idx="3080">
                  <c:v>0.18518518518518517</c:v>
                </c:pt>
                <c:pt idx="3081">
                  <c:v>0.18513620735255223</c:v>
                </c:pt>
                <c:pt idx="3082">
                  <c:v>0.18508725542041246</c:v>
                </c:pt>
                <c:pt idx="3083">
                  <c:v>0.18503832936822626</c:v>
                </c:pt>
                <c:pt idx="3084">
                  <c:v>0.18498942917547567</c:v>
                </c:pt>
                <c:pt idx="3085">
                  <c:v>0.18494055482166447</c:v>
                </c:pt>
                <c:pt idx="3086">
                  <c:v>0.18489170628631801</c:v>
                </c:pt>
                <c:pt idx="3087">
                  <c:v>0.18484288354898334</c:v>
                </c:pt>
                <c:pt idx="3088">
                  <c:v>0.18479408658922913</c:v>
                </c:pt>
                <c:pt idx="3089">
                  <c:v>0.18474531538664554</c:v>
                </c:pt>
                <c:pt idx="3090">
                  <c:v>0.18469656992084432</c:v>
                </c:pt>
                <c:pt idx="3091">
                  <c:v>0.18464785017145871</c:v>
                </c:pt>
                <c:pt idx="3092">
                  <c:v>0.18459915611814343</c:v>
                </c:pt>
                <c:pt idx="3093">
                  <c:v>0.18455048774057473</c:v>
                </c:pt>
                <c:pt idx="3094">
                  <c:v>0.18450184501845016</c:v>
                </c:pt>
                <c:pt idx="3095">
                  <c:v>0.1844532279314888</c:v>
                </c:pt>
                <c:pt idx="3096">
                  <c:v>0.18440463645943098</c:v>
                </c:pt>
                <c:pt idx="3097">
                  <c:v>0.18435607058203843</c:v>
                </c:pt>
                <c:pt idx="3098">
                  <c:v>0.18430753027909424</c:v>
                </c:pt>
                <c:pt idx="3099">
                  <c:v>0.18425901553040272</c:v>
                </c:pt>
                <c:pt idx="3100">
                  <c:v>0.18421052631578946</c:v>
                </c:pt>
                <c:pt idx="3101">
                  <c:v>0.18416206261510129</c:v>
                </c:pt>
                <c:pt idx="3102">
                  <c:v>0.18411362440820619</c:v>
                </c:pt>
                <c:pt idx="3103">
                  <c:v>0.18406521167499343</c:v>
                </c:pt>
                <c:pt idx="3104">
                  <c:v>0.18401682439537329</c:v>
                </c:pt>
                <c:pt idx="3105">
                  <c:v>0.18396846254927726</c:v>
                </c:pt>
                <c:pt idx="3106">
                  <c:v>0.18392012611665789</c:v>
                </c:pt>
                <c:pt idx="3107">
                  <c:v>0.18387181507748881</c:v>
                </c:pt>
                <c:pt idx="3108">
                  <c:v>0.18382352941176469</c:v>
                </c:pt>
                <c:pt idx="3109">
                  <c:v>0.18377526909950118</c:v>
                </c:pt>
                <c:pt idx="3110">
                  <c:v>0.18372703412073491</c:v>
                </c:pt>
                <c:pt idx="3111">
                  <c:v>0.18367882445552347</c:v>
                </c:pt>
                <c:pt idx="3112">
                  <c:v>0.18363064008394542</c:v>
                </c:pt>
                <c:pt idx="3113">
                  <c:v>0.18358248098610017</c:v>
                </c:pt>
                <c:pt idx="3114">
                  <c:v>0.18353434714210801</c:v>
                </c:pt>
                <c:pt idx="3115">
                  <c:v>0.1834862385321101</c:v>
                </c:pt>
                <c:pt idx="3116">
                  <c:v>0.18343815513626832</c:v>
                </c:pt>
                <c:pt idx="3117">
                  <c:v>0.18339009693476549</c:v>
                </c:pt>
                <c:pt idx="3118">
                  <c:v>0.18334206390780514</c:v>
                </c:pt>
                <c:pt idx="3119">
                  <c:v>0.18329405603561141</c:v>
                </c:pt>
                <c:pt idx="3120">
                  <c:v>0.18324607329842932</c:v>
                </c:pt>
                <c:pt idx="3121">
                  <c:v>0.18319811567652447</c:v>
                </c:pt>
                <c:pt idx="3122">
                  <c:v>0.18315018315018314</c:v>
                </c:pt>
                <c:pt idx="3123">
                  <c:v>0.18310227569971227</c:v>
                </c:pt>
                <c:pt idx="3124">
                  <c:v>0.18305439330543932</c:v>
                </c:pt>
                <c:pt idx="3125">
                  <c:v>0.18300653594771241</c:v>
                </c:pt>
                <c:pt idx="3126">
                  <c:v>0.18295870360690014</c:v>
                </c:pt>
                <c:pt idx="3127">
                  <c:v>0.18291089626339166</c:v>
                </c:pt>
                <c:pt idx="3128">
                  <c:v>0.18286311389759666</c:v>
                </c:pt>
                <c:pt idx="3129">
                  <c:v>0.18281535648994515</c:v>
                </c:pt>
                <c:pt idx="3130">
                  <c:v>0.18276762402088773</c:v>
                </c:pt>
                <c:pt idx="3131">
                  <c:v>0.1827199164708953</c:v>
                </c:pt>
                <c:pt idx="3132">
                  <c:v>0.18267223382045927</c:v>
                </c:pt>
                <c:pt idx="3133">
                  <c:v>0.1826245760500913</c:v>
                </c:pt>
                <c:pt idx="3134">
                  <c:v>0.18257694314032341</c:v>
                </c:pt>
                <c:pt idx="3135">
                  <c:v>0.18252933507170796</c:v>
                </c:pt>
                <c:pt idx="3136">
                  <c:v>0.18248175182481752</c:v>
                </c:pt>
                <c:pt idx="3137">
                  <c:v>0.18243419338024497</c:v>
                </c:pt>
                <c:pt idx="3138">
                  <c:v>0.18238665971860343</c:v>
                </c:pt>
                <c:pt idx="3139">
                  <c:v>0.18233915082052615</c:v>
                </c:pt>
                <c:pt idx="3140">
                  <c:v>0.18229166666666666</c:v>
                </c:pt>
                <c:pt idx="3141">
                  <c:v>0.18224420723769852</c:v>
                </c:pt>
                <c:pt idx="3142">
                  <c:v>0.18219677251431543</c:v>
                </c:pt>
                <c:pt idx="3143">
                  <c:v>0.18214936247723132</c:v>
                </c:pt>
                <c:pt idx="3144">
                  <c:v>0.18210197710718001</c:v>
                </c:pt>
                <c:pt idx="3145">
                  <c:v>0.18205461638491546</c:v>
                </c:pt>
                <c:pt idx="3146">
                  <c:v>0.18200728029121163</c:v>
                </c:pt>
                <c:pt idx="3147">
                  <c:v>0.18195996880686247</c:v>
                </c:pt>
                <c:pt idx="3148">
                  <c:v>0.1819126819126819</c:v>
                </c:pt>
                <c:pt idx="3149">
                  <c:v>0.18186541958950375</c:v>
                </c:pt>
                <c:pt idx="3150">
                  <c:v>0.18181818181818182</c:v>
                </c:pt>
                <c:pt idx="3151">
                  <c:v>0.18177096857958971</c:v>
                </c:pt>
                <c:pt idx="3152">
                  <c:v>0.18172377985462096</c:v>
                </c:pt>
                <c:pt idx="3153">
                  <c:v>0.18167661562418894</c:v>
                </c:pt>
                <c:pt idx="3154">
                  <c:v>0.18162947586922676</c:v>
                </c:pt>
                <c:pt idx="3155">
                  <c:v>0.18158236057068741</c:v>
                </c:pt>
                <c:pt idx="3156">
                  <c:v>0.18153526970954356</c:v>
                </c:pt>
                <c:pt idx="3157">
                  <c:v>0.18148820326678763</c:v>
                </c:pt>
                <c:pt idx="3158">
                  <c:v>0.18144116122343182</c:v>
                </c:pt>
                <c:pt idx="3159">
                  <c:v>0.1813941435605079</c:v>
                </c:pt>
                <c:pt idx="3160">
                  <c:v>0.18134715025906736</c:v>
                </c:pt>
                <c:pt idx="3161">
                  <c:v>0.1813001813001813</c:v>
                </c:pt>
                <c:pt idx="3162">
                  <c:v>0.18125323666494042</c:v>
                </c:pt>
                <c:pt idx="3163">
                  <c:v>0.18120631633445508</c:v>
                </c:pt>
                <c:pt idx="3164">
                  <c:v>0.18115942028985504</c:v>
                </c:pt>
                <c:pt idx="3165">
                  <c:v>0.18111254851228978</c:v>
                </c:pt>
                <c:pt idx="3166">
                  <c:v>0.18106570098292807</c:v>
                </c:pt>
                <c:pt idx="3167">
                  <c:v>0.18101887768295835</c:v>
                </c:pt>
                <c:pt idx="3168">
                  <c:v>0.18097207859358841</c:v>
                </c:pt>
                <c:pt idx="3169">
                  <c:v>0.18092530369604548</c:v>
                </c:pt>
                <c:pt idx="3170">
                  <c:v>0.18087855297157623</c:v>
                </c:pt>
                <c:pt idx="3171">
                  <c:v>0.18083182640144665</c:v>
                </c:pt>
                <c:pt idx="3172">
                  <c:v>0.18078512396694213</c:v>
                </c:pt>
                <c:pt idx="3173">
                  <c:v>0.18073844564936742</c:v>
                </c:pt>
                <c:pt idx="3174">
                  <c:v>0.18069179143004646</c:v>
                </c:pt>
                <c:pt idx="3175">
                  <c:v>0.18064516129032257</c:v>
                </c:pt>
                <c:pt idx="3176">
                  <c:v>0.18059855521155829</c:v>
                </c:pt>
                <c:pt idx="3177">
                  <c:v>0.18055197317513538</c:v>
                </c:pt>
                <c:pt idx="3178">
                  <c:v>0.18050541516245486</c:v>
                </c:pt>
                <c:pt idx="3179">
                  <c:v>0.18045888115493683</c:v>
                </c:pt>
                <c:pt idx="3180">
                  <c:v>0.18041237113402062</c:v>
                </c:pt>
                <c:pt idx="3181">
                  <c:v>0.18036588508116463</c:v>
                </c:pt>
                <c:pt idx="3182">
                  <c:v>0.18031942297784645</c:v>
                </c:pt>
                <c:pt idx="3183">
                  <c:v>0.1802729848055627</c:v>
                </c:pt>
                <c:pt idx="3184">
                  <c:v>0.18022657054582902</c:v>
                </c:pt>
                <c:pt idx="3185">
                  <c:v>0.18018018018018017</c:v>
                </c:pt>
                <c:pt idx="3186">
                  <c:v>0.18013381369016984</c:v>
                </c:pt>
                <c:pt idx="3187">
                  <c:v>0.18008747105737069</c:v>
                </c:pt>
                <c:pt idx="3188">
                  <c:v>0.18004115226337447</c:v>
                </c:pt>
                <c:pt idx="3189">
                  <c:v>0.1799948572897917</c:v>
                </c:pt>
                <c:pt idx="3190">
                  <c:v>0.17994858611825193</c:v>
                </c:pt>
                <c:pt idx="3191">
                  <c:v>0.17990233873040348</c:v>
                </c:pt>
                <c:pt idx="3192">
                  <c:v>0.17985611510791366</c:v>
                </c:pt>
                <c:pt idx="3193">
                  <c:v>0.17980991523246853</c:v>
                </c:pt>
                <c:pt idx="3194">
                  <c:v>0.17976373908577298</c:v>
                </c:pt>
                <c:pt idx="3195">
                  <c:v>0.1797175866495507</c:v>
                </c:pt>
                <c:pt idx="3196">
                  <c:v>0.17967145790554415</c:v>
                </c:pt>
                <c:pt idx="3197">
                  <c:v>0.17962535283551448</c:v>
                </c:pt>
                <c:pt idx="3198">
                  <c:v>0.17957927142124167</c:v>
                </c:pt>
                <c:pt idx="3199">
                  <c:v>0.17953321364452421</c:v>
                </c:pt>
                <c:pt idx="3200">
                  <c:v>0.17948717948717949</c:v>
                </c:pt>
                <c:pt idx="3201">
                  <c:v>0.17944116893104331</c:v>
                </c:pt>
                <c:pt idx="3202">
                  <c:v>0.17939518195797025</c:v>
                </c:pt>
                <c:pt idx="3203">
                  <c:v>0.17934921854983346</c:v>
                </c:pt>
                <c:pt idx="3204">
                  <c:v>0.17930327868852458</c:v>
                </c:pt>
                <c:pt idx="3205">
                  <c:v>0.17925736235595391</c:v>
                </c:pt>
                <c:pt idx="3206">
                  <c:v>0.17921146953405018</c:v>
                </c:pt>
                <c:pt idx="3207">
                  <c:v>0.17916560020476066</c:v>
                </c:pt>
                <c:pt idx="3208">
                  <c:v>0.17911975435005117</c:v>
                </c:pt>
                <c:pt idx="3209">
                  <c:v>0.17907393195190585</c:v>
                </c:pt>
                <c:pt idx="3210">
                  <c:v>0.17902813299232737</c:v>
                </c:pt>
                <c:pt idx="3211">
                  <c:v>0.17898235745333674</c:v>
                </c:pt>
                <c:pt idx="3212">
                  <c:v>0.17893660531697339</c:v>
                </c:pt>
                <c:pt idx="3213">
                  <c:v>0.17889087656529518</c:v>
                </c:pt>
                <c:pt idx="3214">
                  <c:v>0.17884517118037813</c:v>
                </c:pt>
                <c:pt idx="3215">
                  <c:v>0.17879948914431673</c:v>
                </c:pt>
                <c:pt idx="3216">
                  <c:v>0.17875383043922369</c:v>
                </c:pt>
                <c:pt idx="3217">
                  <c:v>0.17870819504723001</c:v>
                </c:pt>
                <c:pt idx="3218">
                  <c:v>0.17866258295048493</c:v>
                </c:pt>
                <c:pt idx="3219">
                  <c:v>0.17861699413115589</c:v>
                </c:pt>
                <c:pt idx="3220">
                  <c:v>0.17857142857142858</c:v>
                </c:pt>
                <c:pt idx="3221">
                  <c:v>0.17852588625350674</c:v>
                </c:pt>
                <c:pt idx="3222">
                  <c:v>0.17848036715961244</c:v>
                </c:pt>
                <c:pt idx="3223">
                  <c:v>0.17843487127198571</c:v>
                </c:pt>
                <c:pt idx="3224">
                  <c:v>0.1783893985728848</c:v>
                </c:pt>
                <c:pt idx="3225">
                  <c:v>0.17834394904458598</c:v>
                </c:pt>
                <c:pt idx="3226">
                  <c:v>0.17829852266938359</c:v>
                </c:pt>
                <c:pt idx="3227">
                  <c:v>0.17825311942958999</c:v>
                </c:pt>
                <c:pt idx="3228">
                  <c:v>0.17820773930753564</c:v>
                </c:pt>
                <c:pt idx="3229">
                  <c:v>0.17816238228556883</c:v>
                </c:pt>
                <c:pt idx="3230">
                  <c:v>0.17811704834605599</c:v>
                </c:pt>
                <c:pt idx="3231">
                  <c:v>0.17807173747138133</c:v>
                </c:pt>
                <c:pt idx="3232">
                  <c:v>0.17802644964394709</c:v>
                </c:pt>
                <c:pt idx="3233">
                  <c:v>0.1779811848461734</c:v>
                </c:pt>
                <c:pt idx="3234">
                  <c:v>0.1779359430604982</c:v>
                </c:pt>
                <c:pt idx="3235">
                  <c:v>0.17789072426937738</c:v>
                </c:pt>
                <c:pt idx="3236">
                  <c:v>0.17784552845528454</c:v>
                </c:pt>
                <c:pt idx="3237">
                  <c:v>0.17780035560071117</c:v>
                </c:pt>
                <c:pt idx="3238">
                  <c:v>0.17775520568816658</c:v>
                </c:pt>
                <c:pt idx="3239">
                  <c:v>0.17771007870017769</c:v>
                </c:pt>
                <c:pt idx="3240">
                  <c:v>0.17766497461928935</c:v>
                </c:pt>
                <c:pt idx="3241">
                  <c:v>0.17761989342806395</c:v>
                </c:pt>
                <c:pt idx="3242">
                  <c:v>0.17757483510908167</c:v>
                </c:pt>
                <c:pt idx="3243">
                  <c:v>0.17752979964494039</c:v>
                </c:pt>
                <c:pt idx="3244">
                  <c:v>0.17748478701825557</c:v>
                </c:pt>
                <c:pt idx="3245">
                  <c:v>0.17743979721166034</c:v>
                </c:pt>
                <c:pt idx="3246">
                  <c:v>0.17739483020780536</c:v>
                </c:pt>
                <c:pt idx="3247">
                  <c:v>0.177349885989359</c:v>
                </c:pt>
                <c:pt idx="3248">
                  <c:v>0.1773049645390071</c:v>
                </c:pt>
                <c:pt idx="3249">
                  <c:v>0.177260065839453</c:v>
                </c:pt>
                <c:pt idx="3250">
                  <c:v>0.17721518987341772</c:v>
                </c:pt>
                <c:pt idx="3251">
                  <c:v>0.17717033662363957</c:v>
                </c:pt>
                <c:pt idx="3252">
                  <c:v>0.17712550607287447</c:v>
                </c:pt>
                <c:pt idx="3253">
                  <c:v>0.17708069820389577</c:v>
                </c:pt>
                <c:pt idx="3254">
                  <c:v>0.17703591299949417</c:v>
                </c:pt>
                <c:pt idx="3255">
                  <c:v>0.17699115044247787</c:v>
                </c:pt>
                <c:pt idx="3256">
                  <c:v>0.17694641051567239</c:v>
                </c:pt>
                <c:pt idx="3257">
                  <c:v>0.17690169320192062</c:v>
                </c:pt>
                <c:pt idx="3258">
                  <c:v>0.17685699848408287</c:v>
                </c:pt>
                <c:pt idx="3259">
                  <c:v>0.1768123263450366</c:v>
                </c:pt>
                <c:pt idx="3260">
                  <c:v>0.17676767676767677</c:v>
                </c:pt>
                <c:pt idx="3261">
                  <c:v>0.17672304973491543</c:v>
                </c:pt>
                <c:pt idx="3262">
                  <c:v>0.17667844522968196</c:v>
                </c:pt>
                <c:pt idx="3263">
                  <c:v>0.17663386323492303</c:v>
                </c:pt>
                <c:pt idx="3264">
                  <c:v>0.1765893037336024</c:v>
                </c:pt>
                <c:pt idx="3265">
                  <c:v>0.17654476670870115</c:v>
                </c:pt>
                <c:pt idx="3266">
                  <c:v>0.17650025214321735</c:v>
                </c:pt>
                <c:pt idx="3267">
                  <c:v>0.17645576002016636</c:v>
                </c:pt>
                <c:pt idx="3268">
                  <c:v>0.17641129032258063</c:v>
                </c:pt>
                <c:pt idx="3269">
                  <c:v>0.17636684303350969</c:v>
                </c:pt>
                <c:pt idx="3270">
                  <c:v>0.17632241813602015</c:v>
                </c:pt>
                <c:pt idx="3271">
                  <c:v>0.17627801561319567</c:v>
                </c:pt>
                <c:pt idx="3272">
                  <c:v>0.17623363544813694</c:v>
                </c:pt>
                <c:pt idx="3273">
                  <c:v>0.17618927762396175</c:v>
                </c:pt>
                <c:pt idx="3274">
                  <c:v>0.17614494212380472</c:v>
                </c:pt>
                <c:pt idx="3275">
                  <c:v>0.1761006289308176</c:v>
                </c:pt>
                <c:pt idx="3276">
                  <c:v>0.176056338028169</c:v>
                </c:pt>
                <c:pt idx="3277">
                  <c:v>0.17601206939904449</c:v>
                </c:pt>
                <c:pt idx="3278">
                  <c:v>0.17596782302664654</c:v>
                </c:pt>
                <c:pt idx="3279">
                  <c:v>0.17592359889419451</c:v>
                </c:pt>
                <c:pt idx="3280">
                  <c:v>0.17587939698492464</c:v>
                </c:pt>
                <c:pt idx="3281">
                  <c:v>0.17583521728208992</c:v>
                </c:pt>
                <c:pt idx="3282">
                  <c:v>0.17579105976896031</c:v>
                </c:pt>
                <c:pt idx="3283">
                  <c:v>0.1757469244288225</c:v>
                </c:pt>
                <c:pt idx="3284">
                  <c:v>0.17570281124497991</c:v>
                </c:pt>
                <c:pt idx="3285">
                  <c:v>0.17565872020075282</c:v>
                </c:pt>
                <c:pt idx="3286">
                  <c:v>0.17561465127947817</c:v>
                </c:pt>
                <c:pt idx="3287">
                  <c:v>0.17557060446450964</c:v>
                </c:pt>
                <c:pt idx="3288">
                  <c:v>0.17552657973921765</c:v>
                </c:pt>
                <c:pt idx="3289">
                  <c:v>0.17548257708698919</c:v>
                </c:pt>
                <c:pt idx="3290">
                  <c:v>0.17543859649122806</c:v>
                </c:pt>
                <c:pt idx="3291">
                  <c:v>0.17539463793535454</c:v>
                </c:pt>
                <c:pt idx="3292">
                  <c:v>0.17535070140280559</c:v>
                </c:pt>
                <c:pt idx="3293">
                  <c:v>0.1753067868770348</c:v>
                </c:pt>
                <c:pt idx="3294">
                  <c:v>0.17526289434151227</c:v>
                </c:pt>
                <c:pt idx="3295">
                  <c:v>0.17521902377972465</c:v>
                </c:pt>
                <c:pt idx="3296">
                  <c:v>0.17517517517517517</c:v>
                </c:pt>
                <c:pt idx="3297">
                  <c:v>0.17513134851138351</c:v>
                </c:pt>
                <c:pt idx="3298">
                  <c:v>0.17508754377188593</c:v>
                </c:pt>
                <c:pt idx="3299">
                  <c:v>0.17504376094023505</c:v>
                </c:pt>
                <c:pt idx="3300">
                  <c:v>0.17499999999999999</c:v>
                </c:pt>
                <c:pt idx="3301">
                  <c:v>0.17495626093476629</c:v>
                </c:pt>
                <c:pt idx="3302">
                  <c:v>0.17491254372813592</c:v>
                </c:pt>
                <c:pt idx="3303">
                  <c:v>0.17486884836372721</c:v>
                </c:pt>
                <c:pt idx="3304">
                  <c:v>0.17482517482517482</c:v>
                </c:pt>
                <c:pt idx="3305">
                  <c:v>0.17478152309612985</c:v>
                </c:pt>
                <c:pt idx="3306">
                  <c:v>0.17473789316025959</c:v>
                </c:pt>
                <c:pt idx="3307">
                  <c:v>0.17469428500124778</c:v>
                </c:pt>
                <c:pt idx="3308">
                  <c:v>0.17465069860279442</c:v>
                </c:pt>
                <c:pt idx="3309">
                  <c:v>0.1746071339486156</c:v>
                </c:pt>
                <c:pt idx="3310">
                  <c:v>0.1745635910224439</c:v>
                </c:pt>
                <c:pt idx="3311">
                  <c:v>0.17452006980802792</c:v>
                </c:pt>
                <c:pt idx="3312">
                  <c:v>0.17447657028913258</c:v>
                </c:pt>
                <c:pt idx="3313">
                  <c:v>0.174433092449539</c:v>
                </c:pt>
                <c:pt idx="3314">
                  <c:v>0.17438963627304432</c:v>
                </c:pt>
                <c:pt idx="3315">
                  <c:v>0.17434620174346202</c:v>
                </c:pt>
                <c:pt idx="3316">
                  <c:v>0.1743027888446215</c:v>
                </c:pt>
                <c:pt idx="3317">
                  <c:v>0.1742593975603684</c:v>
                </c:pt>
                <c:pt idx="3318">
                  <c:v>0.17421602787456444</c:v>
                </c:pt>
                <c:pt idx="3319">
                  <c:v>0.17417267977108733</c:v>
                </c:pt>
                <c:pt idx="3320">
                  <c:v>0.17412935323383086</c:v>
                </c:pt>
                <c:pt idx="3321">
                  <c:v>0.17408604824670479</c:v>
                </c:pt>
                <c:pt idx="3322">
                  <c:v>0.17404276479363498</c:v>
                </c:pt>
                <c:pt idx="3323">
                  <c:v>0.17399950285856325</c:v>
                </c:pt>
                <c:pt idx="3324">
                  <c:v>0.17395626242544729</c:v>
                </c:pt>
                <c:pt idx="3325">
                  <c:v>0.17391304347826086</c:v>
                </c:pt>
                <c:pt idx="3326">
                  <c:v>0.17386984600099353</c:v>
                </c:pt>
                <c:pt idx="3327">
                  <c:v>0.17382666997765084</c:v>
                </c:pt>
                <c:pt idx="3328">
                  <c:v>0.17378351539225423</c:v>
                </c:pt>
                <c:pt idx="3329">
                  <c:v>0.17374038222884089</c:v>
                </c:pt>
                <c:pt idx="3330">
                  <c:v>0.17369727047146402</c:v>
                </c:pt>
                <c:pt idx="3331">
                  <c:v>0.17365418010419251</c:v>
                </c:pt>
                <c:pt idx="3332">
                  <c:v>0.1736111111111111</c:v>
                </c:pt>
                <c:pt idx="3333">
                  <c:v>0.17356806347632034</c:v>
                </c:pt>
                <c:pt idx="3334">
                  <c:v>0.17352503718393653</c:v>
                </c:pt>
                <c:pt idx="3335">
                  <c:v>0.17348203221809169</c:v>
                </c:pt>
                <c:pt idx="3336">
                  <c:v>0.1734390485629336</c:v>
                </c:pt>
                <c:pt idx="3337">
                  <c:v>0.1733960862026257</c:v>
                </c:pt>
                <c:pt idx="3338">
                  <c:v>0.1733531451213472</c:v>
                </c:pt>
                <c:pt idx="3339">
                  <c:v>0.17331022530329288</c:v>
                </c:pt>
                <c:pt idx="3340">
                  <c:v>0.17326732673267325</c:v>
                </c:pt>
                <c:pt idx="3341">
                  <c:v>0.17322444939371442</c:v>
                </c:pt>
                <c:pt idx="3342">
                  <c:v>0.17318159327065807</c:v>
                </c:pt>
                <c:pt idx="3343">
                  <c:v>0.17313875834776155</c:v>
                </c:pt>
                <c:pt idx="3344">
                  <c:v>0.1730959446092977</c:v>
                </c:pt>
                <c:pt idx="3345">
                  <c:v>0.17305315203955501</c:v>
                </c:pt>
                <c:pt idx="3346">
                  <c:v>0.17301038062283736</c:v>
                </c:pt>
                <c:pt idx="3347">
                  <c:v>0.17296763034346427</c:v>
                </c:pt>
                <c:pt idx="3348">
                  <c:v>0.17292490118577075</c:v>
                </c:pt>
                <c:pt idx="3349">
                  <c:v>0.17288219313410716</c:v>
                </c:pt>
                <c:pt idx="3350">
                  <c:v>0.1728395061728395</c:v>
                </c:pt>
                <c:pt idx="3351">
                  <c:v>0.17279684028634903</c:v>
                </c:pt>
                <c:pt idx="3352">
                  <c:v>0.17275419545903256</c:v>
                </c:pt>
                <c:pt idx="3353">
                  <c:v>0.17271157167530224</c:v>
                </c:pt>
                <c:pt idx="3354">
                  <c:v>0.17266896891958558</c:v>
                </c:pt>
                <c:pt idx="3355">
                  <c:v>0.17262638717632553</c:v>
                </c:pt>
                <c:pt idx="3356">
                  <c:v>0.17258382642998027</c:v>
                </c:pt>
                <c:pt idx="3357">
                  <c:v>0.17254128666502339</c:v>
                </c:pt>
                <c:pt idx="3358">
                  <c:v>0.17249876786594381</c:v>
                </c:pt>
                <c:pt idx="3359">
                  <c:v>0.17245627001724562</c:v>
                </c:pt>
                <c:pt idx="3360">
                  <c:v>0.17241379310344829</c:v>
                </c:pt>
                <c:pt idx="3361">
                  <c:v>0.17237133710908642</c:v>
                </c:pt>
                <c:pt idx="3362">
                  <c:v>0.17232890201870998</c:v>
                </c:pt>
                <c:pt idx="3363">
                  <c:v>0.17228648781688408</c:v>
                </c:pt>
                <c:pt idx="3364">
                  <c:v>0.17224409448818898</c:v>
                </c:pt>
                <c:pt idx="3365">
                  <c:v>0.17220172201722017</c:v>
                </c:pt>
                <c:pt idx="3366">
                  <c:v>0.17215937038858828</c:v>
                </c:pt>
                <c:pt idx="3367">
                  <c:v>0.1721170395869191</c:v>
                </c:pt>
                <c:pt idx="3368">
                  <c:v>0.17207472959685349</c:v>
                </c:pt>
                <c:pt idx="3369">
                  <c:v>0.17203244040304741</c:v>
                </c:pt>
                <c:pt idx="3370">
                  <c:v>0.171990171990172</c:v>
                </c:pt>
                <c:pt idx="3371">
                  <c:v>0.17194792434291328</c:v>
                </c:pt>
                <c:pt idx="3372">
                  <c:v>0.17190569744597248</c:v>
                </c:pt>
                <c:pt idx="3373">
                  <c:v>0.17186349128406581</c:v>
                </c:pt>
                <c:pt idx="3374">
                  <c:v>0.17182130584192437</c:v>
                </c:pt>
                <c:pt idx="3375">
                  <c:v>0.17177914110429449</c:v>
                </c:pt>
                <c:pt idx="3376">
                  <c:v>0.17173699705593717</c:v>
                </c:pt>
                <c:pt idx="3377">
                  <c:v>0.17169487368162864</c:v>
                </c:pt>
                <c:pt idx="3378">
                  <c:v>0.17165277096615988</c:v>
                </c:pt>
                <c:pt idx="3379">
                  <c:v>0.17161068889433684</c:v>
                </c:pt>
                <c:pt idx="3380">
                  <c:v>0.17156862745098039</c:v>
                </c:pt>
                <c:pt idx="3381">
                  <c:v>0.17152658662092624</c:v>
                </c:pt>
                <c:pt idx="3382">
                  <c:v>0.17148456638902496</c:v>
                </c:pt>
                <c:pt idx="3383">
                  <c:v>0.17144256674014205</c:v>
                </c:pt>
                <c:pt idx="3384">
                  <c:v>0.17140058765915767</c:v>
                </c:pt>
                <c:pt idx="3385">
                  <c:v>0.17135862913096694</c:v>
                </c:pt>
                <c:pt idx="3386">
                  <c:v>0.17131669114047968</c:v>
                </c:pt>
                <c:pt idx="3387">
                  <c:v>0.17127477367262048</c:v>
                </c:pt>
                <c:pt idx="3388">
                  <c:v>0.17123287671232876</c:v>
                </c:pt>
                <c:pt idx="3389">
                  <c:v>0.17119100024455855</c:v>
                </c:pt>
                <c:pt idx="3390">
                  <c:v>0.17114914425427874</c:v>
                </c:pt>
                <c:pt idx="3391">
                  <c:v>0.17110730872647273</c:v>
                </c:pt>
                <c:pt idx="3392">
                  <c:v>0.17106549364613879</c:v>
                </c:pt>
                <c:pt idx="3393">
                  <c:v>0.17102369899828976</c:v>
                </c:pt>
                <c:pt idx="3394">
                  <c:v>0.1709819247679531</c:v>
                </c:pt>
                <c:pt idx="3395">
                  <c:v>0.17094017094017094</c:v>
                </c:pt>
                <c:pt idx="3396">
                  <c:v>0.1708984375</c:v>
                </c:pt>
                <c:pt idx="3397">
                  <c:v>0.17085672443251157</c:v>
                </c:pt>
                <c:pt idx="3398">
                  <c:v>0.17081503172279161</c:v>
                </c:pt>
                <c:pt idx="3399">
                  <c:v>0.17077335935594046</c:v>
                </c:pt>
                <c:pt idx="3400">
                  <c:v>0.17073170731707318</c:v>
                </c:pt>
                <c:pt idx="3401">
                  <c:v>0.17069007559131918</c:v>
                </c:pt>
                <c:pt idx="3402">
                  <c:v>0.17064846416382251</c:v>
                </c:pt>
                <c:pt idx="3403">
                  <c:v>0.17060687301974164</c:v>
                </c:pt>
                <c:pt idx="3404">
                  <c:v>0.1705653021442495</c:v>
                </c:pt>
                <c:pt idx="3405">
                  <c:v>0.17052375152253349</c:v>
                </c:pt>
                <c:pt idx="3406">
                  <c:v>0.17048222113979541</c:v>
                </c:pt>
                <c:pt idx="3407">
                  <c:v>0.17044071098125149</c:v>
                </c:pt>
                <c:pt idx="3408">
                  <c:v>0.17039922103213243</c:v>
                </c:pt>
                <c:pt idx="3409">
                  <c:v>0.17035775127768313</c:v>
                </c:pt>
                <c:pt idx="3410">
                  <c:v>0.170316301703163</c:v>
                </c:pt>
                <c:pt idx="3411">
                  <c:v>0.17027487229384577</c:v>
                </c:pt>
                <c:pt idx="3412">
                  <c:v>0.17023346303501943</c:v>
                </c:pt>
                <c:pt idx="3413">
                  <c:v>0.17019207391198637</c:v>
                </c:pt>
                <c:pt idx="3414">
                  <c:v>0.17015070491006318</c:v>
                </c:pt>
                <c:pt idx="3415">
                  <c:v>0.1701093560145808</c:v>
                </c:pt>
                <c:pt idx="3416">
                  <c:v>0.17006802721088435</c:v>
                </c:pt>
                <c:pt idx="3417">
                  <c:v>0.17002671848433323</c:v>
                </c:pt>
                <c:pt idx="3418">
                  <c:v>0.16998542982030113</c:v>
                </c:pt>
                <c:pt idx="3419">
                  <c:v>0.16994416120417577</c:v>
                </c:pt>
                <c:pt idx="3420">
                  <c:v>0.16990291262135923</c:v>
                </c:pt>
                <c:pt idx="3421">
                  <c:v>0.16986168405726765</c:v>
                </c:pt>
                <c:pt idx="3422">
                  <c:v>0.16982047549733137</c:v>
                </c:pt>
                <c:pt idx="3423">
                  <c:v>0.1697792869269949</c:v>
                </c:pt>
                <c:pt idx="3424">
                  <c:v>0.16973811833171676</c:v>
                </c:pt>
                <c:pt idx="3425">
                  <c:v>0.16969696969696971</c:v>
                </c:pt>
                <c:pt idx="3426">
                  <c:v>0.16965584100824041</c:v>
                </c:pt>
                <c:pt idx="3427">
                  <c:v>0.1696147322510298</c:v>
                </c:pt>
                <c:pt idx="3428">
                  <c:v>0.16957364341085271</c:v>
                </c:pt>
                <c:pt idx="3429">
                  <c:v>0.16953257447323805</c:v>
                </c:pt>
                <c:pt idx="3430">
                  <c:v>0.16949152542372881</c:v>
                </c:pt>
                <c:pt idx="3431">
                  <c:v>0.16945049624788186</c:v>
                </c:pt>
                <c:pt idx="3432">
                  <c:v>0.16940948693126814</c:v>
                </c:pt>
                <c:pt idx="3433">
                  <c:v>0.16936849745947252</c:v>
                </c:pt>
                <c:pt idx="3434">
                  <c:v>0.16932752781809385</c:v>
                </c:pt>
                <c:pt idx="3435">
                  <c:v>0.16928657799274485</c:v>
                </c:pt>
                <c:pt idx="3436">
                  <c:v>0.16924564796905223</c:v>
                </c:pt>
                <c:pt idx="3437">
                  <c:v>0.16920473773265648</c:v>
                </c:pt>
                <c:pt idx="3438">
                  <c:v>0.16916384726921219</c:v>
                </c:pt>
                <c:pt idx="3439">
                  <c:v>0.16912297656438752</c:v>
                </c:pt>
                <c:pt idx="3440">
                  <c:v>0.16908212560386474</c:v>
                </c:pt>
                <c:pt idx="3441">
                  <c:v>0.16904129437333976</c:v>
                </c:pt>
                <c:pt idx="3442">
                  <c:v>0.16900048285852243</c:v>
                </c:pt>
                <c:pt idx="3443">
                  <c:v>0.16895969104513636</c:v>
                </c:pt>
                <c:pt idx="3444">
                  <c:v>0.16891891891891891</c:v>
                </c:pt>
                <c:pt idx="3445">
                  <c:v>0.16887816646562123</c:v>
                </c:pt>
                <c:pt idx="3446">
                  <c:v>0.1688374336710082</c:v>
                </c:pt>
                <c:pt idx="3447">
                  <c:v>0.16879672052085842</c:v>
                </c:pt>
                <c:pt idx="3448">
                  <c:v>0.16875602700096431</c:v>
                </c:pt>
                <c:pt idx="3449">
                  <c:v>0.16871535309713181</c:v>
                </c:pt>
                <c:pt idx="3450">
                  <c:v>0.16867469879518071</c:v>
                </c:pt>
                <c:pt idx="3451">
                  <c:v>0.16863406408094433</c:v>
                </c:pt>
                <c:pt idx="3452">
                  <c:v>0.16859344894026973</c:v>
                </c:pt>
                <c:pt idx="3453">
                  <c:v>0.16855285335901757</c:v>
                </c:pt>
                <c:pt idx="3454">
                  <c:v>0.16851227732306209</c:v>
                </c:pt>
                <c:pt idx="3455">
                  <c:v>0.1684717208182912</c:v>
                </c:pt>
                <c:pt idx="3456">
                  <c:v>0.16843118383060635</c:v>
                </c:pt>
                <c:pt idx="3457">
                  <c:v>0.16839066634592254</c:v>
                </c:pt>
                <c:pt idx="3458">
                  <c:v>0.16835016835016833</c:v>
                </c:pt>
                <c:pt idx="3459">
                  <c:v>0.16830968982928587</c:v>
                </c:pt>
                <c:pt idx="3460">
                  <c:v>0.16826923076923078</c:v>
                </c:pt>
                <c:pt idx="3461">
                  <c:v>0.16822879115597211</c:v>
                </c:pt>
                <c:pt idx="3462">
                  <c:v>0.16818837097549252</c:v>
                </c:pt>
                <c:pt idx="3463">
                  <c:v>0.16814797021378813</c:v>
                </c:pt>
                <c:pt idx="3464">
                  <c:v>0.16810758885686838</c:v>
                </c:pt>
                <c:pt idx="3465">
                  <c:v>0.16806722689075632</c:v>
                </c:pt>
                <c:pt idx="3466">
                  <c:v>0.16802688430148824</c:v>
                </c:pt>
                <c:pt idx="3467">
                  <c:v>0.16798656107511398</c:v>
                </c:pt>
                <c:pt idx="3468">
                  <c:v>0.16794625719769674</c:v>
                </c:pt>
                <c:pt idx="3469">
                  <c:v>0.16790597265531301</c:v>
                </c:pt>
                <c:pt idx="3470">
                  <c:v>0.16786570743405277</c:v>
                </c:pt>
                <c:pt idx="3471">
                  <c:v>0.16782546152001918</c:v>
                </c:pt>
                <c:pt idx="3472">
                  <c:v>0.16778523489932884</c:v>
                </c:pt>
                <c:pt idx="3473">
                  <c:v>0.16774502755811166</c:v>
                </c:pt>
                <c:pt idx="3474">
                  <c:v>0.16770483948251078</c:v>
                </c:pt>
                <c:pt idx="3475">
                  <c:v>0.16766467065868262</c:v>
                </c:pt>
                <c:pt idx="3476">
                  <c:v>0.16762452107279693</c:v>
                </c:pt>
                <c:pt idx="3477">
                  <c:v>0.16758439071103662</c:v>
                </c:pt>
                <c:pt idx="3478">
                  <c:v>0.16754427955959789</c:v>
                </c:pt>
                <c:pt idx="3479">
                  <c:v>0.1675041876046901</c:v>
                </c:pt>
                <c:pt idx="3480">
                  <c:v>0.1674641148325359</c:v>
                </c:pt>
                <c:pt idx="3481">
                  <c:v>0.16742406122937095</c:v>
                </c:pt>
                <c:pt idx="3482">
                  <c:v>0.16738402678144426</c:v>
                </c:pt>
                <c:pt idx="3483">
                  <c:v>0.16734401147501793</c:v>
                </c:pt>
                <c:pt idx="3484">
                  <c:v>0.1673040152963671</c:v>
                </c:pt>
                <c:pt idx="3485">
                  <c:v>0.16726403823178015</c:v>
                </c:pt>
                <c:pt idx="3486">
                  <c:v>0.16722408026755853</c:v>
                </c:pt>
                <c:pt idx="3487">
                  <c:v>0.16718414139001669</c:v>
                </c:pt>
                <c:pt idx="3488">
                  <c:v>0.16714422158548234</c:v>
                </c:pt>
                <c:pt idx="3489">
                  <c:v>0.167104320840296</c:v>
                </c:pt>
                <c:pt idx="3490">
                  <c:v>0.16706443914081145</c:v>
                </c:pt>
                <c:pt idx="3491">
                  <c:v>0.16702457647339536</c:v>
                </c:pt>
                <c:pt idx="3492">
                  <c:v>0.16698473282442747</c:v>
                </c:pt>
                <c:pt idx="3493">
                  <c:v>0.1669449081803005</c:v>
                </c:pt>
                <c:pt idx="3494">
                  <c:v>0.16690510252742011</c:v>
                </c:pt>
                <c:pt idx="3495">
                  <c:v>0.16686531585220502</c:v>
                </c:pt>
                <c:pt idx="3496">
                  <c:v>0.16682554814108674</c:v>
                </c:pt>
                <c:pt idx="3497">
                  <c:v>0.16678579938050986</c:v>
                </c:pt>
                <c:pt idx="3498">
                  <c:v>0.16674606955693186</c:v>
                </c:pt>
                <c:pt idx="3499">
                  <c:v>0.16670635865682304</c:v>
                </c:pt>
                <c:pt idx="3500">
                  <c:v>0.16666666666666666</c:v>
                </c:pt>
                <c:pt idx="3501">
                  <c:v>0.16662699357295882</c:v>
                </c:pt>
                <c:pt idx="3502">
                  <c:v>0.16658733936220846</c:v>
                </c:pt>
                <c:pt idx="3503">
                  <c:v>0.16654770402093741</c:v>
                </c:pt>
                <c:pt idx="3504">
                  <c:v>0.1665080875356803</c:v>
                </c:pt>
                <c:pt idx="3505">
                  <c:v>0.16646848989298454</c:v>
                </c:pt>
                <c:pt idx="3506">
                  <c:v>0.16642891107941035</c:v>
                </c:pt>
                <c:pt idx="3507">
                  <c:v>0.16638935108153077</c:v>
                </c:pt>
                <c:pt idx="3508">
                  <c:v>0.16634980988593157</c:v>
                </c:pt>
                <c:pt idx="3509">
                  <c:v>0.1663102874792112</c:v>
                </c:pt>
                <c:pt idx="3510">
                  <c:v>0.166270783847981</c:v>
                </c:pt>
                <c:pt idx="3511">
                  <c:v>0.16623129897886488</c:v>
                </c:pt>
                <c:pt idx="3512">
                  <c:v>0.16619183285849951</c:v>
                </c:pt>
                <c:pt idx="3513">
                  <c:v>0.16615238547353428</c:v>
                </c:pt>
                <c:pt idx="3514">
                  <c:v>0.16611295681063121</c:v>
                </c:pt>
                <c:pt idx="3515">
                  <c:v>0.166073546856465</c:v>
                </c:pt>
                <c:pt idx="3516">
                  <c:v>0.16603415559772294</c:v>
                </c:pt>
                <c:pt idx="3517">
                  <c:v>0.16599478302110504</c:v>
                </c:pt>
                <c:pt idx="3518">
                  <c:v>0.16595542911332384</c:v>
                </c:pt>
                <c:pt idx="3519">
                  <c:v>0.16591609386110451</c:v>
                </c:pt>
                <c:pt idx="3520">
                  <c:v>0.16587677725118483</c:v>
                </c:pt>
                <c:pt idx="3521">
                  <c:v>0.16583747927031509</c:v>
                </c:pt>
                <c:pt idx="3522">
                  <c:v>0.16579819990525815</c:v>
                </c:pt>
                <c:pt idx="3523">
                  <c:v>0.16575893914278947</c:v>
                </c:pt>
                <c:pt idx="3524">
                  <c:v>0.16571969696969696</c:v>
                </c:pt>
                <c:pt idx="3525">
                  <c:v>0.16568047337278108</c:v>
                </c:pt>
                <c:pt idx="3526">
                  <c:v>0.1656412683388547</c:v>
                </c:pt>
                <c:pt idx="3527">
                  <c:v>0.16560208185474329</c:v>
                </c:pt>
                <c:pt idx="3528">
                  <c:v>0.16556291390728475</c:v>
                </c:pt>
                <c:pt idx="3529">
                  <c:v>0.16552376448332937</c:v>
                </c:pt>
                <c:pt idx="3530">
                  <c:v>0.16548463356973994</c:v>
                </c:pt>
                <c:pt idx="3531">
                  <c:v>0.16544552115339162</c:v>
                </c:pt>
                <c:pt idx="3532">
                  <c:v>0.16540642722117199</c:v>
                </c:pt>
                <c:pt idx="3533">
                  <c:v>0.1653673517599811</c:v>
                </c:pt>
                <c:pt idx="3534">
                  <c:v>0.16532829475673122</c:v>
                </c:pt>
                <c:pt idx="3535">
                  <c:v>0.16528925619834711</c:v>
                </c:pt>
                <c:pt idx="3536">
                  <c:v>0.16525023607176581</c:v>
                </c:pt>
                <c:pt idx="3537">
                  <c:v>0.16521123436393673</c:v>
                </c:pt>
                <c:pt idx="3538">
                  <c:v>0.16517225106182162</c:v>
                </c:pt>
                <c:pt idx="3539">
                  <c:v>0.16513328615239442</c:v>
                </c:pt>
                <c:pt idx="3540">
                  <c:v>0.1650943396226415</c:v>
                </c:pt>
                <c:pt idx="3541">
                  <c:v>0.1650554114595614</c:v>
                </c:pt>
                <c:pt idx="3542">
                  <c:v>0.16501650165016499</c:v>
                </c:pt>
                <c:pt idx="3543">
                  <c:v>0.16497761018147536</c:v>
                </c:pt>
                <c:pt idx="3544">
                  <c:v>0.16493873704052778</c:v>
                </c:pt>
                <c:pt idx="3545">
                  <c:v>0.16489988221436985</c:v>
                </c:pt>
                <c:pt idx="3546">
                  <c:v>0.16486104569006121</c:v>
                </c:pt>
                <c:pt idx="3547">
                  <c:v>0.16482222745467387</c:v>
                </c:pt>
                <c:pt idx="3548">
                  <c:v>0.1647834274952919</c:v>
                </c:pt>
                <c:pt idx="3549">
                  <c:v>0.16474464579901152</c:v>
                </c:pt>
                <c:pt idx="3550">
                  <c:v>0.16470588235294117</c:v>
                </c:pt>
                <c:pt idx="3551">
                  <c:v>0.16466713714420136</c:v>
                </c:pt>
                <c:pt idx="3552">
                  <c:v>0.16462841015992472</c:v>
                </c:pt>
                <c:pt idx="3553">
                  <c:v>0.16458970138725604</c:v>
                </c:pt>
                <c:pt idx="3554">
                  <c:v>0.16455101081335213</c:v>
                </c:pt>
                <c:pt idx="3555">
                  <c:v>0.1645123384253819</c:v>
                </c:pt>
                <c:pt idx="3556">
                  <c:v>0.1644736842105263</c:v>
                </c:pt>
                <c:pt idx="3557">
                  <c:v>0.16443504815597837</c:v>
                </c:pt>
                <c:pt idx="3558">
                  <c:v>0.16439643024894315</c:v>
                </c:pt>
                <c:pt idx="3559">
                  <c:v>0.16435783047663768</c:v>
                </c:pt>
                <c:pt idx="3560">
                  <c:v>0.16431924882629109</c:v>
                </c:pt>
                <c:pt idx="3561">
                  <c:v>0.16428068528514433</c:v>
                </c:pt>
                <c:pt idx="3562">
                  <c:v>0.16424213984045047</c:v>
                </c:pt>
                <c:pt idx="3563">
                  <c:v>0.16420361247947454</c:v>
                </c:pt>
                <c:pt idx="3564">
                  <c:v>0.16416510318949343</c:v>
                </c:pt>
                <c:pt idx="3565">
                  <c:v>0.16412661195779601</c:v>
                </c:pt>
                <c:pt idx="3566">
                  <c:v>0.16408813877168307</c:v>
                </c:pt>
                <c:pt idx="3567">
                  <c:v>0.16404968361846728</c:v>
                </c:pt>
                <c:pt idx="3568">
                  <c:v>0.16401124648547327</c:v>
                </c:pt>
                <c:pt idx="3569">
                  <c:v>0.16397282736003746</c:v>
                </c:pt>
                <c:pt idx="3570">
                  <c:v>0.16393442622950818</c:v>
                </c:pt>
                <c:pt idx="3571">
                  <c:v>0.16389604308124561</c:v>
                </c:pt>
                <c:pt idx="3572">
                  <c:v>0.16385767790262171</c:v>
                </c:pt>
                <c:pt idx="3573">
                  <c:v>0.16381933068102036</c:v>
                </c:pt>
                <c:pt idx="3574">
                  <c:v>0.16378100140383714</c:v>
                </c:pt>
                <c:pt idx="3575">
                  <c:v>0.16374269005847952</c:v>
                </c:pt>
                <c:pt idx="3576">
                  <c:v>0.16370439663236669</c:v>
                </c:pt>
                <c:pt idx="3577">
                  <c:v>0.16366612111292961</c:v>
                </c:pt>
                <c:pt idx="3578">
                  <c:v>0.16362786348761102</c:v>
                </c:pt>
                <c:pt idx="3579">
                  <c:v>0.16358962374386538</c:v>
                </c:pt>
                <c:pt idx="3580">
                  <c:v>0.16355140186915887</c:v>
                </c:pt>
                <c:pt idx="3581">
                  <c:v>0.16351319785096938</c:v>
                </c:pt>
                <c:pt idx="3582">
                  <c:v>0.16347501167678652</c:v>
                </c:pt>
                <c:pt idx="3583">
                  <c:v>0.1634368433341116</c:v>
                </c:pt>
                <c:pt idx="3584">
                  <c:v>0.16339869281045749</c:v>
                </c:pt>
                <c:pt idx="3585">
                  <c:v>0.1633605600933489</c:v>
                </c:pt>
                <c:pt idx="3586">
                  <c:v>0.16332244517032196</c:v>
                </c:pt>
                <c:pt idx="3587">
                  <c:v>0.16328434802892464</c:v>
                </c:pt>
                <c:pt idx="3588">
                  <c:v>0.1632462686567164</c:v>
                </c:pt>
                <c:pt idx="3589">
                  <c:v>0.16320820704126834</c:v>
                </c:pt>
                <c:pt idx="3590">
                  <c:v>0.16317016317016317</c:v>
                </c:pt>
                <c:pt idx="3591">
                  <c:v>0.16313213703099511</c:v>
                </c:pt>
                <c:pt idx="3592">
                  <c:v>0.16309412861136996</c:v>
                </c:pt>
                <c:pt idx="3593">
                  <c:v>0.16305613789890519</c:v>
                </c:pt>
                <c:pt idx="3594">
                  <c:v>0.16301816488122961</c:v>
                </c:pt>
                <c:pt idx="3595">
                  <c:v>0.16298020954598369</c:v>
                </c:pt>
                <c:pt idx="3596">
                  <c:v>0.16294227188081936</c:v>
                </c:pt>
                <c:pt idx="3597">
                  <c:v>0.16290435187340002</c:v>
                </c:pt>
                <c:pt idx="3598">
                  <c:v>0.16286644951140064</c:v>
                </c:pt>
                <c:pt idx="3599">
                  <c:v>0.16282856478250754</c:v>
                </c:pt>
                <c:pt idx="3600">
                  <c:v>0.16279069767441862</c:v>
                </c:pt>
                <c:pt idx="3601">
                  <c:v>0.16275284817484306</c:v>
                </c:pt>
                <c:pt idx="3602">
                  <c:v>0.16271501627150162</c:v>
                </c:pt>
                <c:pt idx="3603">
                  <c:v>0.16267720195212643</c:v>
                </c:pt>
                <c:pt idx="3604">
                  <c:v>0.16263940520446096</c:v>
                </c:pt>
                <c:pt idx="3605">
                  <c:v>0.16260162601626016</c:v>
                </c:pt>
                <c:pt idx="3606">
                  <c:v>0.16256386437529027</c:v>
                </c:pt>
                <c:pt idx="3607">
                  <c:v>0.16252612026932897</c:v>
                </c:pt>
                <c:pt idx="3608">
                  <c:v>0.16248839368616527</c:v>
                </c:pt>
                <c:pt idx="3609">
                  <c:v>0.16245068461359943</c:v>
                </c:pt>
                <c:pt idx="3610">
                  <c:v>0.16241299303944315</c:v>
                </c:pt>
                <c:pt idx="3611">
                  <c:v>0.16237531895151935</c:v>
                </c:pt>
                <c:pt idx="3612">
                  <c:v>0.16233766233766231</c:v>
                </c:pt>
                <c:pt idx="3613">
                  <c:v>0.1623000231857176</c:v>
                </c:pt>
                <c:pt idx="3614">
                  <c:v>0.16226240148354196</c:v>
                </c:pt>
                <c:pt idx="3615">
                  <c:v>0.16222479721900349</c:v>
                </c:pt>
                <c:pt idx="3616">
                  <c:v>0.16218721037998146</c:v>
                </c:pt>
                <c:pt idx="3617">
                  <c:v>0.16214964095436643</c:v>
                </c:pt>
                <c:pt idx="3618">
                  <c:v>0.16211208893006021</c:v>
                </c:pt>
                <c:pt idx="3619">
                  <c:v>0.16207455429497566</c:v>
                </c:pt>
                <c:pt idx="3620">
                  <c:v>0.16203703703703703</c:v>
                </c:pt>
                <c:pt idx="3621">
                  <c:v>0.16199953714417958</c:v>
                </c:pt>
                <c:pt idx="3622">
                  <c:v>0.16196205460434981</c:v>
                </c:pt>
                <c:pt idx="3623">
                  <c:v>0.16192458940550544</c:v>
                </c:pt>
                <c:pt idx="3624">
                  <c:v>0.16188714153561515</c:v>
                </c:pt>
                <c:pt idx="3625">
                  <c:v>0.16184971098265896</c:v>
                </c:pt>
                <c:pt idx="3626">
                  <c:v>0.16181229773462782</c:v>
                </c:pt>
                <c:pt idx="3627">
                  <c:v>0.16177490177952392</c:v>
                </c:pt>
                <c:pt idx="3628">
                  <c:v>0.16173752310536044</c:v>
                </c:pt>
                <c:pt idx="3629">
                  <c:v>0.16170016170016169</c:v>
                </c:pt>
                <c:pt idx="3630">
                  <c:v>0.16166281755196305</c:v>
                </c:pt>
                <c:pt idx="3631">
                  <c:v>0.16162549064881088</c:v>
                </c:pt>
                <c:pt idx="3632">
                  <c:v>0.16158818097876268</c:v>
                </c:pt>
                <c:pt idx="3633">
                  <c:v>0.16155088852988692</c:v>
                </c:pt>
                <c:pt idx="3634">
                  <c:v>0.16151361329026304</c:v>
                </c:pt>
                <c:pt idx="3635">
                  <c:v>0.16147635524798154</c:v>
                </c:pt>
                <c:pt idx="3636">
                  <c:v>0.16143911439114389</c:v>
                </c:pt>
                <c:pt idx="3637">
                  <c:v>0.16140189070786257</c:v>
                </c:pt>
                <c:pt idx="3638">
                  <c:v>0.16136468418626096</c:v>
                </c:pt>
                <c:pt idx="3639">
                  <c:v>0.16132749481447337</c:v>
                </c:pt>
                <c:pt idx="3640">
                  <c:v>0.16129032258064516</c:v>
                </c:pt>
                <c:pt idx="3641">
                  <c:v>0.1612531674729325</c:v>
                </c:pt>
                <c:pt idx="3642">
                  <c:v>0.1612160294795025</c:v>
                </c:pt>
                <c:pt idx="3643">
                  <c:v>0.16117890858853326</c:v>
                </c:pt>
                <c:pt idx="3644">
                  <c:v>0.16114180478821361</c:v>
                </c:pt>
                <c:pt idx="3645">
                  <c:v>0.1611047180667434</c:v>
                </c:pt>
                <c:pt idx="3646">
                  <c:v>0.16106764841233318</c:v>
                </c:pt>
                <c:pt idx="3647">
                  <c:v>0.1610305958132045</c:v>
                </c:pt>
                <c:pt idx="3648">
                  <c:v>0.16099356025758968</c:v>
                </c:pt>
                <c:pt idx="3649">
                  <c:v>0.16095654173373189</c:v>
                </c:pt>
                <c:pt idx="3650">
                  <c:v>0.16091954022988506</c:v>
                </c:pt>
                <c:pt idx="3651">
                  <c:v>0.16088255573431395</c:v>
                </c:pt>
                <c:pt idx="3652">
                  <c:v>0.1608455882352941</c:v>
                </c:pt>
                <c:pt idx="3653">
                  <c:v>0.16080863772111187</c:v>
                </c:pt>
                <c:pt idx="3654">
                  <c:v>0.16077170418006428</c:v>
                </c:pt>
                <c:pt idx="3655">
                  <c:v>0.16073478760045926</c:v>
                </c:pt>
                <c:pt idx="3656">
                  <c:v>0.16069788797061524</c:v>
                </c:pt>
                <c:pt idx="3657">
                  <c:v>0.1606610052788616</c:v>
                </c:pt>
                <c:pt idx="3658">
                  <c:v>0.16062413951353832</c:v>
                </c:pt>
                <c:pt idx="3659">
                  <c:v>0.1605872906629961</c:v>
                </c:pt>
                <c:pt idx="3660">
                  <c:v>0.16055045871559634</c:v>
                </c:pt>
                <c:pt idx="3661">
                  <c:v>0.16051364365971107</c:v>
                </c:pt>
                <c:pt idx="3662">
                  <c:v>0.16047684548372304</c:v>
                </c:pt>
                <c:pt idx="3663">
                  <c:v>0.16044006417602566</c:v>
                </c:pt>
                <c:pt idx="3664">
                  <c:v>0.1604032997250229</c:v>
                </c:pt>
                <c:pt idx="3665">
                  <c:v>0.16036655211912945</c:v>
                </c:pt>
                <c:pt idx="3666">
                  <c:v>0.16032982134677048</c:v>
                </c:pt>
                <c:pt idx="3667">
                  <c:v>0.16029310739638195</c:v>
                </c:pt>
                <c:pt idx="3668">
                  <c:v>0.16025641025641024</c:v>
                </c:pt>
                <c:pt idx="3669">
                  <c:v>0.16021972991531241</c:v>
                </c:pt>
                <c:pt idx="3670">
                  <c:v>0.16018306636155608</c:v>
                </c:pt>
                <c:pt idx="3671">
                  <c:v>0.1601464195836193</c:v>
                </c:pt>
                <c:pt idx="3672">
                  <c:v>0.16010978956999083</c:v>
                </c:pt>
                <c:pt idx="3673">
                  <c:v>0.1600731763091699</c:v>
                </c:pt>
                <c:pt idx="3674">
                  <c:v>0.16003657978966621</c:v>
                </c:pt>
                <c:pt idx="3675">
                  <c:v>0.16</c:v>
                </c:pt>
                <c:pt idx="3676">
                  <c:v>0.15996343692870199</c:v>
                </c:pt>
                <c:pt idx="3677">
                  <c:v>0.15992689056431345</c:v>
                </c:pt>
                <c:pt idx="3678">
                  <c:v>0.15989036089538602</c:v>
                </c:pt>
                <c:pt idx="3679">
                  <c:v>0.15985384791048182</c:v>
                </c:pt>
                <c:pt idx="3680">
                  <c:v>0.15981735159817351</c:v>
                </c:pt>
                <c:pt idx="3681">
                  <c:v>0.15978087194704405</c:v>
                </c:pt>
                <c:pt idx="3682">
                  <c:v>0.15974440894568689</c:v>
                </c:pt>
                <c:pt idx="3683">
                  <c:v>0.15970796258270589</c:v>
                </c:pt>
                <c:pt idx="3684">
                  <c:v>0.15967153284671531</c:v>
                </c:pt>
                <c:pt idx="3685">
                  <c:v>0.15963511972633979</c:v>
                </c:pt>
                <c:pt idx="3686">
                  <c:v>0.15959872321021432</c:v>
                </c:pt>
                <c:pt idx="3687">
                  <c:v>0.15956234328698427</c:v>
                </c:pt>
                <c:pt idx="3688">
                  <c:v>0.15952597994530537</c:v>
                </c:pt>
                <c:pt idx="3689">
                  <c:v>0.15948963317384368</c:v>
                </c:pt>
                <c:pt idx="3690">
                  <c:v>0.15945330296127563</c:v>
                </c:pt>
                <c:pt idx="3691">
                  <c:v>0.15941698929628786</c:v>
                </c:pt>
                <c:pt idx="3692">
                  <c:v>0.15938069216757739</c:v>
                </c:pt>
                <c:pt idx="3693">
                  <c:v>0.15934441156385157</c:v>
                </c:pt>
                <c:pt idx="3694">
                  <c:v>0.15930814747382793</c:v>
                </c:pt>
                <c:pt idx="3695">
                  <c:v>0.15927189988623436</c:v>
                </c:pt>
                <c:pt idx="3696">
                  <c:v>0.15923566878980891</c:v>
                </c:pt>
                <c:pt idx="3697">
                  <c:v>0.15919945417329995</c:v>
                </c:pt>
                <c:pt idx="3698">
                  <c:v>0.1591632560254661</c:v>
                </c:pt>
                <c:pt idx="3699">
                  <c:v>0.15912707433507614</c:v>
                </c:pt>
                <c:pt idx="3700">
                  <c:v>0.15909090909090909</c:v>
                </c:pt>
                <c:pt idx="3701">
                  <c:v>0.15905476028175414</c:v>
                </c:pt>
                <c:pt idx="3702">
                  <c:v>0.15901862789641072</c:v>
                </c:pt>
                <c:pt idx="3703">
                  <c:v>0.1589825119236884</c:v>
                </c:pt>
                <c:pt idx="3704">
                  <c:v>0.15894641235240689</c:v>
                </c:pt>
                <c:pt idx="3705">
                  <c:v>0.15891032917139614</c:v>
                </c:pt>
                <c:pt idx="3706">
                  <c:v>0.15887426236949614</c:v>
                </c:pt>
                <c:pt idx="3707">
                  <c:v>0.15883821193555706</c:v>
                </c:pt>
                <c:pt idx="3708">
                  <c:v>0.1588021778584392</c:v>
                </c:pt>
                <c:pt idx="3709">
                  <c:v>0.15876616012701292</c:v>
                </c:pt>
                <c:pt idx="3710">
                  <c:v>0.15873015873015872</c:v>
                </c:pt>
                <c:pt idx="3711">
                  <c:v>0.15869417365676716</c:v>
                </c:pt>
                <c:pt idx="3712">
                  <c:v>0.15865820489573887</c:v>
                </c:pt>
                <c:pt idx="3713">
                  <c:v>0.15862225243598457</c:v>
                </c:pt>
                <c:pt idx="3714">
                  <c:v>0.158586316266425</c:v>
                </c:pt>
                <c:pt idx="3715">
                  <c:v>0.15855039637599094</c:v>
                </c:pt>
                <c:pt idx="3716">
                  <c:v>0.15851449275362317</c:v>
                </c:pt>
                <c:pt idx="3717">
                  <c:v>0.15847860538827258</c:v>
                </c:pt>
                <c:pt idx="3718">
                  <c:v>0.15844273426889996</c:v>
                </c:pt>
                <c:pt idx="3719">
                  <c:v>0.15840687938447612</c:v>
                </c:pt>
                <c:pt idx="3720">
                  <c:v>0.15837104072398189</c:v>
                </c:pt>
                <c:pt idx="3721">
                  <c:v>0.15833521827640804</c:v>
                </c:pt>
                <c:pt idx="3722">
                  <c:v>0.15829941203075529</c:v>
                </c:pt>
                <c:pt idx="3723">
                  <c:v>0.15826362197603436</c:v>
                </c:pt>
                <c:pt idx="3724">
                  <c:v>0.15822784810126581</c:v>
                </c:pt>
                <c:pt idx="3725">
                  <c:v>0.15819209039548024</c:v>
                </c:pt>
                <c:pt idx="3726">
                  <c:v>0.15815634884771801</c:v>
                </c:pt>
                <c:pt idx="3727">
                  <c:v>0.15812062344702957</c:v>
                </c:pt>
                <c:pt idx="3728">
                  <c:v>0.15808491418247517</c:v>
                </c:pt>
                <c:pt idx="3729">
                  <c:v>0.15804922104312485</c:v>
                </c:pt>
                <c:pt idx="3730">
                  <c:v>0.1580135440180587</c:v>
                </c:pt>
                <c:pt idx="3731">
                  <c:v>0.15797788309636651</c:v>
                </c:pt>
                <c:pt idx="3732">
                  <c:v>0.15794223826714801</c:v>
                </c:pt>
                <c:pt idx="3733">
                  <c:v>0.15790660951951274</c:v>
                </c:pt>
                <c:pt idx="3734">
                  <c:v>0.15787099684258005</c:v>
                </c:pt>
                <c:pt idx="3735">
                  <c:v>0.15783540022547915</c:v>
                </c:pt>
                <c:pt idx="3736">
                  <c:v>0.15779981965734896</c:v>
                </c:pt>
                <c:pt idx="3737">
                  <c:v>0.15776425512733827</c:v>
                </c:pt>
                <c:pt idx="3738">
                  <c:v>0.15772870662460567</c:v>
                </c:pt>
                <c:pt idx="3739">
                  <c:v>0.15769317413831943</c:v>
                </c:pt>
                <c:pt idx="3740">
                  <c:v>0.15765765765765766</c:v>
                </c:pt>
                <c:pt idx="3741">
                  <c:v>0.15762215717180814</c:v>
                </c:pt>
                <c:pt idx="3742">
                  <c:v>0.15758667266996845</c:v>
                </c:pt>
                <c:pt idx="3743">
                  <c:v>0.15755120414134594</c:v>
                </c:pt>
                <c:pt idx="3744">
                  <c:v>0.15751575157515751</c:v>
                </c:pt>
                <c:pt idx="3745">
                  <c:v>0.15748031496062992</c:v>
                </c:pt>
                <c:pt idx="3746">
                  <c:v>0.15744489428699954</c:v>
                </c:pt>
                <c:pt idx="3747">
                  <c:v>0.15740948954351247</c:v>
                </c:pt>
                <c:pt idx="3748">
                  <c:v>0.15737410071942445</c:v>
                </c:pt>
                <c:pt idx="3749">
                  <c:v>0.15733872780400088</c:v>
                </c:pt>
                <c:pt idx="3750">
                  <c:v>0.15730337078651685</c:v>
                </c:pt>
                <c:pt idx="3751">
                  <c:v>0.15726802965625702</c:v>
                </c:pt>
                <c:pt idx="3752">
                  <c:v>0.15723270440251572</c:v>
                </c:pt>
                <c:pt idx="3753">
                  <c:v>0.1571973950145969</c:v>
                </c:pt>
                <c:pt idx="3754">
                  <c:v>0.15716210148181409</c:v>
                </c:pt>
                <c:pt idx="3755">
                  <c:v>0.15712682379349047</c:v>
                </c:pt>
                <c:pt idx="3756">
                  <c:v>0.15709156193895871</c:v>
                </c:pt>
                <c:pt idx="3757">
                  <c:v>0.15705631590756111</c:v>
                </c:pt>
                <c:pt idx="3758">
                  <c:v>0.15702108568864961</c:v>
                </c:pt>
                <c:pt idx="3759">
                  <c:v>0.15698587127158556</c:v>
                </c:pt>
                <c:pt idx="3760">
                  <c:v>0.15695067264573992</c:v>
                </c:pt>
                <c:pt idx="3761">
                  <c:v>0.15691548980049316</c:v>
                </c:pt>
                <c:pt idx="3762">
                  <c:v>0.1568803227252353</c:v>
                </c:pt>
                <c:pt idx="3763">
                  <c:v>0.15684517140936588</c:v>
                </c:pt>
                <c:pt idx="3764">
                  <c:v>0.15681003584229389</c:v>
                </c:pt>
                <c:pt idx="3765">
                  <c:v>0.15677491601343785</c:v>
                </c:pt>
                <c:pt idx="3766">
                  <c:v>0.15673981191222569</c:v>
                </c:pt>
                <c:pt idx="3767">
                  <c:v>0.15670472352809489</c:v>
                </c:pt>
                <c:pt idx="3768">
                  <c:v>0.15666965085049239</c:v>
                </c:pt>
                <c:pt idx="3769">
                  <c:v>0.15663459386887446</c:v>
                </c:pt>
                <c:pt idx="3770">
                  <c:v>0.15659955257270694</c:v>
                </c:pt>
                <c:pt idx="3771">
                  <c:v>0.156564526951465</c:v>
                </c:pt>
                <c:pt idx="3772">
                  <c:v>0.15652951699463324</c:v>
                </c:pt>
                <c:pt idx="3773">
                  <c:v>0.15649452269170577</c:v>
                </c:pt>
                <c:pt idx="3774">
                  <c:v>0.15645954403218595</c:v>
                </c:pt>
                <c:pt idx="3775">
                  <c:v>0.15642458100558659</c:v>
                </c:pt>
                <c:pt idx="3776">
                  <c:v>0.15638963360142985</c:v>
                </c:pt>
                <c:pt idx="3777">
                  <c:v>0.15635470180924724</c:v>
                </c:pt>
                <c:pt idx="3778">
                  <c:v>0.15631978561857973</c:v>
                </c:pt>
                <c:pt idx="3779">
                  <c:v>0.15628488501897744</c:v>
                </c:pt>
                <c:pt idx="3780">
                  <c:v>0.15625</c:v>
                </c:pt>
                <c:pt idx="3781">
                  <c:v>0.15621513055121625</c:v>
                </c:pt>
                <c:pt idx="3782">
                  <c:v>0.15618027666220435</c:v>
                </c:pt>
                <c:pt idx="3783">
                  <c:v>0.15614543832255187</c:v>
                </c:pt>
                <c:pt idx="3784">
                  <c:v>0.15611061552185548</c:v>
                </c:pt>
                <c:pt idx="3785">
                  <c:v>0.15607580824972128</c:v>
                </c:pt>
                <c:pt idx="3786">
                  <c:v>0.1560410164957646</c:v>
                </c:pt>
                <c:pt idx="3787">
                  <c:v>0.15600624024960996</c:v>
                </c:pt>
                <c:pt idx="3788">
                  <c:v>0.15597147950089127</c:v>
                </c:pt>
                <c:pt idx="3789">
                  <c:v>0.1559367342392515</c:v>
                </c:pt>
                <c:pt idx="3790">
                  <c:v>0.15590200445434299</c:v>
                </c:pt>
                <c:pt idx="3791">
                  <c:v>0.1558672901358272</c:v>
                </c:pt>
                <c:pt idx="3792">
                  <c:v>0.15583259127337487</c:v>
                </c:pt>
                <c:pt idx="3793">
                  <c:v>0.15579790785666592</c:v>
                </c:pt>
                <c:pt idx="3794">
                  <c:v>0.1557632398753894</c:v>
                </c:pt>
                <c:pt idx="3795">
                  <c:v>0.15572858731924361</c:v>
                </c:pt>
                <c:pt idx="3796">
                  <c:v>0.15569395017793594</c:v>
                </c:pt>
                <c:pt idx="3797">
                  <c:v>0.15565932844118299</c:v>
                </c:pt>
                <c:pt idx="3798">
                  <c:v>0.15562472209871053</c:v>
                </c:pt>
                <c:pt idx="3799">
                  <c:v>0.15559013114025338</c:v>
                </c:pt>
                <c:pt idx="3800">
                  <c:v>0.15555555555555556</c:v>
                </c:pt>
                <c:pt idx="3801">
                  <c:v>0.15552099533437014</c:v>
                </c:pt>
                <c:pt idx="3802">
                  <c:v>0.15548645046645934</c:v>
                </c:pt>
                <c:pt idx="3803">
                  <c:v>0.15545192094159449</c:v>
                </c:pt>
                <c:pt idx="3804">
                  <c:v>0.15541740674955593</c:v>
                </c:pt>
                <c:pt idx="3805">
                  <c:v>0.15538290788013318</c:v>
                </c:pt>
                <c:pt idx="3806">
                  <c:v>0.15534842432312471</c:v>
                </c:pt>
                <c:pt idx="3807">
                  <c:v>0.15531395606833812</c:v>
                </c:pt>
                <c:pt idx="3808">
                  <c:v>0.15527950310559005</c:v>
                </c:pt>
                <c:pt idx="3809">
                  <c:v>0.15524506542470612</c:v>
                </c:pt>
                <c:pt idx="3810">
                  <c:v>0.15521064301552107</c:v>
                </c:pt>
                <c:pt idx="3811">
                  <c:v>0.15517623586787851</c:v>
                </c:pt>
                <c:pt idx="3812">
                  <c:v>0.15514184397163119</c:v>
                </c:pt>
                <c:pt idx="3813">
                  <c:v>0.15510746731664082</c:v>
                </c:pt>
                <c:pt idx="3814">
                  <c:v>0.15507310589277801</c:v>
                </c:pt>
                <c:pt idx="3815">
                  <c:v>0.15503875968992248</c:v>
                </c:pt>
                <c:pt idx="3816">
                  <c:v>0.1550044286979628</c:v>
                </c:pt>
                <c:pt idx="3817">
                  <c:v>0.15497011290679652</c:v>
                </c:pt>
                <c:pt idx="3818">
                  <c:v>0.15493581230633022</c:v>
                </c:pt>
                <c:pt idx="3819">
                  <c:v>0.15490152688647929</c:v>
                </c:pt>
                <c:pt idx="3820">
                  <c:v>0.15486725663716813</c:v>
                </c:pt>
                <c:pt idx="3821">
                  <c:v>0.15483300154833002</c:v>
                </c:pt>
                <c:pt idx="3822">
                  <c:v>0.1547987616099071</c:v>
                </c:pt>
                <c:pt idx="3823">
                  <c:v>0.15476453681185054</c:v>
                </c:pt>
                <c:pt idx="3824">
                  <c:v>0.15473032714412024</c:v>
                </c:pt>
                <c:pt idx="3825">
                  <c:v>0.15469613259668508</c:v>
                </c:pt>
                <c:pt idx="3826">
                  <c:v>0.15466195315952275</c:v>
                </c:pt>
                <c:pt idx="3827">
                  <c:v>0.15462778882261982</c:v>
                </c:pt>
                <c:pt idx="3828">
                  <c:v>0.15459363957597172</c:v>
                </c:pt>
                <c:pt idx="3829">
                  <c:v>0.15455950540958269</c:v>
                </c:pt>
                <c:pt idx="3830">
                  <c:v>0.1545253863134658</c:v>
                </c:pt>
                <c:pt idx="3831">
                  <c:v>0.15449128227764289</c:v>
                </c:pt>
                <c:pt idx="3832">
                  <c:v>0.15445719329214475</c:v>
                </c:pt>
                <c:pt idx="3833">
                  <c:v>0.15442311934701081</c:v>
                </c:pt>
                <c:pt idx="3834">
                  <c:v>0.15438906043228937</c:v>
                </c:pt>
                <c:pt idx="3835">
                  <c:v>0.15435501653803749</c:v>
                </c:pt>
                <c:pt idx="3836">
                  <c:v>0.15432098765432098</c:v>
                </c:pt>
                <c:pt idx="3837">
                  <c:v>0.15428697377121445</c:v>
                </c:pt>
                <c:pt idx="3838">
                  <c:v>0.15425297487880124</c:v>
                </c:pt>
                <c:pt idx="3839">
                  <c:v>0.15421899096717337</c:v>
                </c:pt>
                <c:pt idx="3840">
                  <c:v>0.15418502202643172</c:v>
                </c:pt>
                <c:pt idx="3841">
                  <c:v>0.15415106804668574</c:v>
                </c:pt>
                <c:pt idx="3842">
                  <c:v>0.15411712901805372</c:v>
                </c:pt>
                <c:pt idx="3843">
                  <c:v>0.15408320493066255</c:v>
                </c:pt>
                <c:pt idx="3844">
                  <c:v>0.15404929577464788</c:v>
                </c:pt>
                <c:pt idx="3845">
                  <c:v>0.15401540154015403</c:v>
                </c:pt>
                <c:pt idx="3846">
                  <c:v>0.15398152221733391</c:v>
                </c:pt>
                <c:pt idx="3847">
                  <c:v>0.15394765779634922</c:v>
                </c:pt>
                <c:pt idx="3848">
                  <c:v>0.15391380826737028</c:v>
                </c:pt>
                <c:pt idx="3849">
                  <c:v>0.15387997362057593</c:v>
                </c:pt>
                <c:pt idx="3850">
                  <c:v>0.15384615384615385</c:v>
                </c:pt>
                <c:pt idx="3851">
                  <c:v>0.15381234893430015</c:v>
                </c:pt>
                <c:pt idx="3852">
                  <c:v>0.15377855887521966</c:v>
                </c:pt>
                <c:pt idx="3853">
                  <c:v>0.15374478365912586</c:v>
                </c:pt>
                <c:pt idx="3854">
                  <c:v>0.15371102327624064</c:v>
                </c:pt>
                <c:pt idx="3855">
                  <c:v>0.15367727771679474</c:v>
                </c:pt>
                <c:pt idx="3856">
                  <c:v>0.15364354697102722</c:v>
                </c:pt>
                <c:pt idx="3857">
                  <c:v>0.15360983102918585</c:v>
                </c:pt>
                <c:pt idx="3858">
                  <c:v>0.15357612988152697</c:v>
                </c:pt>
                <c:pt idx="3859">
                  <c:v>0.15354244351831542</c:v>
                </c:pt>
                <c:pt idx="3860">
                  <c:v>0.15350877192982457</c:v>
                </c:pt>
                <c:pt idx="3861">
                  <c:v>0.15347511510633632</c:v>
                </c:pt>
                <c:pt idx="3862">
                  <c:v>0.15344147303814115</c:v>
                </c:pt>
                <c:pt idx="3863">
                  <c:v>0.15340784571553803</c:v>
                </c:pt>
                <c:pt idx="3864">
                  <c:v>0.15337423312883433</c:v>
                </c:pt>
                <c:pt idx="3865">
                  <c:v>0.1533406352683461</c:v>
                </c:pt>
                <c:pt idx="3866">
                  <c:v>0.15330705212439771</c:v>
                </c:pt>
                <c:pt idx="3867">
                  <c:v>0.15327348368732208</c:v>
                </c:pt>
                <c:pt idx="3868">
                  <c:v>0.15323992994746058</c:v>
                </c:pt>
                <c:pt idx="3869">
                  <c:v>0.15320639089516305</c:v>
                </c:pt>
                <c:pt idx="3870">
                  <c:v>0.15317286652078774</c:v>
                </c:pt>
                <c:pt idx="3871">
                  <c:v>0.15313935681470137</c:v>
                </c:pt>
                <c:pt idx="3872">
                  <c:v>0.15310586176727908</c:v>
                </c:pt>
                <c:pt idx="3873">
                  <c:v>0.15307238136890444</c:v>
                </c:pt>
                <c:pt idx="3874">
                  <c:v>0.15303891560996938</c:v>
                </c:pt>
                <c:pt idx="3875">
                  <c:v>0.15300546448087432</c:v>
                </c:pt>
                <c:pt idx="3876">
                  <c:v>0.15297202797202797</c:v>
                </c:pt>
                <c:pt idx="3877">
                  <c:v>0.15293860607384749</c:v>
                </c:pt>
                <c:pt idx="3878">
                  <c:v>0.1529051987767584</c:v>
                </c:pt>
                <c:pt idx="3879">
                  <c:v>0.15287180607119458</c:v>
                </c:pt>
                <c:pt idx="3880">
                  <c:v>0.15283842794759825</c:v>
                </c:pt>
                <c:pt idx="3881">
                  <c:v>0.15280506439642</c:v>
                </c:pt>
                <c:pt idx="3882">
                  <c:v>0.15277171540811871</c:v>
                </c:pt>
                <c:pt idx="3883">
                  <c:v>0.15273838097316167</c:v>
                </c:pt>
                <c:pt idx="3884">
                  <c:v>0.15270506108202442</c:v>
                </c:pt>
                <c:pt idx="3885">
                  <c:v>0.15267175572519084</c:v>
                </c:pt>
                <c:pt idx="3886">
                  <c:v>0.15263846489315308</c:v>
                </c:pt>
                <c:pt idx="3887">
                  <c:v>0.15260518857641159</c:v>
                </c:pt>
                <c:pt idx="3888">
                  <c:v>0.15257192676547515</c:v>
                </c:pt>
                <c:pt idx="3889">
                  <c:v>0.15253867945086075</c:v>
                </c:pt>
                <c:pt idx="3890">
                  <c:v>0.15250544662309368</c:v>
                </c:pt>
                <c:pt idx="3891">
                  <c:v>0.15247222827270746</c:v>
                </c:pt>
                <c:pt idx="3892">
                  <c:v>0.1524390243902439</c:v>
                </c:pt>
                <c:pt idx="3893">
                  <c:v>0.15240583496625298</c:v>
                </c:pt>
                <c:pt idx="3894">
                  <c:v>0.15237265999129299</c:v>
                </c:pt>
                <c:pt idx="3895">
                  <c:v>0.15233949945593037</c:v>
                </c:pt>
                <c:pt idx="3896">
                  <c:v>0.15230635335073978</c:v>
                </c:pt>
                <c:pt idx="3897">
                  <c:v>0.15227322166630411</c:v>
                </c:pt>
                <c:pt idx="3898">
                  <c:v>0.15224010439321445</c:v>
                </c:pt>
                <c:pt idx="3899">
                  <c:v>0.15220700152207001</c:v>
                </c:pt>
                <c:pt idx="3900">
                  <c:v>0.15217391304347827</c:v>
                </c:pt>
                <c:pt idx="3901">
                  <c:v>0.15214083894805477</c:v>
                </c:pt>
                <c:pt idx="3902">
                  <c:v>0.15210777922642327</c:v>
                </c:pt>
                <c:pt idx="3903">
                  <c:v>0.15207473386921572</c:v>
                </c:pt>
                <c:pt idx="3904">
                  <c:v>0.15204170286707211</c:v>
                </c:pt>
                <c:pt idx="3905">
                  <c:v>0.15200868621064062</c:v>
                </c:pt>
                <c:pt idx="3906">
                  <c:v>0.1519756838905775</c:v>
                </c:pt>
                <c:pt idx="3907">
                  <c:v>0.15194269589754719</c:v>
                </c:pt>
                <c:pt idx="3908">
                  <c:v>0.15190972222222221</c:v>
                </c:pt>
                <c:pt idx="3909">
                  <c:v>0.15187676285528312</c:v>
                </c:pt>
                <c:pt idx="3910">
                  <c:v>0.15184381778741865</c:v>
                </c:pt>
                <c:pt idx="3911">
                  <c:v>0.15181088700932552</c:v>
                </c:pt>
                <c:pt idx="3912">
                  <c:v>0.15177797051170858</c:v>
                </c:pt>
                <c:pt idx="3913">
                  <c:v>0.15174506828528073</c:v>
                </c:pt>
                <c:pt idx="3914">
                  <c:v>0.15171218032076289</c:v>
                </c:pt>
                <c:pt idx="3915">
                  <c:v>0.15167930660888407</c:v>
                </c:pt>
                <c:pt idx="3916">
                  <c:v>0.15164644714038128</c:v>
                </c:pt>
                <c:pt idx="3917">
                  <c:v>0.15161360190599954</c:v>
                </c:pt>
                <c:pt idx="3918">
                  <c:v>0.151580770896492</c:v>
                </c:pt>
                <c:pt idx="3919">
                  <c:v>0.15154795410261959</c:v>
                </c:pt>
                <c:pt idx="3920">
                  <c:v>0.15151515151515152</c:v>
                </c:pt>
                <c:pt idx="3921">
                  <c:v>0.15148236312486474</c:v>
                </c:pt>
                <c:pt idx="3922">
                  <c:v>0.15144958892254434</c:v>
                </c:pt>
                <c:pt idx="3923">
                  <c:v>0.15141682889898334</c:v>
                </c:pt>
                <c:pt idx="3924">
                  <c:v>0.15138408304498269</c:v>
                </c:pt>
                <c:pt idx="3925">
                  <c:v>0.15135135135135136</c:v>
                </c:pt>
                <c:pt idx="3926">
                  <c:v>0.15131863380890617</c:v>
                </c:pt>
                <c:pt idx="3927">
                  <c:v>0.15128593040847199</c:v>
                </c:pt>
                <c:pt idx="3928">
                  <c:v>0.15125324114088159</c:v>
                </c:pt>
                <c:pt idx="3929">
                  <c:v>0.15122056599697559</c:v>
                </c:pt>
                <c:pt idx="3930">
                  <c:v>0.15118790496760259</c:v>
                </c:pt>
                <c:pt idx="3931">
                  <c:v>0.1511552580436191</c:v>
                </c:pt>
                <c:pt idx="3932">
                  <c:v>0.15112262521588946</c:v>
                </c:pt>
                <c:pt idx="3933">
                  <c:v>0.15109000647528598</c:v>
                </c:pt>
                <c:pt idx="3934">
                  <c:v>0.15105740181268881</c:v>
                </c:pt>
                <c:pt idx="3935">
                  <c:v>0.15102481121898598</c:v>
                </c:pt>
                <c:pt idx="3936">
                  <c:v>0.15099223468507333</c:v>
                </c:pt>
                <c:pt idx="3937">
                  <c:v>0.15095967220185463</c:v>
                </c:pt>
                <c:pt idx="3938">
                  <c:v>0.15092712376024148</c:v>
                </c:pt>
                <c:pt idx="3939">
                  <c:v>0.15089458935115324</c:v>
                </c:pt>
                <c:pt idx="3940">
                  <c:v>0.15086206896551724</c:v>
                </c:pt>
                <c:pt idx="3941">
                  <c:v>0.15082956259426847</c:v>
                </c:pt>
                <c:pt idx="3942">
                  <c:v>0.15079707022834984</c:v>
                </c:pt>
                <c:pt idx="3943">
                  <c:v>0.15076459185871205</c:v>
                </c:pt>
                <c:pt idx="3944">
                  <c:v>0.15073212747631351</c:v>
                </c:pt>
                <c:pt idx="3945">
                  <c:v>0.15069967707212056</c:v>
                </c:pt>
                <c:pt idx="3946">
                  <c:v>0.15066724063710718</c:v>
                </c:pt>
                <c:pt idx="3947">
                  <c:v>0.15063481816225521</c:v>
                </c:pt>
                <c:pt idx="3948">
                  <c:v>0.1506024096385542</c:v>
                </c:pt>
                <c:pt idx="3949">
                  <c:v>0.15057001505700149</c:v>
                </c:pt>
                <c:pt idx="3950">
                  <c:v>0.15053763440860216</c:v>
                </c:pt>
                <c:pt idx="3951">
                  <c:v>0.15050526768436895</c:v>
                </c:pt>
                <c:pt idx="3952">
                  <c:v>0.15047291487532244</c:v>
                </c:pt>
                <c:pt idx="3953">
                  <c:v>0.15044057597249086</c:v>
                </c:pt>
                <c:pt idx="3954">
                  <c:v>0.15040825096691018</c:v>
                </c:pt>
                <c:pt idx="3955">
                  <c:v>0.15037593984962405</c:v>
                </c:pt>
                <c:pt idx="3956">
                  <c:v>0.15034364261168384</c:v>
                </c:pt>
                <c:pt idx="3957">
                  <c:v>0.15031135924414857</c:v>
                </c:pt>
                <c:pt idx="3958">
                  <c:v>0.15027908973808501</c:v>
                </c:pt>
                <c:pt idx="3959">
                  <c:v>0.15024683408456749</c:v>
                </c:pt>
                <c:pt idx="3960">
                  <c:v>0.15021459227467812</c:v>
                </c:pt>
                <c:pt idx="3961">
                  <c:v>0.15018236429950654</c:v>
                </c:pt>
                <c:pt idx="3962">
                  <c:v>0.15015015015015012</c:v>
                </c:pt>
                <c:pt idx="3963">
                  <c:v>0.15011794981771392</c:v>
                </c:pt>
                <c:pt idx="3964">
                  <c:v>0.15008576329331044</c:v>
                </c:pt>
                <c:pt idx="3965">
                  <c:v>0.15005359056806003</c:v>
                </c:pt>
                <c:pt idx="3966">
                  <c:v>0.15002143163309042</c:v>
                </c:pt>
                <c:pt idx="3967">
                  <c:v>0.14998928647953716</c:v>
                </c:pt>
                <c:pt idx="3968">
                  <c:v>0.14995715509854327</c:v>
                </c:pt>
                <c:pt idx="3969">
                  <c:v>0.14992503748125935</c:v>
                </c:pt>
                <c:pt idx="3970">
                  <c:v>0.14989293361884368</c:v>
                </c:pt>
                <c:pt idx="3971">
                  <c:v>0.14986084350246198</c:v>
                </c:pt>
                <c:pt idx="3972">
                  <c:v>0.14982876712328766</c:v>
                </c:pt>
                <c:pt idx="3973">
                  <c:v>0.1497967044725016</c:v>
                </c:pt>
                <c:pt idx="3974">
                  <c:v>0.14976465554129226</c:v>
                </c:pt>
                <c:pt idx="3975">
                  <c:v>0.1497326203208556</c:v>
                </c:pt>
                <c:pt idx="3976">
                  <c:v>0.1497005988023952</c:v>
                </c:pt>
                <c:pt idx="3977">
                  <c:v>0.14966859097712207</c:v>
                </c:pt>
                <c:pt idx="3978">
                  <c:v>0.1496365968362548</c:v>
                </c:pt>
                <c:pt idx="3979">
                  <c:v>0.14960461637101943</c:v>
                </c:pt>
                <c:pt idx="3980">
                  <c:v>0.14957264957264957</c:v>
                </c:pt>
                <c:pt idx="3981">
                  <c:v>0.14954069643238624</c:v>
                </c:pt>
                <c:pt idx="3982">
                  <c:v>0.149508756941478</c:v>
                </c:pt>
                <c:pt idx="3983">
                  <c:v>0.14947683109118087</c:v>
                </c:pt>
                <c:pt idx="3984">
                  <c:v>0.14944491887275832</c:v>
                </c:pt>
                <c:pt idx="3985">
                  <c:v>0.14941302027748132</c:v>
                </c:pt>
                <c:pt idx="3986">
                  <c:v>0.14938113529662825</c:v>
                </c:pt>
                <c:pt idx="3987">
                  <c:v>0.14934926392148495</c:v>
                </c:pt>
                <c:pt idx="3988">
                  <c:v>0.14931740614334471</c:v>
                </c:pt>
                <c:pt idx="3989">
                  <c:v>0.1492855619535082</c:v>
                </c:pt>
                <c:pt idx="3990">
                  <c:v>0.14925373134328357</c:v>
                </c:pt>
                <c:pt idx="3991">
                  <c:v>0.14922191430398635</c:v>
                </c:pt>
                <c:pt idx="3992">
                  <c:v>0.14919011082693945</c:v>
                </c:pt>
                <c:pt idx="3993">
                  <c:v>0.14915832090347325</c:v>
                </c:pt>
                <c:pt idx="3994">
                  <c:v>0.14912654452492544</c:v>
                </c:pt>
                <c:pt idx="3995">
                  <c:v>0.14909478168264112</c:v>
                </c:pt>
                <c:pt idx="3996">
                  <c:v>0.14906303236797275</c:v>
                </c:pt>
                <c:pt idx="3997">
                  <c:v>0.14903129657228018</c:v>
                </c:pt>
                <c:pt idx="3998">
                  <c:v>0.14899957428693061</c:v>
                </c:pt>
                <c:pt idx="3999">
                  <c:v>0.14896786550329857</c:v>
                </c:pt>
                <c:pt idx="4000">
                  <c:v>0.14893617021276595</c:v>
                </c:pt>
                <c:pt idx="4001">
                  <c:v>0.14890448840672196</c:v>
                </c:pt>
                <c:pt idx="4002">
                  <c:v>0.14887282007656316</c:v>
                </c:pt>
                <c:pt idx="4003">
                  <c:v>0.14884116521369339</c:v>
                </c:pt>
                <c:pt idx="4004">
                  <c:v>0.14880952380952381</c:v>
                </c:pt>
                <c:pt idx="4005">
                  <c:v>0.14877789585547291</c:v>
                </c:pt>
                <c:pt idx="4006">
                  <c:v>0.14874628134296641</c:v>
                </c:pt>
                <c:pt idx="4007">
                  <c:v>0.14871468026343743</c:v>
                </c:pt>
                <c:pt idx="4008">
                  <c:v>0.14868309260832624</c:v>
                </c:pt>
                <c:pt idx="4009">
                  <c:v>0.14865151836908047</c:v>
                </c:pt>
                <c:pt idx="4010">
                  <c:v>0.14861995753715498</c:v>
                </c:pt>
                <c:pt idx="4011">
                  <c:v>0.14858841010401189</c:v>
                </c:pt>
                <c:pt idx="4012">
                  <c:v>0.14855687606112053</c:v>
                </c:pt>
                <c:pt idx="4013">
                  <c:v>0.14852535539995756</c:v>
                </c:pt>
                <c:pt idx="4014">
                  <c:v>0.14849384811200678</c:v>
                </c:pt>
                <c:pt idx="4015">
                  <c:v>0.14846235418875928</c:v>
                </c:pt>
                <c:pt idx="4016">
                  <c:v>0.14843087362171331</c:v>
                </c:pt>
                <c:pt idx="4017">
                  <c:v>0.14839940640237437</c:v>
                </c:pt>
                <c:pt idx="4018">
                  <c:v>0.14836795252225518</c:v>
                </c:pt>
                <c:pt idx="4019">
                  <c:v>0.14833651197287559</c:v>
                </c:pt>
                <c:pt idx="4020">
                  <c:v>0.14830508474576271</c:v>
                </c:pt>
                <c:pt idx="4021">
                  <c:v>0.14827367083245074</c:v>
                </c:pt>
                <c:pt idx="4022">
                  <c:v>0.14824227022448114</c:v>
                </c:pt>
                <c:pt idx="4023">
                  <c:v>0.14821088291340251</c:v>
                </c:pt>
                <c:pt idx="4024">
                  <c:v>0.14817950889077053</c:v>
                </c:pt>
                <c:pt idx="4025">
                  <c:v>0.14814814814814814</c:v>
                </c:pt>
                <c:pt idx="4026">
                  <c:v>0.14811680067710536</c:v>
                </c:pt>
                <c:pt idx="4027">
                  <c:v>0.14808546646921936</c:v>
                </c:pt>
                <c:pt idx="4028">
                  <c:v>0.14805414551607446</c:v>
                </c:pt>
                <c:pt idx="4029">
                  <c:v>0.14802283780926198</c:v>
                </c:pt>
                <c:pt idx="4030">
                  <c:v>0.14799154334038056</c:v>
                </c:pt>
                <c:pt idx="4031">
                  <c:v>0.14796026210103572</c:v>
                </c:pt>
                <c:pt idx="4032">
                  <c:v>0.14792899408284022</c:v>
                </c:pt>
                <c:pt idx="4033">
                  <c:v>0.1478977392774139</c:v>
                </c:pt>
                <c:pt idx="4034">
                  <c:v>0.1478664976763836</c:v>
                </c:pt>
                <c:pt idx="4035">
                  <c:v>0.14783526927138332</c:v>
                </c:pt>
                <c:pt idx="4036">
                  <c:v>0.14780405405405406</c:v>
                </c:pt>
                <c:pt idx="4037">
                  <c:v>0.1477728520160439</c:v>
                </c:pt>
                <c:pt idx="4038">
                  <c:v>0.14774166314900802</c:v>
                </c:pt>
                <c:pt idx="4039">
                  <c:v>0.14771048744460855</c:v>
                </c:pt>
                <c:pt idx="4040">
                  <c:v>0.14767932489451477</c:v>
                </c:pt>
                <c:pt idx="4041">
                  <c:v>0.14764817549040285</c:v>
                </c:pt>
                <c:pt idx="4042">
                  <c:v>0.14761703922395611</c:v>
                </c:pt>
                <c:pt idx="4043">
                  <c:v>0.14758591608686486</c:v>
                </c:pt>
                <c:pt idx="4044">
                  <c:v>0.1475548060708263</c:v>
                </c:pt>
                <c:pt idx="4045">
                  <c:v>0.14752370916754479</c:v>
                </c:pt>
                <c:pt idx="4046">
                  <c:v>0.14749262536873156</c:v>
                </c:pt>
                <c:pt idx="4047">
                  <c:v>0.14746155466610489</c:v>
                </c:pt>
                <c:pt idx="4048">
                  <c:v>0.14743049705139005</c:v>
                </c:pt>
                <c:pt idx="4049">
                  <c:v>0.14739945251631922</c:v>
                </c:pt>
                <c:pt idx="4050">
                  <c:v>0.14736842105263157</c:v>
                </c:pt>
                <c:pt idx="4051">
                  <c:v>0.14733740265207323</c:v>
                </c:pt>
                <c:pt idx="4052">
                  <c:v>0.1473063973063973</c:v>
                </c:pt>
                <c:pt idx="4053">
                  <c:v>0.14727540500736377</c:v>
                </c:pt>
                <c:pt idx="4054">
                  <c:v>0.14724442574673957</c:v>
                </c:pt>
                <c:pt idx="4055">
                  <c:v>0.14721345951629863</c:v>
                </c:pt>
                <c:pt idx="4056">
                  <c:v>0.1471825063078217</c:v>
                </c:pt>
                <c:pt idx="4057">
                  <c:v>0.14715156611309649</c:v>
                </c:pt>
                <c:pt idx="4058">
                  <c:v>0.14712063892391761</c:v>
                </c:pt>
                <c:pt idx="4059">
                  <c:v>0.14708972473208656</c:v>
                </c:pt>
                <c:pt idx="4060">
                  <c:v>0.14705882352941177</c:v>
                </c:pt>
                <c:pt idx="4061">
                  <c:v>0.14702793530770847</c:v>
                </c:pt>
                <c:pt idx="4062">
                  <c:v>0.14699706005879881</c:v>
                </c:pt>
                <c:pt idx="4063">
                  <c:v>0.14696619777451186</c:v>
                </c:pt>
                <c:pt idx="4064">
                  <c:v>0.14693534844668346</c:v>
                </c:pt>
                <c:pt idx="4065">
                  <c:v>0.14690451206715635</c:v>
                </c:pt>
                <c:pt idx="4066">
                  <c:v>0.14687368862778011</c:v>
                </c:pt>
                <c:pt idx="4067">
                  <c:v>0.14684287812041114</c:v>
                </c:pt>
                <c:pt idx="4068">
                  <c:v>0.14681208053691275</c:v>
                </c:pt>
                <c:pt idx="4069">
                  <c:v>0.14678129586915495</c:v>
                </c:pt>
                <c:pt idx="4070">
                  <c:v>0.14675052410901468</c:v>
                </c:pt>
                <c:pt idx="4071">
                  <c:v>0.1467197652483756</c:v>
                </c:pt>
                <c:pt idx="4072">
                  <c:v>0.14668901927912822</c:v>
                </c:pt>
                <c:pt idx="4073">
                  <c:v>0.14665828619316992</c:v>
                </c:pt>
                <c:pt idx="4074">
                  <c:v>0.14662756598240467</c:v>
                </c:pt>
                <c:pt idx="4075">
                  <c:v>0.14659685863874344</c:v>
                </c:pt>
                <c:pt idx="4076">
                  <c:v>0.14656616415410384</c:v>
                </c:pt>
                <c:pt idx="4077">
                  <c:v>0.14653548252041029</c:v>
                </c:pt>
                <c:pt idx="4078">
                  <c:v>0.14650481372959398</c:v>
                </c:pt>
                <c:pt idx="4079">
                  <c:v>0.14647415777359279</c:v>
                </c:pt>
                <c:pt idx="4080">
                  <c:v>0.14644351464435146</c:v>
                </c:pt>
                <c:pt idx="4081">
                  <c:v>0.14641288433382138</c:v>
                </c:pt>
                <c:pt idx="4082">
                  <c:v>0.14638226683396066</c:v>
                </c:pt>
                <c:pt idx="4083">
                  <c:v>0.14635166213673426</c:v>
                </c:pt>
                <c:pt idx="4084">
                  <c:v>0.1463210702341137</c:v>
                </c:pt>
                <c:pt idx="4085">
                  <c:v>0.14629049111807732</c:v>
                </c:pt>
                <c:pt idx="4086">
                  <c:v>0.14625992478061012</c:v>
                </c:pt>
                <c:pt idx="4087">
                  <c:v>0.14622937121370377</c:v>
                </c:pt>
                <c:pt idx="4088">
                  <c:v>0.14619883040935672</c:v>
                </c:pt>
                <c:pt idx="4089">
                  <c:v>0.14616830235957401</c:v>
                </c:pt>
                <c:pt idx="4090">
                  <c:v>0.14613778705636743</c:v>
                </c:pt>
                <c:pt idx="4091">
                  <c:v>0.14610728449175536</c:v>
                </c:pt>
                <c:pt idx="4092">
                  <c:v>0.14607679465776294</c:v>
                </c:pt>
                <c:pt idx="4093">
                  <c:v>0.14604631754642186</c:v>
                </c:pt>
                <c:pt idx="4094">
                  <c:v>0.14601585314977053</c:v>
                </c:pt>
                <c:pt idx="4095">
                  <c:v>0.145985401459854</c:v>
                </c:pt>
                <c:pt idx="4096">
                  <c:v>0.14595496246872394</c:v>
                </c:pt>
                <c:pt idx="4097">
                  <c:v>0.14592453616843859</c:v>
                </c:pt>
                <c:pt idx="4098">
                  <c:v>0.14589412255106293</c:v>
                </c:pt>
                <c:pt idx="4099">
                  <c:v>0.14586372160866845</c:v>
                </c:pt>
                <c:pt idx="4100">
                  <c:v>0.14583333333333334</c:v>
                </c:pt>
                <c:pt idx="4101">
                  <c:v>0.14580295771714225</c:v>
                </c:pt>
                <c:pt idx="4102">
                  <c:v>0.14577259475218657</c:v>
                </c:pt>
                <c:pt idx="4103">
                  <c:v>0.14574224443056422</c:v>
                </c:pt>
                <c:pt idx="4104">
                  <c:v>0.14571190674437967</c:v>
                </c:pt>
                <c:pt idx="4105">
                  <c:v>0.14568158168574402</c:v>
                </c:pt>
                <c:pt idx="4106">
                  <c:v>0.14565126924677485</c:v>
                </c:pt>
                <c:pt idx="4107">
                  <c:v>0.1456209694195964</c:v>
                </c:pt>
                <c:pt idx="4108">
                  <c:v>0.14559068219633944</c:v>
                </c:pt>
                <c:pt idx="4109">
                  <c:v>0.14556040756914118</c:v>
                </c:pt>
                <c:pt idx="4110">
                  <c:v>0.14553014553014554</c:v>
                </c:pt>
                <c:pt idx="4111">
                  <c:v>0.14549989607150279</c:v>
                </c:pt>
                <c:pt idx="4112">
                  <c:v>0.14546965918536989</c:v>
                </c:pt>
                <c:pt idx="4113">
                  <c:v>0.14543943486391023</c:v>
                </c:pt>
                <c:pt idx="4114">
                  <c:v>0.14540922309929372</c:v>
                </c:pt>
                <c:pt idx="4115">
                  <c:v>0.14537902388369678</c:v>
                </c:pt>
                <c:pt idx="4116">
                  <c:v>0.14534883720930231</c:v>
                </c:pt>
                <c:pt idx="4117">
                  <c:v>0.14531866306829977</c:v>
                </c:pt>
                <c:pt idx="4118">
                  <c:v>0.14528850145288502</c:v>
                </c:pt>
                <c:pt idx="4119">
                  <c:v>0.14525835235526041</c:v>
                </c:pt>
                <c:pt idx="4120">
                  <c:v>0.14522821576763487</c:v>
                </c:pt>
                <c:pt idx="4121">
                  <c:v>0.14519809168222358</c:v>
                </c:pt>
                <c:pt idx="4122">
                  <c:v>0.14516798009124843</c:v>
                </c:pt>
                <c:pt idx="4123">
                  <c:v>0.14513788098693758</c:v>
                </c:pt>
                <c:pt idx="4124">
                  <c:v>0.14510779436152568</c:v>
                </c:pt>
                <c:pt idx="4125">
                  <c:v>0.14507772020725387</c:v>
                </c:pt>
                <c:pt idx="4126">
                  <c:v>0.14504765851636967</c:v>
                </c:pt>
                <c:pt idx="4127">
                  <c:v>0.14501760928112697</c:v>
                </c:pt>
                <c:pt idx="4128">
                  <c:v>0.14498757249378624</c:v>
                </c:pt>
                <c:pt idx="4129">
                  <c:v>0.14495754814661418</c:v>
                </c:pt>
                <c:pt idx="4130">
                  <c:v>0.14492753623188406</c:v>
                </c:pt>
                <c:pt idx="4131">
                  <c:v>0.14489753674187539</c:v>
                </c:pt>
                <c:pt idx="4132">
                  <c:v>0.14486754966887416</c:v>
                </c:pt>
                <c:pt idx="4133">
                  <c:v>0.14483757500517278</c:v>
                </c:pt>
                <c:pt idx="4134">
                  <c:v>0.14480761274306991</c:v>
                </c:pt>
                <c:pt idx="4135">
                  <c:v>0.14477766287487073</c:v>
                </c:pt>
                <c:pt idx="4136">
                  <c:v>0.14474772539288669</c:v>
                </c:pt>
                <c:pt idx="4137">
                  <c:v>0.14471780028943559</c:v>
                </c:pt>
                <c:pt idx="4138">
                  <c:v>0.14468788755684167</c:v>
                </c:pt>
                <c:pt idx="4139">
                  <c:v>0.14465798718743542</c:v>
                </c:pt>
                <c:pt idx="4140">
                  <c:v>0.14462809917355371</c:v>
                </c:pt>
                <c:pt idx="4141">
                  <c:v>0.14459822350753976</c:v>
                </c:pt>
                <c:pt idx="4142">
                  <c:v>0.14456836018174307</c:v>
                </c:pt>
                <c:pt idx="4143">
                  <c:v>0.14453850918851952</c:v>
                </c:pt>
                <c:pt idx="4144">
                  <c:v>0.1445086705202312</c:v>
                </c:pt>
                <c:pt idx="4145">
                  <c:v>0.14447884416924664</c:v>
                </c:pt>
                <c:pt idx="4146">
                  <c:v>0.14444903012794055</c:v>
                </c:pt>
                <c:pt idx="4147">
                  <c:v>0.14441922838869403</c:v>
                </c:pt>
                <c:pt idx="4148">
                  <c:v>0.14438943894389439</c:v>
                </c:pt>
                <c:pt idx="4149">
                  <c:v>0.14435966178593523</c:v>
                </c:pt>
                <c:pt idx="4150">
                  <c:v>0.14432989690721648</c:v>
                </c:pt>
                <c:pt idx="4151">
                  <c:v>0.14430014430014429</c:v>
                </c:pt>
                <c:pt idx="4152">
                  <c:v>0.14427040395713106</c:v>
                </c:pt>
                <c:pt idx="4153">
                  <c:v>0.1442406758705955</c:v>
                </c:pt>
                <c:pt idx="4154">
                  <c:v>0.14421096003296249</c:v>
                </c:pt>
                <c:pt idx="4155">
                  <c:v>0.14418125643666324</c:v>
                </c:pt>
                <c:pt idx="4156">
                  <c:v>0.1441515650741351</c:v>
                </c:pt>
                <c:pt idx="4157">
                  <c:v>0.14412188593782169</c:v>
                </c:pt>
                <c:pt idx="4158">
                  <c:v>0.14409221902017291</c:v>
                </c:pt>
                <c:pt idx="4159">
                  <c:v>0.14406256431364478</c:v>
                </c:pt>
                <c:pt idx="4160">
                  <c:v>0.1440329218106996</c:v>
                </c:pt>
                <c:pt idx="4161">
                  <c:v>0.14400329150380581</c:v>
                </c:pt>
                <c:pt idx="4162">
                  <c:v>0.14397367338543807</c:v>
                </c:pt>
                <c:pt idx="4163">
                  <c:v>0.14394406744807731</c:v>
                </c:pt>
                <c:pt idx="4164">
                  <c:v>0.14391447368421051</c:v>
                </c:pt>
                <c:pt idx="4165">
                  <c:v>0.14388489208633093</c:v>
                </c:pt>
                <c:pt idx="4166">
                  <c:v>0.14385532264693793</c:v>
                </c:pt>
                <c:pt idx="4167">
                  <c:v>0.14382576535853708</c:v>
                </c:pt>
                <c:pt idx="4168">
                  <c:v>0.14379622021364011</c:v>
                </c:pt>
                <c:pt idx="4169">
                  <c:v>0.14376668720476482</c:v>
                </c:pt>
                <c:pt idx="4170">
                  <c:v>0.14373716632443531</c:v>
                </c:pt>
                <c:pt idx="4171">
                  <c:v>0.14370765756518167</c:v>
                </c:pt>
                <c:pt idx="4172">
                  <c:v>0.14367816091954022</c:v>
                </c:pt>
                <c:pt idx="4173">
                  <c:v>0.14364867638005335</c:v>
                </c:pt>
                <c:pt idx="4174">
                  <c:v>0.14361920393926958</c:v>
                </c:pt>
                <c:pt idx="4175">
                  <c:v>0.14358974358974358</c:v>
                </c:pt>
                <c:pt idx="4176">
                  <c:v>0.14356029532403608</c:v>
                </c:pt>
                <c:pt idx="4177">
                  <c:v>0.14353085913471395</c:v>
                </c:pt>
                <c:pt idx="4178">
                  <c:v>0.14350143501435014</c:v>
                </c:pt>
                <c:pt idx="4179">
                  <c:v>0.14347202295552366</c:v>
                </c:pt>
                <c:pt idx="4180">
                  <c:v>0.14344262295081966</c:v>
                </c:pt>
                <c:pt idx="4181">
                  <c:v>0.14341323499282932</c:v>
                </c:pt>
                <c:pt idx="4182">
                  <c:v>0.14338385907414994</c:v>
                </c:pt>
                <c:pt idx="4183">
                  <c:v>0.1433544951873848</c:v>
                </c:pt>
                <c:pt idx="4184">
                  <c:v>0.14332514332514332</c:v>
                </c:pt>
                <c:pt idx="4185">
                  <c:v>0.14329580348004095</c:v>
                </c:pt>
                <c:pt idx="4186">
                  <c:v>0.14326647564469913</c:v>
                </c:pt>
                <c:pt idx="4187">
                  <c:v>0.14323715981174542</c:v>
                </c:pt>
                <c:pt idx="4188">
                  <c:v>0.14320785597381341</c:v>
                </c:pt>
                <c:pt idx="4189">
                  <c:v>0.14317856412354263</c:v>
                </c:pt>
                <c:pt idx="4190">
                  <c:v>0.14314928425357873</c:v>
                </c:pt>
                <c:pt idx="4191">
                  <c:v>0.14312001635657329</c:v>
                </c:pt>
                <c:pt idx="4192">
                  <c:v>0.14309076042518395</c:v>
                </c:pt>
                <c:pt idx="4193">
                  <c:v>0.14306151645207438</c:v>
                </c:pt>
                <c:pt idx="4194">
                  <c:v>0.14303228442991417</c:v>
                </c:pt>
                <c:pt idx="4195">
                  <c:v>0.14300306435137897</c:v>
                </c:pt>
                <c:pt idx="4196">
                  <c:v>0.14297385620915032</c:v>
                </c:pt>
                <c:pt idx="4197">
                  <c:v>0.14294465999591585</c:v>
                </c:pt>
                <c:pt idx="4198">
                  <c:v>0.14291547570436913</c:v>
                </c:pt>
                <c:pt idx="4199">
                  <c:v>0.14288630332720961</c:v>
                </c:pt>
                <c:pt idx="4200">
                  <c:v>0.14285714285714285</c:v>
                </c:pt>
                <c:pt idx="4201">
                  <c:v>0.14282799428688023</c:v>
                </c:pt>
                <c:pt idx="4202">
                  <c:v>0.1427988576091391</c:v>
                </c:pt>
                <c:pt idx="4203">
                  <c:v>0.14276973281664287</c:v>
                </c:pt>
                <c:pt idx="4204">
                  <c:v>0.1427406199021207</c:v>
                </c:pt>
                <c:pt idx="4205">
                  <c:v>0.14271151885830785</c:v>
                </c:pt>
                <c:pt idx="4206">
                  <c:v>0.14268242967794537</c:v>
                </c:pt>
                <c:pt idx="4207">
                  <c:v>0.14265335235378029</c:v>
                </c:pt>
                <c:pt idx="4208">
                  <c:v>0.1426242868785656</c:v>
                </c:pt>
                <c:pt idx="4209">
                  <c:v>0.14259523324506007</c:v>
                </c:pt>
                <c:pt idx="4210">
                  <c:v>0.1425661914460285</c:v>
                </c:pt>
                <c:pt idx="4211">
                  <c:v>0.1425371614742415</c:v>
                </c:pt>
                <c:pt idx="4212">
                  <c:v>0.14250814332247555</c:v>
                </c:pt>
                <c:pt idx="4213">
                  <c:v>0.14247913698351314</c:v>
                </c:pt>
                <c:pt idx="4214">
                  <c:v>0.14245014245014245</c:v>
                </c:pt>
                <c:pt idx="4215">
                  <c:v>0.14242115971515767</c:v>
                </c:pt>
                <c:pt idx="4216">
                  <c:v>0.14239218877135881</c:v>
                </c:pt>
                <c:pt idx="4217">
                  <c:v>0.14236322961155173</c:v>
                </c:pt>
                <c:pt idx="4218">
                  <c:v>0.14233428222854819</c:v>
                </c:pt>
                <c:pt idx="4219">
                  <c:v>0.14230534661516567</c:v>
                </c:pt>
                <c:pt idx="4220">
                  <c:v>0.14227642276422764</c:v>
                </c:pt>
                <c:pt idx="4221">
                  <c:v>0.14224751066856328</c:v>
                </c:pt>
                <c:pt idx="4222">
                  <c:v>0.14221861032100772</c:v>
                </c:pt>
                <c:pt idx="4223">
                  <c:v>0.14218972171440178</c:v>
                </c:pt>
                <c:pt idx="4224">
                  <c:v>0.14216084484159219</c:v>
                </c:pt>
                <c:pt idx="4225">
                  <c:v>0.14213197969543148</c:v>
                </c:pt>
                <c:pt idx="4226">
                  <c:v>0.14210312626877791</c:v>
                </c:pt>
                <c:pt idx="4227">
                  <c:v>0.14207428455449561</c:v>
                </c:pt>
                <c:pt idx="4228">
                  <c:v>0.14204545454545453</c:v>
                </c:pt>
                <c:pt idx="4229">
                  <c:v>0.14201663623453031</c:v>
                </c:pt>
                <c:pt idx="4230">
                  <c:v>0.14198782961460446</c:v>
                </c:pt>
                <c:pt idx="4231">
                  <c:v>0.14195903467856419</c:v>
                </c:pt>
                <c:pt idx="4232">
                  <c:v>0.14193025141930249</c:v>
                </c:pt>
                <c:pt idx="4233">
                  <c:v>0.14190147982971821</c:v>
                </c:pt>
                <c:pt idx="4234">
                  <c:v>0.14187271990271583</c:v>
                </c:pt>
                <c:pt idx="4235">
                  <c:v>0.14184397163120568</c:v>
                </c:pt>
                <c:pt idx="4236">
                  <c:v>0.14181523500810372</c:v>
                </c:pt>
                <c:pt idx="4237">
                  <c:v>0.14178651002633177</c:v>
                </c:pt>
                <c:pt idx="4238">
                  <c:v>0.14175779667881733</c:v>
                </c:pt>
                <c:pt idx="4239">
                  <c:v>0.14172909495849362</c:v>
                </c:pt>
                <c:pt idx="4240">
                  <c:v>0.1417004048582996</c:v>
                </c:pt>
                <c:pt idx="4241">
                  <c:v>0.14167172637117992</c:v>
                </c:pt>
                <c:pt idx="4242">
                  <c:v>0.14164305949008496</c:v>
                </c:pt>
                <c:pt idx="4243">
                  <c:v>0.14161440420797086</c:v>
                </c:pt>
                <c:pt idx="4244">
                  <c:v>0.14158576051779934</c:v>
                </c:pt>
                <c:pt idx="4245">
                  <c:v>0.14155712841253792</c:v>
                </c:pt>
                <c:pt idx="4246">
                  <c:v>0.14152850788515972</c:v>
                </c:pt>
                <c:pt idx="4247">
                  <c:v>0.14149989892864362</c:v>
                </c:pt>
                <c:pt idx="4248">
                  <c:v>0.14147130153597412</c:v>
                </c:pt>
                <c:pt idx="4249">
                  <c:v>0.14144271570014144</c:v>
                </c:pt>
                <c:pt idx="4250">
                  <c:v>0.14141414141414141</c:v>
                </c:pt>
                <c:pt idx="4251">
                  <c:v>0.14138557867097556</c:v>
                </c:pt>
                <c:pt idx="4252">
                  <c:v>0.14135702746365103</c:v>
                </c:pt>
                <c:pt idx="4253">
                  <c:v>0.1413284877851807</c:v>
                </c:pt>
                <c:pt idx="4254">
                  <c:v>0.14129995962858297</c:v>
                </c:pt>
                <c:pt idx="4255">
                  <c:v>0.14127144298688193</c:v>
                </c:pt>
                <c:pt idx="4256">
                  <c:v>0.14124293785310735</c:v>
                </c:pt>
                <c:pt idx="4257">
                  <c:v>0.14121444422029453</c:v>
                </c:pt>
                <c:pt idx="4258">
                  <c:v>0.14118596208148446</c:v>
                </c:pt>
                <c:pt idx="4259">
                  <c:v>0.14115749142972372</c:v>
                </c:pt>
                <c:pt idx="4260">
                  <c:v>0.14112903225806453</c:v>
                </c:pt>
                <c:pt idx="4261">
                  <c:v>0.14110058455956459</c:v>
                </c:pt>
                <c:pt idx="4262">
                  <c:v>0.14107214832728737</c:v>
                </c:pt>
                <c:pt idx="4263">
                  <c:v>0.14104372355430184</c:v>
                </c:pt>
                <c:pt idx="4264">
                  <c:v>0.14101531023368249</c:v>
                </c:pt>
                <c:pt idx="4265">
                  <c:v>0.14098690835850958</c:v>
                </c:pt>
                <c:pt idx="4266">
                  <c:v>0.1409585179218687</c:v>
                </c:pt>
                <c:pt idx="4267">
                  <c:v>0.14093013891685122</c:v>
                </c:pt>
                <c:pt idx="4268">
                  <c:v>0.14090177133655393</c:v>
                </c:pt>
                <c:pt idx="4269">
                  <c:v>0.14087341517407928</c:v>
                </c:pt>
                <c:pt idx="4270">
                  <c:v>0.14084507042253522</c:v>
                </c:pt>
                <c:pt idx="4271">
                  <c:v>0.1408167370750352</c:v>
                </c:pt>
                <c:pt idx="4272">
                  <c:v>0.14078841512469831</c:v>
                </c:pt>
                <c:pt idx="4273">
                  <c:v>0.1407601045646491</c:v>
                </c:pt>
                <c:pt idx="4274">
                  <c:v>0.14073180538801769</c:v>
                </c:pt>
                <c:pt idx="4275">
                  <c:v>0.1407035175879397</c:v>
                </c:pt>
                <c:pt idx="4276">
                  <c:v>0.14067524115755625</c:v>
                </c:pt>
                <c:pt idx="4277">
                  <c:v>0.14064697609001406</c:v>
                </c:pt>
                <c:pt idx="4278">
                  <c:v>0.14061872237846523</c:v>
                </c:pt>
                <c:pt idx="4279">
                  <c:v>0.14059048001606747</c:v>
                </c:pt>
                <c:pt idx="4280">
                  <c:v>0.14056224899598393</c:v>
                </c:pt>
                <c:pt idx="4281">
                  <c:v>0.14053402931138326</c:v>
                </c:pt>
                <c:pt idx="4282">
                  <c:v>0.14050582095543956</c:v>
                </c:pt>
                <c:pt idx="4283">
                  <c:v>0.14047762392133253</c:v>
                </c:pt>
                <c:pt idx="4284">
                  <c:v>0.14044943820224717</c:v>
                </c:pt>
                <c:pt idx="4285">
                  <c:v>0.14042126379137412</c:v>
                </c:pt>
                <c:pt idx="4286">
                  <c:v>0.14039310068190933</c:v>
                </c:pt>
                <c:pt idx="4287">
                  <c:v>0.14036494886705433</c:v>
                </c:pt>
                <c:pt idx="4288">
                  <c:v>0.14033680834001602</c:v>
                </c:pt>
                <c:pt idx="4289">
                  <c:v>0.14030867909400679</c:v>
                </c:pt>
                <c:pt idx="4290">
                  <c:v>0.14028056112224449</c:v>
                </c:pt>
                <c:pt idx="4291">
                  <c:v>0.14025245441795231</c:v>
                </c:pt>
                <c:pt idx="4292">
                  <c:v>0.14022435897435895</c:v>
                </c:pt>
                <c:pt idx="4293">
                  <c:v>0.14019627478469857</c:v>
                </c:pt>
                <c:pt idx="4294">
                  <c:v>0.14016820184221065</c:v>
                </c:pt>
                <c:pt idx="4295">
                  <c:v>0.14014014014014015</c:v>
                </c:pt>
                <c:pt idx="4296">
                  <c:v>0.14011208967173738</c:v>
                </c:pt>
                <c:pt idx="4297">
                  <c:v>0.14008405043025815</c:v>
                </c:pt>
                <c:pt idx="4298">
                  <c:v>0.14005602240896359</c:v>
                </c:pt>
                <c:pt idx="4299">
                  <c:v>0.14002800560112022</c:v>
                </c:pt>
                <c:pt idx="4300">
                  <c:v>0.14000000000000001</c:v>
                </c:pt>
                <c:pt idx="4301">
                  <c:v>0.13997200559888021</c:v>
                </c:pt>
                <c:pt idx="4302">
                  <c:v>0.13994402239104356</c:v>
                </c:pt>
                <c:pt idx="4303">
                  <c:v>0.13991605036977814</c:v>
                </c:pt>
                <c:pt idx="4304">
                  <c:v>0.13988808952837728</c:v>
                </c:pt>
                <c:pt idx="4305">
                  <c:v>0.13986013986013987</c:v>
                </c:pt>
                <c:pt idx="4306">
                  <c:v>0.13983220135836996</c:v>
                </c:pt>
                <c:pt idx="4307">
                  <c:v>0.13980427401637707</c:v>
                </c:pt>
                <c:pt idx="4308">
                  <c:v>0.13977635782747602</c:v>
                </c:pt>
                <c:pt idx="4309">
                  <c:v>0.13974845278498702</c:v>
                </c:pt>
                <c:pt idx="4310">
                  <c:v>0.13972055888223553</c:v>
                </c:pt>
                <c:pt idx="4311">
                  <c:v>0.13969267611255237</c:v>
                </c:pt>
                <c:pt idx="4312">
                  <c:v>0.13966480446927373</c:v>
                </c:pt>
                <c:pt idx="4313">
                  <c:v>0.13963694394574108</c:v>
                </c:pt>
                <c:pt idx="4314">
                  <c:v>0.13960909453530115</c:v>
                </c:pt>
                <c:pt idx="4315">
                  <c:v>0.13958125623130607</c:v>
                </c:pt>
                <c:pt idx="4316">
                  <c:v>0.13955342902711323</c:v>
                </c:pt>
                <c:pt idx="4317">
                  <c:v>0.13952561291608528</c:v>
                </c:pt>
                <c:pt idx="4318">
                  <c:v>0.13949780789159028</c:v>
                </c:pt>
                <c:pt idx="4319">
                  <c:v>0.1394700139470014</c:v>
                </c:pt>
                <c:pt idx="4320">
                  <c:v>0.1394422310756972</c:v>
                </c:pt>
                <c:pt idx="4321">
                  <c:v>0.13941445927106152</c:v>
                </c:pt>
                <c:pt idx="4322">
                  <c:v>0.13938669852648347</c:v>
                </c:pt>
                <c:pt idx="4323">
                  <c:v>0.13935894883535735</c:v>
                </c:pt>
                <c:pt idx="4324">
                  <c:v>0.1393312101910828</c:v>
                </c:pt>
                <c:pt idx="4325">
                  <c:v>0.13930348258706468</c:v>
                </c:pt>
                <c:pt idx="4326">
                  <c:v>0.1392757660167131</c:v>
                </c:pt>
                <c:pt idx="4327">
                  <c:v>0.1392480604734434</c:v>
                </c:pt>
                <c:pt idx="4328">
                  <c:v>0.13922036595067622</c:v>
                </c:pt>
                <c:pt idx="4329">
                  <c:v>0.13919268244183733</c:v>
                </c:pt>
                <c:pt idx="4330">
                  <c:v>0.13916500994035785</c:v>
                </c:pt>
                <c:pt idx="4331">
                  <c:v>0.13913734843967401</c:v>
                </c:pt>
                <c:pt idx="4332">
                  <c:v>0.13910969793322733</c:v>
                </c:pt>
                <c:pt idx="4333">
                  <c:v>0.13908205841446453</c:v>
                </c:pt>
                <c:pt idx="4334">
                  <c:v>0.1390544298768375</c:v>
                </c:pt>
                <c:pt idx="4335">
                  <c:v>0.13902681231380337</c:v>
                </c:pt>
                <c:pt idx="4336">
                  <c:v>0.13899920571882446</c:v>
                </c:pt>
                <c:pt idx="4337">
                  <c:v>0.13897161008536826</c:v>
                </c:pt>
                <c:pt idx="4338">
                  <c:v>0.13894402540690751</c:v>
                </c:pt>
                <c:pt idx="4339">
                  <c:v>0.13891645167692002</c:v>
                </c:pt>
                <c:pt idx="4340">
                  <c:v>0.1388888888888889</c:v>
                </c:pt>
                <c:pt idx="4341">
                  <c:v>0.13886133703630232</c:v>
                </c:pt>
                <c:pt idx="4342">
                  <c:v>0.1388337961126537</c:v>
                </c:pt>
                <c:pt idx="4343">
                  <c:v>0.13880626611144159</c:v>
                </c:pt>
                <c:pt idx="4344">
                  <c:v>0.13877874702616969</c:v>
                </c:pt>
                <c:pt idx="4345">
                  <c:v>0.13875123885034688</c:v>
                </c:pt>
                <c:pt idx="4346">
                  <c:v>0.13872374157748713</c:v>
                </c:pt>
                <c:pt idx="4347">
                  <c:v>0.13869625520110956</c:v>
                </c:pt>
                <c:pt idx="4348">
                  <c:v>0.13866877971473851</c:v>
                </c:pt>
                <c:pt idx="4349">
                  <c:v>0.13864131511190333</c:v>
                </c:pt>
                <c:pt idx="4350">
                  <c:v>0.13861386138613863</c:v>
                </c:pt>
                <c:pt idx="4351">
                  <c:v>0.13858641853098397</c:v>
                </c:pt>
                <c:pt idx="4352">
                  <c:v>0.13855898653998416</c:v>
                </c:pt>
                <c:pt idx="4353">
                  <c:v>0.13853156540668909</c:v>
                </c:pt>
                <c:pt idx="4354">
                  <c:v>0.13850415512465372</c:v>
                </c:pt>
                <c:pt idx="4355">
                  <c:v>0.13847675568743817</c:v>
                </c:pt>
                <c:pt idx="4356">
                  <c:v>0.13844936708860758</c:v>
                </c:pt>
                <c:pt idx="4357">
                  <c:v>0.13842198932173225</c:v>
                </c:pt>
                <c:pt idx="4358">
                  <c:v>0.13839462238038749</c:v>
                </c:pt>
                <c:pt idx="4359">
                  <c:v>0.13836726625815376</c:v>
                </c:pt>
                <c:pt idx="4360">
                  <c:v>0.13833992094861661</c:v>
                </c:pt>
                <c:pt idx="4361">
                  <c:v>0.13831258644536651</c:v>
                </c:pt>
                <c:pt idx="4362">
                  <c:v>0.1382852627419992</c:v>
                </c:pt>
                <c:pt idx="4363">
                  <c:v>0.13825794983211534</c:v>
                </c:pt>
                <c:pt idx="4364">
                  <c:v>0.1382306477093207</c:v>
                </c:pt>
                <c:pt idx="4365">
                  <c:v>0.13820335636722605</c:v>
                </c:pt>
                <c:pt idx="4366">
                  <c:v>0.1381760757994473</c:v>
                </c:pt>
                <c:pt idx="4367">
                  <c:v>0.13814880599960527</c:v>
                </c:pt>
                <c:pt idx="4368">
                  <c:v>0.13812154696132597</c:v>
                </c:pt>
                <c:pt idx="4369">
                  <c:v>0.13809429867824027</c:v>
                </c:pt>
                <c:pt idx="4370">
                  <c:v>0.13806706114398423</c:v>
                </c:pt>
                <c:pt idx="4371">
                  <c:v>0.13803983435219877</c:v>
                </c:pt>
                <c:pt idx="4372">
                  <c:v>0.13801261829652994</c:v>
                </c:pt>
                <c:pt idx="4373">
                  <c:v>0.13798541297062883</c:v>
                </c:pt>
                <c:pt idx="4374">
                  <c:v>0.13795821836815136</c:v>
                </c:pt>
                <c:pt idx="4375">
                  <c:v>0.13793103448275862</c:v>
                </c:pt>
                <c:pt idx="4376">
                  <c:v>0.13790386130811663</c:v>
                </c:pt>
                <c:pt idx="4377">
                  <c:v>0.13787669883789638</c:v>
                </c:pt>
                <c:pt idx="4378">
                  <c:v>0.13784954706577393</c:v>
                </c:pt>
                <c:pt idx="4379">
                  <c:v>0.13782240598543019</c:v>
                </c:pt>
                <c:pt idx="4380">
                  <c:v>0.13779527559055119</c:v>
                </c:pt>
                <c:pt idx="4381">
                  <c:v>0.1377681558748278</c:v>
                </c:pt>
                <c:pt idx="4382">
                  <c:v>0.1377410468319559</c:v>
                </c:pt>
                <c:pt idx="4383">
                  <c:v>0.13771394845563642</c:v>
                </c:pt>
                <c:pt idx="4384">
                  <c:v>0.13768686073957512</c:v>
                </c:pt>
                <c:pt idx="4385">
                  <c:v>0.1376597836774828</c:v>
                </c:pt>
                <c:pt idx="4386">
                  <c:v>0.13763271726307511</c:v>
                </c:pt>
                <c:pt idx="4387">
                  <c:v>0.13760566149007272</c:v>
                </c:pt>
                <c:pt idx="4388">
                  <c:v>0.13757861635220126</c:v>
                </c:pt>
                <c:pt idx="4389">
                  <c:v>0.13755158184319119</c:v>
                </c:pt>
                <c:pt idx="4390">
                  <c:v>0.13752455795677801</c:v>
                </c:pt>
                <c:pt idx="4391">
                  <c:v>0.13749754468670203</c:v>
                </c:pt>
                <c:pt idx="4392">
                  <c:v>0.13747054202670855</c:v>
                </c:pt>
                <c:pt idx="4393">
                  <c:v>0.13744354997054781</c:v>
                </c:pt>
                <c:pt idx="4394">
                  <c:v>0.13741656851197487</c:v>
                </c:pt>
                <c:pt idx="4395">
                  <c:v>0.13738959764474976</c:v>
                </c:pt>
                <c:pt idx="4396">
                  <c:v>0.13736263736263735</c:v>
                </c:pt>
                <c:pt idx="4397">
                  <c:v>0.13733568765940748</c:v>
                </c:pt>
                <c:pt idx="4398">
                  <c:v>0.13730874852883485</c:v>
                </c:pt>
                <c:pt idx="4399">
                  <c:v>0.13728181996469896</c:v>
                </c:pt>
                <c:pt idx="4400">
                  <c:v>0.13725490196078433</c:v>
                </c:pt>
                <c:pt idx="4401">
                  <c:v>0.13722799451088022</c:v>
                </c:pt>
                <c:pt idx="4402">
                  <c:v>0.13720109760878085</c:v>
                </c:pt>
                <c:pt idx="4403">
                  <c:v>0.13717421124828533</c:v>
                </c:pt>
                <c:pt idx="4404">
                  <c:v>0.13714733542319749</c:v>
                </c:pt>
                <c:pt idx="4405">
                  <c:v>0.13712047012732614</c:v>
                </c:pt>
                <c:pt idx="4406">
                  <c:v>0.13709361535448492</c:v>
                </c:pt>
                <c:pt idx="4407">
                  <c:v>0.13706677109849225</c:v>
                </c:pt>
                <c:pt idx="4408">
                  <c:v>0.13703993735317149</c:v>
                </c:pt>
                <c:pt idx="4409">
                  <c:v>0.13701311411235073</c:v>
                </c:pt>
                <c:pt idx="4410">
                  <c:v>0.13698630136986301</c:v>
                </c:pt>
                <c:pt idx="4411">
                  <c:v>0.13695949911954608</c:v>
                </c:pt>
                <c:pt idx="4412">
                  <c:v>0.13693270735524254</c:v>
                </c:pt>
                <c:pt idx="4413">
                  <c:v>0.13690592607079993</c:v>
                </c:pt>
                <c:pt idx="4414">
                  <c:v>0.13687915526007038</c:v>
                </c:pt>
                <c:pt idx="4415">
                  <c:v>0.13685239491691104</c:v>
                </c:pt>
                <c:pt idx="4416">
                  <c:v>0.13682564503518374</c:v>
                </c:pt>
                <c:pt idx="4417">
                  <c:v>0.13679890560875513</c:v>
                </c:pt>
                <c:pt idx="4418">
                  <c:v>0.13677217663149668</c:v>
                </c:pt>
                <c:pt idx="4419">
                  <c:v>0.13674545809728461</c:v>
                </c:pt>
                <c:pt idx="4420">
                  <c:v>0.13671875</c:v>
                </c:pt>
                <c:pt idx="4421">
                  <c:v>0.1366920523335286</c:v>
                </c:pt>
                <c:pt idx="4422">
                  <c:v>0.13666536509176103</c:v>
                </c:pt>
                <c:pt idx="4423">
                  <c:v>0.1366386882685926</c:v>
                </c:pt>
                <c:pt idx="4424">
                  <c:v>0.13661202185792351</c:v>
                </c:pt>
                <c:pt idx="4425">
                  <c:v>0.13658536585365855</c:v>
                </c:pt>
                <c:pt idx="4426">
                  <c:v>0.13655872024970736</c:v>
                </c:pt>
                <c:pt idx="4427">
                  <c:v>0.13653208503998437</c:v>
                </c:pt>
                <c:pt idx="4428">
                  <c:v>0.13650546021840873</c:v>
                </c:pt>
                <c:pt idx="4429">
                  <c:v>0.13647884577890429</c:v>
                </c:pt>
                <c:pt idx="4430">
                  <c:v>0.1364522417153996</c:v>
                </c:pt>
                <c:pt idx="4431">
                  <c:v>0.13642564802182811</c:v>
                </c:pt>
                <c:pt idx="4432">
                  <c:v>0.13639906469212781</c:v>
                </c:pt>
                <c:pt idx="4433">
                  <c:v>0.13637249172024155</c:v>
                </c:pt>
                <c:pt idx="4434">
                  <c:v>0.13634592910011686</c:v>
                </c:pt>
                <c:pt idx="4435">
                  <c:v>0.13631937682570594</c:v>
                </c:pt>
                <c:pt idx="4436">
                  <c:v>0.13629283489096572</c:v>
                </c:pt>
                <c:pt idx="4437">
                  <c:v>0.13626630328985789</c:v>
                </c:pt>
                <c:pt idx="4438">
                  <c:v>0.13623978201634876</c:v>
                </c:pt>
                <c:pt idx="4439">
                  <c:v>0.13621327106440942</c:v>
                </c:pt>
                <c:pt idx="4440">
                  <c:v>0.13618677042801555</c:v>
                </c:pt>
                <c:pt idx="4441">
                  <c:v>0.13616028010114764</c:v>
                </c:pt>
                <c:pt idx="4442">
                  <c:v>0.13613380007779072</c:v>
                </c:pt>
                <c:pt idx="4443">
                  <c:v>0.13610733035193465</c:v>
                </c:pt>
                <c:pt idx="4444">
                  <c:v>0.13608087091757387</c:v>
                </c:pt>
                <c:pt idx="4445">
                  <c:v>0.1360544217687075</c:v>
                </c:pt>
                <c:pt idx="4446">
                  <c:v>0.13602798289933929</c:v>
                </c:pt>
                <c:pt idx="4447">
                  <c:v>0.13600155430347774</c:v>
                </c:pt>
                <c:pt idx="4448">
                  <c:v>0.13597513597513597</c:v>
                </c:pt>
                <c:pt idx="4449">
                  <c:v>0.13594872790833173</c:v>
                </c:pt>
                <c:pt idx="4450">
                  <c:v>0.13592233009708737</c:v>
                </c:pt>
                <c:pt idx="4451">
                  <c:v>0.13589594253543</c:v>
                </c:pt>
                <c:pt idx="4452">
                  <c:v>0.1358695652173913</c:v>
                </c:pt>
                <c:pt idx="4453">
                  <c:v>0.13584319813700754</c:v>
                </c:pt>
                <c:pt idx="4454">
                  <c:v>0.13581684128831975</c:v>
                </c:pt>
                <c:pt idx="4455">
                  <c:v>0.13579049466537343</c:v>
                </c:pt>
                <c:pt idx="4456">
                  <c:v>0.13576415826221877</c:v>
                </c:pt>
                <c:pt idx="4457">
                  <c:v>0.1357378320729106</c:v>
                </c:pt>
                <c:pt idx="4458">
                  <c:v>0.13571151609150831</c:v>
                </c:pt>
                <c:pt idx="4459">
                  <c:v>0.13568521031207598</c:v>
                </c:pt>
                <c:pt idx="4460">
                  <c:v>0.13565891472868216</c:v>
                </c:pt>
                <c:pt idx="4461">
                  <c:v>0.1356326293354001</c:v>
                </c:pt>
                <c:pt idx="4462">
                  <c:v>0.13560635412630762</c:v>
                </c:pt>
                <c:pt idx="4463">
                  <c:v>0.13558008909548711</c:v>
                </c:pt>
                <c:pt idx="4464">
                  <c:v>0.13555383423702558</c:v>
                </c:pt>
                <c:pt idx="4465">
                  <c:v>0.13552758954501451</c:v>
                </c:pt>
                <c:pt idx="4466">
                  <c:v>0.13550135501355012</c:v>
                </c:pt>
                <c:pt idx="4467">
                  <c:v>0.13547513063673311</c:v>
                </c:pt>
                <c:pt idx="4468">
                  <c:v>0.13544891640866871</c:v>
                </c:pt>
                <c:pt idx="4469">
                  <c:v>0.13542271232346684</c:v>
                </c:pt>
                <c:pt idx="4470">
                  <c:v>0.13539651837524178</c:v>
                </c:pt>
                <c:pt idx="4471">
                  <c:v>0.13537033455811254</c:v>
                </c:pt>
                <c:pt idx="4472">
                  <c:v>0.13534416086620263</c:v>
                </c:pt>
                <c:pt idx="4473">
                  <c:v>0.13531799729364002</c:v>
                </c:pt>
                <c:pt idx="4474">
                  <c:v>0.13529184383455742</c:v>
                </c:pt>
                <c:pt idx="4475">
                  <c:v>0.13526570048309178</c:v>
                </c:pt>
                <c:pt idx="4476">
                  <c:v>0.13523956723338484</c:v>
                </c:pt>
                <c:pt idx="4477">
                  <c:v>0.13521344407958275</c:v>
                </c:pt>
                <c:pt idx="4478">
                  <c:v>0.13518733101583622</c:v>
                </c:pt>
                <c:pt idx="4479">
                  <c:v>0.13516122803630046</c:v>
                </c:pt>
                <c:pt idx="4480">
                  <c:v>0.13513513513513514</c:v>
                </c:pt>
                <c:pt idx="4481">
                  <c:v>0.13510905230650452</c:v>
                </c:pt>
                <c:pt idx="4482">
                  <c:v>0.13508297954457738</c:v>
                </c:pt>
                <c:pt idx="4483">
                  <c:v>0.13505691684352689</c:v>
                </c:pt>
                <c:pt idx="4484">
                  <c:v>0.13503086419753088</c:v>
                </c:pt>
                <c:pt idx="4485">
                  <c:v>0.13500482160077146</c:v>
                </c:pt>
                <c:pt idx="4486">
                  <c:v>0.1349787890474354</c:v>
                </c:pt>
                <c:pt idx="4487">
                  <c:v>0.1349527665317139</c:v>
                </c:pt>
                <c:pt idx="4488">
                  <c:v>0.13492675404780261</c:v>
                </c:pt>
                <c:pt idx="4489">
                  <c:v>0.13490075158990172</c:v>
                </c:pt>
                <c:pt idx="4490">
                  <c:v>0.13487475915221581</c:v>
                </c:pt>
                <c:pt idx="4491">
                  <c:v>0.13484877672895396</c:v>
                </c:pt>
                <c:pt idx="4492">
                  <c:v>0.13482280431432972</c:v>
                </c:pt>
                <c:pt idx="4493">
                  <c:v>0.13479684190256111</c:v>
                </c:pt>
                <c:pt idx="4494">
                  <c:v>0.13477088948787064</c:v>
                </c:pt>
                <c:pt idx="4495">
                  <c:v>0.13474494706448509</c:v>
                </c:pt>
                <c:pt idx="4496">
                  <c:v>0.13471901462663588</c:v>
                </c:pt>
                <c:pt idx="4497">
                  <c:v>0.13469309216855876</c:v>
                </c:pt>
                <c:pt idx="4498">
                  <c:v>0.13466717968449401</c:v>
                </c:pt>
                <c:pt idx="4499">
                  <c:v>0.13464127716868629</c:v>
                </c:pt>
                <c:pt idx="4500">
                  <c:v>0.13461538461538461</c:v>
                </c:pt>
                <c:pt idx="4501">
                  <c:v>0.13458950201884251</c:v>
                </c:pt>
                <c:pt idx="4502">
                  <c:v>0.13456362937331795</c:v>
                </c:pt>
                <c:pt idx="4503">
                  <c:v>0.13453776667307321</c:v>
                </c:pt>
                <c:pt idx="4504">
                  <c:v>0.1345119139123751</c:v>
                </c:pt>
                <c:pt idx="4505">
                  <c:v>0.13448607108549471</c:v>
                </c:pt>
                <c:pt idx="4506">
                  <c:v>0.13446023818670763</c:v>
                </c:pt>
                <c:pt idx="4507">
                  <c:v>0.13443441521029381</c:v>
                </c:pt>
                <c:pt idx="4508">
                  <c:v>0.13440860215053763</c:v>
                </c:pt>
                <c:pt idx="4509">
                  <c:v>0.13438279900172778</c:v>
                </c:pt>
                <c:pt idx="4510">
                  <c:v>0.1343570057581574</c:v>
                </c:pt>
                <c:pt idx="4511">
                  <c:v>0.13433122241412396</c:v>
                </c:pt>
                <c:pt idx="4512">
                  <c:v>0.13430544896392937</c:v>
                </c:pt>
                <c:pt idx="4513">
                  <c:v>0.1342796854018799</c:v>
                </c:pt>
                <c:pt idx="4514">
                  <c:v>0.13425393172228617</c:v>
                </c:pt>
                <c:pt idx="4515">
                  <c:v>0.13422818791946309</c:v>
                </c:pt>
                <c:pt idx="4516">
                  <c:v>0.13420245398773006</c:v>
                </c:pt>
                <c:pt idx="4517">
                  <c:v>0.13417672992141075</c:v>
                </c:pt>
                <c:pt idx="4518">
                  <c:v>0.13415101571483326</c:v>
                </c:pt>
                <c:pt idx="4519">
                  <c:v>0.13412531136232994</c:v>
                </c:pt>
                <c:pt idx="4520">
                  <c:v>0.13409961685823754</c:v>
                </c:pt>
                <c:pt idx="4521">
                  <c:v>0.13407393219689714</c:v>
                </c:pt>
                <c:pt idx="4522">
                  <c:v>0.13404825737265413</c:v>
                </c:pt>
                <c:pt idx="4523">
                  <c:v>0.13402259237985831</c:v>
                </c:pt>
                <c:pt idx="4524">
                  <c:v>0.13399693721286371</c:v>
                </c:pt>
                <c:pt idx="4525">
                  <c:v>0.13397129186602871</c:v>
                </c:pt>
                <c:pt idx="4526">
                  <c:v>0.13394565633371602</c:v>
                </c:pt>
                <c:pt idx="4527">
                  <c:v>0.1339200306102927</c:v>
                </c:pt>
                <c:pt idx="4528">
                  <c:v>0.13389441469013005</c:v>
                </c:pt>
                <c:pt idx="4529">
                  <c:v>0.13386880856760375</c:v>
                </c:pt>
                <c:pt idx="4530">
                  <c:v>0.13384321223709369</c:v>
                </c:pt>
                <c:pt idx="4531">
                  <c:v>0.13381762569298414</c:v>
                </c:pt>
                <c:pt idx="4532">
                  <c:v>0.13379204892966359</c:v>
                </c:pt>
                <c:pt idx="4533">
                  <c:v>0.13376648194152493</c:v>
                </c:pt>
                <c:pt idx="4534">
                  <c:v>0.13374092472296523</c:v>
                </c:pt>
                <c:pt idx="4535">
                  <c:v>0.13371537726838587</c:v>
                </c:pt>
                <c:pt idx="4536">
                  <c:v>0.13368983957219252</c:v>
                </c:pt>
                <c:pt idx="4537">
                  <c:v>0.13366431162879511</c:v>
                </c:pt>
                <c:pt idx="4538">
                  <c:v>0.13363879343260784</c:v>
                </c:pt>
                <c:pt idx="4539">
                  <c:v>0.13361328497804925</c:v>
                </c:pt>
                <c:pt idx="4540">
                  <c:v>0.13358778625954199</c:v>
                </c:pt>
                <c:pt idx="4541">
                  <c:v>0.13356229727151306</c:v>
                </c:pt>
                <c:pt idx="4542">
                  <c:v>0.13353681800839373</c:v>
                </c:pt>
                <c:pt idx="4543">
                  <c:v>0.13351134846461948</c:v>
                </c:pt>
                <c:pt idx="4544">
                  <c:v>0.13348588863463007</c:v>
                </c:pt>
                <c:pt idx="4545">
                  <c:v>0.1334604385128694</c:v>
                </c:pt>
                <c:pt idx="4546">
                  <c:v>0.13343499809378573</c:v>
                </c:pt>
                <c:pt idx="4547">
                  <c:v>0.13340956737183152</c:v>
                </c:pt>
                <c:pt idx="4548">
                  <c:v>0.13338414634146339</c:v>
                </c:pt>
                <c:pt idx="4549">
                  <c:v>0.13335873499714232</c:v>
                </c:pt>
                <c:pt idx="4550">
                  <c:v>0.13333333333333333</c:v>
                </c:pt>
                <c:pt idx="4551">
                  <c:v>0.1333079413445058</c:v>
                </c:pt>
                <c:pt idx="4552">
                  <c:v>0.13328255902513328</c:v>
                </c:pt>
                <c:pt idx="4553">
                  <c:v>0.1332571863696935</c:v>
                </c:pt>
                <c:pt idx="4554">
                  <c:v>0.13323182337266845</c:v>
                </c:pt>
                <c:pt idx="4555">
                  <c:v>0.13320647002854424</c:v>
                </c:pt>
                <c:pt idx="4556">
                  <c:v>0.13318112633181126</c:v>
                </c:pt>
                <c:pt idx="4557">
                  <c:v>0.13315579227696403</c:v>
                </c:pt>
                <c:pt idx="4558">
                  <c:v>0.1331304678585013</c:v>
                </c:pt>
                <c:pt idx="4559">
                  <c:v>0.13310515307092605</c:v>
                </c:pt>
                <c:pt idx="4560">
                  <c:v>0.13307984790874525</c:v>
                </c:pt>
                <c:pt idx="4561">
                  <c:v>0.13305455236647024</c:v>
                </c:pt>
                <c:pt idx="4562">
                  <c:v>0.13302926643861648</c:v>
                </c:pt>
                <c:pt idx="4563">
                  <c:v>0.13300399011970357</c:v>
                </c:pt>
                <c:pt idx="4564">
                  <c:v>0.13297872340425532</c:v>
                </c:pt>
                <c:pt idx="4565">
                  <c:v>0.13295346628679963</c:v>
                </c:pt>
                <c:pt idx="4566">
                  <c:v>0.13292821876186858</c:v>
                </c:pt>
                <c:pt idx="4567">
                  <c:v>0.13290298082399846</c:v>
                </c:pt>
                <c:pt idx="4568">
                  <c:v>0.13287775246772968</c:v>
                </c:pt>
                <c:pt idx="4569">
                  <c:v>0.13285253368760677</c:v>
                </c:pt>
                <c:pt idx="4570">
                  <c:v>0.13282732447817835</c:v>
                </c:pt>
                <c:pt idx="4571">
                  <c:v>0.13280212483399734</c:v>
                </c:pt>
                <c:pt idx="4572">
                  <c:v>0.13277693474962063</c:v>
                </c:pt>
                <c:pt idx="4573">
                  <c:v>0.1327517542196093</c:v>
                </c:pt>
                <c:pt idx="4574">
                  <c:v>0.13272658323852865</c:v>
                </c:pt>
                <c:pt idx="4575">
                  <c:v>0.13270142180094788</c:v>
                </c:pt>
                <c:pt idx="4576">
                  <c:v>0.13267626990144049</c:v>
                </c:pt>
                <c:pt idx="4577">
                  <c:v>0.13265112753458402</c:v>
                </c:pt>
                <c:pt idx="4578">
                  <c:v>0.1326259946949602</c:v>
                </c:pt>
                <c:pt idx="4579">
                  <c:v>0.13260087137715476</c:v>
                </c:pt>
                <c:pt idx="4580">
                  <c:v>0.13257575757575757</c:v>
                </c:pt>
                <c:pt idx="4581">
                  <c:v>0.13255065328536261</c:v>
                </c:pt>
                <c:pt idx="4582">
                  <c:v>0.13252555850056796</c:v>
                </c:pt>
                <c:pt idx="4583">
                  <c:v>0.13250047321597574</c:v>
                </c:pt>
                <c:pt idx="4584">
                  <c:v>0.13247539742619227</c:v>
                </c:pt>
                <c:pt idx="4585">
                  <c:v>0.13245033112582782</c:v>
                </c:pt>
                <c:pt idx="4586">
                  <c:v>0.13242527430949677</c:v>
                </c:pt>
                <c:pt idx="4587">
                  <c:v>0.13240022697181766</c:v>
                </c:pt>
                <c:pt idx="4588">
                  <c:v>0.132375189107413</c:v>
                </c:pt>
                <c:pt idx="4589">
                  <c:v>0.13235016071090944</c:v>
                </c:pt>
                <c:pt idx="4590">
                  <c:v>0.1323251417769376</c:v>
                </c:pt>
                <c:pt idx="4591">
                  <c:v>0.13230013230013229</c:v>
                </c:pt>
                <c:pt idx="4592">
                  <c:v>0.13227513227513227</c:v>
                </c:pt>
                <c:pt idx="4593">
                  <c:v>0.13225014169658036</c:v>
                </c:pt>
                <c:pt idx="4594">
                  <c:v>0.13222516055912353</c:v>
                </c:pt>
                <c:pt idx="4595">
                  <c:v>0.13220018885741266</c:v>
                </c:pt>
                <c:pt idx="4596">
                  <c:v>0.1321752265861027</c:v>
                </c:pt>
                <c:pt idx="4597">
                  <c:v>0.13215027373985275</c:v>
                </c:pt>
                <c:pt idx="4598">
                  <c:v>0.13212533031332577</c:v>
                </c:pt>
                <c:pt idx="4599">
                  <c:v>0.13210039630118892</c:v>
                </c:pt>
                <c:pt idx="4600">
                  <c:v>0.13207547169811321</c:v>
                </c:pt>
                <c:pt idx="4601">
                  <c:v>0.13205055649877381</c:v>
                </c:pt>
                <c:pt idx="4602">
                  <c:v>0.13202565069784986</c:v>
                </c:pt>
                <c:pt idx="4603">
                  <c:v>0.1320007542900245</c:v>
                </c:pt>
                <c:pt idx="4604">
                  <c:v>0.13197586726998492</c:v>
                </c:pt>
                <c:pt idx="4605">
                  <c:v>0.13195098963242224</c:v>
                </c:pt>
                <c:pt idx="4606">
                  <c:v>0.13192612137203166</c:v>
                </c:pt>
                <c:pt idx="4607">
                  <c:v>0.13190126248351233</c:v>
                </c:pt>
                <c:pt idx="4608">
                  <c:v>0.13187641296156744</c:v>
                </c:pt>
                <c:pt idx="4609">
                  <c:v>0.13185157280090412</c:v>
                </c:pt>
                <c:pt idx="4610">
                  <c:v>0.13182674199623351</c:v>
                </c:pt>
                <c:pt idx="4611">
                  <c:v>0.13180192054227075</c:v>
                </c:pt>
                <c:pt idx="4612">
                  <c:v>0.13177710843373494</c:v>
                </c:pt>
                <c:pt idx="4613">
                  <c:v>0.13175230566534912</c:v>
                </c:pt>
                <c:pt idx="4614">
                  <c:v>0.13172751223184043</c:v>
                </c:pt>
                <c:pt idx="4615">
                  <c:v>0.13170272812793979</c:v>
                </c:pt>
                <c:pt idx="4616">
                  <c:v>0.13167795334838223</c:v>
                </c:pt>
                <c:pt idx="4617">
                  <c:v>0.1316531878879067</c:v>
                </c:pt>
                <c:pt idx="4618">
                  <c:v>0.1316284317412561</c:v>
                </c:pt>
                <c:pt idx="4619">
                  <c:v>0.13160368490317728</c:v>
                </c:pt>
                <c:pt idx="4620">
                  <c:v>0.13157894736842105</c:v>
                </c:pt>
                <c:pt idx="4621">
                  <c:v>0.13155421913174214</c:v>
                </c:pt>
                <c:pt idx="4622">
                  <c:v>0.13152950018789927</c:v>
                </c:pt>
                <c:pt idx="4623">
                  <c:v>0.13150479053165506</c:v>
                </c:pt>
                <c:pt idx="4624">
                  <c:v>0.13148009015777612</c:v>
                </c:pt>
                <c:pt idx="4625">
                  <c:v>0.13145539906103287</c:v>
                </c:pt>
                <c:pt idx="4626">
                  <c:v>0.13143071723619976</c:v>
                </c:pt>
                <c:pt idx="4627">
                  <c:v>0.13140604467805517</c:v>
                </c:pt>
                <c:pt idx="4628">
                  <c:v>0.13138138138138136</c:v>
                </c:pt>
                <c:pt idx="4629">
                  <c:v>0.13135672734096454</c:v>
                </c:pt>
                <c:pt idx="4630">
                  <c:v>0.13133208255159476</c:v>
                </c:pt>
                <c:pt idx="4631">
                  <c:v>0.13130744700806601</c:v>
                </c:pt>
                <c:pt idx="4632">
                  <c:v>0.13128282070517627</c:v>
                </c:pt>
                <c:pt idx="4633">
                  <c:v>0.13125820363772733</c:v>
                </c:pt>
                <c:pt idx="4634">
                  <c:v>0.13123359580052493</c:v>
                </c:pt>
                <c:pt idx="4635">
                  <c:v>0.13120899718837864</c:v>
                </c:pt>
                <c:pt idx="4636">
                  <c:v>0.13118440779610194</c:v>
                </c:pt>
                <c:pt idx="4637">
                  <c:v>0.13115982761851225</c:v>
                </c:pt>
                <c:pt idx="4638">
                  <c:v>0.13113525665043085</c:v>
                </c:pt>
                <c:pt idx="4639">
                  <c:v>0.13111069488668289</c:v>
                </c:pt>
                <c:pt idx="4640">
                  <c:v>0.13108614232209737</c:v>
                </c:pt>
                <c:pt idx="4641">
                  <c:v>0.13106159895150721</c:v>
                </c:pt>
                <c:pt idx="4642">
                  <c:v>0.13103706476974913</c:v>
                </c:pt>
                <c:pt idx="4643">
                  <c:v>0.13101253977166386</c:v>
                </c:pt>
                <c:pt idx="4644">
                  <c:v>0.1309880239520958</c:v>
                </c:pt>
                <c:pt idx="4645">
                  <c:v>0.13096351730589337</c:v>
                </c:pt>
                <c:pt idx="4646">
                  <c:v>0.1309390198279087</c:v>
                </c:pt>
                <c:pt idx="4647">
                  <c:v>0.13091453151299792</c:v>
                </c:pt>
                <c:pt idx="4648">
                  <c:v>0.13089005235602091</c:v>
                </c:pt>
                <c:pt idx="4649">
                  <c:v>0.13086558235184148</c:v>
                </c:pt>
                <c:pt idx="4650">
                  <c:v>0.13084112149532709</c:v>
                </c:pt>
                <c:pt idx="4651">
                  <c:v>0.13081666978134929</c:v>
                </c:pt>
                <c:pt idx="4652">
                  <c:v>0.13079222720478326</c:v>
                </c:pt>
                <c:pt idx="4653">
                  <c:v>0.13076779376050812</c:v>
                </c:pt>
                <c:pt idx="4654">
                  <c:v>0.13074336944340681</c:v>
                </c:pt>
                <c:pt idx="4655">
                  <c:v>0.13071895424836602</c:v>
                </c:pt>
                <c:pt idx="4656">
                  <c:v>0.13069454817027631</c:v>
                </c:pt>
                <c:pt idx="4657">
                  <c:v>0.13067015120403211</c:v>
                </c:pt>
                <c:pt idx="4658">
                  <c:v>0.13064576334453151</c:v>
                </c:pt>
                <c:pt idx="4659">
                  <c:v>0.13062138458667663</c:v>
                </c:pt>
                <c:pt idx="4660">
                  <c:v>0.13059701492537312</c:v>
                </c:pt>
                <c:pt idx="4661">
                  <c:v>0.13057265435553067</c:v>
                </c:pt>
                <c:pt idx="4662">
                  <c:v>0.13054830287206265</c:v>
                </c:pt>
                <c:pt idx="4663">
                  <c:v>0.13052396046988624</c:v>
                </c:pt>
                <c:pt idx="4664">
                  <c:v>0.13049962714392246</c:v>
                </c:pt>
                <c:pt idx="4665">
                  <c:v>0.13047530288909598</c:v>
                </c:pt>
                <c:pt idx="4666">
                  <c:v>0.13045098770033545</c:v>
                </c:pt>
                <c:pt idx="4667">
                  <c:v>0.13042668157257312</c:v>
                </c:pt>
                <c:pt idx="4668">
                  <c:v>0.13040238450074515</c:v>
                </c:pt>
                <c:pt idx="4669">
                  <c:v>0.1303780964797914</c:v>
                </c:pt>
                <c:pt idx="4670">
                  <c:v>0.13035381750465549</c:v>
                </c:pt>
                <c:pt idx="4671">
                  <c:v>0.13032954757028486</c:v>
                </c:pt>
                <c:pt idx="4672">
                  <c:v>0.13030528667163066</c:v>
                </c:pt>
                <c:pt idx="4673">
                  <c:v>0.13028103480364786</c:v>
                </c:pt>
                <c:pt idx="4674">
                  <c:v>0.13025679196129514</c:v>
                </c:pt>
                <c:pt idx="4675">
                  <c:v>0.13023255813953488</c:v>
                </c:pt>
                <c:pt idx="4676">
                  <c:v>0.13020833333333331</c:v>
                </c:pt>
                <c:pt idx="4677">
                  <c:v>0.1301841175376604</c:v>
                </c:pt>
                <c:pt idx="4678">
                  <c:v>0.13015991074748975</c:v>
                </c:pt>
                <c:pt idx="4679">
                  <c:v>0.13013571295779885</c:v>
                </c:pt>
                <c:pt idx="4680">
                  <c:v>0.13011152416356878</c:v>
                </c:pt>
                <c:pt idx="4681">
                  <c:v>0.13008734435978442</c:v>
                </c:pt>
                <c:pt idx="4682">
                  <c:v>0.1300631735414344</c:v>
                </c:pt>
                <c:pt idx="4683">
                  <c:v>0.13003901170351104</c:v>
                </c:pt>
                <c:pt idx="4684">
                  <c:v>0.13001485884101041</c:v>
                </c:pt>
                <c:pt idx="4685">
                  <c:v>0.12999071494893222</c:v>
                </c:pt>
                <c:pt idx="4686">
                  <c:v>0.12996658002227998</c:v>
                </c:pt>
                <c:pt idx="4687">
                  <c:v>0.12994245405606086</c:v>
                </c:pt>
                <c:pt idx="4688">
                  <c:v>0.1299183370452858</c:v>
                </c:pt>
                <c:pt idx="4689">
                  <c:v>0.12989422898496938</c:v>
                </c:pt>
                <c:pt idx="4690">
                  <c:v>0.12987012987012986</c:v>
                </c:pt>
                <c:pt idx="4691">
                  <c:v>0.12984603969578928</c:v>
                </c:pt>
                <c:pt idx="4692">
                  <c:v>0.12982195845697328</c:v>
                </c:pt>
                <c:pt idx="4693">
                  <c:v>0.12979788614871127</c:v>
                </c:pt>
                <c:pt idx="4694">
                  <c:v>0.12977382276603633</c:v>
                </c:pt>
                <c:pt idx="4695">
                  <c:v>0.12974976830398516</c:v>
                </c:pt>
                <c:pt idx="4696">
                  <c:v>0.12972572275759822</c:v>
                </c:pt>
                <c:pt idx="4697">
                  <c:v>0.12970168612191957</c:v>
                </c:pt>
                <c:pt idx="4698">
                  <c:v>0.12967765839199702</c:v>
                </c:pt>
                <c:pt idx="4699">
                  <c:v>0.12965363956288203</c:v>
                </c:pt>
                <c:pt idx="4700">
                  <c:v>0.12962962962962962</c:v>
                </c:pt>
                <c:pt idx="4701">
                  <c:v>0.12960562858729865</c:v>
                </c:pt>
                <c:pt idx="4702">
                  <c:v>0.1295816364309515</c:v>
                </c:pt>
                <c:pt idx="4703">
                  <c:v>0.12955765315565426</c:v>
                </c:pt>
                <c:pt idx="4704">
                  <c:v>0.1295336787564767</c:v>
                </c:pt>
                <c:pt idx="4705">
                  <c:v>0.12950971322849214</c:v>
                </c:pt>
                <c:pt idx="4706">
                  <c:v>0.12948575656677766</c:v>
                </c:pt>
                <c:pt idx="4707">
                  <c:v>0.12946180876641389</c:v>
                </c:pt>
                <c:pt idx="4708">
                  <c:v>0.1294378698224852</c:v>
                </c:pt>
                <c:pt idx="4709">
                  <c:v>0.1294139397300795</c:v>
                </c:pt>
                <c:pt idx="4710">
                  <c:v>0.12939001848428835</c:v>
                </c:pt>
                <c:pt idx="4711">
                  <c:v>0.12936610608020699</c:v>
                </c:pt>
                <c:pt idx="4712">
                  <c:v>0.12934220251293421</c:v>
                </c:pt>
                <c:pt idx="4713">
                  <c:v>0.1293183077775725</c:v>
                </c:pt>
                <c:pt idx="4714">
                  <c:v>0.12929442186922793</c:v>
                </c:pt>
                <c:pt idx="4715">
                  <c:v>0.12927054478301014</c:v>
                </c:pt>
                <c:pt idx="4716">
                  <c:v>0.12924667651403249</c:v>
                </c:pt>
                <c:pt idx="4717">
                  <c:v>0.12922281705741184</c:v>
                </c:pt>
                <c:pt idx="4718">
                  <c:v>0.12919896640826872</c:v>
                </c:pt>
                <c:pt idx="4719">
                  <c:v>0.12917512456172725</c:v>
                </c:pt>
                <c:pt idx="4720">
                  <c:v>0.12915129151291513</c:v>
                </c:pt>
                <c:pt idx="4721">
                  <c:v>0.12912746725696364</c:v>
                </c:pt>
                <c:pt idx="4722">
                  <c:v>0.12910365178900773</c:v>
                </c:pt>
                <c:pt idx="4723">
                  <c:v>0.12907984510418585</c:v>
                </c:pt>
                <c:pt idx="4724">
                  <c:v>0.12905604719764013</c:v>
                </c:pt>
                <c:pt idx="4725">
                  <c:v>0.12903225806451613</c:v>
                </c:pt>
                <c:pt idx="4726">
                  <c:v>0.12900847769996313</c:v>
                </c:pt>
                <c:pt idx="4727">
                  <c:v>0.12898470609913396</c:v>
                </c:pt>
                <c:pt idx="4728">
                  <c:v>0.12896094325718496</c:v>
                </c:pt>
                <c:pt idx="4729">
                  <c:v>0.12893718916927613</c:v>
                </c:pt>
                <c:pt idx="4730">
                  <c:v>0.12891344383057091</c:v>
                </c:pt>
                <c:pt idx="4731">
                  <c:v>0.12888970723623641</c:v>
                </c:pt>
                <c:pt idx="4732">
                  <c:v>0.12886597938144329</c:v>
                </c:pt>
                <c:pt idx="4733">
                  <c:v>0.12884226026136572</c:v>
                </c:pt>
                <c:pt idx="4734">
                  <c:v>0.12881854987118146</c:v>
                </c:pt>
                <c:pt idx="4735">
                  <c:v>0.12879484820607176</c:v>
                </c:pt>
                <c:pt idx="4736">
                  <c:v>0.12877115526122149</c:v>
                </c:pt>
                <c:pt idx="4737">
                  <c:v>0.12874747103181899</c:v>
                </c:pt>
                <c:pt idx="4738">
                  <c:v>0.12872379551305627</c:v>
                </c:pt>
                <c:pt idx="4739">
                  <c:v>0.1287001287001287</c:v>
                </c:pt>
                <c:pt idx="4740">
                  <c:v>0.12867647058823528</c:v>
                </c:pt>
                <c:pt idx="4741">
                  <c:v>0.12865282117257856</c:v>
                </c:pt>
                <c:pt idx="4742">
                  <c:v>0.12862918044836455</c:v>
                </c:pt>
                <c:pt idx="4743">
                  <c:v>0.12860554841080285</c:v>
                </c:pt>
                <c:pt idx="4744">
                  <c:v>0.12858192505510654</c:v>
                </c:pt>
                <c:pt idx="4745">
                  <c:v>0.12855831037649221</c:v>
                </c:pt>
                <c:pt idx="4746">
                  <c:v>0.12853470437017994</c:v>
                </c:pt>
                <c:pt idx="4747">
                  <c:v>0.12851110703139343</c:v>
                </c:pt>
                <c:pt idx="4748">
                  <c:v>0.12848751835535974</c:v>
                </c:pt>
                <c:pt idx="4749">
                  <c:v>0.1284639383373096</c:v>
                </c:pt>
                <c:pt idx="4750">
                  <c:v>0.12844036697247707</c:v>
                </c:pt>
                <c:pt idx="4751">
                  <c:v>0.1284168042560998</c:v>
                </c:pt>
                <c:pt idx="4752">
                  <c:v>0.12839325018341891</c:v>
                </c:pt>
                <c:pt idx="4753">
                  <c:v>0.12836970474967907</c:v>
                </c:pt>
                <c:pt idx="4754">
                  <c:v>0.12834616795012835</c:v>
                </c:pt>
                <c:pt idx="4755">
                  <c:v>0.12832263978001834</c:v>
                </c:pt>
                <c:pt idx="4756">
                  <c:v>0.1282991202346041</c:v>
                </c:pt>
                <c:pt idx="4757">
                  <c:v>0.1282756093091442</c:v>
                </c:pt>
                <c:pt idx="4758">
                  <c:v>0.12825210699890069</c:v>
                </c:pt>
                <c:pt idx="4759">
                  <c:v>0.12822861329913904</c:v>
                </c:pt>
                <c:pt idx="4760">
                  <c:v>0.12820512820512819</c:v>
                </c:pt>
                <c:pt idx="4761">
                  <c:v>0.12818165171214063</c:v>
                </c:pt>
                <c:pt idx="4762">
                  <c:v>0.12815818381545221</c:v>
                </c:pt>
                <c:pt idx="4763">
                  <c:v>0.12813472451034227</c:v>
                </c:pt>
                <c:pt idx="4764">
                  <c:v>0.12811127379209372</c:v>
                </c:pt>
                <c:pt idx="4765">
                  <c:v>0.12808783165599269</c:v>
                </c:pt>
                <c:pt idx="4766">
                  <c:v>0.12806439809732895</c:v>
                </c:pt>
                <c:pt idx="4767">
                  <c:v>0.12804097311139565</c:v>
                </c:pt>
                <c:pt idx="4768">
                  <c:v>0.12801755669348938</c:v>
                </c:pt>
                <c:pt idx="4769">
                  <c:v>0.12799414883891022</c:v>
                </c:pt>
                <c:pt idx="4770">
                  <c:v>0.12797074954296161</c:v>
                </c:pt>
                <c:pt idx="4771">
                  <c:v>0.12794735880095046</c:v>
                </c:pt>
                <c:pt idx="4772">
                  <c:v>0.12792397660818713</c:v>
                </c:pt>
                <c:pt idx="4773">
                  <c:v>0.12790060295998537</c:v>
                </c:pt>
                <c:pt idx="4774">
                  <c:v>0.12787723785166241</c:v>
                </c:pt>
                <c:pt idx="4775">
                  <c:v>0.12785388127853881</c:v>
                </c:pt>
                <c:pt idx="4776">
                  <c:v>0.12783053323593863</c:v>
                </c:pt>
                <c:pt idx="4777">
                  <c:v>0.12780719371918933</c:v>
                </c:pt>
                <c:pt idx="4778">
                  <c:v>0.12778386272362174</c:v>
                </c:pt>
                <c:pt idx="4779">
                  <c:v>0.12776054024457018</c:v>
                </c:pt>
                <c:pt idx="4780">
                  <c:v>0.12773722627737227</c:v>
                </c:pt>
                <c:pt idx="4781">
                  <c:v>0.1277139208173691</c:v>
                </c:pt>
                <c:pt idx="4782">
                  <c:v>0.12769062385990512</c:v>
                </c:pt>
                <c:pt idx="4783">
                  <c:v>0.12766733540032826</c:v>
                </c:pt>
                <c:pt idx="4784">
                  <c:v>0.12764405543398979</c:v>
                </c:pt>
                <c:pt idx="4785">
                  <c:v>0.12762078395624429</c:v>
                </c:pt>
                <c:pt idx="4786">
                  <c:v>0.12759752096244986</c:v>
                </c:pt>
                <c:pt idx="4787">
                  <c:v>0.1275742664479679</c:v>
                </c:pt>
                <c:pt idx="4788">
                  <c:v>0.12755102040816324</c:v>
                </c:pt>
                <c:pt idx="4789">
                  <c:v>0.12752778283840407</c:v>
                </c:pt>
                <c:pt idx="4790">
                  <c:v>0.12750455373406194</c:v>
                </c:pt>
                <c:pt idx="4791">
                  <c:v>0.12748133309051174</c:v>
                </c:pt>
                <c:pt idx="4792">
                  <c:v>0.12745812090313183</c:v>
                </c:pt>
                <c:pt idx="4793">
                  <c:v>0.12743491716730382</c:v>
                </c:pt>
                <c:pt idx="4794">
                  <c:v>0.12741172187841282</c:v>
                </c:pt>
                <c:pt idx="4795">
                  <c:v>0.12738853503184713</c:v>
                </c:pt>
                <c:pt idx="4796">
                  <c:v>0.12736535662299853</c:v>
                </c:pt>
                <c:pt idx="4797">
                  <c:v>0.12734218664726213</c:v>
                </c:pt>
                <c:pt idx="4798">
                  <c:v>0.12731902510003637</c:v>
                </c:pt>
                <c:pt idx="4799">
                  <c:v>0.12729587197672304</c:v>
                </c:pt>
                <c:pt idx="4800">
                  <c:v>0.12727272727272726</c:v>
                </c:pt>
                <c:pt idx="4801">
                  <c:v>0.12724959098345756</c:v>
                </c:pt>
                <c:pt idx="4802">
                  <c:v>0.1272264631043257</c:v>
                </c:pt>
                <c:pt idx="4803">
                  <c:v>0.12720334363074684</c:v>
                </c:pt>
                <c:pt idx="4804">
                  <c:v>0.12718023255813954</c:v>
                </c:pt>
                <c:pt idx="4805">
                  <c:v>0.12715712988192551</c:v>
                </c:pt>
                <c:pt idx="4806">
                  <c:v>0.12713403559752995</c:v>
                </c:pt>
                <c:pt idx="4807">
                  <c:v>0.12711094970038131</c:v>
                </c:pt>
                <c:pt idx="4808">
                  <c:v>0.12708787218591139</c:v>
                </c:pt>
                <c:pt idx="4809">
                  <c:v>0.12706480304955528</c:v>
                </c:pt>
                <c:pt idx="4810">
                  <c:v>0.12704174228675136</c:v>
                </c:pt>
                <c:pt idx="4811">
                  <c:v>0.12701868989294138</c:v>
                </c:pt>
                <c:pt idx="4812">
                  <c:v>0.12699564586357037</c:v>
                </c:pt>
                <c:pt idx="4813">
                  <c:v>0.12697261019408668</c:v>
                </c:pt>
                <c:pt idx="4814">
                  <c:v>0.12694958287994196</c:v>
                </c:pt>
                <c:pt idx="4815">
                  <c:v>0.12692656391659113</c:v>
                </c:pt>
                <c:pt idx="4816">
                  <c:v>0.12690355329949238</c:v>
                </c:pt>
                <c:pt idx="4817">
                  <c:v>0.12688055102410731</c:v>
                </c:pt>
                <c:pt idx="4818">
                  <c:v>0.12685755708590069</c:v>
                </c:pt>
                <c:pt idx="4819">
                  <c:v>0.12683457148034064</c:v>
                </c:pt>
                <c:pt idx="4820">
                  <c:v>0.12681159420289856</c:v>
                </c:pt>
                <c:pt idx="4821">
                  <c:v>0.12678862524904908</c:v>
                </c:pt>
                <c:pt idx="4822">
                  <c:v>0.12676566461427019</c:v>
                </c:pt>
                <c:pt idx="4823">
                  <c:v>0.12674271229404308</c:v>
                </c:pt>
                <c:pt idx="4824">
                  <c:v>0.12671976828385229</c:v>
                </c:pt>
                <c:pt idx="4825">
                  <c:v>0.12669683257918551</c:v>
                </c:pt>
                <c:pt idx="4826">
                  <c:v>0.12667390517553384</c:v>
                </c:pt>
                <c:pt idx="4827">
                  <c:v>0.12665098606839154</c:v>
                </c:pt>
                <c:pt idx="4828">
                  <c:v>0.12662807525325614</c:v>
                </c:pt>
                <c:pt idx="4829">
                  <c:v>0.12660517272562852</c:v>
                </c:pt>
                <c:pt idx="4830">
                  <c:v>0.12658227848101267</c:v>
                </c:pt>
                <c:pt idx="4831">
                  <c:v>0.12655939251491594</c:v>
                </c:pt>
                <c:pt idx="4832">
                  <c:v>0.12653651482284886</c:v>
                </c:pt>
                <c:pt idx="4833">
                  <c:v>0.12651364540032531</c:v>
                </c:pt>
                <c:pt idx="4834">
                  <c:v>0.12649078424286231</c:v>
                </c:pt>
                <c:pt idx="4835">
                  <c:v>0.12646793134598014</c:v>
                </c:pt>
                <c:pt idx="4836">
                  <c:v>0.1264450867052023</c:v>
                </c:pt>
                <c:pt idx="4837">
                  <c:v>0.12642225031605561</c:v>
                </c:pt>
                <c:pt idx="4838">
                  <c:v>0.12639942217407005</c:v>
                </c:pt>
                <c:pt idx="4839">
                  <c:v>0.12637660227477884</c:v>
                </c:pt>
                <c:pt idx="4840">
                  <c:v>0.1263537906137184</c:v>
                </c:pt>
                <c:pt idx="4841">
                  <c:v>0.12633098718642843</c:v>
                </c:pt>
                <c:pt idx="4842">
                  <c:v>0.12630819198845181</c:v>
                </c:pt>
                <c:pt idx="4843">
                  <c:v>0.12628540501533464</c:v>
                </c:pt>
                <c:pt idx="4844">
                  <c:v>0.12626262626262627</c:v>
                </c:pt>
                <c:pt idx="4845">
                  <c:v>0.12623985572587917</c:v>
                </c:pt>
                <c:pt idx="4846">
                  <c:v>0.1262170934006491</c:v>
                </c:pt>
                <c:pt idx="4847">
                  <c:v>0.12619433928249504</c:v>
                </c:pt>
                <c:pt idx="4848">
                  <c:v>0.12617159336697908</c:v>
                </c:pt>
                <c:pt idx="4849">
                  <c:v>0.1261488556496666</c:v>
                </c:pt>
                <c:pt idx="4850">
                  <c:v>0.12612612612612611</c:v>
                </c:pt>
                <c:pt idx="4851">
                  <c:v>0.12610340479192939</c:v>
                </c:pt>
                <c:pt idx="4852">
                  <c:v>0.12608069164265129</c:v>
                </c:pt>
                <c:pt idx="4853">
                  <c:v>0.12605798667386997</c:v>
                </c:pt>
                <c:pt idx="4854">
                  <c:v>0.12603528988116675</c:v>
                </c:pt>
                <c:pt idx="4855">
                  <c:v>0.12601260126012601</c:v>
                </c:pt>
                <c:pt idx="4856">
                  <c:v>0.12598992080633548</c:v>
                </c:pt>
                <c:pt idx="4857">
                  <c:v>0.12596724851538599</c:v>
                </c:pt>
                <c:pt idx="4858">
                  <c:v>0.12594458438287151</c:v>
                </c:pt>
                <c:pt idx="4859">
                  <c:v>0.12592192840438929</c:v>
                </c:pt>
                <c:pt idx="4860">
                  <c:v>0.12589928057553956</c:v>
                </c:pt>
                <c:pt idx="4861">
                  <c:v>0.12587664089192591</c:v>
                </c:pt>
                <c:pt idx="4862">
                  <c:v>0.12585400934915497</c:v>
                </c:pt>
                <c:pt idx="4863">
                  <c:v>0.12583138594283658</c:v>
                </c:pt>
                <c:pt idx="4864">
                  <c:v>0.12580877066858376</c:v>
                </c:pt>
                <c:pt idx="4865">
                  <c:v>0.12578616352201258</c:v>
                </c:pt>
                <c:pt idx="4866">
                  <c:v>0.12576356449874235</c:v>
                </c:pt>
                <c:pt idx="4867">
                  <c:v>0.12574097359439554</c:v>
                </c:pt>
                <c:pt idx="4868">
                  <c:v>0.12571839080459768</c:v>
                </c:pt>
                <c:pt idx="4869">
                  <c:v>0.12569581612497757</c:v>
                </c:pt>
                <c:pt idx="4870">
                  <c:v>0.12567324955116696</c:v>
                </c:pt>
                <c:pt idx="4871">
                  <c:v>0.12565069107880092</c:v>
                </c:pt>
                <c:pt idx="4872">
                  <c:v>0.12562814070351758</c:v>
                </c:pt>
                <c:pt idx="4873">
                  <c:v>0.12560559842095817</c:v>
                </c:pt>
                <c:pt idx="4874">
                  <c:v>0.12558306422676713</c:v>
                </c:pt>
                <c:pt idx="4875">
                  <c:v>0.12556053811659193</c:v>
                </c:pt>
                <c:pt idx="4876">
                  <c:v>0.1255380200860832</c:v>
                </c:pt>
                <c:pt idx="4877">
                  <c:v>0.12551551013089474</c:v>
                </c:pt>
                <c:pt idx="4878">
                  <c:v>0.12549300824668339</c:v>
                </c:pt>
                <c:pt idx="4879">
                  <c:v>0.12547051442910917</c:v>
                </c:pt>
                <c:pt idx="4880">
                  <c:v>0.12544802867383512</c:v>
                </c:pt>
                <c:pt idx="4881">
                  <c:v>0.12542555097652749</c:v>
                </c:pt>
                <c:pt idx="4882">
                  <c:v>0.1254030813328556</c:v>
                </c:pt>
                <c:pt idx="4883">
                  <c:v>0.12538061973849182</c:v>
                </c:pt>
                <c:pt idx="4884">
                  <c:v>0.12535816618911175</c:v>
                </c:pt>
                <c:pt idx="4885">
                  <c:v>0.12533572068039392</c:v>
                </c:pt>
                <c:pt idx="4886">
                  <c:v>0.12531328320802004</c:v>
                </c:pt>
                <c:pt idx="4887">
                  <c:v>0.12529085376767496</c:v>
                </c:pt>
                <c:pt idx="4888">
                  <c:v>0.12526843235504651</c:v>
                </c:pt>
                <c:pt idx="4889">
                  <c:v>0.12524601896582574</c:v>
                </c:pt>
                <c:pt idx="4890">
                  <c:v>0.12522361359570661</c:v>
                </c:pt>
                <c:pt idx="4891">
                  <c:v>0.12520121624038633</c:v>
                </c:pt>
                <c:pt idx="4892">
                  <c:v>0.12517882689556509</c:v>
                </c:pt>
                <c:pt idx="4893">
                  <c:v>0.12515644555694616</c:v>
                </c:pt>
                <c:pt idx="4894">
                  <c:v>0.12513407222023598</c:v>
                </c:pt>
                <c:pt idx="4895">
                  <c:v>0.12511170688114387</c:v>
                </c:pt>
                <c:pt idx="4896">
                  <c:v>0.12508934953538242</c:v>
                </c:pt>
                <c:pt idx="4897">
                  <c:v>0.12506700017866712</c:v>
                </c:pt>
                <c:pt idx="4898">
                  <c:v>0.12504465880671667</c:v>
                </c:pt>
                <c:pt idx="4899">
                  <c:v>0.12502232541525274</c:v>
                </c:pt>
                <c:pt idx="4900">
                  <c:v>0.125</c:v>
                </c:pt>
                <c:pt idx="4901">
                  <c:v>0.1249776825566863</c:v>
                </c:pt>
                <c:pt idx="4902">
                  <c:v>0.12495537308104247</c:v>
                </c:pt>
                <c:pt idx="4903">
                  <c:v>0.12493307156880241</c:v>
                </c:pt>
                <c:pt idx="4904">
                  <c:v>0.12491077801570308</c:v>
                </c:pt>
                <c:pt idx="4905">
                  <c:v>0.12488849241748438</c:v>
                </c:pt>
                <c:pt idx="4906">
                  <c:v>0.12486621476988941</c:v>
                </c:pt>
                <c:pt idx="4907">
                  <c:v>0.12484394506866416</c:v>
                </c:pt>
                <c:pt idx="4908">
                  <c:v>0.12482168330955776</c:v>
                </c:pt>
                <c:pt idx="4909">
                  <c:v>0.12479942948832234</c:v>
                </c:pt>
                <c:pt idx="4910">
                  <c:v>0.12477718360071301</c:v>
                </c:pt>
                <c:pt idx="4911">
                  <c:v>0.12475494564248797</c:v>
                </c:pt>
                <c:pt idx="4912">
                  <c:v>0.12473271560940841</c:v>
                </c:pt>
                <c:pt idx="4913">
                  <c:v>0.12471049349723853</c:v>
                </c:pt>
                <c:pt idx="4914">
                  <c:v>0.12468827930174564</c:v>
                </c:pt>
                <c:pt idx="4915">
                  <c:v>0.1246660730186999</c:v>
                </c:pt>
                <c:pt idx="4916">
                  <c:v>0.12464387464387464</c:v>
                </c:pt>
                <c:pt idx="4917">
                  <c:v>0.1246216841730461</c:v>
                </c:pt>
                <c:pt idx="4918">
                  <c:v>0.12459950160199358</c:v>
                </c:pt>
                <c:pt idx="4919">
                  <c:v>0.12457732692649938</c:v>
                </c:pt>
                <c:pt idx="4920">
                  <c:v>0.12455516014234876</c:v>
                </c:pt>
                <c:pt idx="4921">
                  <c:v>0.12453300124533001</c:v>
                </c:pt>
                <c:pt idx="4922">
                  <c:v>0.12451085023123443</c:v>
                </c:pt>
                <c:pt idx="4923">
                  <c:v>0.12448870709585629</c:v>
                </c:pt>
                <c:pt idx="4924">
                  <c:v>0.12446657183499289</c:v>
                </c:pt>
                <c:pt idx="4925">
                  <c:v>0.12444444444444444</c:v>
                </c:pt>
                <c:pt idx="4926">
                  <c:v>0.12442232492001422</c:v>
                </c:pt>
                <c:pt idx="4927">
                  <c:v>0.12440021325750843</c:v>
                </c:pt>
                <c:pt idx="4928">
                  <c:v>0.12437810945273631</c:v>
                </c:pt>
                <c:pt idx="4929">
                  <c:v>0.12435601350151004</c:v>
                </c:pt>
                <c:pt idx="4930">
                  <c:v>0.12433392539964476</c:v>
                </c:pt>
                <c:pt idx="4931">
                  <c:v>0.12431184514295862</c:v>
                </c:pt>
                <c:pt idx="4932">
                  <c:v>0.12428977272727272</c:v>
                </c:pt>
                <c:pt idx="4933">
                  <c:v>0.12426770814841114</c:v>
                </c:pt>
                <c:pt idx="4934">
                  <c:v>0.12424565140220092</c:v>
                </c:pt>
                <c:pt idx="4935">
                  <c:v>0.12422360248447205</c:v>
                </c:pt>
                <c:pt idx="4936">
                  <c:v>0.12420156139105748</c:v>
                </c:pt>
                <c:pt idx="4937">
                  <c:v>0.12417952811779315</c:v>
                </c:pt>
                <c:pt idx="4938">
                  <c:v>0.12415750266051789</c:v>
                </c:pt>
                <c:pt idx="4939">
                  <c:v>0.1241354850150736</c:v>
                </c:pt>
                <c:pt idx="4940">
                  <c:v>0.12411347517730496</c:v>
                </c:pt>
                <c:pt idx="4941">
                  <c:v>0.12409147314305974</c:v>
                </c:pt>
                <c:pt idx="4942">
                  <c:v>0.12406947890818858</c:v>
                </c:pt>
                <c:pt idx="4943">
                  <c:v>0.12404749246854509</c:v>
                </c:pt>
                <c:pt idx="4944">
                  <c:v>0.12402551381998583</c:v>
                </c:pt>
                <c:pt idx="4945">
                  <c:v>0.12400354295837024</c:v>
                </c:pt>
                <c:pt idx="4946">
                  <c:v>0.12398157987956075</c:v>
                </c:pt>
                <c:pt idx="4947">
                  <c:v>0.12395962457942269</c:v>
                </c:pt>
                <c:pt idx="4948">
                  <c:v>0.12393767705382434</c:v>
                </c:pt>
                <c:pt idx="4949">
                  <c:v>0.12391573729863693</c:v>
                </c:pt>
                <c:pt idx="4950">
                  <c:v>0.12389380530973451</c:v>
                </c:pt>
                <c:pt idx="4951">
                  <c:v>0.12387188108299416</c:v>
                </c:pt>
                <c:pt idx="4952">
                  <c:v>0.12384996461429582</c:v>
                </c:pt>
                <c:pt idx="4953">
                  <c:v>0.12382805589952237</c:v>
                </c:pt>
                <c:pt idx="4954">
                  <c:v>0.12380615493455961</c:v>
                </c:pt>
                <c:pt idx="4955">
                  <c:v>0.1237842617152962</c:v>
                </c:pt>
                <c:pt idx="4956">
                  <c:v>0.12376237623762376</c:v>
                </c:pt>
                <c:pt idx="4957">
                  <c:v>0.12374049849743679</c:v>
                </c:pt>
                <c:pt idx="4958">
                  <c:v>0.12371862849063271</c:v>
                </c:pt>
                <c:pt idx="4959">
                  <c:v>0.12369676621311186</c:v>
                </c:pt>
                <c:pt idx="4960">
                  <c:v>0.12367491166077739</c:v>
                </c:pt>
                <c:pt idx="4961">
                  <c:v>0.12365306482953542</c:v>
                </c:pt>
                <c:pt idx="4962">
                  <c:v>0.12363122571529495</c:v>
                </c:pt>
                <c:pt idx="4963">
                  <c:v>0.12360939431396785</c:v>
                </c:pt>
                <c:pt idx="4964">
                  <c:v>0.12358757062146893</c:v>
                </c:pt>
                <c:pt idx="4965">
                  <c:v>0.1235657546337158</c:v>
                </c:pt>
                <c:pt idx="4966">
                  <c:v>0.123543946346629</c:v>
                </c:pt>
                <c:pt idx="4967">
                  <c:v>0.12352214575613198</c:v>
                </c:pt>
                <c:pt idx="4968">
                  <c:v>0.123500352858151</c:v>
                </c:pt>
                <c:pt idx="4969">
                  <c:v>0.12347856764861528</c:v>
                </c:pt>
                <c:pt idx="4970">
                  <c:v>0.12345679012345678</c:v>
                </c:pt>
                <c:pt idx="4971">
                  <c:v>0.12343502027861047</c:v>
                </c:pt>
                <c:pt idx="4972">
                  <c:v>0.12341325811001409</c:v>
                </c:pt>
                <c:pt idx="4973">
                  <c:v>0.1233915036136083</c:v>
                </c:pt>
                <c:pt idx="4974">
                  <c:v>0.12336975678533663</c:v>
                </c:pt>
                <c:pt idx="4975">
                  <c:v>0.12334801762114538</c:v>
                </c:pt>
                <c:pt idx="4976">
                  <c:v>0.12332628611698379</c:v>
                </c:pt>
                <c:pt idx="4977">
                  <c:v>0.12330456226880393</c:v>
                </c:pt>
                <c:pt idx="4978">
                  <c:v>0.12328284607256075</c:v>
                </c:pt>
                <c:pt idx="4979">
                  <c:v>0.12326113752421201</c:v>
                </c:pt>
                <c:pt idx="4980">
                  <c:v>0.12323943661971831</c:v>
                </c:pt>
                <c:pt idx="4981">
                  <c:v>0.12321774335504312</c:v>
                </c:pt>
                <c:pt idx="4982">
                  <c:v>0.12319605772615275</c:v>
                </c:pt>
                <c:pt idx="4983">
                  <c:v>0.12317437972901635</c:v>
                </c:pt>
                <c:pt idx="4984">
                  <c:v>0.12315270935960591</c:v>
                </c:pt>
                <c:pt idx="4985">
                  <c:v>0.12313104661389622</c:v>
                </c:pt>
                <c:pt idx="4986">
                  <c:v>0.12310939148786493</c:v>
                </c:pt>
                <c:pt idx="4987">
                  <c:v>0.12308774397749252</c:v>
                </c:pt>
                <c:pt idx="4988">
                  <c:v>0.1230661040787623</c:v>
                </c:pt>
                <c:pt idx="4989">
                  <c:v>0.1230444717876604</c:v>
                </c:pt>
                <c:pt idx="4990">
                  <c:v>0.12302284710017575</c:v>
                </c:pt>
                <c:pt idx="4991">
                  <c:v>0.12300123001230012</c:v>
                </c:pt>
                <c:pt idx="4992">
                  <c:v>0.1229796205200281</c:v>
                </c:pt>
                <c:pt idx="4993">
                  <c:v>0.1229580186193571</c:v>
                </c:pt>
                <c:pt idx="4994">
                  <c:v>0.12293642430628733</c:v>
                </c:pt>
                <c:pt idx="4995">
                  <c:v>0.12291483757682177</c:v>
                </c:pt>
                <c:pt idx="4996">
                  <c:v>0.12289325842696629</c:v>
                </c:pt>
                <c:pt idx="4997">
                  <c:v>0.12287168685272949</c:v>
                </c:pt>
                <c:pt idx="4998">
                  <c:v>0.12285012285012284</c:v>
                </c:pt>
                <c:pt idx="4999">
                  <c:v>0.12282856641516056</c:v>
                </c:pt>
                <c:pt idx="5000">
                  <c:v>0.12280701754385964</c:v>
                </c:pt>
                <c:pt idx="5001">
                  <c:v>0.12278547623223995</c:v>
                </c:pt>
                <c:pt idx="5002">
                  <c:v>0.12276394247632409</c:v>
                </c:pt>
                <c:pt idx="5003">
                  <c:v>0.12274241627213746</c:v>
                </c:pt>
                <c:pt idx="5004">
                  <c:v>0.12272089761570829</c:v>
                </c:pt>
                <c:pt idx="5005">
                  <c:v>0.12269938650306748</c:v>
                </c:pt>
                <c:pt idx="5006">
                  <c:v>0.12267788293024885</c:v>
                </c:pt>
                <c:pt idx="5007">
                  <c:v>0.12265638689328894</c:v>
                </c:pt>
                <c:pt idx="5008">
                  <c:v>0.12263489838822704</c:v>
                </c:pt>
                <c:pt idx="5009">
                  <c:v>0.12261341741110528</c:v>
                </c:pt>
                <c:pt idx="5010">
                  <c:v>0.12259194395796848</c:v>
                </c:pt>
                <c:pt idx="5011">
                  <c:v>0.12257047802486429</c:v>
                </c:pt>
                <c:pt idx="5012">
                  <c:v>0.12254901960784313</c:v>
                </c:pt>
                <c:pt idx="5013">
                  <c:v>0.12252756870295815</c:v>
                </c:pt>
                <c:pt idx="5014">
                  <c:v>0.12250612530626531</c:v>
                </c:pt>
                <c:pt idx="5015">
                  <c:v>0.12248468941382328</c:v>
                </c:pt>
                <c:pt idx="5016">
                  <c:v>0.12246326102169348</c:v>
                </c:pt>
                <c:pt idx="5017">
                  <c:v>0.12244184012594017</c:v>
                </c:pt>
                <c:pt idx="5018">
                  <c:v>0.12242042672263027</c:v>
                </c:pt>
                <c:pt idx="5019">
                  <c:v>0.12239902080783355</c:v>
                </c:pt>
                <c:pt idx="5020">
                  <c:v>0.12237762237762238</c:v>
                </c:pt>
                <c:pt idx="5021">
                  <c:v>0.122356231428072</c:v>
                </c:pt>
                <c:pt idx="5022">
                  <c:v>0.1223348479552604</c:v>
                </c:pt>
                <c:pt idx="5023">
                  <c:v>0.1223134719552682</c:v>
                </c:pt>
                <c:pt idx="5024">
                  <c:v>0.1222921034241789</c:v>
                </c:pt>
                <c:pt idx="5025">
                  <c:v>0.1222707423580786</c:v>
                </c:pt>
                <c:pt idx="5026">
                  <c:v>0.12224938875305623</c:v>
                </c:pt>
                <c:pt idx="5027">
                  <c:v>0.12222804260520341</c:v>
                </c:pt>
                <c:pt idx="5028">
                  <c:v>0.12220670391061451</c:v>
                </c:pt>
                <c:pt idx="5029">
                  <c:v>0.12218537266538664</c:v>
                </c:pt>
                <c:pt idx="5030">
                  <c:v>0.12216404886561955</c:v>
                </c:pt>
                <c:pt idx="5031">
                  <c:v>0.12214273250741581</c:v>
                </c:pt>
                <c:pt idx="5032">
                  <c:v>0.12212142358688066</c:v>
                </c:pt>
                <c:pt idx="5033">
                  <c:v>0.12210012210012208</c:v>
                </c:pt>
                <c:pt idx="5034">
                  <c:v>0.12207882804325079</c:v>
                </c:pt>
                <c:pt idx="5035">
                  <c:v>0.12205754141238012</c:v>
                </c:pt>
                <c:pt idx="5036">
                  <c:v>0.12203626220362622</c:v>
                </c:pt>
                <c:pt idx="5037">
                  <c:v>0.12201499041310788</c:v>
                </c:pt>
                <c:pt idx="5038">
                  <c:v>0.12199372603694665</c:v>
                </c:pt>
                <c:pt idx="5039">
                  <c:v>0.12197246907126677</c:v>
                </c:pt>
                <c:pt idx="5040">
                  <c:v>0.12195121951219512</c:v>
                </c:pt>
                <c:pt idx="5041">
                  <c:v>0.12192997735586135</c:v>
                </c:pt>
                <c:pt idx="5042">
                  <c:v>0.12190874259839776</c:v>
                </c:pt>
                <c:pt idx="5043">
                  <c:v>0.12188751523593939</c:v>
                </c:pt>
                <c:pt idx="5044">
                  <c:v>0.12186629526462396</c:v>
                </c:pt>
                <c:pt idx="5045">
                  <c:v>0.12184508268059181</c:v>
                </c:pt>
                <c:pt idx="5046">
                  <c:v>0.12182387747998608</c:v>
                </c:pt>
                <c:pt idx="5047">
                  <c:v>0.12180267965895249</c:v>
                </c:pt>
                <c:pt idx="5048">
                  <c:v>0.12178148921363952</c:v>
                </c:pt>
                <c:pt idx="5049">
                  <c:v>0.1217603061401983</c:v>
                </c:pt>
                <c:pt idx="5050">
                  <c:v>0.12173913043478261</c:v>
                </c:pt>
                <c:pt idx="5051">
                  <c:v>0.12171796209354895</c:v>
                </c:pt>
                <c:pt idx="5052">
                  <c:v>0.12169680111265646</c:v>
                </c:pt>
                <c:pt idx="5053">
                  <c:v>0.12167564748826698</c:v>
                </c:pt>
                <c:pt idx="5054">
                  <c:v>0.12165450121654502</c:v>
                </c:pt>
                <c:pt idx="5055">
                  <c:v>0.12163336229365769</c:v>
                </c:pt>
                <c:pt idx="5056">
                  <c:v>0.12161223071577484</c:v>
                </c:pt>
                <c:pt idx="5057">
                  <c:v>0.12159110647906896</c:v>
                </c:pt>
                <c:pt idx="5058">
                  <c:v>0.12156998957971517</c:v>
                </c:pt>
                <c:pt idx="5059">
                  <c:v>0.1215488800138913</c:v>
                </c:pt>
                <c:pt idx="5060">
                  <c:v>0.12152777777777778</c:v>
                </c:pt>
                <c:pt idx="5061">
                  <c:v>0.12150668286755771</c:v>
                </c:pt>
                <c:pt idx="5062">
                  <c:v>0.12148559527941687</c:v>
                </c:pt>
                <c:pt idx="5063">
                  <c:v>0.12146451500954362</c:v>
                </c:pt>
                <c:pt idx="5064">
                  <c:v>0.12144344205412907</c:v>
                </c:pt>
                <c:pt idx="5065">
                  <c:v>0.12142237640936687</c:v>
                </c:pt>
                <c:pt idx="5066">
                  <c:v>0.12140131807145334</c:v>
                </c:pt>
                <c:pt idx="5067">
                  <c:v>0.12138026703658747</c:v>
                </c:pt>
                <c:pt idx="5068">
                  <c:v>0.12135922330097086</c:v>
                </c:pt>
                <c:pt idx="5069">
                  <c:v>0.12133818686080777</c:v>
                </c:pt>
                <c:pt idx="5070">
                  <c:v>0.12131715771230503</c:v>
                </c:pt>
                <c:pt idx="5071">
                  <c:v>0.12129613585167215</c:v>
                </c:pt>
                <c:pt idx="5072">
                  <c:v>0.12127512127512126</c:v>
                </c:pt>
                <c:pt idx="5073">
                  <c:v>0.12125411397886712</c:v>
                </c:pt>
                <c:pt idx="5074">
                  <c:v>0.12123311395912713</c:v>
                </c:pt>
                <c:pt idx="5075">
                  <c:v>0.12121212121212122</c:v>
                </c:pt>
                <c:pt idx="5076">
                  <c:v>0.12119113573407202</c:v>
                </c:pt>
                <c:pt idx="5077">
                  <c:v>0.12117015752120477</c:v>
                </c:pt>
                <c:pt idx="5078">
                  <c:v>0.1211491865697473</c:v>
                </c:pt>
                <c:pt idx="5079">
                  <c:v>0.1211282228759301</c:v>
                </c:pt>
                <c:pt idx="5080">
                  <c:v>0.12110726643598616</c:v>
                </c:pt>
                <c:pt idx="5081">
                  <c:v>0.12108631724615118</c:v>
                </c:pt>
                <c:pt idx="5082">
                  <c:v>0.12106537530266342</c:v>
                </c:pt>
                <c:pt idx="5083">
                  <c:v>0.12104444060176378</c:v>
                </c:pt>
                <c:pt idx="5084">
                  <c:v>0.12102351313969571</c:v>
                </c:pt>
                <c:pt idx="5085">
                  <c:v>0.12100259291270528</c:v>
                </c:pt>
                <c:pt idx="5086">
                  <c:v>0.12098167991704113</c:v>
                </c:pt>
                <c:pt idx="5087">
                  <c:v>0.12096077414895455</c:v>
                </c:pt>
                <c:pt idx="5088">
                  <c:v>0.12093987560469936</c:v>
                </c:pt>
                <c:pt idx="5089">
                  <c:v>0.12091898428053205</c:v>
                </c:pt>
                <c:pt idx="5090">
                  <c:v>0.12089810017271158</c:v>
                </c:pt>
                <c:pt idx="5091">
                  <c:v>0.12087722327749956</c:v>
                </c:pt>
                <c:pt idx="5092">
                  <c:v>0.12085635359116022</c:v>
                </c:pt>
                <c:pt idx="5093">
                  <c:v>0.12083549110996028</c:v>
                </c:pt>
                <c:pt idx="5094">
                  <c:v>0.12081463583016915</c:v>
                </c:pt>
                <c:pt idx="5095">
                  <c:v>0.12079378774805867</c:v>
                </c:pt>
                <c:pt idx="5096">
                  <c:v>0.12077294685990338</c:v>
                </c:pt>
                <c:pt idx="5097">
                  <c:v>0.12075211316198033</c:v>
                </c:pt>
                <c:pt idx="5098">
                  <c:v>0.12073128665056915</c:v>
                </c:pt>
                <c:pt idx="5099">
                  <c:v>0.12071046732195206</c:v>
                </c:pt>
                <c:pt idx="5100">
                  <c:v>0.1206896551724138</c:v>
                </c:pt>
                <c:pt idx="5101">
                  <c:v>0.12066885019824168</c:v>
                </c:pt>
                <c:pt idx="5102">
                  <c:v>0.1206480523957256</c:v>
                </c:pt>
                <c:pt idx="5103">
                  <c:v>0.12062726176115801</c:v>
                </c:pt>
                <c:pt idx="5104">
                  <c:v>0.12060647829083392</c:v>
                </c:pt>
                <c:pt idx="5105">
                  <c:v>0.12058570198105081</c:v>
                </c:pt>
                <c:pt idx="5106">
                  <c:v>0.12056493282810885</c:v>
                </c:pt>
                <c:pt idx="5107">
                  <c:v>0.12054417082831065</c:v>
                </c:pt>
                <c:pt idx="5108">
                  <c:v>0.12052341597796142</c:v>
                </c:pt>
                <c:pt idx="5109">
                  <c:v>0.12050266827336892</c:v>
                </c:pt>
                <c:pt idx="5110">
                  <c:v>0.12048192771084337</c:v>
                </c:pt>
                <c:pt idx="5111">
                  <c:v>0.12046119428669763</c:v>
                </c:pt>
                <c:pt idx="5112">
                  <c:v>0.12044046799724707</c:v>
                </c:pt>
                <c:pt idx="5113">
                  <c:v>0.12041974883880956</c:v>
                </c:pt>
                <c:pt idx="5114">
                  <c:v>0.12039903680770554</c:v>
                </c:pt>
                <c:pt idx="5115">
                  <c:v>0.12037833190025796</c:v>
                </c:pt>
                <c:pt idx="5116">
                  <c:v>0.12035763411279229</c:v>
                </c:pt>
                <c:pt idx="5117">
                  <c:v>0.12033694344163658</c:v>
                </c:pt>
                <c:pt idx="5118">
                  <c:v>0.12031625988312133</c:v>
                </c:pt>
                <c:pt idx="5119">
                  <c:v>0.12029558343357966</c:v>
                </c:pt>
                <c:pt idx="5120">
                  <c:v>0.12027491408934708</c:v>
                </c:pt>
                <c:pt idx="5121">
                  <c:v>0.12025425184676172</c:v>
                </c:pt>
                <c:pt idx="5122">
                  <c:v>0.1202335967021642</c:v>
                </c:pt>
                <c:pt idx="5123">
                  <c:v>0.12021294865189763</c:v>
                </c:pt>
                <c:pt idx="5124">
                  <c:v>0.1201923076923077</c:v>
                </c:pt>
                <c:pt idx="5125">
                  <c:v>0.12017167381974249</c:v>
                </c:pt>
                <c:pt idx="5126">
                  <c:v>0.1201510470305527</c:v>
                </c:pt>
                <c:pt idx="5127">
                  <c:v>0.12013042732109146</c:v>
                </c:pt>
                <c:pt idx="5128">
                  <c:v>0.12010981468771446</c:v>
                </c:pt>
                <c:pt idx="5129">
                  <c:v>0.12008920912677989</c:v>
                </c:pt>
                <c:pt idx="5130">
                  <c:v>0.12006861063464837</c:v>
                </c:pt>
                <c:pt idx="5131">
                  <c:v>0.12004801920768307</c:v>
                </c:pt>
                <c:pt idx="5132">
                  <c:v>0.12002743484224965</c:v>
                </c:pt>
                <c:pt idx="5133">
                  <c:v>0.12000685753471625</c:v>
                </c:pt>
                <c:pt idx="5134">
                  <c:v>0.11998628728145355</c:v>
                </c:pt>
                <c:pt idx="5135">
                  <c:v>0.11996572407883462</c:v>
                </c:pt>
                <c:pt idx="5136">
                  <c:v>0.11994516792323509</c:v>
                </c:pt>
                <c:pt idx="5137">
                  <c:v>0.11992461881103306</c:v>
                </c:pt>
                <c:pt idx="5138">
                  <c:v>0.1199040767386091</c:v>
                </c:pt>
                <c:pt idx="5139">
                  <c:v>0.1198835417023463</c:v>
                </c:pt>
                <c:pt idx="5140">
                  <c:v>0.11986301369863013</c:v>
                </c:pt>
                <c:pt idx="5141">
                  <c:v>0.11984249272384866</c:v>
                </c:pt>
                <c:pt idx="5142">
                  <c:v>0.11982197877439232</c:v>
                </c:pt>
                <c:pt idx="5143">
                  <c:v>0.1198014718466541</c:v>
                </c:pt>
                <c:pt idx="5144">
                  <c:v>0.11978097193702944</c:v>
                </c:pt>
                <c:pt idx="5145">
                  <c:v>0.11976047904191617</c:v>
                </c:pt>
                <c:pt idx="5146">
                  <c:v>0.11973999315771468</c:v>
                </c:pt>
                <c:pt idx="5147">
                  <c:v>0.11971951428082776</c:v>
                </c:pt>
                <c:pt idx="5148">
                  <c:v>0.11969904240766073</c:v>
                </c:pt>
                <c:pt idx="5149">
                  <c:v>0.11967857753462131</c:v>
                </c:pt>
                <c:pt idx="5150">
                  <c:v>0.11965811965811966</c:v>
                </c:pt>
                <c:pt idx="5151">
                  <c:v>0.11963766877456844</c:v>
                </c:pt>
                <c:pt idx="5152">
                  <c:v>0.11961722488038276</c:v>
                </c:pt>
                <c:pt idx="5153">
                  <c:v>0.11959678797198017</c:v>
                </c:pt>
                <c:pt idx="5154">
                  <c:v>0.11957635804578066</c:v>
                </c:pt>
                <c:pt idx="5155">
                  <c:v>0.11955593509820667</c:v>
                </c:pt>
                <c:pt idx="5156">
                  <c:v>0.11953551912568305</c:v>
                </c:pt>
                <c:pt idx="5157">
                  <c:v>0.11951511012463718</c:v>
                </c:pt>
                <c:pt idx="5158">
                  <c:v>0.11949470809149879</c:v>
                </c:pt>
                <c:pt idx="5159">
                  <c:v>0.11947431302270012</c:v>
                </c:pt>
                <c:pt idx="5160">
                  <c:v>0.11945392491467577</c:v>
                </c:pt>
                <c:pt idx="5161">
                  <c:v>0.11943354376386282</c:v>
                </c:pt>
                <c:pt idx="5162">
                  <c:v>0.11941316956670077</c:v>
                </c:pt>
                <c:pt idx="5163">
                  <c:v>0.11939280231963158</c:v>
                </c:pt>
                <c:pt idx="5164">
                  <c:v>0.11937244201909959</c:v>
                </c:pt>
                <c:pt idx="5165">
                  <c:v>0.11935208866155157</c:v>
                </c:pt>
                <c:pt idx="5166">
                  <c:v>0.11933174224343675</c:v>
                </c:pt>
                <c:pt idx="5167">
                  <c:v>0.11931140276120673</c:v>
                </c:pt>
                <c:pt idx="5168">
                  <c:v>0.1192910702113156</c:v>
                </c:pt>
                <c:pt idx="5169">
                  <c:v>0.1192707445902198</c:v>
                </c:pt>
                <c:pt idx="5170">
                  <c:v>0.11925042589437819</c:v>
                </c:pt>
                <c:pt idx="5171">
                  <c:v>0.11923011412025208</c:v>
                </c:pt>
                <c:pt idx="5172">
                  <c:v>0.11920980926430516</c:v>
                </c:pt>
                <c:pt idx="5173">
                  <c:v>0.11918951132300357</c:v>
                </c:pt>
                <c:pt idx="5174">
                  <c:v>0.11916922029281581</c:v>
                </c:pt>
                <c:pt idx="5175">
                  <c:v>0.11914893617021277</c:v>
                </c:pt>
                <c:pt idx="5176">
                  <c:v>0.1191286589516678</c:v>
                </c:pt>
                <c:pt idx="5177">
                  <c:v>0.11910838863365662</c:v>
                </c:pt>
                <c:pt idx="5178">
                  <c:v>0.11908812521265735</c:v>
                </c:pt>
                <c:pt idx="5179">
                  <c:v>0.11906786868515054</c:v>
                </c:pt>
                <c:pt idx="5180">
                  <c:v>0.11904761904761904</c:v>
                </c:pt>
                <c:pt idx="5181">
                  <c:v>0.11902737629654821</c:v>
                </c:pt>
                <c:pt idx="5182">
                  <c:v>0.1190071404284257</c:v>
                </c:pt>
                <c:pt idx="5183">
                  <c:v>0.11898691143974162</c:v>
                </c:pt>
                <c:pt idx="5184">
                  <c:v>0.11896668932698845</c:v>
                </c:pt>
                <c:pt idx="5185">
                  <c:v>0.11894647408666101</c:v>
                </c:pt>
                <c:pt idx="5186">
                  <c:v>0.11892626571525654</c:v>
                </c:pt>
                <c:pt idx="5187">
                  <c:v>0.11890606420927466</c:v>
                </c:pt>
                <c:pt idx="5188">
                  <c:v>0.11888586956521738</c:v>
                </c:pt>
                <c:pt idx="5189">
                  <c:v>0.11886568177958907</c:v>
                </c:pt>
                <c:pt idx="5190">
                  <c:v>0.11884550084889643</c:v>
                </c:pt>
                <c:pt idx="5191">
                  <c:v>0.11882532676964862</c:v>
                </c:pt>
                <c:pt idx="5192">
                  <c:v>0.11880515953835709</c:v>
                </c:pt>
                <c:pt idx="5193">
                  <c:v>0.1187849991515357</c:v>
                </c:pt>
                <c:pt idx="5194">
                  <c:v>0.11876484560570072</c:v>
                </c:pt>
                <c:pt idx="5195">
                  <c:v>0.11874469889737066</c:v>
                </c:pt>
                <c:pt idx="5196">
                  <c:v>0.11872455902306649</c:v>
                </c:pt>
                <c:pt idx="5197">
                  <c:v>0.11870442597931151</c:v>
                </c:pt>
                <c:pt idx="5198">
                  <c:v>0.11868429976263138</c:v>
                </c:pt>
                <c:pt idx="5199">
                  <c:v>0.11866418036955417</c:v>
                </c:pt>
                <c:pt idx="5200">
                  <c:v>0.11864406779661017</c:v>
                </c:pt>
                <c:pt idx="5201">
                  <c:v>0.11862396204033214</c:v>
                </c:pt>
                <c:pt idx="5202">
                  <c:v>0.11860386309725515</c:v>
                </c:pt>
                <c:pt idx="5203">
                  <c:v>0.11858377096391663</c:v>
                </c:pt>
                <c:pt idx="5204">
                  <c:v>0.11856368563685638</c:v>
                </c:pt>
                <c:pt idx="5205">
                  <c:v>0.11854360711261643</c:v>
                </c:pt>
                <c:pt idx="5206">
                  <c:v>0.11852353538774127</c:v>
                </c:pt>
                <c:pt idx="5207">
                  <c:v>0.11850347045877771</c:v>
                </c:pt>
                <c:pt idx="5208">
                  <c:v>0.11848341232227487</c:v>
                </c:pt>
                <c:pt idx="5209">
                  <c:v>0.11846336097478423</c:v>
                </c:pt>
                <c:pt idx="5210">
                  <c:v>0.11844331641285956</c:v>
                </c:pt>
                <c:pt idx="5211">
                  <c:v>0.118423278633057</c:v>
                </c:pt>
                <c:pt idx="5212">
                  <c:v>0.11840324763193504</c:v>
                </c:pt>
                <c:pt idx="5213">
                  <c:v>0.11838322340605444</c:v>
                </c:pt>
                <c:pt idx="5214">
                  <c:v>0.11836320595197836</c:v>
                </c:pt>
                <c:pt idx="5215">
                  <c:v>0.11834319526627218</c:v>
                </c:pt>
                <c:pt idx="5216">
                  <c:v>0.11832319134550372</c:v>
                </c:pt>
                <c:pt idx="5217">
                  <c:v>0.11830319418624302</c:v>
                </c:pt>
                <c:pt idx="5218">
                  <c:v>0.1182832037850625</c:v>
                </c:pt>
                <c:pt idx="5219">
                  <c:v>0.11826322013853692</c:v>
                </c:pt>
                <c:pt idx="5220">
                  <c:v>0.11824324324324324</c:v>
                </c:pt>
                <c:pt idx="5221">
                  <c:v>0.11822327309576085</c:v>
                </c:pt>
                <c:pt idx="5222">
                  <c:v>0.11820330969267138</c:v>
                </c:pt>
                <c:pt idx="5223">
                  <c:v>0.11818335303055882</c:v>
                </c:pt>
                <c:pt idx="5224">
                  <c:v>0.11816340310600945</c:v>
                </c:pt>
                <c:pt idx="5225">
                  <c:v>0.11814345991561181</c:v>
                </c:pt>
                <c:pt idx="5226">
                  <c:v>0.11812352345595679</c:v>
                </c:pt>
                <c:pt idx="5227">
                  <c:v>0.11810359372363759</c:v>
                </c:pt>
                <c:pt idx="5228">
                  <c:v>0.11808367071524965</c:v>
                </c:pt>
                <c:pt idx="5229">
                  <c:v>0.1180637544273908</c:v>
                </c:pt>
                <c:pt idx="5230">
                  <c:v>0.11804384485666104</c:v>
                </c:pt>
                <c:pt idx="5231">
                  <c:v>0.11802394199966279</c:v>
                </c:pt>
                <c:pt idx="5232">
                  <c:v>0.11800404585300067</c:v>
                </c:pt>
                <c:pt idx="5233">
                  <c:v>0.11798415641328164</c:v>
                </c:pt>
                <c:pt idx="5234">
                  <c:v>0.11796427367711494</c:v>
                </c:pt>
                <c:pt idx="5235">
                  <c:v>0.11794439764111204</c:v>
                </c:pt>
                <c:pt idx="5236">
                  <c:v>0.11792452830188679</c:v>
                </c:pt>
                <c:pt idx="5237">
                  <c:v>0.11790466565605524</c:v>
                </c:pt>
                <c:pt idx="5238">
                  <c:v>0.11788480970023575</c:v>
                </c:pt>
                <c:pt idx="5239">
                  <c:v>0.11786496043104901</c:v>
                </c:pt>
                <c:pt idx="5240">
                  <c:v>0.11784511784511785</c:v>
                </c:pt>
                <c:pt idx="5241">
                  <c:v>0.11782528193906749</c:v>
                </c:pt>
                <c:pt idx="5242">
                  <c:v>0.1178054527095254</c:v>
                </c:pt>
                <c:pt idx="5243">
                  <c:v>0.11778563015312131</c:v>
                </c:pt>
                <c:pt idx="5244">
                  <c:v>0.11776581426648722</c:v>
                </c:pt>
                <c:pt idx="5245">
                  <c:v>0.11774600504625736</c:v>
                </c:pt>
                <c:pt idx="5246">
                  <c:v>0.11772620248906827</c:v>
                </c:pt>
                <c:pt idx="5247">
                  <c:v>0.11770640659155876</c:v>
                </c:pt>
                <c:pt idx="5248">
                  <c:v>0.11768661735036987</c:v>
                </c:pt>
                <c:pt idx="5249">
                  <c:v>0.1176668347621449</c:v>
                </c:pt>
                <c:pt idx="5250">
                  <c:v>0.11764705882352941</c:v>
                </c:pt>
                <c:pt idx="5251">
                  <c:v>0.11762728953117123</c:v>
                </c:pt>
                <c:pt idx="5252">
                  <c:v>0.11760752688172042</c:v>
                </c:pt>
                <c:pt idx="5253">
                  <c:v>0.11758777087182931</c:v>
                </c:pt>
                <c:pt idx="5254">
                  <c:v>0.1175680214981525</c:v>
                </c:pt>
                <c:pt idx="5255">
                  <c:v>0.11754827875734676</c:v>
                </c:pt>
                <c:pt idx="5256">
                  <c:v>0.11752854264607118</c:v>
                </c:pt>
                <c:pt idx="5257">
                  <c:v>0.11750881316098706</c:v>
                </c:pt>
                <c:pt idx="5258">
                  <c:v>0.11748909029875795</c:v>
                </c:pt>
                <c:pt idx="5259">
                  <c:v>0.11746937405604968</c:v>
                </c:pt>
                <c:pt idx="5260">
                  <c:v>0.1174496644295302</c:v>
                </c:pt>
                <c:pt idx="5261">
                  <c:v>0.11742996141586981</c:v>
                </c:pt>
                <c:pt idx="5262">
                  <c:v>0.11741026501174101</c:v>
                </c:pt>
                <c:pt idx="5263">
                  <c:v>0.11739057521381853</c:v>
                </c:pt>
                <c:pt idx="5264">
                  <c:v>0.11737089201877934</c:v>
                </c:pt>
                <c:pt idx="5265">
                  <c:v>0.1173512154233026</c:v>
                </c:pt>
                <c:pt idx="5266">
                  <c:v>0.11733154542406972</c:v>
                </c:pt>
                <c:pt idx="5267">
                  <c:v>0.11731188201776437</c:v>
                </c:pt>
                <c:pt idx="5268">
                  <c:v>0.11729222520107237</c:v>
                </c:pt>
                <c:pt idx="5269">
                  <c:v>0.11727257497068186</c:v>
                </c:pt>
                <c:pt idx="5270">
                  <c:v>0.11725293132328309</c:v>
                </c:pt>
                <c:pt idx="5271">
                  <c:v>0.11723329425556858</c:v>
                </c:pt>
                <c:pt idx="5272">
                  <c:v>0.11721366376423308</c:v>
                </c:pt>
                <c:pt idx="5273">
                  <c:v>0.11719403984597354</c:v>
                </c:pt>
                <c:pt idx="5274">
                  <c:v>0.11717442249748912</c:v>
                </c:pt>
                <c:pt idx="5275">
                  <c:v>0.11715481171548117</c:v>
                </c:pt>
                <c:pt idx="5276">
                  <c:v>0.11713520749665328</c:v>
                </c:pt>
                <c:pt idx="5277">
                  <c:v>0.11711560983771122</c:v>
                </c:pt>
                <c:pt idx="5278">
                  <c:v>0.11709601873536299</c:v>
                </c:pt>
                <c:pt idx="5279">
                  <c:v>0.11707643418631879</c:v>
                </c:pt>
                <c:pt idx="5280">
                  <c:v>0.11705685618729098</c:v>
                </c:pt>
                <c:pt idx="5281">
                  <c:v>0.11703728473499414</c:v>
                </c:pt>
                <c:pt idx="5282">
                  <c:v>0.11701771982614509</c:v>
                </c:pt>
                <c:pt idx="5283">
                  <c:v>0.11699816145746279</c:v>
                </c:pt>
                <c:pt idx="5284">
                  <c:v>0.11697860962566846</c:v>
                </c:pt>
                <c:pt idx="5285">
                  <c:v>0.11695906432748537</c:v>
                </c:pt>
                <c:pt idx="5286">
                  <c:v>0.11693952555963916</c:v>
                </c:pt>
                <c:pt idx="5287">
                  <c:v>0.11691999331885751</c:v>
                </c:pt>
                <c:pt idx="5288">
                  <c:v>0.11690046760187039</c:v>
                </c:pt>
                <c:pt idx="5289">
                  <c:v>0.11688094840540993</c:v>
                </c:pt>
                <c:pt idx="5290">
                  <c:v>0.11686143572621036</c:v>
                </c:pt>
                <c:pt idx="5291">
                  <c:v>0.11684192956100817</c:v>
                </c:pt>
                <c:pt idx="5292">
                  <c:v>0.11682242990654204</c:v>
                </c:pt>
                <c:pt idx="5293">
                  <c:v>0.11680293675955279</c:v>
                </c:pt>
                <c:pt idx="5294">
                  <c:v>0.11678345011678345</c:v>
                </c:pt>
                <c:pt idx="5295">
                  <c:v>0.11676396997497915</c:v>
                </c:pt>
                <c:pt idx="5296">
                  <c:v>0.11674449633088725</c:v>
                </c:pt>
                <c:pt idx="5297">
                  <c:v>0.11672502918125728</c:v>
                </c:pt>
                <c:pt idx="5298">
                  <c:v>0.11670556852284093</c:v>
                </c:pt>
                <c:pt idx="5299">
                  <c:v>0.11668611435239207</c:v>
                </c:pt>
                <c:pt idx="5300">
                  <c:v>0.11666666666666667</c:v>
                </c:pt>
                <c:pt idx="5301">
                  <c:v>0.11664722546242293</c:v>
                </c:pt>
                <c:pt idx="5302">
                  <c:v>0.11662779073642118</c:v>
                </c:pt>
                <c:pt idx="5303">
                  <c:v>0.11660836248542394</c:v>
                </c:pt>
                <c:pt idx="5304">
                  <c:v>0.11658894070619587</c:v>
                </c:pt>
                <c:pt idx="5305">
                  <c:v>0.11656952539550375</c:v>
                </c:pt>
                <c:pt idx="5306">
                  <c:v>0.11655011655011654</c:v>
                </c:pt>
                <c:pt idx="5307">
                  <c:v>0.11653071416680538</c:v>
                </c:pt>
                <c:pt idx="5308">
                  <c:v>0.11651131824234352</c:v>
                </c:pt>
                <c:pt idx="5309">
                  <c:v>0.11649192877350641</c:v>
                </c:pt>
                <c:pt idx="5310">
                  <c:v>0.11647254575707154</c:v>
                </c:pt>
                <c:pt idx="5311">
                  <c:v>0.11645316918981866</c:v>
                </c:pt>
                <c:pt idx="5312">
                  <c:v>0.1164337990685296</c:v>
                </c:pt>
                <c:pt idx="5313">
                  <c:v>0.11641443538998834</c:v>
                </c:pt>
                <c:pt idx="5314">
                  <c:v>0.11639507815098105</c:v>
                </c:pt>
                <c:pt idx="5315">
                  <c:v>0.11637572734829593</c:v>
                </c:pt>
                <c:pt idx="5316">
                  <c:v>0.1163563829787234</c:v>
                </c:pt>
                <c:pt idx="5317">
                  <c:v>0.11633704503905599</c:v>
                </c:pt>
                <c:pt idx="5318">
                  <c:v>0.11631771352608838</c:v>
                </c:pt>
                <c:pt idx="5319">
                  <c:v>0.11629838843661738</c:v>
                </c:pt>
                <c:pt idx="5320">
                  <c:v>0.11627906976744186</c:v>
                </c:pt>
                <c:pt idx="5321">
                  <c:v>0.1162597575153629</c:v>
                </c:pt>
                <c:pt idx="5322">
                  <c:v>0.11624045167718365</c:v>
                </c:pt>
                <c:pt idx="5323">
                  <c:v>0.11622115224970943</c:v>
                </c:pt>
                <c:pt idx="5324">
                  <c:v>0.11620185922974768</c:v>
                </c:pt>
                <c:pt idx="5325">
                  <c:v>0.11618257261410789</c:v>
                </c:pt>
                <c:pt idx="5326">
                  <c:v>0.11616329239960173</c:v>
                </c:pt>
                <c:pt idx="5327">
                  <c:v>0.11614401858304296</c:v>
                </c:pt>
                <c:pt idx="5328">
                  <c:v>0.1161247511612475</c:v>
                </c:pt>
                <c:pt idx="5329">
                  <c:v>0.11610549013103334</c:v>
                </c:pt>
                <c:pt idx="5330">
                  <c:v>0.11608623548922056</c:v>
                </c:pt>
                <c:pt idx="5331">
                  <c:v>0.1160669872326314</c:v>
                </c:pt>
                <c:pt idx="5332">
                  <c:v>0.11604774535809018</c:v>
                </c:pt>
                <c:pt idx="5333">
                  <c:v>0.11602850986242333</c:v>
                </c:pt>
                <c:pt idx="5334">
                  <c:v>0.11600928074245941</c:v>
                </c:pt>
                <c:pt idx="5335">
                  <c:v>0.115990057995029</c:v>
                </c:pt>
                <c:pt idx="5336">
                  <c:v>0.11597084161696487</c:v>
                </c:pt>
                <c:pt idx="5337">
                  <c:v>0.11595163160510186</c:v>
                </c:pt>
                <c:pt idx="5338">
                  <c:v>0.1159324279562769</c:v>
                </c:pt>
                <c:pt idx="5339">
                  <c:v>0.11591323066732903</c:v>
                </c:pt>
                <c:pt idx="5340">
                  <c:v>0.11589403973509933</c:v>
                </c:pt>
                <c:pt idx="5341">
                  <c:v>0.11587485515643105</c:v>
                </c:pt>
                <c:pt idx="5342">
                  <c:v>0.11585567692816948</c:v>
                </c:pt>
                <c:pt idx="5343">
                  <c:v>0.11583650504716199</c:v>
                </c:pt>
                <c:pt idx="5344">
                  <c:v>0.1158173395102581</c:v>
                </c:pt>
                <c:pt idx="5345">
                  <c:v>0.11579818031430934</c:v>
                </c:pt>
                <c:pt idx="5346">
                  <c:v>0.11577902745616936</c:v>
                </c:pt>
                <c:pt idx="5347">
                  <c:v>0.11575988093269389</c:v>
                </c:pt>
                <c:pt idx="5348">
                  <c:v>0.11574074074074073</c:v>
                </c:pt>
                <c:pt idx="5349">
                  <c:v>0.11572160687716979</c:v>
                </c:pt>
                <c:pt idx="5350">
                  <c:v>0.11570247933884298</c:v>
                </c:pt>
                <c:pt idx="5351">
                  <c:v>0.11568335812262436</c:v>
                </c:pt>
                <c:pt idx="5352">
                  <c:v>0.11566424322538003</c:v>
                </c:pt>
                <c:pt idx="5353">
                  <c:v>0.11564513464397817</c:v>
                </c:pt>
                <c:pt idx="5354">
                  <c:v>0.11562603237528907</c:v>
                </c:pt>
                <c:pt idx="5355">
                  <c:v>0.11560693641618497</c:v>
                </c:pt>
                <c:pt idx="5356">
                  <c:v>0.11558784676354028</c:v>
                </c:pt>
                <c:pt idx="5357">
                  <c:v>0.11556876341423146</c:v>
                </c:pt>
                <c:pt idx="5358">
                  <c:v>0.115549686365137</c:v>
                </c:pt>
                <c:pt idx="5359">
                  <c:v>0.11553061561313749</c:v>
                </c:pt>
                <c:pt idx="5360">
                  <c:v>0.11551155115511551</c:v>
                </c:pt>
                <c:pt idx="5361">
                  <c:v>0.11549249298795577</c:v>
                </c:pt>
                <c:pt idx="5362">
                  <c:v>0.11547344110854503</c:v>
                </c:pt>
                <c:pt idx="5363">
                  <c:v>0.11545439551377204</c:v>
                </c:pt>
                <c:pt idx="5364">
                  <c:v>0.11543535620052771</c:v>
                </c:pt>
                <c:pt idx="5365">
                  <c:v>0.11541632316570487</c:v>
                </c:pt>
                <c:pt idx="5366">
                  <c:v>0.11539729640619847</c:v>
                </c:pt>
                <c:pt idx="5367">
                  <c:v>0.11537827591890555</c:v>
                </c:pt>
                <c:pt idx="5368">
                  <c:v>0.11535926170072511</c:v>
                </c:pt>
                <c:pt idx="5369">
                  <c:v>0.11534025374855825</c:v>
                </c:pt>
                <c:pt idx="5370">
                  <c:v>0.11532125205930807</c:v>
                </c:pt>
                <c:pt idx="5371">
                  <c:v>0.11530225662987975</c:v>
                </c:pt>
                <c:pt idx="5372">
                  <c:v>0.1152832674571805</c:v>
                </c:pt>
                <c:pt idx="5373">
                  <c:v>0.11526428453811953</c:v>
                </c:pt>
                <c:pt idx="5374">
                  <c:v>0.11524530786960817</c:v>
                </c:pt>
                <c:pt idx="5375">
                  <c:v>0.11522633744855967</c:v>
                </c:pt>
                <c:pt idx="5376">
                  <c:v>0.1152073732718894</c:v>
                </c:pt>
                <c:pt idx="5377">
                  <c:v>0.11518841533651472</c:v>
                </c:pt>
                <c:pt idx="5378">
                  <c:v>0.11516946363935504</c:v>
                </c:pt>
                <c:pt idx="5379">
                  <c:v>0.1151505181773318</c:v>
                </c:pt>
                <c:pt idx="5380">
                  <c:v>0.11513157894736842</c:v>
                </c:pt>
                <c:pt idx="5381">
                  <c:v>0.1151126459463904</c:v>
                </c:pt>
                <c:pt idx="5382">
                  <c:v>0.11509371917132522</c:v>
                </c:pt>
                <c:pt idx="5383">
                  <c:v>0.1150747986191024</c:v>
                </c:pt>
                <c:pt idx="5384">
                  <c:v>0.11505588428665352</c:v>
                </c:pt>
                <c:pt idx="5385">
                  <c:v>0.11503697617091208</c:v>
                </c:pt>
                <c:pt idx="5386">
                  <c:v>0.11501807426881366</c:v>
                </c:pt>
                <c:pt idx="5387">
                  <c:v>0.11499917857729587</c:v>
                </c:pt>
                <c:pt idx="5388">
                  <c:v>0.11498028909329829</c:v>
                </c:pt>
                <c:pt idx="5389">
                  <c:v>0.11496140581376253</c:v>
                </c:pt>
                <c:pt idx="5390">
                  <c:v>0.11494252873563218</c:v>
                </c:pt>
                <c:pt idx="5391">
                  <c:v>0.11492365785585289</c:v>
                </c:pt>
                <c:pt idx="5392">
                  <c:v>0.11490479317137228</c:v>
                </c:pt>
                <c:pt idx="5393">
                  <c:v>0.11488593467913999</c:v>
                </c:pt>
                <c:pt idx="5394">
                  <c:v>0.11486708237610765</c:v>
                </c:pt>
                <c:pt idx="5395">
                  <c:v>0.11484823625922888</c:v>
                </c:pt>
                <c:pt idx="5396">
                  <c:v>0.11482939632545931</c:v>
                </c:pt>
                <c:pt idx="5397">
                  <c:v>0.11481056257175659</c:v>
                </c:pt>
                <c:pt idx="5398">
                  <c:v>0.11479173499508034</c:v>
                </c:pt>
                <c:pt idx="5399">
                  <c:v>0.1147729135923922</c:v>
                </c:pt>
                <c:pt idx="5400">
                  <c:v>0.11475409836065574</c:v>
                </c:pt>
                <c:pt idx="5401">
                  <c:v>0.11473528929683657</c:v>
                </c:pt>
                <c:pt idx="5402">
                  <c:v>0.11471648639790231</c:v>
                </c:pt>
                <c:pt idx="5403">
                  <c:v>0.11469768966082253</c:v>
                </c:pt>
                <c:pt idx="5404">
                  <c:v>0.11467889908256881</c:v>
                </c:pt>
                <c:pt idx="5405">
                  <c:v>0.11466011466011466</c:v>
                </c:pt>
                <c:pt idx="5406">
                  <c:v>0.11464133639043564</c:v>
                </c:pt>
                <c:pt idx="5407">
                  <c:v>0.11462256427050924</c:v>
                </c:pt>
                <c:pt idx="5408">
                  <c:v>0.11460379829731498</c:v>
                </c:pt>
                <c:pt idx="5409">
                  <c:v>0.11458503846783434</c:v>
                </c:pt>
                <c:pt idx="5410">
                  <c:v>0.11456628477905073</c:v>
                </c:pt>
                <c:pt idx="5411">
                  <c:v>0.11454753722794959</c:v>
                </c:pt>
                <c:pt idx="5412">
                  <c:v>0.11452879581151831</c:v>
                </c:pt>
                <c:pt idx="5413">
                  <c:v>0.11451006052674627</c:v>
                </c:pt>
                <c:pt idx="5414">
                  <c:v>0.1144913313706248</c:v>
                </c:pt>
                <c:pt idx="5415">
                  <c:v>0.11447260834014718</c:v>
                </c:pt>
                <c:pt idx="5416">
                  <c:v>0.11445389143230869</c:v>
                </c:pt>
                <c:pt idx="5417">
                  <c:v>0.11443518064410658</c:v>
                </c:pt>
                <c:pt idx="5418">
                  <c:v>0.11441647597254004</c:v>
                </c:pt>
                <c:pt idx="5419">
                  <c:v>0.11439777741461024</c:v>
                </c:pt>
                <c:pt idx="5420">
                  <c:v>0.11437908496732026</c:v>
                </c:pt>
                <c:pt idx="5421">
                  <c:v>0.11436039862767521</c:v>
                </c:pt>
                <c:pt idx="5422">
                  <c:v>0.11434171839268212</c:v>
                </c:pt>
                <c:pt idx="5423">
                  <c:v>0.11432304425934998</c:v>
                </c:pt>
                <c:pt idx="5424">
                  <c:v>0.11430437622468975</c:v>
                </c:pt>
                <c:pt idx="5425">
                  <c:v>0.11428571428571428</c:v>
                </c:pt>
                <c:pt idx="5426">
                  <c:v>0.11426705843943845</c:v>
                </c:pt>
                <c:pt idx="5427">
                  <c:v>0.11424840868287905</c:v>
                </c:pt>
                <c:pt idx="5428">
                  <c:v>0.11422976501305482</c:v>
                </c:pt>
                <c:pt idx="5429">
                  <c:v>0.11421112742698646</c:v>
                </c:pt>
                <c:pt idx="5430">
                  <c:v>0.11419249592169657</c:v>
                </c:pt>
                <c:pt idx="5431">
                  <c:v>0.11417387049420975</c:v>
                </c:pt>
                <c:pt idx="5432">
                  <c:v>0.11415525114155251</c:v>
                </c:pt>
                <c:pt idx="5433">
                  <c:v>0.11413663786075329</c:v>
                </c:pt>
                <c:pt idx="5434">
                  <c:v>0.11411803064884252</c:v>
                </c:pt>
                <c:pt idx="5435">
                  <c:v>0.11409942950285248</c:v>
                </c:pt>
                <c:pt idx="5436">
                  <c:v>0.11408083441981746</c:v>
                </c:pt>
                <c:pt idx="5437">
                  <c:v>0.11406224539677366</c:v>
                </c:pt>
                <c:pt idx="5438">
                  <c:v>0.1140436624307592</c:v>
                </c:pt>
                <c:pt idx="5439">
                  <c:v>0.11402508551881414</c:v>
                </c:pt>
                <c:pt idx="5440">
                  <c:v>0.11400651465798045</c:v>
                </c:pt>
                <c:pt idx="5441">
                  <c:v>0.11398794984530207</c:v>
                </c:pt>
                <c:pt idx="5442">
                  <c:v>0.11396939107782481</c:v>
                </c:pt>
                <c:pt idx="5443">
                  <c:v>0.11395083835259644</c:v>
                </c:pt>
                <c:pt idx="5444">
                  <c:v>0.11393229166666667</c:v>
                </c:pt>
                <c:pt idx="5445">
                  <c:v>0.11391375101708706</c:v>
                </c:pt>
                <c:pt idx="5446">
                  <c:v>0.11389521640091116</c:v>
                </c:pt>
                <c:pt idx="5447">
                  <c:v>0.11387668781519439</c:v>
                </c:pt>
                <c:pt idx="5448">
                  <c:v>0.11385816525699413</c:v>
                </c:pt>
                <c:pt idx="5449">
                  <c:v>0.11383964872336966</c:v>
                </c:pt>
                <c:pt idx="5450">
                  <c:v>0.11382113821138211</c:v>
                </c:pt>
                <c:pt idx="5451">
                  <c:v>0.11380263371809461</c:v>
                </c:pt>
                <c:pt idx="5452">
                  <c:v>0.11378413524057217</c:v>
                </c:pt>
                <c:pt idx="5453">
                  <c:v>0.11376564277588166</c:v>
                </c:pt>
                <c:pt idx="5454">
                  <c:v>0.11374715632109197</c:v>
                </c:pt>
                <c:pt idx="5455">
                  <c:v>0.11372867587327376</c:v>
                </c:pt>
                <c:pt idx="5456">
                  <c:v>0.11371020142949967</c:v>
                </c:pt>
                <c:pt idx="5457">
                  <c:v>0.11369173298684424</c:v>
                </c:pt>
                <c:pt idx="5458">
                  <c:v>0.11367327054238388</c:v>
                </c:pt>
                <c:pt idx="5459">
                  <c:v>0.11365481409319696</c:v>
                </c:pt>
                <c:pt idx="5460">
                  <c:v>0.11363636363636363</c:v>
                </c:pt>
                <c:pt idx="5461">
                  <c:v>0.11361791916896608</c:v>
                </c:pt>
                <c:pt idx="5462">
                  <c:v>0.11359948068808827</c:v>
                </c:pt>
                <c:pt idx="5463">
                  <c:v>0.11358104819081614</c:v>
                </c:pt>
                <c:pt idx="5464">
                  <c:v>0.11356262167423752</c:v>
                </c:pt>
                <c:pt idx="5465">
                  <c:v>0.11354420113544202</c:v>
                </c:pt>
                <c:pt idx="5466">
                  <c:v>0.11352578657152124</c:v>
                </c:pt>
                <c:pt idx="5467">
                  <c:v>0.11350737797956867</c:v>
                </c:pt>
                <c:pt idx="5468">
                  <c:v>0.11348897535667962</c:v>
                </c:pt>
                <c:pt idx="5469">
                  <c:v>0.11347057869995138</c:v>
                </c:pt>
                <c:pt idx="5470">
                  <c:v>0.11345218800648298</c:v>
                </c:pt>
                <c:pt idx="5471">
                  <c:v>0.11343380327337546</c:v>
                </c:pt>
                <c:pt idx="5472">
                  <c:v>0.11341542449773169</c:v>
                </c:pt>
                <c:pt idx="5473">
                  <c:v>0.1133970516766564</c:v>
                </c:pt>
                <c:pt idx="5474">
                  <c:v>0.11337868480725624</c:v>
                </c:pt>
                <c:pt idx="5475">
                  <c:v>0.11336032388663968</c:v>
                </c:pt>
                <c:pt idx="5476">
                  <c:v>0.1133419689119171</c:v>
                </c:pt>
                <c:pt idx="5477">
                  <c:v>0.11332361988020073</c:v>
                </c:pt>
                <c:pt idx="5478">
                  <c:v>0.11330527678860472</c:v>
                </c:pt>
                <c:pt idx="5479">
                  <c:v>0.11328693963424502</c:v>
                </c:pt>
                <c:pt idx="5480">
                  <c:v>0.11326860841423948</c:v>
                </c:pt>
                <c:pt idx="5481">
                  <c:v>0.11325028312570781</c:v>
                </c:pt>
                <c:pt idx="5482">
                  <c:v>0.11323196376577159</c:v>
                </c:pt>
                <c:pt idx="5483">
                  <c:v>0.11321365033155426</c:v>
                </c:pt>
                <c:pt idx="5484">
                  <c:v>0.11319534282018112</c:v>
                </c:pt>
                <c:pt idx="5485">
                  <c:v>0.11317704122877931</c:v>
                </c:pt>
                <c:pt idx="5486">
                  <c:v>0.11315874555447784</c:v>
                </c:pt>
                <c:pt idx="5487">
                  <c:v>0.11314045579440762</c:v>
                </c:pt>
                <c:pt idx="5488">
                  <c:v>0.11312217194570134</c:v>
                </c:pt>
                <c:pt idx="5489">
                  <c:v>0.11310389400549362</c:v>
                </c:pt>
                <c:pt idx="5490">
                  <c:v>0.11308562197092084</c:v>
                </c:pt>
                <c:pt idx="5491">
                  <c:v>0.11306735583912129</c:v>
                </c:pt>
                <c:pt idx="5492">
                  <c:v>0.11304909560723514</c:v>
                </c:pt>
                <c:pt idx="5493">
                  <c:v>0.11303084127240431</c:v>
                </c:pt>
                <c:pt idx="5494">
                  <c:v>0.11301259283177269</c:v>
                </c:pt>
                <c:pt idx="5495">
                  <c:v>0.11299435028248588</c:v>
                </c:pt>
                <c:pt idx="5496">
                  <c:v>0.11297611362169141</c:v>
                </c:pt>
                <c:pt idx="5497">
                  <c:v>0.11295788284653864</c:v>
                </c:pt>
                <c:pt idx="5498">
                  <c:v>0.11293965795417875</c:v>
                </c:pt>
                <c:pt idx="5499">
                  <c:v>0.1129214389417648</c:v>
                </c:pt>
                <c:pt idx="5500">
                  <c:v>0.11290322580645161</c:v>
                </c:pt>
                <c:pt idx="5501">
                  <c:v>0.1128850185453959</c:v>
                </c:pt>
                <c:pt idx="5502">
                  <c:v>0.11286681715575619</c:v>
                </c:pt>
                <c:pt idx="5503">
                  <c:v>0.11284862163469288</c:v>
                </c:pt>
                <c:pt idx="5504">
                  <c:v>0.11283043197936815</c:v>
                </c:pt>
                <c:pt idx="5505">
                  <c:v>0.11281224818694602</c:v>
                </c:pt>
                <c:pt idx="5506">
                  <c:v>0.11279407025459233</c:v>
                </c:pt>
                <c:pt idx="5507">
                  <c:v>0.11277589817947478</c:v>
                </c:pt>
                <c:pt idx="5508">
                  <c:v>0.11275773195876287</c:v>
                </c:pt>
                <c:pt idx="5509">
                  <c:v>0.11273957158962797</c:v>
                </c:pt>
                <c:pt idx="5510">
                  <c:v>0.11272141706924316</c:v>
                </c:pt>
                <c:pt idx="5511">
                  <c:v>0.11270326839478345</c:v>
                </c:pt>
                <c:pt idx="5512">
                  <c:v>0.11268512556342562</c:v>
                </c:pt>
                <c:pt idx="5513">
                  <c:v>0.11266698857234829</c:v>
                </c:pt>
                <c:pt idx="5514">
                  <c:v>0.1126488574187319</c:v>
                </c:pt>
                <c:pt idx="5515">
                  <c:v>0.11263073209975864</c:v>
                </c:pt>
                <c:pt idx="5516">
                  <c:v>0.11261261261261261</c:v>
                </c:pt>
                <c:pt idx="5517">
                  <c:v>0.11259449895447965</c:v>
                </c:pt>
                <c:pt idx="5518">
                  <c:v>0.11257639112254743</c:v>
                </c:pt>
                <c:pt idx="5519">
                  <c:v>0.11255828911400548</c:v>
                </c:pt>
                <c:pt idx="5520">
                  <c:v>0.11254019292604502</c:v>
                </c:pt>
                <c:pt idx="5521">
                  <c:v>0.11252210255585918</c:v>
                </c:pt>
                <c:pt idx="5522">
                  <c:v>0.11250401800064287</c:v>
                </c:pt>
                <c:pt idx="5523">
                  <c:v>0.11248593925759279</c:v>
                </c:pt>
                <c:pt idx="5524">
                  <c:v>0.11246786632390746</c:v>
                </c:pt>
                <c:pt idx="5525">
                  <c:v>0.11244979919678715</c:v>
                </c:pt>
                <c:pt idx="5526">
                  <c:v>0.11243173787343398</c:v>
                </c:pt>
                <c:pt idx="5527">
                  <c:v>0.11241368235105187</c:v>
                </c:pt>
                <c:pt idx="5528">
                  <c:v>0.11239563262684649</c:v>
                </c:pt>
                <c:pt idx="5529">
                  <c:v>0.11237758869802537</c:v>
                </c:pt>
                <c:pt idx="5530">
                  <c:v>0.11235955056179775</c:v>
                </c:pt>
                <c:pt idx="5531">
                  <c:v>0.11234151821537473</c:v>
                </c:pt>
                <c:pt idx="5532">
                  <c:v>0.11232349165596918</c:v>
                </c:pt>
                <c:pt idx="5533">
                  <c:v>0.11230547088079575</c:v>
                </c:pt>
                <c:pt idx="5534">
                  <c:v>0.11228745588707091</c:v>
                </c:pt>
                <c:pt idx="5535">
                  <c:v>0.11226944667201283</c:v>
                </c:pt>
                <c:pt idx="5536">
                  <c:v>0.11225144323284156</c:v>
                </c:pt>
                <c:pt idx="5537">
                  <c:v>0.11223344556677889</c:v>
                </c:pt>
                <c:pt idx="5538">
                  <c:v>0.1122154536710484</c:v>
                </c:pt>
                <c:pt idx="5539">
                  <c:v>0.11219746754287546</c:v>
                </c:pt>
                <c:pt idx="5540">
                  <c:v>0.11217948717948718</c:v>
                </c:pt>
                <c:pt idx="5541">
                  <c:v>0.11216151257811248</c:v>
                </c:pt>
                <c:pt idx="5542">
                  <c:v>0.11214354373598205</c:v>
                </c:pt>
                <c:pt idx="5543">
                  <c:v>0.11212558065032835</c:v>
                </c:pt>
                <c:pt idx="5544">
                  <c:v>0.11210762331838565</c:v>
                </c:pt>
                <c:pt idx="5545">
                  <c:v>0.11208967173738991</c:v>
                </c:pt>
                <c:pt idx="5546">
                  <c:v>0.11207172590457892</c:v>
                </c:pt>
                <c:pt idx="5547">
                  <c:v>0.11205378581719225</c:v>
                </c:pt>
                <c:pt idx="5548">
                  <c:v>0.11203585147247118</c:v>
                </c:pt>
                <c:pt idx="5549">
                  <c:v>0.11201792286765883</c:v>
                </c:pt>
                <c:pt idx="5550">
                  <c:v>0.112</c:v>
                </c:pt>
                <c:pt idx="5551">
                  <c:v>0.11198208286674131</c:v>
                </c:pt>
                <c:pt idx="5552">
                  <c:v>0.11196417146513114</c:v>
                </c:pt>
                <c:pt idx="5553">
                  <c:v>0.11194626579241963</c:v>
                </c:pt>
                <c:pt idx="5554">
                  <c:v>0.11192836584585865</c:v>
                </c:pt>
                <c:pt idx="5555">
                  <c:v>0.11191047162270183</c:v>
                </c:pt>
                <c:pt idx="5556">
                  <c:v>0.1118925831202046</c:v>
                </c:pt>
                <c:pt idx="5557">
                  <c:v>0.11187470033562409</c:v>
                </c:pt>
                <c:pt idx="5558">
                  <c:v>0.11185682326621922</c:v>
                </c:pt>
                <c:pt idx="5559">
                  <c:v>0.11183895190925068</c:v>
                </c:pt>
                <c:pt idx="5560">
                  <c:v>0.11182108626198083</c:v>
                </c:pt>
                <c:pt idx="5561">
                  <c:v>0.11180322632167385</c:v>
                </c:pt>
                <c:pt idx="5562">
                  <c:v>0.11178537208559565</c:v>
                </c:pt>
                <c:pt idx="5563">
                  <c:v>0.11176752355101388</c:v>
                </c:pt>
                <c:pt idx="5564">
                  <c:v>0.11174968071519796</c:v>
                </c:pt>
                <c:pt idx="5565">
                  <c:v>0.11173184357541899</c:v>
                </c:pt>
                <c:pt idx="5566">
                  <c:v>0.11171401212894988</c:v>
                </c:pt>
                <c:pt idx="5567">
                  <c:v>0.11169618637306525</c:v>
                </c:pt>
                <c:pt idx="5568">
                  <c:v>0.11167836630504147</c:v>
                </c:pt>
                <c:pt idx="5569">
                  <c:v>0.11166055192215665</c:v>
                </c:pt>
                <c:pt idx="5570">
                  <c:v>0.11164274322169059</c:v>
                </c:pt>
                <c:pt idx="5571">
                  <c:v>0.11162494020092489</c:v>
                </c:pt>
                <c:pt idx="5572">
                  <c:v>0.11160714285714285</c:v>
                </c:pt>
                <c:pt idx="5573">
                  <c:v>0.11158935118762951</c:v>
                </c:pt>
                <c:pt idx="5574">
                  <c:v>0.11157156518967166</c:v>
                </c:pt>
                <c:pt idx="5575">
                  <c:v>0.11155378486055777</c:v>
                </c:pt>
                <c:pt idx="5576">
                  <c:v>0.11153601019757807</c:v>
                </c:pt>
                <c:pt idx="5577">
                  <c:v>0.11151824119802453</c:v>
                </c:pt>
                <c:pt idx="5578">
                  <c:v>0.11150047785919082</c:v>
                </c:pt>
                <c:pt idx="5579">
                  <c:v>0.11148272017837235</c:v>
                </c:pt>
                <c:pt idx="5580">
                  <c:v>0.11146496815286625</c:v>
                </c:pt>
                <c:pt idx="5581">
                  <c:v>0.11144722177997134</c:v>
                </c:pt>
                <c:pt idx="5582">
                  <c:v>0.11142948105698822</c:v>
                </c:pt>
                <c:pt idx="5583">
                  <c:v>0.11141174598121915</c:v>
                </c:pt>
                <c:pt idx="5584">
                  <c:v>0.11139401654996818</c:v>
                </c:pt>
                <c:pt idx="5585">
                  <c:v>0.11137629276054097</c:v>
                </c:pt>
                <c:pt idx="5586">
                  <c:v>0.11135857461024498</c:v>
                </c:pt>
                <c:pt idx="5587">
                  <c:v>0.11134086209638937</c:v>
                </c:pt>
                <c:pt idx="5588">
                  <c:v>0.11132315521628497</c:v>
                </c:pt>
                <c:pt idx="5589">
                  <c:v>0.11130545396724439</c:v>
                </c:pt>
                <c:pt idx="5590">
                  <c:v>0.11128775834658187</c:v>
                </c:pt>
                <c:pt idx="5591">
                  <c:v>0.11127006835161342</c:v>
                </c:pt>
                <c:pt idx="5592">
                  <c:v>0.1112523839796567</c:v>
                </c:pt>
                <c:pt idx="5593">
                  <c:v>0.11123470522803114</c:v>
                </c:pt>
                <c:pt idx="5594">
                  <c:v>0.11121703209405784</c:v>
                </c:pt>
                <c:pt idx="5595">
                  <c:v>0.11119936457505956</c:v>
                </c:pt>
                <c:pt idx="5596">
                  <c:v>0.11118170266836086</c:v>
                </c:pt>
                <c:pt idx="5597">
                  <c:v>0.11116404637128791</c:v>
                </c:pt>
                <c:pt idx="5598">
                  <c:v>0.11114639568116862</c:v>
                </c:pt>
                <c:pt idx="5599">
                  <c:v>0.1111287505953326</c:v>
                </c:pt>
                <c:pt idx="5600">
                  <c:v>0.1111111111111111</c:v>
                </c:pt>
                <c:pt idx="5601">
                  <c:v>0.11109347722583716</c:v>
                </c:pt>
                <c:pt idx="5602">
                  <c:v>0.11107584893684544</c:v>
                </c:pt>
                <c:pt idx="5603">
                  <c:v>0.1110582262414723</c:v>
                </c:pt>
                <c:pt idx="5604">
                  <c:v>0.11104060913705584</c:v>
                </c:pt>
                <c:pt idx="5605">
                  <c:v>0.11102299762093576</c:v>
                </c:pt>
                <c:pt idx="5606">
                  <c:v>0.11100539169045354</c:v>
                </c:pt>
                <c:pt idx="5607">
                  <c:v>0.11098779134295227</c:v>
                </c:pt>
                <c:pt idx="5608">
                  <c:v>0.11097019657577678</c:v>
                </c:pt>
                <c:pt idx="5609">
                  <c:v>0.11095260738627358</c:v>
                </c:pt>
                <c:pt idx="5610">
                  <c:v>0.11093502377179081</c:v>
                </c:pt>
                <c:pt idx="5611">
                  <c:v>0.11091744572967834</c:v>
                </c:pt>
                <c:pt idx="5612">
                  <c:v>0.1108998732572877</c:v>
                </c:pt>
                <c:pt idx="5613">
                  <c:v>0.1108823063519721</c:v>
                </c:pt>
                <c:pt idx="5614">
                  <c:v>0.11086474501108648</c:v>
                </c:pt>
                <c:pt idx="5615">
                  <c:v>0.11084718923198733</c:v>
                </c:pt>
                <c:pt idx="5616">
                  <c:v>0.11082963901203292</c:v>
                </c:pt>
                <c:pt idx="5617">
                  <c:v>0.11081209434858318</c:v>
                </c:pt>
                <c:pt idx="5618">
                  <c:v>0.11079455523899967</c:v>
                </c:pt>
                <c:pt idx="5619">
                  <c:v>0.11077702168064568</c:v>
                </c:pt>
                <c:pt idx="5620">
                  <c:v>0.11075949367088607</c:v>
                </c:pt>
                <c:pt idx="5621">
                  <c:v>0.11074197120708748</c:v>
                </c:pt>
                <c:pt idx="5622">
                  <c:v>0.11072445428661815</c:v>
                </c:pt>
                <c:pt idx="5623">
                  <c:v>0.110706942906848</c:v>
                </c:pt>
                <c:pt idx="5624">
                  <c:v>0.11068943706514864</c:v>
                </c:pt>
                <c:pt idx="5625">
                  <c:v>0.11067193675889328</c:v>
                </c:pt>
                <c:pt idx="5626">
                  <c:v>0.11065444198545685</c:v>
                </c:pt>
                <c:pt idx="5627">
                  <c:v>0.1106369527422159</c:v>
                </c:pt>
                <c:pt idx="5628">
                  <c:v>0.11061946902654866</c:v>
                </c:pt>
                <c:pt idx="5629">
                  <c:v>0.11060199083583505</c:v>
                </c:pt>
                <c:pt idx="5630">
                  <c:v>0.11058451816745656</c:v>
                </c:pt>
                <c:pt idx="5631">
                  <c:v>0.11056705101879639</c:v>
                </c:pt>
                <c:pt idx="5632">
                  <c:v>0.11054958938723941</c:v>
                </c:pt>
                <c:pt idx="5633">
                  <c:v>0.1105321332701721</c:v>
                </c:pt>
                <c:pt idx="5634">
                  <c:v>0.11051468266498264</c:v>
                </c:pt>
                <c:pt idx="5635">
                  <c:v>0.11049723756906077</c:v>
                </c:pt>
                <c:pt idx="5636">
                  <c:v>0.11047979797979797</c:v>
                </c:pt>
                <c:pt idx="5637">
                  <c:v>0.11046236389458734</c:v>
                </c:pt>
                <c:pt idx="5638">
                  <c:v>0.1104449353108236</c:v>
                </c:pt>
                <c:pt idx="5639">
                  <c:v>0.11042751222590315</c:v>
                </c:pt>
                <c:pt idx="5640">
                  <c:v>0.11041009463722397</c:v>
                </c:pt>
                <c:pt idx="5641">
                  <c:v>0.11039268254218577</c:v>
                </c:pt>
                <c:pt idx="5642">
                  <c:v>0.11037527593818984</c:v>
                </c:pt>
                <c:pt idx="5643">
                  <c:v>0.11035787482263912</c:v>
                </c:pt>
                <c:pt idx="5644">
                  <c:v>0.11034047919293821</c:v>
                </c:pt>
                <c:pt idx="5645">
                  <c:v>0.11032308904649331</c:v>
                </c:pt>
                <c:pt idx="5646">
                  <c:v>0.11030570438071226</c:v>
                </c:pt>
                <c:pt idx="5647">
                  <c:v>0.11028832519300456</c:v>
                </c:pt>
                <c:pt idx="5648">
                  <c:v>0.11027095148078134</c:v>
                </c:pt>
                <c:pt idx="5649">
                  <c:v>0.11025358324145536</c:v>
                </c:pt>
                <c:pt idx="5650">
                  <c:v>0.11023622047244094</c:v>
                </c:pt>
                <c:pt idx="5651">
                  <c:v>0.11021886317115415</c:v>
                </c:pt>
                <c:pt idx="5652">
                  <c:v>0.11020151133501259</c:v>
                </c:pt>
                <c:pt idx="5653">
                  <c:v>0.11018416496143553</c:v>
                </c:pt>
                <c:pt idx="5654">
                  <c:v>0.11016682404784388</c:v>
                </c:pt>
                <c:pt idx="5655">
                  <c:v>0.11014948859166011</c:v>
                </c:pt>
                <c:pt idx="5656">
                  <c:v>0.11013215859030837</c:v>
                </c:pt>
                <c:pt idx="5657">
                  <c:v>0.1101148340412144</c:v>
                </c:pt>
                <c:pt idx="5658">
                  <c:v>0.11009751494180559</c:v>
                </c:pt>
                <c:pt idx="5659">
                  <c:v>0.11008020128951093</c:v>
                </c:pt>
                <c:pt idx="5660">
                  <c:v>0.11006289308176101</c:v>
                </c:pt>
                <c:pt idx="5661">
                  <c:v>0.11004559031598805</c:v>
                </c:pt>
                <c:pt idx="5662">
                  <c:v>0.11002829298962589</c:v>
                </c:pt>
                <c:pt idx="5663">
                  <c:v>0.11001100110011</c:v>
                </c:pt>
                <c:pt idx="5664">
                  <c:v>0.10999371464487744</c:v>
                </c:pt>
                <c:pt idx="5665">
                  <c:v>0.10997643362136685</c:v>
                </c:pt>
                <c:pt idx="5666">
                  <c:v>0.10995915802701853</c:v>
                </c:pt>
                <c:pt idx="5667">
                  <c:v>0.10994188785927438</c:v>
                </c:pt>
                <c:pt idx="5668">
                  <c:v>0.10992462311557788</c:v>
                </c:pt>
                <c:pt idx="5669">
                  <c:v>0.10990736379337417</c:v>
                </c:pt>
                <c:pt idx="5670">
                  <c:v>0.10989010989010989</c:v>
                </c:pt>
                <c:pt idx="5671">
                  <c:v>0.10987286140323339</c:v>
                </c:pt>
                <c:pt idx="5672">
                  <c:v>0.1098556183301946</c:v>
                </c:pt>
                <c:pt idx="5673">
                  <c:v>0.10983838066844499</c:v>
                </c:pt>
                <c:pt idx="5674">
                  <c:v>0.10982114841543772</c:v>
                </c:pt>
                <c:pt idx="5675">
                  <c:v>0.10980392156862745</c:v>
                </c:pt>
                <c:pt idx="5676">
                  <c:v>0.10978670012547051</c:v>
                </c:pt>
                <c:pt idx="5677">
                  <c:v>0.1097694840834248</c:v>
                </c:pt>
                <c:pt idx="5678">
                  <c:v>0.10975227343994981</c:v>
                </c:pt>
                <c:pt idx="5679">
                  <c:v>0.10973506819250667</c:v>
                </c:pt>
                <c:pt idx="5680">
                  <c:v>0.109717868338558</c:v>
                </c:pt>
                <c:pt idx="5681">
                  <c:v>0.10970067387556809</c:v>
                </c:pt>
                <c:pt idx="5682">
                  <c:v>0.10968348480100282</c:v>
                </c:pt>
                <c:pt idx="5683">
                  <c:v>0.10966630111232961</c:v>
                </c:pt>
                <c:pt idx="5684">
                  <c:v>0.10964912280701755</c:v>
                </c:pt>
                <c:pt idx="5685">
                  <c:v>0.1096319498825372</c:v>
                </c:pt>
                <c:pt idx="5686">
                  <c:v>0.10961478233636078</c:v>
                </c:pt>
                <c:pt idx="5687">
                  <c:v>0.1095976201659621</c:v>
                </c:pt>
                <c:pt idx="5688">
                  <c:v>0.10958046336881652</c:v>
                </c:pt>
                <c:pt idx="5689">
                  <c:v>0.109563311942401</c:v>
                </c:pt>
                <c:pt idx="5690">
                  <c:v>0.10954616588419405</c:v>
                </c:pt>
                <c:pt idx="5691">
                  <c:v>0.10952902519167579</c:v>
                </c:pt>
                <c:pt idx="5692">
                  <c:v>0.1095118898623279</c:v>
                </c:pt>
                <c:pt idx="5693">
                  <c:v>0.10949475989363365</c:v>
                </c:pt>
                <c:pt idx="5694">
                  <c:v>0.10947763528307788</c:v>
                </c:pt>
                <c:pt idx="5695">
                  <c:v>0.10946051602814699</c:v>
                </c:pt>
                <c:pt idx="5696">
                  <c:v>0.10944340212632896</c:v>
                </c:pt>
                <c:pt idx="5697">
                  <c:v>0.10942629357511333</c:v>
                </c:pt>
                <c:pt idx="5698">
                  <c:v>0.10940919037199123</c:v>
                </c:pt>
                <c:pt idx="5699">
                  <c:v>0.10939209251445539</c:v>
                </c:pt>
                <c:pt idx="5700">
                  <c:v>0.109375</c:v>
                </c:pt>
                <c:pt idx="5701">
                  <c:v>0.10935791282612091</c:v>
                </c:pt>
                <c:pt idx="5702">
                  <c:v>0.10934083099031552</c:v>
                </c:pt>
                <c:pt idx="5703">
                  <c:v>0.10932375449008276</c:v>
                </c:pt>
                <c:pt idx="5704">
                  <c:v>0.10930668332292318</c:v>
                </c:pt>
                <c:pt idx="5705">
                  <c:v>0.10928961748633879</c:v>
                </c:pt>
                <c:pt idx="5706">
                  <c:v>0.10927255697783328</c:v>
                </c:pt>
                <c:pt idx="5707">
                  <c:v>0.10925550179491181</c:v>
                </c:pt>
                <c:pt idx="5708">
                  <c:v>0.10923845193508114</c:v>
                </c:pt>
                <c:pt idx="5709">
                  <c:v>0.1092214073958496</c:v>
                </c:pt>
                <c:pt idx="5710">
                  <c:v>0.10920436817472699</c:v>
                </c:pt>
                <c:pt idx="5711">
                  <c:v>0.10918733426922476</c:v>
                </c:pt>
                <c:pt idx="5712">
                  <c:v>0.10917030567685589</c:v>
                </c:pt>
                <c:pt idx="5713">
                  <c:v>0.10915328239513487</c:v>
                </c:pt>
                <c:pt idx="5714">
                  <c:v>0.1091362644215778</c:v>
                </c:pt>
                <c:pt idx="5715">
                  <c:v>0.10911925175370225</c:v>
                </c:pt>
                <c:pt idx="5716">
                  <c:v>0.10910224438902742</c:v>
                </c:pt>
                <c:pt idx="5717">
                  <c:v>0.10908524232507401</c:v>
                </c:pt>
                <c:pt idx="5718">
                  <c:v>0.10906824555936427</c:v>
                </c:pt>
                <c:pt idx="5719">
                  <c:v>0.10905125408942203</c:v>
                </c:pt>
                <c:pt idx="5720">
                  <c:v>0.10903426791277258</c:v>
                </c:pt>
                <c:pt idx="5721">
                  <c:v>0.10901728702694284</c:v>
                </c:pt>
                <c:pt idx="5722">
                  <c:v>0.10900031142946122</c:v>
                </c:pt>
                <c:pt idx="5723">
                  <c:v>0.10898334111785769</c:v>
                </c:pt>
                <c:pt idx="5724">
                  <c:v>0.10896637608966377</c:v>
                </c:pt>
                <c:pt idx="5725">
                  <c:v>0.10894941634241245</c:v>
                </c:pt>
                <c:pt idx="5726">
                  <c:v>0.10893246187363834</c:v>
                </c:pt>
                <c:pt idx="5727">
                  <c:v>0.10891551268087754</c:v>
                </c:pt>
                <c:pt idx="5728">
                  <c:v>0.10889856876166769</c:v>
                </c:pt>
                <c:pt idx="5729">
                  <c:v>0.10888163011354798</c:v>
                </c:pt>
                <c:pt idx="5730">
                  <c:v>0.1088646967340591</c:v>
                </c:pt>
                <c:pt idx="5731">
                  <c:v>0.10884776862074327</c:v>
                </c:pt>
                <c:pt idx="5732">
                  <c:v>0.10883084577114427</c:v>
                </c:pt>
                <c:pt idx="5733">
                  <c:v>0.10881392818280738</c:v>
                </c:pt>
                <c:pt idx="5734">
                  <c:v>0.10879701585327946</c:v>
                </c:pt>
                <c:pt idx="5735">
                  <c:v>0.10878010878010878</c:v>
                </c:pt>
                <c:pt idx="5736">
                  <c:v>0.10876320696084524</c:v>
                </c:pt>
                <c:pt idx="5737">
                  <c:v>0.10874631039304022</c:v>
                </c:pt>
                <c:pt idx="5738">
                  <c:v>0.10872941907424664</c:v>
                </c:pt>
                <c:pt idx="5739">
                  <c:v>0.10871253300201895</c:v>
                </c:pt>
                <c:pt idx="5740">
                  <c:v>0.10869565217391304</c:v>
                </c:pt>
                <c:pt idx="5741">
                  <c:v>0.10867877658748641</c:v>
                </c:pt>
                <c:pt idx="5742">
                  <c:v>0.10866190624029803</c:v>
                </c:pt>
                <c:pt idx="5743">
                  <c:v>0.10864504112990842</c:v>
                </c:pt>
                <c:pt idx="5744">
                  <c:v>0.10862818125387959</c:v>
                </c:pt>
                <c:pt idx="5745">
                  <c:v>0.10861132660977502</c:v>
                </c:pt>
                <c:pt idx="5746">
                  <c:v>0.10859447719515979</c:v>
                </c:pt>
                <c:pt idx="5747">
                  <c:v>0.10857763300760043</c:v>
                </c:pt>
                <c:pt idx="5748">
                  <c:v>0.108560794044665</c:v>
                </c:pt>
                <c:pt idx="5749">
                  <c:v>0.10854396030392309</c:v>
                </c:pt>
                <c:pt idx="5750">
                  <c:v>0.10852713178294573</c:v>
                </c:pt>
                <c:pt idx="5751">
                  <c:v>0.10851030847930553</c:v>
                </c:pt>
                <c:pt idx="5752">
                  <c:v>0.10849349039057656</c:v>
                </c:pt>
                <c:pt idx="5753">
                  <c:v>0.1084766775143344</c:v>
                </c:pt>
                <c:pt idx="5754">
                  <c:v>0.10845986984815618</c:v>
                </c:pt>
                <c:pt idx="5755">
                  <c:v>0.10844306738962045</c:v>
                </c:pt>
                <c:pt idx="5756">
                  <c:v>0.1084262701363073</c:v>
                </c:pt>
                <c:pt idx="5757">
                  <c:v>0.10840947808579834</c:v>
                </c:pt>
                <c:pt idx="5758">
                  <c:v>0.10839269123567667</c:v>
                </c:pt>
                <c:pt idx="5759">
                  <c:v>0.10837590958352687</c:v>
                </c:pt>
                <c:pt idx="5760">
                  <c:v>0.10835913312693499</c:v>
                </c:pt>
                <c:pt idx="5761">
                  <c:v>0.10834236186348863</c:v>
                </c:pt>
                <c:pt idx="5762">
                  <c:v>0.10832559579077684</c:v>
                </c:pt>
                <c:pt idx="5763">
                  <c:v>0.10830883490639021</c:v>
                </c:pt>
                <c:pt idx="5764">
                  <c:v>0.10829207920792079</c:v>
                </c:pt>
                <c:pt idx="5765">
                  <c:v>0.10827532869296211</c:v>
                </c:pt>
                <c:pt idx="5766">
                  <c:v>0.10825858335910918</c:v>
                </c:pt>
                <c:pt idx="5767">
                  <c:v>0.10824184320395855</c:v>
                </c:pt>
                <c:pt idx="5768">
                  <c:v>0.10822510822510821</c:v>
                </c:pt>
                <c:pt idx="5769">
                  <c:v>0.10820837842015768</c:v>
                </c:pt>
                <c:pt idx="5770">
                  <c:v>0.10819165378670788</c:v>
                </c:pt>
                <c:pt idx="5771">
                  <c:v>0.1081749343223613</c:v>
                </c:pt>
                <c:pt idx="5772">
                  <c:v>0.10815822002472188</c:v>
                </c:pt>
                <c:pt idx="5773">
                  <c:v>0.10814151089139501</c:v>
                </c:pt>
                <c:pt idx="5774">
                  <c:v>0.10812480691998765</c:v>
                </c:pt>
                <c:pt idx="5775">
                  <c:v>0.10810810810810811</c:v>
                </c:pt>
                <c:pt idx="5776">
                  <c:v>0.10809141445336627</c:v>
                </c:pt>
                <c:pt idx="5777">
                  <c:v>0.10807472595337347</c:v>
                </c:pt>
                <c:pt idx="5778">
                  <c:v>0.1080580426057425</c:v>
                </c:pt>
                <c:pt idx="5779">
                  <c:v>0.10804136440808768</c:v>
                </c:pt>
                <c:pt idx="5780">
                  <c:v>0.10802469135802469</c:v>
                </c:pt>
                <c:pt idx="5781">
                  <c:v>0.1080080234531708</c:v>
                </c:pt>
                <c:pt idx="5782">
                  <c:v>0.10799136069114471</c:v>
                </c:pt>
                <c:pt idx="5783">
                  <c:v>0.10797470306956655</c:v>
                </c:pt>
                <c:pt idx="5784">
                  <c:v>0.10795805058605799</c:v>
                </c:pt>
                <c:pt idx="5785">
                  <c:v>0.1079414032382421</c:v>
                </c:pt>
                <c:pt idx="5786">
                  <c:v>0.10792476102374345</c:v>
                </c:pt>
                <c:pt idx="5787">
                  <c:v>0.10790812394018806</c:v>
                </c:pt>
                <c:pt idx="5788">
                  <c:v>0.10789149198520344</c:v>
                </c:pt>
                <c:pt idx="5789">
                  <c:v>0.10787486515641856</c:v>
                </c:pt>
                <c:pt idx="5790">
                  <c:v>0.10785824345146379</c:v>
                </c:pt>
                <c:pt idx="5791">
                  <c:v>0.10784162686797104</c:v>
                </c:pt>
                <c:pt idx="5792">
                  <c:v>0.10782501540357362</c:v>
                </c:pt>
                <c:pt idx="5793">
                  <c:v>0.10780840905590634</c:v>
                </c:pt>
                <c:pt idx="5794">
                  <c:v>0.10779180782260549</c:v>
                </c:pt>
                <c:pt idx="5795">
                  <c:v>0.1077752117013087</c:v>
                </c:pt>
                <c:pt idx="5796">
                  <c:v>0.10775862068965517</c:v>
                </c:pt>
                <c:pt idx="5797">
                  <c:v>0.1077420347852855</c:v>
                </c:pt>
                <c:pt idx="5798">
                  <c:v>0.10772545398584178</c:v>
                </c:pt>
                <c:pt idx="5799">
                  <c:v>0.10770887828896754</c:v>
                </c:pt>
                <c:pt idx="5800">
                  <c:v>0.1076923076923077</c:v>
                </c:pt>
                <c:pt idx="5801">
                  <c:v>0.10767574219350869</c:v>
                </c:pt>
                <c:pt idx="5802">
                  <c:v>0.10765918179021838</c:v>
                </c:pt>
                <c:pt idx="5803">
                  <c:v>0.1076426264800861</c:v>
                </c:pt>
                <c:pt idx="5804">
                  <c:v>0.10762607626076261</c:v>
                </c:pt>
                <c:pt idx="5805">
                  <c:v>0.10760953112990007</c:v>
                </c:pt>
                <c:pt idx="5806">
                  <c:v>0.10759299108515216</c:v>
                </c:pt>
                <c:pt idx="5807">
                  <c:v>0.10757645612417396</c:v>
                </c:pt>
                <c:pt idx="5808">
                  <c:v>0.10755992624462199</c:v>
                </c:pt>
                <c:pt idx="5809">
                  <c:v>0.10754340144415425</c:v>
                </c:pt>
                <c:pt idx="5810">
                  <c:v>0.10752688172043011</c:v>
                </c:pt>
                <c:pt idx="5811">
                  <c:v>0.10751036707111042</c:v>
                </c:pt>
                <c:pt idx="5812">
                  <c:v>0.10749385749385748</c:v>
                </c:pt>
                <c:pt idx="5813">
                  <c:v>0.10747735298633501</c:v>
                </c:pt>
                <c:pt idx="5814">
                  <c:v>0.10746085354620817</c:v>
                </c:pt>
                <c:pt idx="5815">
                  <c:v>0.10744435917114352</c:v>
                </c:pt>
                <c:pt idx="5816">
                  <c:v>0.10742786985880907</c:v>
                </c:pt>
                <c:pt idx="5817">
                  <c:v>0.10741138560687433</c:v>
                </c:pt>
                <c:pt idx="5818">
                  <c:v>0.10739490641301011</c:v>
                </c:pt>
                <c:pt idx="5819">
                  <c:v>0.10737843227488879</c:v>
                </c:pt>
                <c:pt idx="5820">
                  <c:v>0.10736196319018405</c:v>
                </c:pt>
                <c:pt idx="5821">
                  <c:v>0.10734549915657107</c:v>
                </c:pt>
                <c:pt idx="5822">
                  <c:v>0.10732904017172645</c:v>
                </c:pt>
                <c:pt idx="5823">
                  <c:v>0.10731258623332821</c:v>
                </c:pt>
                <c:pt idx="5824">
                  <c:v>0.1072961373390558</c:v>
                </c:pt>
                <c:pt idx="5825">
                  <c:v>0.10727969348659004</c:v>
                </c:pt>
                <c:pt idx="5826">
                  <c:v>0.10726325467361324</c:v>
                </c:pt>
                <c:pt idx="5827">
                  <c:v>0.1072468208978091</c:v>
                </c:pt>
                <c:pt idx="5828">
                  <c:v>0.10723039215686274</c:v>
                </c:pt>
                <c:pt idx="5829">
                  <c:v>0.10721396844846072</c:v>
                </c:pt>
                <c:pt idx="5830">
                  <c:v>0.10719754977029096</c:v>
                </c:pt>
                <c:pt idx="5831">
                  <c:v>0.10718113612004287</c:v>
                </c:pt>
                <c:pt idx="5832">
                  <c:v>0.10716472749540722</c:v>
                </c:pt>
                <c:pt idx="5833">
                  <c:v>0.10714832389407622</c:v>
                </c:pt>
                <c:pt idx="5834">
                  <c:v>0.10713192531374349</c:v>
                </c:pt>
                <c:pt idx="5835">
                  <c:v>0.10711553175210406</c:v>
                </c:pt>
                <c:pt idx="5836">
                  <c:v>0.10709914320685435</c:v>
                </c:pt>
                <c:pt idx="5837">
                  <c:v>0.10708275967569221</c:v>
                </c:pt>
                <c:pt idx="5838">
                  <c:v>0.10706638115631691</c:v>
                </c:pt>
                <c:pt idx="5839">
                  <c:v>0.10705000764642912</c:v>
                </c:pt>
                <c:pt idx="5840">
                  <c:v>0.10703363914373089</c:v>
                </c:pt>
                <c:pt idx="5841">
                  <c:v>0.1070172756459257</c:v>
                </c:pt>
                <c:pt idx="5842">
                  <c:v>0.10700091715071842</c:v>
                </c:pt>
                <c:pt idx="5843">
                  <c:v>0.10698456365581537</c:v>
                </c:pt>
                <c:pt idx="5844">
                  <c:v>0.10696821515892421</c:v>
                </c:pt>
                <c:pt idx="5845">
                  <c:v>0.10695187165775401</c:v>
                </c:pt>
                <c:pt idx="5846">
                  <c:v>0.10693553315001528</c:v>
                </c:pt>
                <c:pt idx="5847">
                  <c:v>0.10691919963341988</c:v>
                </c:pt>
                <c:pt idx="5848">
                  <c:v>0.10690287110568111</c:v>
                </c:pt>
                <c:pt idx="5849">
                  <c:v>0.10688654756451367</c:v>
                </c:pt>
                <c:pt idx="5850">
                  <c:v>0.10687022900763359</c:v>
                </c:pt>
                <c:pt idx="5851">
                  <c:v>0.10685391543275835</c:v>
                </c:pt>
                <c:pt idx="5852">
                  <c:v>0.10683760683760683</c:v>
                </c:pt>
                <c:pt idx="5853">
                  <c:v>0.10682130321989927</c:v>
                </c:pt>
                <c:pt idx="5854">
                  <c:v>0.10680500457735734</c:v>
                </c:pt>
                <c:pt idx="5855">
                  <c:v>0.10678871090770405</c:v>
                </c:pt>
                <c:pt idx="5856">
                  <c:v>0.10677242220866381</c:v>
                </c:pt>
                <c:pt idx="5857">
                  <c:v>0.10675613847796248</c:v>
                </c:pt>
                <c:pt idx="5858">
                  <c:v>0.10673985971332722</c:v>
                </c:pt>
                <c:pt idx="5859">
                  <c:v>0.10672358591248667</c:v>
                </c:pt>
                <c:pt idx="5860">
                  <c:v>0.10670731707317073</c:v>
                </c:pt>
                <c:pt idx="5861">
                  <c:v>0.1066910531931108</c:v>
                </c:pt>
                <c:pt idx="5862">
                  <c:v>0.10667479427003962</c:v>
                </c:pt>
                <c:pt idx="5863">
                  <c:v>0.10665854030169129</c:v>
                </c:pt>
                <c:pt idx="5864">
                  <c:v>0.10664229128580134</c:v>
                </c:pt>
                <c:pt idx="5865">
                  <c:v>0.10662604722010663</c:v>
                </c:pt>
                <c:pt idx="5866">
                  <c:v>0.10660980810234541</c:v>
                </c:pt>
                <c:pt idx="5867">
                  <c:v>0.10659357393025734</c:v>
                </c:pt>
                <c:pt idx="5868">
                  <c:v>0.10657734470158342</c:v>
                </c:pt>
                <c:pt idx="5869">
                  <c:v>0.10656112041406607</c:v>
                </c:pt>
                <c:pt idx="5870">
                  <c:v>0.106544901065449</c:v>
                </c:pt>
                <c:pt idx="5871">
                  <c:v>0.10652868665347739</c:v>
                </c:pt>
                <c:pt idx="5872">
                  <c:v>0.10651247717589774</c:v>
                </c:pt>
                <c:pt idx="5873">
                  <c:v>0.10649627263045792</c:v>
                </c:pt>
                <c:pt idx="5874">
                  <c:v>0.10648007301490721</c:v>
                </c:pt>
                <c:pt idx="5875">
                  <c:v>0.10646387832699619</c:v>
                </c:pt>
                <c:pt idx="5876">
                  <c:v>0.10644768856447688</c:v>
                </c:pt>
                <c:pt idx="5877">
                  <c:v>0.10643150372510263</c:v>
                </c:pt>
                <c:pt idx="5878">
                  <c:v>0.10641532380662815</c:v>
                </c:pt>
                <c:pt idx="5879">
                  <c:v>0.10639914880680955</c:v>
                </c:pt>
                <c:pt idx="5880">
                  <c:v>0.10638297872340426</c:v>
                </c:pt>
                <c:pt idx="5881">
                  <c:v>0.10636681355417109</c:v>
                </c:pt>
                <c:pt idx="5882">
                  <c:v>0.10635065329687024</c:v>
                </c:pt>
                <c:pt idx="5883">
                  <c:v>0.10633449794926324</c:v>
                </c:pt>
                <c:pt idx="5884">
                  <c:v>0.10631834750911301</c:v>
                </c:pt>
                <c:pt idx="5885">
                  <c:v>0.10630220197418375</c:v>
                </c:pt>
                <c:pt idx="5886">
                  <c:v>0.10628606134224111</c:v>
                </c:pt>
                <c:pt idx="5887">
                  <c:v>0.10626992561105207</c:v>
                </c:pt>
                <c:pt idx="5888">
                  <c:v>0.10625379477838492</c:v>
                </c:pt>
                <c:pt idx="5889">
                  <c:v>0.10623766884200941</c:v>
                </c:pt>
                <c:pt idx="5890">
                  <c:v>0.1062215477996965</c:v>
                </c:pt>
                <c:pt idx="5891">
                  <c:v>0.10620543164921863</c:v>
                </c:pt>
                <c:pt idx="5892">
                  <c:v>0.10618932038834951</c:v>
                </c:pt>
                <c:pt idx="5893">
                  <c:v>0.10617321401486424</c:v>
                </c:pt>
                <c:pt idx="5894">
                  <c:v>0.10615711252653928</c:v>
                </c:pt>
                <c:pt idx="5895">
                  <c:v>0.10614101592115238</c:v>
                </c:pt>
                <c:pt idx="5896">
                  <c:v>0.10612492419648271</c:v>
                </c:pt>
                <c:pt idx="5897">
                  <c:v>0.10610883735031074</c:v>
                </c:pt>
                <c:pt idx="5898">
                  <c:v>0.10609275538041829</c:v>
                </c:pt>
                <c:pt idx="5899">
                  <c:v>0.10607667828458858</c:v>
                </c:pt>
                <c:pt idx="5900">
                  <c:v>0.10606060606060606</c:v>
                </c:pt>
                <c:pt idx="5901">
                  <c:v>0.10604453870625663</c:v>
                </c:pt>
                <c:pt idx="5902">
                  <c:v>0.10602847621932747</c:v>
                </c:pt>
                <c:pt idx="5903">
                  <c:v>0.10601241859760714</c:v>
                </c:pt>
                <c:pt idx="5904">
                  <c:v>0.10599636583888553</c:v>
                </c:pt>
                <c:pt idx="5905">
                  <c:v>0.10598031794095382</c:v>
                </c:pt>
                <c:pt idx="5906">
                  <c:v>0.10596427490160459</c:v>
                </c:pt>
                <c:pt idx="5907">
                  <c:v>0.10594823671863175</c:v>
                </c:pt>
                <c:pt idx="5908">
                  <c:v>0.1059322033898305</c:v>
                </c:pt>
                <c:pt idx="5909">
                  <c:v>0.10591617491299743</c:v>
                </c:pt>
                <c:pt idx="5910">
                  <c:v>0.1059001512859304</c:v>
                </c:pt>
                <c:pt idx="5911">
                  <c:v>0.10588413250642868</c:v>
                </c:pt>
                <c:pt idx="5912">
                  <c:v>0.10586811857229279</c:v>
                </c:pt>
                <c:pt idx="5913">
                  <c:v>0.10585210948132465</c:v>
                </c:pt>
                <c:pt idx="5914">
                  <c:v>0.10583610523132748</c:v>
                </c:pt>
                <c:pt idx="5915">
                  <c:v>0.10582010582010581</c:v>
                </c:pt>
                <c:pt idx="5916">
                  <c:v>0.10580411124546553</c:v>
                </c:pt>
                <c:pt idx="5917">
                  <c:v>0.10578812150521384</c:v>
                </c:pt>
                <c:pt idx="5918">
                  <c:v>0.10577213659715926</c:v>
                </c:pt>
                <c:pt idx="5919">
                  <c:v>0.10575615651911165</c:v>
                </c:pt>
                <c:pt idx="5920">
                  <c:v>0.10574018126888217</c:v>
                </c:pt>
                <c:pt idx="5921">
                  <c:v>0.10572421084428334</c:v>
                </c:pt>
                <c:pt idx="5922">
                  <c:v>0.10570824524312895</c:v>
                </c:pt>
                <c:pt idx="5923">
                  <c:v>0.10569228446323417</c:v>
                </c:pt>
                <c:pt idx="5924">
                  <c:v>0.10567632850241546</c:v>
                </c:pt>
                <c:pt idx="5925">
                  <c:v>0.10566037735849057</c:v>
                </c:pt>
                <c:pt idx="5926">
                  <c:v>0.10564443102927859</c:v>
                </c:pt>
                <c:pt idx="5927">
                  <c:v>0.10562848951259997</c:v>
                </c:pt>
                <c:pt idx="5928">
                  <c:v>0.10561255280627639</c:v>
                </c:pt>
                <c:pt idx="5929">
                  <c:v>0.10559662090813095</c:v>
                </c:pt>
                <c:pt idx="5930">
                  <c:v>0.10558069381598793</c:v>
                </c:pt>
                <c:pt idx="5931">
                  <c:v>0.10556477152767305</c:v>
                </c:pt>
                <c:pt idx="5932">
                  <c:v>0.10554885404101326</c:v>
                </c:pt>
                <c:pt idx="5933">
                  <c:v>0.10553294135383687</c:v>
                </c:pt>
                <c:pt idx="5934">
                  <c:v>0.10551703346397347</c:v>
                </c:pt>
                <c:pt idx="5935">
                  <c:v>0.10550113036925396</c:v>
                </c:pt>
                <c:pt idx="5936">
                  <c:v>0.10548523206751055</c:v>
                </c:pt>
                <c:pt idx="5937">
                  <c:v>0.10546933855657675</c:v>
                </c:pt>
                <c:pt idx="5938">
                  <c:v>0.10545344983428742</c:v>
                </c:pt>
                <c:pt idx="5939">
                  <c:v>0.10543756589847868</c:v>
                </c:pt>
                <c:pt idx="5940">
                  <c:v>0.10542168674698796</c:v>
                </c:pt>
                <c:pt idx="5941">
                  <c:v>0.10540581237765397</c:v>
                </c:pt>
                <c:pt idx="5942">
                  <c:v>0.10538994278831676</c:v>
                </c:pt>
                <c:pt idx="5943">
                  <c:v>0.10537407797681769</c:v>
                </c:pt>
                <c:pt idx="5944">
                  <c:v>0.10535821794099938</c:v>
                </c:pt>
                <c:pt idx="5945">
                  <c:v>0.10534236267870579</c:v>
                </c:pt>
                <c:pt idx="5946">
                  <c:v>0.10532651218778212</c:v>
                </c:pt>
                <c:pt idx="5947">
                  <c:v>0.10531066646607491</c:v>
                </c:pt>
                <c:pt idx="5948">
                  <c:v>0.105294825511432</c:v>
                </c:pt>
                <c:pt idx="5949">
                  <c:v>0.1052789893217025</c:v>
                </c:pt>
                <c:pt idx="5950">
                  <c:v>0.10526315789473684</c:v>
                </c:pt>
                <c:pt idx="5951">
                  <c:v>0.10524733122838671</c:v>
                </c:pt>
                <c:pt idx="5952">
                  <c:v>0.10523150932050511</c:v>
                </c:pt>
                <c:pt idx="5953">
                  <c:v>0.10521569216894633</c:v>
                </c:pt>
                <c:pt idx="5954">
                  <c:v>0.10519987977156596</c:v>
                </c:pt>
                <c:pt idx="5955">
                  <c:v>0.10518407212622088</c:v>
                </c:pt>
                <c:pt idx="5956">
                  <c:v>0.10516826923076923</c:v>
                </c:pt>
                <c:pt idx="5957">
                  <c:v>0.10515247108307045</c:v>
                </c:pt>
                <c:pt idx="5958">
                  <c:v>0.10513667768098527</c:v>
                </c:pt>
                <c:pt idx="5959">
                  <c:v>0.10512088902237572</c:v>
                </c:pt>
                <c:pt idx="5960">
                  <c:v>0.10510510510510511</c:v>
                </c:pt>
                <c:pt idx="5961">
                  <c:v>0.10508932592703799</c:v>
                </c:pt>
                <c:pt idx="5962">
                  <c:v>0.10507355148604022</c:v>
                </c:pt>
                <c:pt idx="5963">
                  <c:v>0.10505778177997897</c:v>
                </c:pt>
                <c:pt idx="5964">
                  <c:v>0.10504201680672268</c:v>
                </c:pt>
                <c:pt idx="5965">
                  <c:v>0.10502625656414104</c:v>
                </c:pt>
                <c:pt idx="5966">
                  <c:v>0.10501050105010501</c:v>
                </c:pt>
                <c:pt idx="5967">
                  <c:v>0.10499475026248686</c:v>
                </c:pt>
                <c:pt idx="5968">
                  <c:v>0.10497900419916016</c:v>
                </c:pt>
                <c:pt idx="5969">
                  <c:v>0.10496326285799969</c:v>
                </c:pt>
                <c:pt idx="5970">
                  <c:v>0.10494752623688156</c:v>
                </c:pt>
                <c:pt idx="5971">
                  <c:v>0.1049317943336831</c:v>
                </c:pt>
                <c:pt idx="5972">
                  <c:v>0.10491606714628296</c:v>
                </c:pt>
                <c:pt idx="5973">
                  <c:v>0.10490034467256105</c:v>
                </c:pt>
                <c:pt idx="5974">
                  <c:v>0.10488462691039854</c:v>
                </c:pt>
                <c:pt idx="5975">
                  <c:v>0.10486891385767791</c:v>
                </c:pt>
                <c:pt idx="5976">
                  <c:v>0.1048532055122828</c:v>
                </c:pt>
                <c:pt idx="5977">
                  <c:v>0.10483750187209824</c:v>
                </c:pt>
                <c:pt idx="5978">
                  <c:v>0.10482180293501048</c:v>
                </c:pt>
                <c:pt idx="5979">
                  <c:v>0.10480610869890701</c:v>
                </c:pt>
                <c:pt idx="5980">
                  <c:v>0.10479041916167664</c:v>
                </c:pt>
                <c:pt idx="5981">
                  <c:v>0.1047747343212094</c:v>
                </c:pt>
                <c:pt idx="5982">
                  <c:v>0.10475905417539658</c:v>
                </c:pt>
                <c:pt idx="5983">
                  <c:v>0.10474337872213077</c:v>
                </c:pt>
                <c:pt idx="5984">
                  <c:v>0.10472770795930579</c:v>
                </c:pt>
                <c:pt idx="5985">
                  <c:v>0.10471204188481675</c:v>
                </c:pt>
                <c:pt idx="5986">
                  <c:v>0.10469638049655998</c:v>
                </c:pt>
                <c:pt idx="5987">
                  <c:v>0.10468072379243307</c:v>
                </c:pt>
                <c:pt idx="5988">
                  <c:v>0.10466507177033492</c:v>
                </c:pt>
                <c:pt idx="5989">
                  <c:v>0.10464942442816563</c:v>
                </c:pt>
                <c:pt idx="5990">
                  <c:v>0.10463378176382661</c:v>
                </c:pt>
                <c:pt idx="5991">
                  <c:v>0.10461814377522044</c:v>
                </c:pt>
                <c:pt idx="5992">
                  <c:v>0.10460251046025104</c:v>
                </c:pt>
                <c:pt idx="5993">
                  <c:v>0.10458688181682353</c:v>
                </c:pt>
                <c:pt idx="5994">
                  <c:v>0.10457125784284432</c:v>
                </c:pt>
                <c:pt idx="5995">
                  <c:v>0.10455563853622106</c:v>
                </c:pt>
                <c:pt idx="5996">
                  <c:v>0.1045400238948626</c:v>
                </c:pt>
                <c:pt idx="5997">
                  <c:v>0.1045244139166791</c:v>
                </c:pt>
                <c:pt idx="5998">
                  <c:v>0.10450880859958195</c:v>
                </c:pt>
                <c:pt idx="5999">
                  <c:v>0.10449320794148378</c:v>
                </c:pt>
                <c:pt idx="6000">
                  <c:v>0.1044776119402985</c:v>
                </c:pt>
                <c:pt idx="6001">
                  <c:v>0.1044620205939412</c:v>
                </c:pt>
                <c:pt idx="6002">
                  <c:v>0.10444643390032825</c:v>
                </c:pt>
                <c:pt idx="6003">
                  <c:v>0.10443085185737729</c:v>
                </c:pt>
                <c:pt idx="6004">
                  <c:v>0.10441527446300715</c:v>
                </c:pt>
                <c:pt idx="6005">
                  <c:v>0.10439970171513796</c:v>
                </c:pt>
                <c:pt idx="6006">
                  <c:v>0.10438413361169102</c:v>
                </c:pt>
                <c:pt idx="6007">
                  <c:v>0.10436857015058892</c:v>
                </c:pt>
                <c:pt idx="6008">
                  <c:v>0.10435301132975551</c:v>
                </c:pt>
                <c:pt idx="6009">
                  <c:v>0.1043374571471158</c:v>
                </c:pt>
                <c:pt idx="6010">
                  <c:v>0.10432190760059612</c:v>
                </c:pt>
                <c:pt idx="6011">
                  <c:v>0.10430636268812397</c:v>
                </c:pt>
                <c:pt idx="6012">
                  <c:v>0.10429082240762812</c:v>
                </c:pt>
                <c:pt idx="6013">
                  <c:v>0.10427528675703857</c:v>
                </c:pt>
                <c:pt idx="6014">
                  <c:v>0.10425975573428656</c:v>
                </c:pt>
                <c:pt idx="6015">
                  <c:v>0.10424422933730454</c:v>
                </c:pt>
                <c:pt idx="6016">
                  <c:v>0.1042287075640262</c:v>
                </c:pt>
                <c:pt idx="6017">
                  <c:v>0.10421319041238647</c:v>
                </c:pt>
                <c:pt idx="6018">
                  <c:v>0.10419767788032151</c:v>
                </c:pt>
                <c:pt idx="6019">
                  <c:v>0.10418216996576871</c:v>
                </c:pt>
                <c:pt idx="6020">
                  <c:v>0.10416666666666667</c:v>
                </c:pt>
                <c:pt idx="6021">
                  <c:v>0.10415116798095521</c:v>
                </c:pt>
                <c:pt idx="6022">
                  <c:v>0.10413567390657541</c:v>
                </c:pt>
                <c:pt idx="6023">
                  <c:v>0.10412018444146957</c:v>
                </c:pt>
                <c:pt idx="6024">
                  <c:v>0.10410469958358119</c:v>
                </c:pt>
                <c:pt idx="6025">
                  <c:v>0.10408921933085502</c:v>
                </c:pt>
                <c:pt idx="6026">
                  <c:v>0.10407374368123699</c:v>
                </c:pt>
                <c:pt idx="6027">
                  <c:v>0.1040582726326743</c:v>
                </c:pt>
                <c:pt idx="6028">
                  <c:v>0.10404280618311533</c:v>
                </c:pt>
                <c:pt idx="6029">
                  <c:v>0.10402734433050972</c:v>
                </c:pt>
                <c:pt idx="6030">
                  <c:v>0.10401188707280833</c:v>
                </c:pt>
                <c:pt idx="6031">
                  <c:v>0.10399643440796315</c:v>
                </c:pt>
                <c:pt idx="6032">
                  <c:v>0.10398098633392751</c:v>
                </c:pt>
                <c:pt idx="6033">
                  <c:v>0.10396554284865586</c:v>
                </c:pt>
                <c:pt idx="6034">
                  <c:v>0.10395010395010394</c:v>
                </c:pt>
                <c:pt idx="6035">
                  <c:v>0.10393466963622866</c:v>
                </c:pt>
                <c:pt idx="6036">
                  <c:v>0.10391923990498812</c:v>
                </c:pt>
                <c:pt idx="6037">
                  <c:v>0.10390381475434168</c:v>
                </c:pt>
                <c:pt idx="6038">
                  <c:v>0.10388839418224992</c:v>
                </c:pt>
                <c:pt idx="6039">
                  <c:v>0.10387297818667457</c:v>
                </c:pt>
                <c:pt idx="6040">
                  <c:v>0.10385756676557864</c:v>
                </c:pt>
                <c:pt idx="6041">
                  <c:v>0.10384215991692627</c:v>
                </c:pt>
                <c:pt idx="6042">
                  <c:v>0.10382675763868288</c:v>
                </c:pt>
                <c:pt idx="6043">
                  <c:v>0.10381135992881506</c:v>
                </c:pt>
                <c:pt idx="6044">
                  <c:v>0.10379596678529061</c:v>
                </c:pt>
                <c:pt idx="6045">
                  <c:v>0.10378057820607858</c:v>
                </c:pt>
                <c:pt idx="6046">
                  <c:v>0.10376519418914912</c:v>
                </c:pt>
                <c:pt idx="6047">
                  <c:v>0.10374981473247369</c:v>
                </c:pt>
                <c:pt idx="6048">
                  <c:v>0.10373443983402489</c:v>
                </c:pt>
                <c:pt idx="6049">
                  <c:v>0.10371906949177655</c:v>
                </c:pt>
                <c:pt idx="6050">
                  <c:v>0.1037037037037037</c:v>
                </c:pt>
                <c:pt idx="6051">
                  <c:v>0.10368834246778255</c:v>
                </c:pt>
                <c:pt idx="6052">
                  <c:v>0.10367298578199051</c:v>
                </c:pt>
                <c:pt idx="6053">
                  <c:v>0.10365763364430622</c:v>
                </c:pt>
                <c:pt idx="6054">
                  <c:v>0.10364228605270949</c:v>
                </c:pt>
                <c:pt idx="6055">
                  <c:v>0.10362694300518134</c:v>
                </c:pt>
                <c:pt idx="6056">
                  <c:v>0.10361160449970397</c:v>
                </c:pt>
                <c:pt idx="6057">
                  <c:v>0.10359627053426076</c:v>
                </c:pt>
                <c:pt idx="6058">
                  <c:v>0.10358094110683633</c:v>
                </c:pt>
                <c:pt idx="6059">
                  <c:v>0.10356561621541646</c:v>
                </c:pt>
                <c:pt idx="6060">
                  <c:v>0.10355029585798817</c:v>
                </c:pt>
                <c:pt idx="6061">
                  <c:v>0.10353498003253957</c:v>
                </c:pt>
                <c:pt idx="6062">
                  <c:v>0.10351966873706003</c:v>
                </c:pt>
                <c:pt idx="6063">
                  <c:v>0.10350436196954013</c:v>
                </c:pt>
                <c:pt idx="6064">
                  <c:v>0.10348905972797159</c:v>
                </c:pt>
                <c:pt idx="6065">
                  <c:v>0.10347376201034737</c:v>
                </c:pt>
                <c:pt idx="6066">
                  <c:v>0.10345846881466154</c:v>
                </c:pt>
                <c:pt idx="6067">
                  <c:v>0.10344318013890941</c:v>
                </c:pt>
                <c:pt idx="6068">
                  <c:v>0.10342789598108745</c:v>
                </c:pt>
                <c:pt idx="6069">
                  <c:v>0.10341261633919337</c:v>
                </c:pt>
                <c:pt idx="6070">
                  <c:v>0.103397341211226</c:v>
                </c:pt>
                <c:pt idx="6071">
                  <c:v>0.10338207059518535</c:v>
                </c:pt>
                <c:pt idx="6072">
                  <c:v>0.10336680448907265</c:v>
                </c:pt>
                <c:pt idx="6073">
                  <c:v>0.10335154289089028</c:v>
                </c:pt>
                <c:pt idx="6074">
                  <c:v>0.10333628579864185</c:v>
                </c:pt>
                <c:pt idx="6075">
                  <c:v>0.10332103321033211</c:v>
                </c:pt>
                <c:pt idx="6076">
                  <c:v>0.10330578512396695</c:v>
                </c:pt>
                <c:pt idx="6077">
                  <c:v>0.10329054153755349</c:v>
                </c:pt>
                <c:pt idx="6078">
                  <c:v>0.10327530244910002</c:v>
                </c:pt>
                <c:pt idx="6079">
                  <c:v>0.10326006785661601</c:v>
                </c:pt>
                <c:pt idx="6080">
                  <c:v>0.10324483775811209</c:v>
                </c:pt>
                <c:pt idx="6081">
                  <c:v>0.10322961215160005</c:v>
                </c:pt>
                <c:pt idx="6082">
                  <c:v>0.10321439103509289</c:v>
                </c:pt>
                <c:pt idx="6083">
                  <c:v>0.10319917440660474</c:v>
                </c:pt>
                <c:pt idx="6084">
                  <c:v>0.10318396226415093</c:v>
                </c:pt>
                <c:pt idx="6085">
                  <c:v>0.10316875460574797</c:v>
                </c:pt>
                <c:pt idx="6086">
                  <c:v>0.1031535514294135</c:v>
                </c:pt>
                <c:pt idx="6087">
                  <c:v>0.10313835273316634</c:v>
                </c:pt>
                <c:pt idx="6088">
                  <c:v>0.1031231585150265</c:v>
                </c:pt>
                <c:pt idx="6089">
                  <c:v>0.10310796877301516</c:v>
                </c:pt>
                <c:pt idx="6090">
                  <c:v>0.10309278350515463</c:v>
                </c:pt>
                <c:pt idx="6091">
                  <c:v>0.1030776027094684</c:v>
                </c:pt>
                <c:pt idx="6092">
                  <c:v>0.10306242638398115</c:v>
                </c:pt>
                <c:pt idx="6093">
                  <c:v>0.10304725452671867</c:v>
                </c:pt>
                <c:pt idx="6094">
                  <c:v>0.10303208713570797</c:v>
                </c:pt>
                <c:pt idx="6095">
                  <c:v>0.10301692420897719</c:v>
                </c:pt>
                <c:pt idx="6096">
                  <c:v>0.10300176574455562</c:v>
                </c:pt>
                <c:pt idx="6097">
                  <c:v>0.10298661174047373</c:v>
                </c:pt>
                <c:pt idx="6098">
                  <c:v>0.10297146219476315</c:v>
                </c:pt>
                <c:pt idx="6099">
                  <c:v>0.10295631710545668</c:v>
                </c:pt>
                <c:pt idx="6100">
                  <c:v>0.10294117647058823</c:v>
                </c:pt>
                <c:pt idx="6101">
                  <c:v>0.10292604028819291</c:v>
                </c:pt>
                <c:pt idx="6102">
                  <c:v>0.10291090855630697</c:v>
                </c:pt>
                <c:pt idx="6103">
                  <c:v>0.10289578127296779</c:v>
                </c:pt>
                <c:pt idx="6104">
                  <c:v>0.10288065843621398</c:v>
                </c:pt>
                <c:pt idx="6105">
                  <c:v>0.10286554004408523</c:v>
                </c:pt>
                <c:pt idx="6106">
                  <c:v>0.10285042609462239</c:v>
                </c:pt>
                <c:pt idx="6107">
                  <c:v>0.10283531658586748</c:v>
                </c:pt>
                <c:pt idx="6108">
                  <c:v>0.10282021151586368</c:v>
                </c:pt>
                <c:pt idx="6109">
                  <c:v>0.1028051108826553</c:v>
                </c:pt>
                <c:pt idx="6110">
                  <c:v>0.10279001468428781</c:v>
                </c:pt>
                <c:pt idx="6111">
                  <c:v>0.10277492291880781</c:v>
                </c:pt>
                <c:pt idx="6112">
                  <c:v>0.10275983558426306</c:v>
                </c:pt>
                <c:pt idx="6113">
                  <c:v>0.10274475267870246</c:v>
                </c:pt>
                <c:pt idx="6114">
                  <c:v>0.10272967420017609</c:v>
                </c:pt>
                <c:pt idx="6115">
                  <c:v>0.10271460014673514</c:v>
                </c:pt>
                <c:pt idx="6116">
                  <c:v>0.10269953051643192</c:v>
                </c:pt>
                <c:pt idx="6117">
                  <c:v>0.10268446530731992</c:v>
                </c:pt>
                <c:pt idx="6118">
                  <c:v>0.10266940451745379</c:v>
                </c:pt>
                <c:pt idx="6119">
                  <c:v>0.10265434814488926</c:v>
                </c:pt>
                <c:pt idx="6120">
                  <c:v>0.10263929618768329</c:v>
                </c:pt>
                <c:pt idx="6121">
                  <c:v>0.10262424864389386</c:v>
                </c:pt>
                <c:pt idx="6122">
                  <c:v>0.10260920551158018</c:v>
                </c:pt>
                <c:pt idx="6123">
                  <c:v>0.10259416678880257</c:v>
                </c:pt>
                <c:pt idx="6124">
                  <c:v>0.10257913247362249</c:v>
                </c:pt>
                <c:pt idx="6125">
                  <c:v>0.10256410256410256</c:v>
                </c:pt>
                <c:pt idx="6126">
                  <c:v>0.10254907705830647</c:v>
                </c:pt>
                <c:pt idx="6127">
                  <c:v>0.1025340559542991</c:v>
                </c:pt>
                <c:pt idx="6128">
                  <c:v>0.10251903925014645</c:v>
                </c:pt>
                <c:pt idx="6129">
                  <c:v>0.10250402694391564</c:v>
                </c:pt>
                <c:pt idx="6130">
                  <c:v>0.10248901903367497</c:v>
                </c:pt>
                <c:pt idx="6131">
                  <c:v>0.10247401551749377</c:v>
                </c:pt>
                <c:pt idx="6132">
                  <c:v>0.10245901639344261</c:v>
                </c:pt>
                <c:pt idx="6133">
                  <c:v>0.10244402165959314</c:v>
                </c:pt>
                <c:pt idx="6134">
                  <c:v>0.10242903131401813</c:v>
                </c:pt>
                <c:pt idx="6135">
                  <c:v>0.10241404535479151</c:v>
                </c:pt>
                <c:pt idx="6136">
                  <c:v>0.10239906377998829</c:v>
                </c:pt>
                <c:pt idx="6137">
                  <c:v>0.10238408658768465</c:v>
                </c:pt>
                <c:pt idx="6138">
                  <c:v>0.10236911377595788</c:v>
                </c:pt>
                <c:pt idx="6139">
                  <c:v>0.10235414534288638</c:v>
                </c:pt>
                <c:pt idx="6140">
                  <c:v>0.1023391812865497</c:v>
                </c:pt>
                <c:pt idx="6141">
                  <c:v>0.10232422160502851</c:v>
                </c:pt>
                <c:pt idx="6142">
                  <c:v>0.10230926629640455</c:v>
                </c:pt>
                <c:pt idx="6143">
                  <c:v>0.10229431535876077</c:v>
                </c:pt>
                <c:pt idx="6144">
                  <c:v>0.10227936879018117</c:v>
                </c:pt>
                <c:pt idx="6145">
                  <c:v>0.10226442658875091</c:v>
                </c:pt>
                <c:pt idx="6146">
                  <c:v>0.10224948875255624</c:v>
                </c:pt>
                <c:pt idx="6147">
                  <c:v>0.10223455527968453</c:v>
                </c:pt>
                <c:pt idx="6148">
                  <c:v>0.10221962616822429</c:v>
                </c:pt>
                <c:pt idx="6149">
                  <c:v>0.10220470141626513</c:v>
                </c:pt>
                <c:pt idx="6150">
                  <c:v>0.10218978102189781</c:v>
                </c:pt>
                <c:pt idx="6151">
                  <c:v>0.10217486498321413</c:v>
                </c:pt>
                <c:pt idx="6152">
                  <c:v>0.10215995329830706</c:v>
                </c:pt>
                <c:pt idx="6153">
                  <c:v>0.10214504596527067</c:v>
                </c:pt>
                <c:pt idx="6154">
                  <c:v>0.10213014298220016</c:v>
                </c:pt>
                <c:pt idx="6155">
                  <c:v>0.10211524434719182</c:v>
                </c:pt>
                <c:pt idx="6156">
                  <c:v>0.10210035005834306</c:v>
                </c:pt>
                <c:pt idx="6157">
                  <c:v>0.10208546011375236</c:v>
                </c:pt>
                <c:pt idx="6158">
                  <c:v>0.10207057451151938</c:v>
                </c:pt>
                <c:pt idx="6159">
                  <c:v>0.10205569324974485</c:v>
                </c:pt>
                <c:pt idx="6160">
                  <c:v>0.10204081632653061</c:v>
                </c:pt>
                <c:pt idx="6161">
                  <c:v>0.10202594373997959</c:v>
                </c:pt>
                <c:pt idx="6162">
                  <c:v>0.10201107548819585</c:v>
                </c:pt>
                <c:pt idx="6163">
                  <c:v>0.10199621156928455</c:v>
                </c:pt>
                <c:pt idx="6164">
                  <c:v>0.10198135198135197</c:v>
                </c:pt>
                <c:pt idx="6165">
                  <c:v>0.10196649672250546</c:v>
                </c:pt>
                <c:pt idx="6166">
                  <c:v>0.10195164579085347</c:v>
                </c:pt>
                <c:pt idx="6167">
                  <c:v>0.1019367991845056</c:v>
                </c:pt>
                <c:pt idx="6168">
                  <c:v>0.10192195690157251</c:v>
                </c:pt>
                <c:pt idx="6169">
                  <c:v>0.10190711894016595</c:v>
                </c:pt>
                <c:pt idx="6170">
                  <c:v>0.10189228529839883</c:v>
                </c:pt>
                <c:pt idx="6171">
                  <c:v>0.10187745597438509</c:v>
                </c:pt>
                <c:pt idx="6172">
                  <c:v>0.10186263096623981</c:v>
                </c:pt>
                <c:pt idx="6173">
                  <c:v>0.10184781027207913</c:v>
                </c:pt>
                <c:pt idx="6174">
                  <c:v>0.10183299389002036</c:v>
                </c:pt>
                <c:pt idx="6175">
                  <c:v>0.10181818181818182</c:v>
                </c:pt>
                <c:pt idx="6176">
                  <c:v>0.10180337405468295</c:v>
                </c:pt>
                <c:pt idx="6177">
                  <c:v>0.10178857059764432</c:v>
                </c:pt>
                <c:pt idx="6178">
                  <c:v>0.10177377144518754</c:v>
                </c:pt>
                <c:pt idx="6179">
                  <c:v>0.10175897659543537</c:v>
                </c:pt>
                <c:pt idx="6180">
                  <c:v>0.10174418604651163</c:v>
                </c:pt>
                <c:pt idx="6181">
                  <c:v>0.10172939979654119</c:v>
                </c:pt>
                <c:pt idx="6182">
                  <c:v>0.1017146178436501</c:v>
                </c:pt>
                <c:pt idx="6183">
                  <c:v>0.10169984018596541</c:v>
                </c:pt>
                <c:pt idx="6184">
                  <c:v>0.10168506682161532</c:v>
                </c:pt>
                <c:pt idx="6185">
                  <c:v>0.10167029774872913</c:v>
                </c:pt>
                <c:pt idx="6186">
                  <c:v>0.10165553296543711</c:v>
                </c:pt>
                <c:pt idx="6187">
                  <c:v>0.10164077246987076</c:v>
                </c:pt>
                <c:pt idx="6188">
                  <c:v>0.10162601626016259</c:v>
                </c:pt>
                <c:pt idx="6189">
                  <c:v>0.1016112643344462</c:v>
                </c:pt>
                <c:pt idx="6190">
                  <c:v>0.10159651669085631</c:v>
                </c:pt>
                <c:pt idx="6191">
                  <c:v>0.10158177332752866</c:v>
                </c:pt>
                <c:pt idx="6192">
                  <c:v>0.10156703424260011</c:v>
                </c:pt>
                <c:pt idx="6193">
                  <c:v>0.10155229943420861</c:v>
                </c:pt>
                <c:pt idx="6194">
                  <c:v>0.10153756890049317</c:v>
                </c:pt>
                <c:pt idx="6195">
                  <c:v>0.10152284263959391</c:v>
                </c:pt>
                <c:pt idx="6196">
                  <c:v>0.10150812064965196</c:v>
                </c:pt>
                <c:pt idx="6197">
                  <c:v>0.10149340292880962</c:v>
                </c:pt>
                <c:pt idx="6198">
                  <c:v>0.1014786894752102</c:v>
                </c:pt>
                <c:pt idx="6199">
                  <c:v>0.1014639802869981</c:v>
                </c:pt>
                <c:pt idx="6200">
                  <c:v>0.10144927536231885</c:v>
                </c:pt>
                <c:pt idx="6201">
                  <c:v>0.10143457469931894</c:v>
                </c:pt>
                <c:pt idx="6202">
                  <c:v>0.10141987829614604</c:v>
                </c:pt>
                <c:pt idx="6203">
                  <c:v>0.10140518615094886</c:v>
                </c:pt>
                <c:pt idx="6204">
                  <c:v>0.10139049826187715</c:v>
                </c:pt>
                <c:pt idx="6205">
                  <c:v>0.10137581462708183</c:v>
                </c:pt>
                <c:pt idx="6206">
                  <c:v>0.10136113524471474</c:v>
                </c:pt>
                <c:pt idx="6207">
                  <c:v>0.1013464601129289</c:v>
                </c:pt>
                <c:pt idx="6208">
                  <c:v>0.10133178922987839</c:v>
                </c:pt>
                <c:pt idx="6209">
                  <c:v>0.10131712259371832</c:v>
                </c:pt>
                <c:pt idx="6210">
                  <c:v>0.10130246020260492</c:v>
                </c:pt>
                <c:pt idx="6211">
                  <c:v>0.10128780205469541</c:v>
                </c:pt>
                <c:pt idx="6212">
                  <c:v>0.10127314814814814</c:v>
                </c:pt>
                <c:pt idx="6213">
                  <c:v>0.10125849848112252</c:v>
                </c:pt>
                <c:pt idx="6214">
                  <c:v>0.10124385305177899</c:v>
                </c:pt>
                <c:pt idx="6215">
                  <c:v>0.1012292118582791</c:v>
                </c:pt>
                <c:pt idx="6216">
                  <c:v>0.10121457489878542</c:v>
                </c:pt>
                <c:pt idx="6217">
                  <c:v>0.10119994217146161</c:v>
                </c:pt>
                <c:pt idx="6218">
                  <c:v>0.10118531367447238</c:v>
                </c:pt>
                <c:pt idx="6219">
                  <c:v>0.1011706894059835</c:v>
                </c:pt>
                <c:pt idx="6220">
                  <c:v>0.10115606936416185</c:v>
                </c:pt>
                <c:pt idx="6221">
                  <c:v>0.10114145354717526</c:v>
                </c:pt>
                <c:pt idx="6222">
                  <c:v>0.10112684195319271</c:v>
                </c:pt>
                <c:pt idx="6223">
                  <c:v>0.10111223458038422</c:v>
                </c:pt>
                <c:pt idx="6224">
                  <c:v>0.10109763142692084</c:v>
                </c:pt>
                <c:pt idx="6225">
                  <c:v>0.10108303249097472</c:v>
                </c:pt>
                <c:pt idx="6226">
                  <c:v>0.10106843777071903</c:v>
                </c:pt>
                <c:pt idx="6227">
                  <c:v>0.10105384726432798</c:v>
                </c:pt>
                <c:pt idx="6228">
                  <c:v>0.1010392609699769</c:v>
                </c:pt>
                <c:pt idx="6229">
                  <c:v>0.1010246788858421</c:v>
                </c:pt>
                <c:pt idx="6230">
                  <c:v>0.10101010101010101</c:v>
                </c:pt>
                <c:pt idx="6231">
                  <c:v>0.10099552734093203</c:v>
                </c:pt>
                <c:pt idx="6232">
                  <c:v>0.1009809578765147</c:v>
                </c:pt>
                <c:pt idx="6233">
                  <c:v>0.10096639261502956</c:v>
                </c:pt>
                <c:pt idx="6234">
                  <c:v>0.10095183155465819</c:v>
                </c:pt>
                <c:pt idx="6235">
                  <c:v>0.10093727469358327</c:v>
                </c:pt>
                <c:pt idx="6236">
                  <c:v>0.10092272202998846</c:v>
                </c:pt>
                <c:pt idx="6237">
                  <c:v>0.10090817356205851</c:v>
                </c:pt>
                <c:pt idx="6238">
                  <c:v>0.10089362928797924</c:v>
                </c:pt>
                <c:pt idx="6239">
                  <c:v>0.10087908920593744</c:v>
                </c:pt>
                <c:pt idx="6240">
                  <c:v>0.10086455331412104</c:v>
                </c:pt>
                <c:pt idx="6241">
                  <c:v>0.10085002161071892</c:v>
                </c:pt>
                <c:pt idx="6242">
                  <c:v>0.10083549409392105</c:v>
                </c:pt>
                <c:pt idx="6243">
                  <c:v>0.10082097076191847</c:v>
                </c:pt>
                <c:pt idx="6244">
                  <c:v>0.10080645161290322</c:v>
                </c:pt>
                <c:pt idx="6245">
                  <c:v>0.1007919366450684</c:v>
                </c:pt>
                <c:pt idx="6246">
                  <c:v>0.10077742585660812</c:v>
                </c:pt>
                <c:pt idx="6247">
                  <c:v>0.10076291924571756</c:v>
                </c:pt>
                <c:pt idx="6248">
                  <c:v>0.10074841681059296</c:v>
                </c:pt>
                <c:pt idx="6249">
                  <c:v>0.10073391854943156</c:v>
                </c:pt>
                <c:pt idx="6250">
                  <c:v>0.10071942446043165</c:v>
                </c:pt>
                <c:pt idx="6251">
                  <c:v>0.10070493454179255</c:v>
                </c:pt>
                <c:pt idx="6252">
                  <c:v>0.10069044879171461</c:v>
                </c:pt>
                <c:pt idx="6253">
                  <c:v>0.10067596720839925</c:v>
                </c:pt>
                <c:pt idx="6254">
                  <c:v>0.10066148979004888</c:v>
                </c:pt>
                <c:pt idx="6255">
                  <c:v>0.100647016534867</c:v>
                </c:pt>
                <c:pt idx="6256">
                  <c:v>0.10063254744105808</c:v>
                </c:pt>
                <c:pt idx="6257">
                  <c:v>0.10061808250682765</c:v>
                </c:pt>
                <c:pt idx="6258">
                  <c:v>0.10060362173038229</c:v>
                </c:pt>
                <c:pt idx="6259">
                  <c:v>0.10058916510992957</c:v>
                </c:pt>
                <c:pt idx="6260">
                  <c:v>0.10057471264367816</c:v>
                </c:pt>
                <c:pt idx="6261">
                  <c:v>0.10056026432983767</c:v>
                </c:pt>
                <c:pt idx="6262">
                  <c:v>0.10054582016661878</c:v>
                </c:pt>
                <c:pt idx="6263">
                  <c:v>0.10053138015223323</c:v>
                </c:pt>
                <c:pt idx="6264">
                  <c:v>0.10051694428489373</c:v>
                </c:pt>
                <c:pt idx="6265">
                  <c:v>0.10050251256281408</c:v>
                </c:pt>
                <c:pt idx="6266">
                  <c:v>0.10048808498420901</c:v>
                </c:pt>
                <c:pt idx="6267">
                  <c:v>0.10047366154729438</c:v>
                </c:pt>
                <c:pt idx="6268">
                  <c:v>0.10045924225028702</c:v>
                </c:pt>
                <c:pt idx="6269">
                  <c:v>0.10044482709140477</c:v>
                </c:pt>
                <c:pt idx="6270">
                  <c:v>0.10043041606886657</c:v>
                </c:pt>
                <c:pt idx="6271">
                  <c:v>0.10041600918089226</c:v>
                </c:pt>
                <c:pt idx="6272">
                  <c:v>0.10040160642570281</c:v>
                </c:pt>
                <c:pt idx="6273">
                  <c:v>0.10038720780152013</c:v>
                </c:pt>
                <c:pt idx="6274">
                  <c:v>0.10037281330656724</c:v>
                </c:pt>
                <c:pt idx="6275">
                  <c:v>0.1003584229390681</c:v>
                </c:pt>
                <c:pt idx="6276">
                  <c:v>0.1003440366972477</c:v>
                </c:pt>
                <c:pt idx="6277">
                  <c:v>0.10032965457933209</c:v>
                </c:pt>
                <c:pt idx="6278">
                  <c:v>0.10031527658354829</c:v>
                </c:pt>
                <c:pt idx="6279">
                  <c:v>0.10030090270812436</c:v>
                </c:pt>
                <c:pt idx="6280">
                  <c:v>0.10028653295128939</c:v>
                </c:pt>
                <c:pt idx="6281">
                  <c:v>0.10027216731127345</c:v>
                </c:pt>
                <c:pt idx="6282">
                  <c:v>0.10025780578630764</c:v>
                </c:pt>
                <c:pt idx="6283">
                  <c:v>0.10024344837462408</c:v>
                </c:pt>
                <c:pt idx="6284">
                  <c:v>0.10022909507445589</c:v>
                </c:pt>
                <c:pt idx="6285">
                  <c:v>0.10021474588403723</c:v>
                </c:pt>
                <c:pt idx="6286">
                  <c:v>0.10020040080160321</c:v>
                </c:pt>
                <c:pt idx="6287">
                  <c:v>0.10018605982539</c:v>
                </c:pt>
                <c:pt idx="6288">
                  <c:v>0.10017172295363479</c:v>
                </c:pt>
                <c:pt idx="6289">
                  <c:v>0.10015739018457574</c:v>
                </c:pt>
                <c:pt idx="6290">
                  <c:v>0.10014306151645208</c:v>
                </c:pt>
                <c:pt idx="6291">
                  <c:v>0.10012873694750393</c:v>
                </c:pt>
                <c:pt idx="6292">
                  <c:v>0.10011441647597254</c:v>
                </c:pt>
                <c:pt idx="6293">
                  <c:v>0.10010010010010009</c:v>
                </c:pt>
                <c:pt idx="6294">
                  <c:v>0.10008578781812981</c:v>
                </c:pt>
                <c:pt idx="6295">
                  <c:v>0.10007147962830593</c:v>
                </c:pt>
                <c:pt idx="6296">
                  <c:v>0.10005717552887364</c:v>
                </c:pt>
                <c:pt idx="6297">
                  <c:v>0.10004287551807917</c:v>
                </c:pt>
                <c:pt idx="6298">
                  <c:v>0.10002857959416975</c:v>
                </c:pt>
                <c:pt idx="6299">
                  <c:v>0.10001428775539362</c:v>
                </c:pt>
                <c:pt idx="6300">
                  <c:v>0.1</c:v>
                </c:pt>
                <c:pt idx="6301">
                  <c:v>9.9985716326239107E-2</c:v>
                </c:pt>
                <c:pt idx="6302">
                  <c:v>9.9971436732362182E-2</c:v>
                </c:pt>
                <c:pt idx="6303">
                  <c:v>9.9957161216621432E-2</c:v>
                </c:pt>
                <c:pt idx="6304">
                  <c:v>9.9942889777270116E-2</c:v>
                </c:pt>
                <c:pt idx="6305">
                  <c:v>9.9928622412562451E-2</c:v>
                </c:pt>
                <c:pt idx="6306">
                  <c:v>9.9914359120753637E-2</c:v>
                </c:pt>
                <c:pt idx="6307">
                  <c:v>9.990009990009989E-2</c:v>
                </c:pt>
                <c:pt idx="6308">
                  <c:v>9.9885844748858435E-2</c:v>
                </c:pt>
                <c:pt idx="6309">
                  <c:v>9.9871593665287473E-2</c:v>
                </c:pt>
                <c:pt idx="6310">
                  <c:v>9.9857346647646214E-2</c:v>
                </c:pt>
                <c:pt idx="6311">
                  <c:v>9.9843103694194829E-2</c:v>
                </c:pt>
                <c:pt idx="6312">
                  <c:v>9.9828864803194514E-2</c:v>
                </c:pt>
                <c:pt idx="6313">
                  <c:v>9.9814629972907451E-2</c:v>
                </c:pt>
                <c:pt idx="6314">
                  <c:v>9.9800399201596793E-2</c:v>
                </c:pt>
                <c:pt idx="6315">
                  <c:v>9.9786172487526734E-2</c:v>
                </c:pt>
                <c:pt idx="6316">
                  <c:v>9.977194982896237E-2</c:v>
                </c:pt>
                <c:pt idx="6317">
                  <c:v>9.9757731224169865E-2</c:v>
                </c:pt>
                <c:pt idx="6318">
                  <c:v>9.9743516671416343E-2</c:v>
                </c:pt>
                <c:pt idx="6319">
                  <c:v>9.9729306168969925E-2</c:v>
                </c:pt>
                <c:pt idx="6320">
                  <c:v>9.9715099715099717E-2</c:v>
                </c:pt>
                <c:pt idx="6321">
                  <c:v>9.970089730807577E-2</c:v>
                </c:pt>
                <c:pt idx="6322">
                  <c:v>9.9686698946169175E-2</c:v>
                </c:pt>
                <c:pt idx="6323">
                  <c:v>9.9672504627651995E-2</c:v>
                </c:pt>
                <c:pt idx="6324">
                  <c:v>9.965831435079725E-2</c:v>
                </c:pt>
                <c:pt idx="6325">
                  <c:v>9.9644128113879002E-2</c:v>
                </c:pt>
                <c:pt idx="6326">
                  <c:v>9.9629945915172213E-2</c:v>
                </c:pt>
                <c:pt idx="6327">
                  <c:v>9.9615767752952888E-2</c:v>
                </c:pt>
                <c:pt idx="6328">
                  <c:v>9.9601593625498003E-2</c:v>
                </c:pt>
                <c:pt idx="6329">
                  <c:v>9.9587423531085489E-2</c:v>
                </c:pt>
                <c:pt idx="6330">
                  <c:v>9.9573257467994308E-2</c:v>
                </c:pt>
                <c:pt idx="6331">
                  <c:v>9.9559095434504336E-2</c:v>
                </c:pt>
                <c:pt idx="6332">
                  <c:v>9.954493742889646E-2</c:v>
                </c:pt>
                <c:pt idx="6333">
                  <c:v>9.953078344945257E-2</c:v>
                </c:pt>
                <c:pt idx="6334">
                  <c:v>9.9516633494455484E-2</c:v>
                </c:pt>
                <c:pt idx="6335">
                  <c:v>9.950248756218906E-2</c:v>
                </c:pt>
                <c:pt idx="6336">
                  <c:v>9.9488345650938032E-2</c:v>
                </c:pt>
                <c:pt idx="6337">
                  <c:v>9.9474207758988201E-2</c:v>
                </c:pt>
                <c:pt idx="6338">
                  <c:v>9.9460073884626299E-2</c:v>
                </c:pt>
                <c:pt idx="6339">
                  <c:v>9.9445944026140071E-2</c:v>
                </c:pt>
                <c:pt idx="6340">
                  <c:v>9.9431818181818177E-2</c:v>
                </c:pt>
                <c:pt idx="6341">
                  <c:v>9.9417696349950291E-2</c:v>
                </c:pt>
                <c:pt idx="6342">
                  <c:v>9.940357852882703E-2</c:v>
                </c:pt>
                <c:pt idx="6343">
                  <c:v>9.9389464716740011E-2</c:v>
                </c:pt>
                <c:pt idx="6344">
                  <c:v>9.9375354911981822E-2</c:v>
                </c:pt>
                <c:pt idx="6345">
                  <c:v>9.9361249112845995E-2</c:v>
                </c:pt>
                <c:pt idx="6346">
                  <c:v>9.9347147317627019E-2</c:v>
                </c:pt>
                <c:pt idx="6347">
                  <c:v>9.9333049524620395E-2</c:v>
                </c:pt>
                <c:pt idx="6348">
                  <c:v>9.9318955732122585E-2</c:v>
                </c:pt>
                <c:pt idx="6349">
                  <c:v>9.9304865938430964E-2</c:v>
                </c:pt>
                <c:pt idx="6350">
                  <c:v>9.9290780141843976E-2</c:v>
                </c:pt>
                <c:pt idx="6351">
                  <c:v>9.9276698340660899E-2</c:v>
                </c:pt>
                <c:pt idx="6352">
                  <c:v>9.9262620533182064E-2</c:v>
                </c:pt>
                <c:pt idx="6353">
                  <c:v>9.924854671770876E-2</c:v>
                </c:pt>
                <c:pt idx="6354">
                  <c:v>9.9234476892543222E-2</c:v>
                </c:pt>
                <c:pt idx="6355">
                  <c:v>9.9220411055988667E-2</c:v>
                </c:pt>
                <c:pt idx="6356">
                  <c:v>9.9206349206349201E-2</c:v>
                </c:pt>
                <c:pt idx="6357">
                  <c:v>9.9192291341929986E-2</c:v>
                </c:pt>
                <c:pt idx="6358">
                  <c:v>9.9178237461037114E-2</c:v>
                </c:pt>
                <c:pt idx="6359">
                  <c:v>9.9164187561977604E-2</c:v>
                </c:pt>
                <c:pt idx="6360">
                  <c:v>9.9150141643059492E-2</c:v>
                </c:pt>
                <c:pt idx="6361">
                  <c:v>9.9136099702591698E-2</c:v>
                </c:pt>
                <c:pt idx="6362">
                  <c:v>9.912206173888416E-2</c:v>
                </c:pt>
                <c:pt idx="6363">
                  <c:v>9.9108027750247754E-2</c:v>
                </c:pt>
                <c:pt idx="6364">
                  <c:v>9.9093997734994319E-2</c:v>
                </c:pt>
                <c:pt idx="6365">
                  <c:v>9.9079971691436661E-2</c:v>
                </c:pt>
                <c:pt idx="6366">
                  <c:v>9.9065949617888477E-2</c:v>
                </c:pt>
                <c:pt idx="6367">
                  <c:v>9.905193151266449E-2</c:v>
                </c:pt>
                <c:pt idx="6368">
                  <c:v>9.9037917374080353E-2</c:v>
                </c:pt>
                <c:pt idx="6369">
                  <c:v>9.9023907200452663E-2</c:v>
                </c:pt>
                <c:pt idx="6370">
                  <c:v>9.9009900990099015E-2</c:v>
                </c:pt>
                <c:pt idx="6371">
                  <c:v>9.8995898741337851E-2</c:v>
                </c:pt>
                <c:pt idx="6372">
                  <c:v>9.8981900452488683E-2</c:v>
                </c:pt>
                <c:pt idx="6373">
                  <c:v>9.8967906121871896E-2</c:v>
                </c:pt>
                <c:pt idx="6374">
                  <c:v>9.895391574780886E-2</c:v>
                </c:pt>
                <c:pt idx="6375">
                  <c:v>9.8939929328621903E-2</c:v>
                </c:pt>
                <c:pt idx="6376">
                  <c:v>9.8925946862634256E-2</c:v>
                </c:pt>
                <c:pt idx="6377">
                  <c:v>9.8911968348170121E-2</c:v>
                </c:pt>
                <c:pt idx="6378">
                  <c:v>9.8897993783554669E-2</c:v>
                </c:pt>
                <c:pt idx="6379">
                  <c:v>9.8884023167113991E-2</c:v>
                </c:pt>
                <c:pt idx="6380">
                  <c:v>9.8870056497175146E-2</c:v>
                </c:pt>
                <c:pt idx="6381">
                  <c:v>9.8856093772066084E-2</c:v>
                </c:pt>
                <c:pt idx="6382">
                  <c:v>9.8842134990115779E-2</c:v>
                </c:pt>
                <c:pt idx="6383">
                  <c:v>9.8828180149654096E-2</c:v>
                </c:pt>
                <c:pt idx="6384">
                  <c:v>9.8814229249011842E-2</c:v>
                </c:pt>
                <c:pt idx="6385">
                  <c:v>9.8800282286520824E-2</c:v>
                </c:pt>
                <c:pt idx="6386">
                  <c:v>9.8786339260513681E-2</c:v>
                </c:pt>
                <c:pt idx="6387">
                  <c:v>9.8772400169324107E-2</c:v>
                </c:pt>
                <c:pt idx="6388">
                  <c:v>9.875846501128667E-2</c:v>
                </c:pt>
                <c:pt idx="6389">
                  <c:v>9.874453378473691E-2</c:v>
                </c:pt>
                <c:pt idx="6390">
                  <c:v>9.8730606488011283E-2</c:v>
                </c:pt>
                <c:pt idx="6391">
                  <c:v>9.8716683119447188E-2</c:v>
                </c:pt>
                <c:pt idx="6392">
                  <c:v>9.8702763677382954E-2</c:v>
                </c:pt>
                <c:pt idx="6393">
                  <c:v>9.8688848160157897E-2</c:v>
                </c:pt>
                <c:pt idx="6394">
                  <c:v>9.867493656611219E-2</c:v>
                </c:pt>
                <c:pt idx="6395">
                  <c:v>9.8661028893587036E-2</c:v>
                </c:pt>
                <c:pt idx="6396">
                  <c:v>9.8647125140924455E-2</c:v>
                </c:pt>
                <c:pt idx="6397">
                  <c:v>9.8633225306467509E-2</c:v>
                </c:pt>
                <c:pt idx="6398">
                  <c:v>9.8619329388560148E-2</c:v>
                </c:pt>
                <c:pt idx="6399">
                  <c:v>9.8605437385547251E-2</c:v>
                </c:pt>
                <c:pt idx="6400">
                  <c:v>9.8591549295774641E-2</c:v>
                </c:pt>
                <c:pt idx="6401">
                  <c:v>9.8577665117589072E-2</c:v>
                </c:pt>
                <c:pt idx="6402">
                  <c:v>9.8563784849338212E-2</c:v>
                </c:pt>
                <c:pt idx="6403">
                  <c:v>9.8549908489370674E-2</c:v>
                </c:pt>
                <c:pt idx="6404">
                  <c:v>9.8536036036036029E-2</c:v>
                </c:pt>
                <c:pt idx="6405">
                  <c:v>9.8522167487684734E-2</c:v>
                </c:pt>
                <c:pt idx="6406">
                  <c:v>9.8508302842668163E-2</c:v>
                </c:pt>
                <c:pt idx="6407">
                  <c:v>9.8494442099338678E-2</c:v>
                </c:pt>
                <c:pt idx="6408">
                  <c:v>9.848058525604951E-2</c:v>
                </c:pt>
                <c:pt idx="6409">
                  <c:v>9.8466732311154867E-2</c:v>
                </c:pt>
                <c:pt idx="6410">
                  <c:v>9.8452883263009841E-2</c:v>
                </c:pt>
                <c:pt idx="6411">
                  <c:v>9.843903810997047E-2</c:v>
                </c:pt>
                <c:pt idx="6412">
                  <c:v>9.8425196850393692E-2</c:v>
                </c:pt>
                <c:pt idx="6413">
                  <c:v>9.841135948263742E-2</c:v>
                </c:pt>
                <c:pt idx="6414">
                  <c:v>9.8397526005060437E-2</c:v>
                </c:pt>
                <c:pt idx="6415">
                  <c:v>9.8383696416022487E-2</c:v>
                </c:pt>
                <c:pt idx="6416">
                  <c:v>9.83698707138842E-2</c:v>
                </c:pt>
                <c:pt idx="6417">
                  <c:v>9.8356048897007164E-2</c:v>
                </c:pt>
                <c:pt idx="6418">
                  <c:v>9.8342230963753857E-2</c:v>
                </c:pt>
                <c:pt idx="6419">
                  <c:v>9.8328416912487698E-2</c:v>
                </c:pt>
                <c:pt idx="6420">
                  <c:v>9.8314606741573038E-2</c:v>
                </c:pt>
                <c:pt idx="6421">
                  <c:v>9.8300800449375086E-2</c:v>
                </c:pt>
                <c:pt idx="6422">
                  <c:v>9.828699803426004E-2</c:v>
                </c:pt>
                <c:pt idx="6423">
                  <c:v>9.8273199494594968E-2</c:v>
                </c:pt>
                <c:pt idx="6424">
                  <c:v>9.8259404828747884E-2</c:v>
                </c:pt>
                <c:pt idx="6425">
                  <c:v>9.8245614035087719E-2</c:v>
                </c:pt>
                <c:pt idx="6426">
                  <c:v>9.8231827111984277E-2</c:v>
                </c:pt>
                <c:pt idx="6427">
                  <c:v>9.8218044057808332E-2</c:v>
                </c:pt>
                <c:pt idx="6428">
                  <c:v>9.8204264870931535E-2</c:v>
                </c:pt>
                <c:pt idx="6429">
                  <c:v>9.8190489549726451E-2</c:v>
                </c:pt>
                <c:pt idx="6430">
                  <c:v>9.8176718092566617E-2</c:v>
                </c:pt>
                <c:pt idx="6431">
                  <c:v>9.816295049782639E-2</c:v>
                </c:pt>
                <c:pt idx="6432">
                  <c:v>9.8149186763881097E-2</c:v>
                </c:pt>
                <c:pt idx="6433">
                  <c:v>9.8135426889106953E-2</c:v>
                </c:pt>
                <c:pt idx="6434">
                  <c:v>9.8121670871881117E-2</c:v>
                </c:pt>
                <c:pt idx="6435">
                  <c:v>9.8107918710581637E-2</c:v>
                </c:pt>
                <c:pt idx="6436">
                  <c:v>9.8094170403587436E-2</c:v>
                </c:pt>
                <c:pt idx="6437">
                  <c:v>9.8080425949278405E-2</c:v>
                </c:pt>
                <c:pt idx="6438">
                  <c:v>9.8066685346035298E-2</c:v>
                </c:pt>
                <c:pt idx="6439">
                  <c:v>9.80529485922398E-2</c:v>
                </c:pt>
                <c:pt idx="6440">
                  <c:v>9.8039215686274508E-2</c:v>
                </c:pt>
                <c:pt idx="6441">
                  <c:v>9.8025486626522898E-2</c:v>
                </c:pt>
                <c:pt idx="6442">
                  <c:v>9.8011761411369358E-2</c:v>
                </c:pt>
                <c:pt idx="6443">
                  <c:v>9.7998040039199208E-2</c:v>
                </c:pt>
                <c:pt idx="6444">
                  <c:v>9.7984322508398641E-2</c:v>
                </c:pt>
                <c:pt idx="6445">
                  <c:v>9.7970608817354796E-2</c:v>
                </c:pt>
                <c:pt idx="6446">
                  <c:v>9.7956898964455641E-2</c:v>
                </c:pt>
                <c:pt idx="6447">
                  <c:v>9.7943192948090105E-2</c:v>
                </c:pt>
                <c:pt idx="6448">
                  <c:v>9.7929490766648003E-2</c:v>
                </c:pt>
                <c:pt idx="6449">
                  <c:v>9.7915792418520053E-2</c:v>
                </c:pt>
                <c:pt idx="6450">
                  <c:v>9.7902097902097904E-2</c:v>
                </c:pt>
                <c:pt idx="6451">
                  <c:v>9.788840721577402E-2</c:v>
                </c:pt>
                <c:pt idx="6452">
                  <c:v>9.7874720357941827E-2</c:v>
                </c:pt>
                <c:pt idx="6453">
                  <c:v>9.7861037326995651E-2</c:v>
                </c:pt>
                <c:pt idx="6454">
                  <c:v>9.7847358121330705E-2</c:v>
                </c:pt>
                <c:pt idx="6455">
                  <c:v>9.783368273934312E-2</c:v>
                </c:pt>
                <c:pt idx="6456">
                  <c:v>9.7820011179429844E-2</c:v>
                </c:pt>
                <c:pt idx="6457">
                  <c:v>9.7806343439988813E-2</c:v>
                </c:pt>
                <c:pt idx="6458">
                  <c:v>9.7792679519418821E-2</c:v>
                </c:pt>
                <c:pt idx="6459">
                  <c:v>9.7779019416119564E-2</c:v>
                </c:pt>
                <c:pt idx="6460">
                  <c:v>9.7765363128491614E-2</c:v>
                </c:pt>
                <c:pt idx="6461">
                  <c:v>9.7751710654936458E-2</c:v>
                </c:pt>
                <c:pt idx="6462">
                  <c:v>9.7738061993856457E-2</c:v>
                </c:pt>
                <c:pt idx="6463">
                  <c:v>9.7724417143654888E-2</c:v>
                </c:pt>
                <c:pt idx="6464">
                  <c:v>9.7710776102735888E-2</c:v>
                </c:pt>
                <c:pt idx="6465">
                  <c:v>9.7697138869504541E-2</c:v>
                </c:pt>
                <c:pt idx="6466">
                  <c:v>9.768350544236673E-2</c:v>
                </c:pt>
                <c:pt idx="6467">
                  <c:v>9.7669875819729315E-2</c:v>
                </c:pt>
                <c:pt idx="6468">
                  <c:v>9.7656249999999986E-2</c:v>
                </c:pt>
                <c:pt idx="6469">
                  <c:v>9.7642627981587377E-2</c:v>
                </c:pt>
                <c:pt idx="6470">
                  <c:v>9.7629009762900981E-2</c:v>
                </c:pt>
                <c:pt idx="6471">
                  <c:v>9.7615395342351127E-2</c:v>
                </c:pt>
                <c:pt idx="6472">
                  <c:v>9.7601784718349127E-2</c:v>
                </c:pt>
                <c:pt idx="6473">
                  <c:v>9.7588177889307112E-2</c:v>
                </c:pt>
                <c:pt idx="6474">
                  <c:v>9.757457485363813E-2</c:v>
                </c:pt>
                <c:pt idx="6475">
                  <c:v>9.7560975609756101E-2</c:v>
                </c:pt>
                <c:pt idx="6476">
                  <c:v>9.7547380156075808E-2</c:v>
                </c:pt>
                <c:pt idx="6477">
                  <c:v>9.7533788491012949E-2</c:v>
                </c:pt>
                <c:pt idx="6478">
                  <c:v>9.7520200612984109E-2</c:v>
                </c:pt>
                <c:pt idx="6479">
                  <c:v>9.7506616520406736E-2</c:v>
                </c:pt>
                <c:pt idx="6480">
                  <c:v>9.7493036211699163E-2</c:v>
                </c:pt>
                <c:pt idx="6481">
                  <c:v>9.7479459685280601E-2</c:v>
                </c:pt>
                <c:pt idx="6482">
                  <c:v>9.7465886939571145E-2</c:v>
                </c:pt>
                <c:pt idx="6483">
                  <c:v>9.7452317972991781E-2</c:v>
                </c:pt>
                <c:pt idx="6484">
                  <c:v>9.7438752783964355E-2</c:v>
                </c:pt>
                <c:pt idx="6485">
                  <c:v>9.7425191370911615E-2</c:v>
                </c:pt>
                <c:pt idx="6486">
                  <c:v>9.7411633732257169E-2</c:v>
                </c:pt>
                <c:pt idx="6487">
                  <c:v>9.7398079866425485E-2</c:v>
                </c:pt>
                <c:pt idx="6488">
                  <c:v>9.7384529771841949E-2</c:v>
                </c:pt>
                <c:pt idx="6489">
                  <c:v>9.7370983446932804E-2</c:v>
                </c:pt>
                <c:pt idx="6490">
                  <c:v>9.7357440890125171E-2</c:v>
                </c:pt>
                <c:pt idx="6491">
                  <c:v>9.7343902099847029E-2</c:v>
                </c:pt>
                <c:pt idx="6492">
                  <c:v>9.7330367074527246E-2</c:v>
                </c:pt>
                <c:pt idx="6493">
                  <c:v>9.7316835812595565E-2</c:v>
                </c:pt>
                <c:pt idx="6494">
                  <c:v>9.7303308312482614E-2</c:v>
                </c:pt>
                <c:pt idx="6495">
                  <c:v>9.7289784572619872E-2</c:v>
                </c:pt>
                <c:pt idx="6496">
                  <c:v>9.727626459143969E-2</c:v>
                </c:pt>
                <c:pt idx="6497">
                  <c:v>9.7262748367375293E-2</c:v>
                </c:pt>
                <c:pt idx="6498">
                  <c:v>9.7249235898860781E-2</c:v>
                </c:pt>
                <c:pt idx="6499">
                  <c:v>9.7235727184331142E-2</c:v>
                </c:pt>
                <c:pt idx="6500">
                  <c:v>9.7222222222222224E-2</c:v>
                </c:pt>
                <c:pt idx="6501">
                  <c:v>9.7208721010970695E-2</c:v>
                </c:pt>
                <c:pt idx="6502">
                  <c:v>9.7195223549014151E-2</c:v>
                </c:pt>
                <c:pt idx="6503">
                  <c:v>9.718172983479105E-2</c:v>
                </c:pt>
                <c:pt idx="6504">
                  <c:v>9.7168239866740683E-2</c:v>
                </c:pt>
                <c:pt idx="6505">
                  <c:v>9.7154753643303268E-2</c:v>
                </c:pt>
                <c:pt idx="6506">
                  <c:v>9.714127116291979E-2</c:v>
                </c:pt>
                <c:pt idx="6507">
                  <c:v>9.7127792424032189E-2</c:v>
                </c:pt>
                <c:pt idx="6508">
                  <c:v>9.7114317425083238E-2</c:v>
                </c:pt>
                <c:pt idx="6509">
                  <c:v>9.7100846164516558E-2</c:v>
                </c:pt>
                <c:pt idx="6510">
                  <c:v>9.7087378640776698E-2</c:v>
                </c:pt>
                <c:pt idx="6511">
                  <c:v>9.7073914852308971E-2</c:v>
                </c:pt>
                <c:pt idx="6512">
                  <c:v>9.706045479755962E-2</c:v>
                </c:pt>
                <c:pt idx="6513">
                  <c:v>9.7046998474975735E-2</c:v>
                </c:pt>
                <c:pt idx="6514">
                  <c:v>9.7033545883005251E-2</c:v>
                </c:pt>
                <c:pt idx="6515">
                  <c:v>9.7020097020097021E-2</c:v>
                </c:pt>
                <c:pt idx="6516">
                  <c:v>9.7006651884700659E-2</c:v>
                </c:pt>
                <c:pt idx="6517">
                  <c:v>9.6993210475266725E-2</c:v>
                </c:pt>
                <c:pt idx="6518">
                  <c:v>9.6979772790246596E-2</c:v>
                </c:pt>
                <c:pt idx="6519">
                  <c:v>9.6966338828092524E-2</c:v>
                </c:pt>
                <c:pt idx="6520">
                  <c:v>9.6952908587257622E-2</c:v>
                </c:pt>
                <c:pt idx="6521">
                  <c:v>9.693948206619582E-2</c:v>
                </c:pt>
                <c:pt idx="6522">
                  <c:v>9.6926059263361938E-2</c:v>
                </c:pt>
                <c:pt idx="6523">
                  <c:v>9.691264017721167E-2</c:v>
                </c:pt>
                <c:pt idx="6524">
                  <c:v>9.6899224806201542E-2</c:v>
                </c:pt>
                <c:pt idx="6525">
                  <c:v>9.6885813148788927E-2</c:v>
                </c:pt>
                <c:pt idx="6526">
                  <c:v>9.6872405203432044E-2</c:v>
                </c:pt>
                <c:pt idx="6527">
                  <c:v>9.6859000968590001E-2</c:v>
                </c:pt>
                <c:pt idx="6528">
                  <c:v>9.6845600442722737E-2</c:v>
                </c:pt>
                <c:pt idx="6529">
                  <c:v>9.6832203624291041E-2</c:v>
                </c:pt>
                <c:pt idx="6530">
                  <c:v>9.6818810511756573E-2</c:v>
                </c:pt>
                <c:pt idx="6531">
                  <c:v>9.6805421103581799E-2</c:v>
                </c:pt>
                <c:pt idx="6532">
                  <c:v>9.6792035398230086E-2</c:v>
                </c:pt>
                <c:pt idx="6533">
                  <c:v>9.6778653394165623E-2</c:v>
                </c:pt>
                <c:pt idx="6534">
                  <c:v>9.6765275089853456E-2</c:v>
                </c:pt>
                <c:pt idx="6535">
                  <c:v>9.6751900483759506E-2</c:v>
                </c:pt>
                <c:pt idx="6536">
                  <c:v>9.6738529574350474E-2</c:v>
                </c:pt>
                <c:pt idx="6537">
                  <c:v>9.6725162360093958E-2</c:v>
                </c:pt>
                <c:pt idx="6538">
                  <c:v>9.6711798839458407E-2</c:v>
                </c:pt>
                <c:pt idx="6539">
                  <c:v>9.6698439010913101E-2</c:v>
                </c:pt>
                <c:pt idx="6540">
                  <c:v>9.668508287292818E-2</c:v>
                </c:pt>
                <c:pt idx="6541">
                  <c:v>9.6671730423974589E-2</c:v>
                </c:pt>
                <c:pt idx="6542">
                  <c:v>9.6658381662524162E-2</c:v>
                </c:pt>
                <c:pt idx="6543">
                  <c:v>9.6645036587049551E-2</c:v>
                </c:pt>
                <c:pt idx="6544">
                  <c:v>9.6631695196024284E-2</c:v>
                </c:pt>
                <c:pt idx="6545">
                  <c:v>9.6618357487922704E-2</c:v>
                </c:pt>
                <c:pt idx="6546">
                  <c:v>9.6605023461219977E-2</c:v>
                </c:pt>
                <c:pt idx="6547">
                  <c:v>9.6591693114392155E-2</c:v>
                </c:pt>
                <c:pt idx="6548">
                  <c:v>9.6578366445916108E-2</c:v>
                </c:pt>
                <c:pt idx="6549">
                  <c:v>9.6565043454269542E-2</c:v>
                </c:pt>
                <c:pt idx="6550">
                  <c:v>9.6551724137931033E-2</c:v>
                </c:pt>
                <c:pt idx="6551">
                  <c:v>9.6538408495379952E-2</c:v>
                </c:pt>
                <c:pt idx="6552">
                  <c:v>9.6525096525096513E-2</c:v>
                </c:pt>
                <c:pt idx="6553">
                  <c:v>9.6511788225561834E-2</c:v>
                </c:pt>
                <c:pt idx="6554">
                  <c:v>9.6498483595257784E-2</c:v>
                </c:pt>
                <c:pt idx="6555">
                  <c:v>9.648518263266713E-2</c:v>
                </c:pt>
                <c:pt idx="6556">
                  <c:v>9.6471885336273419E-2</c:v>
                </c:pt>
                <c:pt idx="6557">
                  <c:v>9.6458591704561114E-2</c:v>
                </c:pt>
                <c:pt idx="6558">
                  <c:v>9.6445301736015426E-2</c:v>
                </c:pt>
                <c:pt idx="6559">
                  <c:v>9.6432015429122456E-2</c:v>
                </c:pt>
                <c:pt idx="6560">
                  <c:v>9.6418732782369149E-2</c:v>
                </c:pt>
                <c:pt idx="6561">
                  <c:v>9.6405453794243215E-2</c:v>
                </c:pt>
                <c:pt idx="6562">
                  <c:v>9.6392178463233266E-2</c:v>
                </c:pt>
                <c:pt idx="6563">
                  <c:v>9.6378906787828705E-2</c:v>
                </c:pt>
                <c:pt idx="6564">
                  <c:v>9.6365638766519809E-2</c:v>
                </c:pt>
                <c:pt idx="6565">
                  <c:v>9.635237439779766E-2</c:v>
                </c:pt>
                <c:pt idx="6566">
                  <c:v>9.6339113680154145E-2</c:v>
                </c:pt>
                <c:pt idx="6567">
                  <c:v>9.6325856612082011E-2</c:v>
                </c:pt>
                <c:pt idx="6568">
                  <c:v>9.6312603192074839E-2</c:v>
                </c:pt>
                <c:pt idx="6569">
                  <c:v>9.629935341862704E-2</c:v>
                </c:pt>
                <c:pt idx="6570">
                  <c:v>9.6286107290233833E-2</c:v>
                </c:pt>
                <c:pt idx="6571">
                  <c:v>9.6272864805391281E-2</c:v>
                </c:pt>
                <c:pt idx="6572">
                  <c:v>9.6259625962596254E-2</c:v>
                </c:pt>
                <c:pt idx="6573">
                  <c:v>9.6246390760346481E-2</c:v>
                </c:pt>
                <c:pt idx="6574">
                  <c:v>9.6233159197140483E-2</c:v>
                </c:pt>
                <c:pt idx="6575">
                  <c:v>9.6219931271477668E-2</c:v>
                </c:pt>
                <c:pt idx="6576">
                  <c:v>9.6206706981858167E-2</c:v>
                </c:pt>
                <c:pt idx="6577">
                  <c:v>9.6193486326783012E-2</c:v>
                </c:pt>
                <c:pt idx="6578">
                  <c:v>9.618026930475404E-2</c:v>
                </c:pt>
                <c:pt idx="6579">
                  <c:v>9.6167055914273922E-2</c:v>
                </c:pt>
                <c:pt idx="6580">
                  <c:v>9.6153846153846159E-2</c:v>
                </c:pt>
                <c:pt idx="6581">
                  <c:v>9.6140640021975005E-2</c:v>
                </c:pt>
                <c:pt idx="6582">
                  <c:v>9.6127437517165612E-2</c:v>
                </c:pt>
                <c:pt idx="6583">
                  <c:v>9.6114238637923927E-2</c:v>
                </c:pt>
                <c:pt idx="6584">
                  <c:v>9.6101043382756712E-2</c:v>
                </c:pt>
                <c:pt idx="6585">
                  <c:v>9.608785175017158E-2</c:v>
                </c:pt>
                <c:pt idx="6586">
                  <c:v>9.6074663738676916E-2</c:v>
                </c:pt>
                <c:pt idx="6587">
                  <c:v>9.6061479346781928E-2</c:v>
                </c:pt>
                <c:pt idx="6588">
                  <c:v>9.6048298572996696E-2</c:v>
                </c:pt>
                <c:pt idx="6589">
                  <c:v>9.6035121415832064E-2</c:v>
                </c:pt>
                <c:pt idx="6590">
                  <c:v>9.6021947873799723E-2</c:v>
                </c:pt>
                <c:pt idx="6591">
                  <c:v>9.6008777945412155E-2</c:v>
                </c:pt>
                <c:pt idx="6592">
                  <c:v>9.5995611629182659E-2</c:v>
                </c:pt>
                <c:pt idx="6593">
                  <c:v>9.5982448923625382E-2</c:v>
                </c:pt>
                <c:pt idx="6594">
                  <c:v>9.5969289827255264E-2</c:v>
                </c:pt>
                <c:pt idx="6595">
                  <c:v>9.5956134338588073E-2</c:v>
                </c:pt>
                <c:pt idx="6596">
                  <c:v>9.5942982456140344E-2</c:v>
                </c:pt>
                <c:pt idx="6597">
                  <c:v>9.5929834178429485E-2</c:v>
                </c:pt>
                <c:pt idx="6598">
                  <c:v>9.5916689503973682E-2</c:v>
                </c:pt>
                <c:pt idx="6599">
                  <c:v>9.5903548431291952E-2</c:v>
                </c:pt>
                <c:pt idx="6600">
                  <c:v>9.5890410958904104E-2</c:v>
                </c:pt>
                <c:pt idx="6601">
                  <c:v>9.5877277085330767E-2</c:v>
                </c:pt>
                <c:pt idx="6602">
                  <c:v>9.5864146809093387E-2</c:v>
                </c:pt>
                <c:pt idx="6603">
                  <c:v>9.5851020128714215E-2</c:v>
                </c:pt>
                <c:pt idx="6604">
                  <c:v>9.5837897042716308E-2</c:v>
                </c:pt>
                <c:pt idx="6605">
                  <c:v>9.5824777549623541E-2</c:v>
                </c:pt>
                <c:pt idx="6606">
                  <c:v>9.581166164796058E-2</c:v>
                </c:pt>
                <c:pt idx="6607">
                  <c:v>9.5798549336252897E-2</c:v>
                </c:pt>
                <c:pt idx="6608">
                  <c:v>9.5785440613026809E-2</c:v>
                </c:pt>
                <c:pt idx="6609">
                  <c:v>9.5772335476809398E-2</c:v>
                </c:pt>
                <c:pt idx="6610">
                  <c:v>9.575923392612859E-2</c:v>
                </c:pt>
                <c:pt idx="6611">
                  <c:v>9.5746135959513062E-2</c:v>
                </c:pt>
                <c:pt idx="6612">
                  <c:v>9.5733041575492339E-2</c:v>
                </c:pt>
                <c:pt idx="6613">
                  <c:v>9.5719950772596735E-2</c:v>
                </c:pt>
                <c:pt idx="6614">
                  <c:v>9.5706863549357382E-2</c:v>
                </c:pt>
                <c:pt idx="6615">
                  <c:v>9.569377990430622E-2</c:v>
                </c:pt>
                <c:pt idx="6616">
                  <c:v>9.5680699835975935E-2</c:v>
                </c:pt>
                <c:pt idx="6617">
                  <c:v>9.5667623342900091E-2</c:v>
                </c:pt>
                <c:pt idx="6618">
                  <c:v>9.5654550423612997E-2</c:v>
                </c:pt>
                <c:pt idx="6619">
                  <c:v>9.5641481076649798E-2</c:v>
                </c:pt>
                <c:pt idx="6620">
                  <c:v>9.5628415300546443E-2</c:v>
                </c:pt>
                <c:pt idx="6621">
                  <c:v>9.5615353093839631E-2</c:v>
                </c:pt>
                <c:pt idx="6622">
                  <c:v>9.5602294455066919E-2</c:v>
                </c:pt>
                <c:pt idx="6623">
                  <c:v>9.5589239382766616E-2</c:v>
                </c:pt>
                <c:pt idx="6624">
                  <c:v>9.5576187875477864E-2</c:v>
                </c:pt>
                <c:pt idx="6625">
                  <c:v>9.556313993174062E-2</c:v>
                </c:pt>
                <c:pt idx="6626">
                  <c:v>9.5550095550095554E-2</c:v>
                </c:pt>
                <c:pt idx="6627">
                  <c:v>9.5537054729084206E-2</c:v>
                </c:pt>
                <c:pt idx="6628">
                  <c:v>9.5524017467248895E-2</c:v>
                </c:pt>
                <c:pt idx="6629">
                  <c:v>9.5510983763132745E-2</c:v>
                </c:pt>
                <c:pt idx="6630">
                  <c:v>9.5497953615279671E-2</c:v>
                </c:pt>
                <c:pt idx="6631">
                  <c:v>9.548492702223435E-2</c:v>
                </c:pt>
                <c:pt idx="6632">
                  <c:v>9.547190398254228E-2</c:v>
                </c:pt>
                <c:pt idx="6633">
                  <c:v>9.5458884494749749E-2</c:v>
                </c:pt>
                <c:pt idx="6634">
                  <c:v>9.5445868557403862E-2</c:v>
                </c:pt>
                <c:pt idx="6635">
                  <c:v>9.5432856169052491E-2</c:v>
                </c:pt>
                <c:pt idx="6636">
                  <c:v>9.5419847328244267E-2</c:v>
                </c:pt>
                <c:pt idx="6637">
                  <c:v>9.5406842033528685E-2</c:v>
                </c:pt>
                <c:pt idx="6638">
                  <c:v>9.5393840283455975E-2</c:v>
                </c:pt>
                <c:pt idx="6639">
                  <c:v>9.5380842076577182E-2</c:v>
                </c:pt>
                <c:pt idx="6640">
                  <c:v>9.5367847411444148E-2</c:v>
                </c:pt>
                <c:pt idx="6641">
                  <c:v>9.5354856286609446E-2</c:v>
                </c:pt>
                <c:pt idx="6642">
                  <c:v>9.5341868700626525E-2</c:v>
                </c:pt>
                <c:pt idx="6643">
                  <c:v>9.5328884652049556E-2</c:v>
                </c:pt>
                <c:pt idx="6644">
                  <c:v>9.5315904139433541E-2</c:v>
                </c:pt>
                <c:pt idx="6645">
                  <c:v>9.5302927161334247E-2</c:v>
                </c:pt>
                <c:pt idx="6646">
                  <c:v>9.528995371630819E-2</c:v>
                </c:pt>
                <c:pt idx="6647">
                  <c:v>9.5276983802912746E-2</c:v>
                </c:pt>
                <c:pt idx="6648">
                  <c:v>9.526401741970604E-2</c:v>
                </c:pt>
                <c:pt idx="6649">
                  <c:v>9.5251054565246962E-2</c:v>
                </c:pt>
                <c:pt idx="6650">
                  <c:v>9.5238095238095233E-2</c:v>
                </c:pt>
                <c:pt idx="6651">
                  <c:v>9.522513943681131E-2</c:v>
                </c:pt>
                <c:pt idx="6652">
                  <c:v>9.5212187159956468E-2</c:v>
                </c:pt>
                <c:pt idx="6653">
                  <c:v>9.5199238406092748E-2</c:v>
                </c:pt>
                <c:pt idx="6654">
                  <c:v>9.5186293173782965E-2</c:v>
                </c:pt>
                <c:pt idx="6655">
                  <c:v>9.5173351461590755E-2</c:v>
                </c:pt>
                <c:pt idx="6656">
                  <c:v>9.5160413268080474E-2</c:v>
                </c:pt>
                <c:pt idx="6657">
                  <c:v>9.5147478591817311E-2</c:v>
                </c:pt>
                <c:pt idx="6658">
                  <c:v>9.5134547431367206E-2</c:v>
                </c:pt>
                <c:pt idx="6659">
                  <c:v>9.5121619785296901E-2</c:v>
                </c:pt>
                <c:pt idx="6660">
                  <c:v>9.5108695652173919E-2</c:v>
                </c:pt>
                <c:pt idx="6661">
                  <c:v>9.5095775030566501E-2</c:v>
                </c:pt>
                <c:pt idx="6662">
                  <c:v>9.5082857919043737E-2</c:v>
                </c:pt>
                <c:pt idx="6663">
                  <c:v>9.5069944316175464E-2</c:v>
                </c:pt>
                <c:pt idx="6664">
                  <c:v>9.5057034220532313E-2</c:v>
                </c:pt>
                <c:pt idx="6665">
                  <c:v>9.5044127630685676E-2</c:v>
                </c:pt>
                <c:pt idx="6666">
                  <c:v>9.503122454520771E-2</c:v>
                </c:pt>
                <c:pt idx="6667">
                  <c:v>9.5018324962671361E-2</c:v>
                </c:pt>
                <c:pt idx="6668">
                  <c:v>9.5005428881650367E-2</c:v>
                </c:pt>
                <c:pt idx="6669">
                  <c:v>9.4992536300719216E-2</c:v>
                </c:pt>
                <c:pt idx="6670">
                  <c:v>9.4979647218453186E-2</c:v>
                </c:pt>
                <c:pt idx="6671">
                  <c:v>9.4966761633428293E-2</c:v>
                </c:pt>
                <c:pt idx="6672">
                  <c:v>9.4953879544221367E-2</c:v>
                </c:pt>
                <c:pt idx="6673">
                  <c:v>9.4941000949410007E-2</c:v>
                </c:pt>
                <c:pt idx="6674">
                  <c:v>9.4928125847572542E-2</c:v>
                </c:pt>
                <c:pt idx="6675">
                  <c:v>9.4915254237288138E-2</c:v>
                </c:pt>
                <c:pt idx="6676">
                  <c:v>9.4902386117136653E-2</c:v>
                </c:pt>
                <c:pt idx="6677">
                  <c:v>9.4889521485698791E-2</c:v>
                </c:pt>
                <c:pt idx="6678">
                  <c:v>9.4876660341555966E-2</c:v>
                </c:pt>
                <c:pt idx="6679">
                  <c:v>9.4863802683290407E-2</c:v>
                </c:pt>
                <c:pt idx="6680">
                  <c:v>9.4850948509485097E-2</c:v>
                </c:pt>
                <c:pt idx="6681">
                  <c:v>9.4838097818723752E-2</c:v>
                </c:pt>
                <c:pt idx="6682">
                  <c:v>9.4825250609590891E-2</c:v>
                </c:pt>
                <c:pt idx="6683">
                  <c:v>9.4812406880671801E-2</c:v>
                </c:pt>
                <c:pt idx="6684">
                  <c:v>9.4799566630552529E-2</c:v>
                </c:pt>
                <c:pt idx="6685">
                  <c:v>9.4786729857819899E-2</c:v>
                </c:pt>
                <c:pt idx="6686">
                  <c:v>9.4773896561061471E-2</c:v>
                </c:pt>
                <c:pt idx="6687">
                  <c:v>9.4761066738865571E-2</c:v>
                </c:pt>
                <c:pt idx="6688">
                  <c:v>9.4748240389821325E-2</c:v>
                </c:pt>
                <c:pt idx="6689">
                  <c:v>9.4735417512518599E-2</c:v>
                </c:pt>
                <c:pt idx="6690">
                  <c:v>9.4722598105548034E-2</c:v>
                </c:pt>
                <c:pt idx="6691">
                  <c:v>9.4709782167501005E-2</c:v>
                </c:pt>
                <c:pt idx="6692">
                  <c:v>9.4696969696969696E-2</c:v>
                </c:pt>
                <c:pt idx="6693">
                  <c:v>9.4684160692546995E-2</c:v>
                </c:pt>
                <c:pt idx="6694">
                  <c:v>9.4671355152826611E-2</c:v>
                </c:pt>
                <c:pt idx="6695">
                  <c:v>9.4658553076402974E-2</c:v>
                </c:pt>
                <c:pt idx="6696">
                  <c:v>9.4645754461871276E-2</c:v>
                </c:pt>
                <c:pt idx="6697">
                  <c:v>9.4632959307827488E-2</c:v>
                </c:pt>
                <c:pt idx="6698">
                  <c:v>9.4620167612868331E-2</c:v>
                </c:pt>
                <c:pt idx="6699">
                  <c:v>9.4607379375591286E-2</c:v>
                </c:pt>
                <c:pt idx="6700">
                  <c:v>9.45945945945946E-2</c:v>
                </c:pt>
                <c:pt idx="6701">
                  <c:v>9.4581813268477227E-2</c:v>
                </c:pt>
                <c:pt idx="6702">
                  <c:v>9.4569035395838955E-2</c:v>
                </c:pt>
                <c:pt idx="6703">
                  <c:v>9.4556260975280276E-2</c:v>
                </c:pt>
                <c:pt idx="6704">
                  <c:v>9.4543490005402478E-2</c:v>
                </c:pt>
                <c:pt idx="6705">
                  <c:v>9.4530722484807567E-2</c:v>
                </c:pt>
                <c:pt idx="6706">
                  <c:v>9.4517958412098299E-2</c:v>
                </c:pt>
                <c:pt idx="6707">
                  <c:v>9.4505197785878223E-2</c:v>
                </c:pt>
                <c:pt idx="6708">
                  <c:v>9.4492440604751607E-2</c:v>
                </c:pt>
                <c:pt idx="6709">
                  <c:v>9.4479686867323512E-2</c:v>
                </c:pt>
                <c:pt idx="6710">
                  <c:v>9.4466936572199733E-2</c:v>
                </c:pt>
                <c:pt idx="6711">
                  <c:v>9.4454189717986775E-2</c:v>
                </c:pt>
                <c:pt idx="6712">
                  <c:v>9.4441446303291959E-2</c:v>
                </c:pt>
                <c:pt idx="6713">
                  <c:v>9.4428706326723316E-2</c:v>
                </c:pt>
                <c:pt idx="6714">
                  <c:v>9.4415969786889653E-2</c:v>
                </c:pt>
                <c:pt idx="6715">
                  <c:v>9.440323668240054E-2</c:v>
                </c:pt>
                <c:pt idx="6716">
                  <c:v>9.4390507011866229E-2</c:v>
                </c:pt>
                <c:pt idx="6717">
                  <c:v>9.4377780773897801E-2</c:v>
                </c:pt>
                <c:pt idx="6718">
                  <c:v>9.4365057967107022E-2</c:v>
                </c:pt>
                <c:pt idx="6719">
                  <c:v>9.4352338590106472E-2</c:v>
                </c:pt>
                <c:pt idx="6720">
                  <c:v>9.4339622641509441E-2</c:v>
                </c:pt>
                <c:pt idx="6721">
                  <c:v>9.4326910119929927E-2</c:v>
                </c:pt>
                <c:pt idx="6722">
                  <c:v>9.4314201023982747E-2</c:v>
                </c:pt>
                <c:pt idx="6723">
                  <c:v>9.4301495352283438E-2</c:v>
                </c:pt>
                <c:pt idx="6724">
                  <c:v>9.428879310344826E-2</c:v>
                </c:pt>
                <c:pt idx="6725">
                  <c:v>9.4276094276094277E-2</c:v>
                </c:pt>
                <c:pt idx="6726">
                  <c:v>9.4263398868839207E-2</c:v>
                </c:pt>
                <c:pt idx="6727">
                  <c:v>9.4250706880301599E-2</c:v>
                </c:pt>
                <c:pt idx="6728">
                  <c:v>9.4238018309100696E-2</c:v>
                </c:pt>
                <c:pt idx="6729">
                  <c:v>9.4225333153856491E-2</c:v>
                </c:pt>
                <c:pt idx="6730">
                  <c:v>9.4212651413189769E-2</c:v>
                </c:pt>
                <c:pt idx="6731">
                  <c:v>9.4199973085721977E-2</c:v>
                </c:pt>
                <c:pt idx="6732">
                  <c:v>9.4187298170075345E-2</c:v>
                </c:pt>
                <c:pt idx="6733">
                  <c:v>9.4174626664872862E-2</c:v>
                </c:pt>
                <c:pt idx="6734">
                  <c:v>9.4161958568738213E-2</c:v>
                </c:pt>
                <c:pt idx="6735">
                  <c:v>9.4149293880295901E-2</c:v>
                </c:pt>
                <c:pt idx="6736">
                  <c:v>9.4136632598171052E-2</c:v>
                </c:pt>
                <c:pt idx="6737">
                  <c:v>9.4123974720989642E-2</c:v>
                </c:pt>
                <c:pt idx="6738">
                  <c:v>9.4111320247378324E-2</c:v>
                </c:pt>
                <c:pt idx="6739">
                  <c:v>9.4098669175964503E-2</c:v>
                </c:pt>
                <c:pt idx="6740">
                  <c:v>9.4086021505376344E-2</c:v>
                </c:pt>
                <c:pt idx="6741">
                  <c:v>9.4073377234242708E-2</c:v>
                </c:pt>
                <c:pt idx="6742">
                  <c:v>9.406073636119322E-2</c:v>
                </c:pt>
                <c:pt idx="6743">
                  <c:v>9.4048098884858253E-2</c:v>
                </c:pt>
                <c:pt idx="6744">
                  <c:v>9.4035464803868873E-2</c:v>
                </c:pt>
                <c:pt idx="6745">
                  <c:v>9.4022834116856954E-2</c:v>
                </c:pt>
                <c:pt idx="6746">
                  <c:v>9.4010206822455006E-2</c:v>
                </c:pt>
                <c:pt idx="6747">
                  <c:v>9.3997582919296357E-2</c:v>
                </c:pt>
                <c:pt idx="6748">
                  <c:v>9.3984962406015032E-2</c:v>
                </c:pt>
                <c:pt idx="6749">
                  <c:v>9.3972345281245789E-2</c:v>
                </c:pt>
                <c:pt idx="6750">
                  <c:v>9.3959731543624164E-2</c:v>
                </c:pt>
                <c:pt idx="6751">
                  <c:v>9.3947121191786331E-2</c:v>
                </c:pt>
                <c:pt idx="6752">
                  <c:v>9.3934514224369298E-2</c:v>
                </c:pt>
                <c:pt idx="6753">
                  <c:v>9.3921910640010722E-2</c:v>
                </c:pt>
                <c:pt idx="6754">
                  <c:v>9.3909310437349069E-2</c:v>
                </c:pt>
                <c:pt idx="6755">
                  <c:v>9.3896713615023469E-2</c:v>
                </c:pt>
                <c:pt idx="6756">
                  <c:v>9.3884120171673816E-2</c:v>
                </c:pt>
                <c:pt idx="6757">
                  <c:v>9.3871530105940723E-2</c:v>
                </c:pt>
                <c:pt idx="6758">
                  <c:v>9.3858943416465529E-2</c:v>
                </c:pt>
                <c:pt idx="6759">
                  <c:v>9.3846360101890319E-2</c:v>
                </c:pt>
                <c:pt idx="6760">
                  <c:v>9.3833780160857902E-2</c:v>
                </c:pt>
                <c:pt idx="6761">
                  <c:v>9.3821203592011793E-2</c:v>
                </c:pt>
                <c:pt idx="6762">
                  <c:v>9.3808630393996242E-2</c:v>
                </c:pt>
                <c:pt idx="6763">
                  <c:v>9.3796060565456238E-2</c:v>
                </c:pt>
                <c:pt idx="6764">
                  <c:v>9.3783494105037501E-2</c:v>
                </c:pt>
                <c:pt idx="6765">
                  <c:v>9.3770931011386477E-2</c:v>
                </c:pt>
                <c:pt idx="6766">
                  <c:v>9.3758371283150274E-2</c:v>
                </c:pt>
                <c:pt idx="6767">
                  <c:v>9.3745814918976822E-2</c:v>
                </c:pt>
                <c:pt idx="6768">
                  <c:v>9.3733261917514715E-2</c:v>
                </c:pt>
                <c:pt idx="6769">
                  <c:v>9.3720712277413298E-2</c:v>
                </c:pt>
                <c:pt idx="6770">
                  <c:v>9.3708165997322623E-2</c:v>
                </c:pt>
                <c:pt idx="6771">
                  <c:v>9.369562307589345E-2</c:v>
                </c:pt>
                <c:pt idx="6772">
                  <c:v>9.3683083511777301E-2</c:v>
                </c:pt>
                <c:pt idx="6773">
                  <c:v>9.3670547303626381E-2</c:v>
                </c:pt>
                <c:pt idx="6774">
                  <c:v>9.3658014450093641E-2</c:v>
                </c:pt>
                <c:pt idx="6775">
                  <c:v>9.3645484949832769E-2</c:v>
                </c:pt>
                <c:pt idx="6776">
                  <c:v>9.363295880149812E-2</c:v>
                </c:pt>
                <c:pt idx="6777">
                  <c:v>9.3620436003744811E-2</c:v>
                </c:pt>
                <c:pt idx="6778">
                  <c:v>9.3607916555228668E-2</c:v>
                </c:pt>
                <c:pt idx="6779">
                  <c:v>9.3595400454606223E-2</c:v>
                </c:pt>
                <c:pt idx="6780">
                  <c:v>9.3582887700534759E-2</c:v>
                </c:pt>
                <c:pt idx="6781">
                  <c:v>9.3570378291672238E-2</c:v>
                </c:pt>
                <c:pt idx="6782">
                  <c:v>9.3557872226677358E-2</c:v>
                </c:pt>
                <c:pt idx="6783">
                  <c:v>9.3545369504209538E-2</c:v>
                </c:pt>
                <c:pt idx="6784">
                  <c:v>9.3532870122928907E-2</c:v>
                </c:pt>
                <c:pt idx="6785">
                  <c:v>9.3520374081496327E-2</c:v>
                </c:pt>
                <c:pt idx="6786">
                  <c:v>9.350788137857334E-2</c:v>
                </c:pt>
                <c:pt idx="6787">
                  <c:v>9.3495392012822226E-2</c:v>
                </c:pt>
                <c:pt idx="6788">
                  <c:v>9.348290598290597E-2</c:v>
                </c:pt>
                <c:pt idx="6789">
                  <c:v>9.3470423287488308E-2</c:v>
                </c:pt>
                <c:pt idx="6790">
                  <c:v>9.3457943925233641E-2</c:v>
                </c:pt>
                <c:pt idx="6791">
                  <c:v>9.3445467894807094E-2</c:v>
                </c:pt>
                <c:pt idx="6792">
                  <c:v>9.3432995194874524E-2</c:v>
                </c:pt>
                <c:pt idx="6793">
                  <c:v>9.3420525824102485E-2</c:v>
                </c:pt>
                <c:pt idx="6794">
                  <c:v>9.3408059781158251E-2</c:v>
                </c:pt>
                <c:pt idx="6795">
                  <c:v>9.3395597064709804E-2</c:v>
                </c:pt>
                <c:pt idx="6796">
                  <c:v>9.338313767342582E-2</c:v>
                </c:pt>
                <c:pt idx="6797">
                  <c:v>9.3370681605975711E-2</c:v>
                </c:pt>
                <c:pt idx="6798">
                  <c:v>9.3358228861029596E-2</c:v>
                </c:pt>
                <c:pt idx="6799">
                  <c:v>9.3345779437258289E-2</c:v>
                </c:pt>
                <c:pt idx="6800">
                  <c:v>9.3333333333333338E-2</c:v>
                </c:pt>
                <c:pt idx="6801">
                  <c:v>9.3320890547926943E-2</c:v>
                </c:pt>
                <c:pt idx="6802">
                  <c:v>9.3308451079712071E-2</c:v>
                </c:pt>
                <c:pt idx="6803">
                  <c:v>9.3296014927362378E-2</c:v>
                </c:pt>
                <c:pt idx="6804">
                  <c:v>9.3283582089552231E-2</c:v>
                </c:pt>
                <c:pt idx="6805">
                  <c:v>9.3271152564956689E-2</c:v>
                </c:pt>
                <c:pt idx="6806">
                  <c:v>9.3258726352251534E-2</c:v>
                </c:pt>
                <c:pt idx="6807">
                  <c:v>9.3246303450113227E-2</c:v>
                </c:pt>
                <c:pt idx="6808">
                  <c:v>9.3233883857218952E-2</c:v>
                </c:pt>
                <c:pt idx="6809">
                  <c:v>9.3221467572246627E-2</c:v>
                </c:pt>
                <c:pt idx="6810">
                  <c:v>9.3209054593874838E-2</c:v>
                </c:pt>
                <c:pt idx="6811">
                  <c:v>9.3196644920782848E-2</c:v>
                </c:pt>
                <c:pt idx="6812">
                  <c:v>9.3184238551650686E-2</c:v>
                </c:pt>
                <c:pt idx="6813">
                  <c:v>9.3171835485159046E-2</c:v>
                </c:pt>
                <c:pt idx="6814">
                  <c:v>9.3159435719989345E-2</c:v>
                </c:pt>
                <c:pt idx="6815">
                  <c:v>9.3147039254823691E-2</c:v>
                </c:pt>
                <c:pt idx="6816">
                  <c:v>9.3134646088344861E-2</c:v>
                </c:pt>
                <c:pt idx="6817">
                  <c:v>9.3122256219236393E-2</c:v>
                </c:pt>
                <c:pt idx="6818">
                  <c:v>9.310986964618248E-2</c:v>
                </c:pt>
                <c:pt idx="6819">
                  <c:v>9.3097486367868063E-2</c:v>
                </c:pt>
                <c:pt idx="6820">
                  <c:v>9.3085106382978719E-2</c:v>
                </c:pt>
                <c:pt idx="6821">
                  <c:v>9.3072729690200764E-2</c:v>
                </c:pt>
                <c:pt idx="6822">
                  <c:v>9.3060356288221208E-2</c:v>
                </c:pt>
                <c:pt idx="6823">
                  <c:v>9.3047986175727765E-2</c:v>
                </c:pt>
                <c:pt idx="6824">
                  <c:v>9.3035619351408819E-2</c:v>
                </c:pt>
                <c:pt idx="6825">
                  <c:v>9.3023255813953487E-2</c:v>
                </c:pt>
                <c:pt idx="6826">
                  <c:v>9.3010895562051554E-2</c:v>
                </c:pt>
                <c:pt idx="6827">
                  <c:v>9.2998538594393512E-2</c:v>
                </c:pt>
                <c:pt idx="6828">
                  <c:v>9.2986184909670561E-2</c:v>
                </c:pt>
                <c:pt idx="6829">
                  <c:v>9.2973834506574565E-2</c:v>
                </c:pt>
                <c:pt idx="6830">
                  <c:v>9.2961487383798141E-2</c:v>
                </c:pt>
                <c:pt idx="6831">
                  <c:v>9.2949143540034515E-2</c:v>
                </c:pt>
                <c:pt idx="6832">
                  <c:v>9.2936802973977689E-2</c:v>
                </c:pt>
                <c:pt idx="6833">
                  <c:v>9.2924465684322305E-2</c:v>
                </c:pt>
                <c:pt idx="6834">
                  <c:v>9.2912131669763726E-2</c:v>
                </c:pt>
                <c:pt idx="6835">
                  <c:v>9.2899800928998008E-2</c:v>
                </c:pt>
                <c:pt idx="6836">
                  <c:v>9.2887473460721862E-2</c:v>
                </c:pt>
                <c:pt idx="6837">
                  <c:v>9.2875149263632745E-2</c:v>
                </c:pt>
                <c:pt idx="6838">
                  <c:v>9.2862828336428754E-2</c:v>
                </c:pt>
                <c:pt idx="6839">
                  <c:v>9.2850510677808723E-2</c:v>
                </c:pt>
                <c:pt idx="6840">
                  <c:v>9.2838196286472149E-2</c:v>
                </c:pt>
                <c:pt idx="6841">
                  <c:v>9.2825885161119212E-2</c:v>
                </c:pt>
                <c:pt idx="6842">
                  <c:v>9.2813577300450797E-2</c:v>
                </c:pt>
                <c:pt idx="6843">
                  <c:v>9.2801272703168486E-2</c:v>
                </c:pt>
                <c:pt idx="6844">
                  <c:v>9.2788971367974538E-2</c:v>
                </c:pt>
                <c:pt idx="6845">
                  <c:v>9.2776673293571907E-2</c:v>
                </c:pt>
                <c:pt idx="6846">
                  <c:v>9.2764378478664186E-2</c:v>
                </c:pt>
                <c:pt idx="6847">
                  <c:v>9.2752086921955745E-2</c:v>
                </c:pt>
                <c:pt idx="6848">
                  <c:v>9.2739798622151551E-2</c:v>
                </c:pt>
                <c:pt idx="6849">
                  <c:v>9.2727513577957332E-2</c:v>
                </c:pt>
                <c:pt idx="6850">
                  <c:v>9.2715231788079472E-2</c:v>
                </c:pt>
                <c:pt idx="6851">
                  <c:v>9.2702953251225004E-2</c:v>
                </c:pt>
                <c:pt idx="6852">
                  <c:v>9.2690677966101684E-2</c:v>
                </c:pt>
                <c:pt idx="6853">
                  <c:v>9.2678405931417976E-2</c:v>
                </c:pt>
                <c:pt idx="6854">
                  <c:v>9.2666137145882968E-2</c:v>
                </c:pt>
                <c:pt idx="6855">
                  <c:v>9.2653871608206484E-2</c:v>
                </c:pt>
                <c:pt idx="6856">
                  <c:v>9.2641609317098986E-2</c:v>
                </c:pt>
                <c:pt idx="6857">
                  <c:v>9.2629350271271657E-2</c:v>
                </c:pt>
                <c:pt idx="6858">
                  <c:v>9.2617094469436348E-2</c:v>
                </c:pt>
                <c:pt idx="6859">
                  <c:v>9.2604841910305588E-2</c:v>
                </c:pt>
                <c:pt idx="6860">
                  <c:v>9.2592592592592587E-2</c:v>
                </c:pt>
                <c:pt idx="6861">
                  <c:v>9.2580346515011236E-2</c:v>
                </c:pt>
                <c:pt idx="6862">
                  <c:v>9.2568103676276117E-2</c:v>
                </c:pt>
                <c:pt idx="6863">
                  <c:v>9.2555864075102467E-2</c:v>
                </c:pt>
                <c:pt idx="6864">
                  <c:v>9.254362771020623E-2</c:v>
                </c:pt>
                <c:pt idx="6865">
                  <c:v>9.253139458030403E-2</c:v>
                </c:pt>
                <c:pt idx="6866">
                  <c:v>9.2519164684113128E-2</c:v>
                </c:pt>
                <c:pt idx="6867">
                  <c:v>9.2506938020351523E-2</c:v>
                </c:pt>
                <c:pt idx="6868">
                  <c:v>9.2494714587737836E-2</c:v>
                </c:pt>
                <c:pt idx="6869">
                  <c:v>9.2482494384991398E-2</c:v>
                </c:pt>
                <c:pt idx="6870">
                  <c:v>9.2470277410832233E-2</c:v>
                </c:pt>
                <c:pt idx="6871">
                  <c:v>9.2458063663980974E-2</c:v>
                </c:pt>
                <c:pt idx="6872">
                  <c:v>9.2445853143159007E-2</c:v>
                </c:pt>
                <c:pt idx="6873">
                  <c:v>9.2433645847088339E-2</c:v>
                </c:pt>
                <c:pt idx="6874">
                  <c:v>9.2421441774491672E-2</c:v>
                </c:pt>
                <c:pt idx="6875">
                  <c:v>9.2409240924092403E-2</c:v>
                </c:pt>
                <c:pt idx="6876">
                  <c:v>9.2397043294614567E-2</c:v>
                </c:pt>
                <c:pt idx="6877">
                  <c:v>9.2384848884782891E-2</c:v>
                </c:pt>
                <c:pt idx="6878">
                  <c:v>9.2372657693322771E-2</c:v>
                </c:pt>
                <c:pt idx="6879">
                  <c:v>9.2360469718960281E-2</c:v>
                </c:pt>
                <c:pt idx="6880">
                  <c:v>9.2348284960422161E-2</c:v>
                </c:pt>
                <c:pt idx="6881">
                  <c:v>9.2336103416435819E-2</c:v>
                </c:pt>
                <c:pt idx="6882">
                  <c:v>9.2323925085729355E-2</c:v>
                </c:pt>
                <c:pt idx="6883">
                  <c:v>9.2311749967031509E-2</c:v>
                </c:pt>
                <c:pt idx="6884">
                  <c:v>9.2299578059071713E-2</c:v>
                </c:pt>
                <c:pt idx="6885">
                  <c:v>9.2287409360580094E-2</c:v>
                </c:pt>
                <c:pt idx="6886">
                  <c:v>9.2275243870287363E-2</c:v>
                </c:pt>
                <c:pt idx="6887">
                  <c:v>9.2263081586924992E-2</c:v>
                </c:pt>
                <c:pt idx="6888">
                  <c:v>9.2250922509225078E-2</c:v>
                </c:pt>
                <c:pt idx="6889">
                  <c:v>9.2238766635920399E-2</c:v>
                </c:pt>
                <c:pt idx="6890">
                  <c:v>9.22266139657444E-2</c:v>
                </c:pt>
                <c:pt idx="6891">
                  <c:v>9.2214464497431162E-2</c:v>
                </c:pt>
                <c:pt idx="6892">
                  <c:v>9.2202318229715488E-2</c:v>
                </c:pt>
                <c:pt idx="6893">
                  <c:v>9.2190175161332794E-2</c:v>
                </c:pt>
                <c:pt idx="6894">
                  <c:v>9.2178035291019214E-2</c:v>
                </c:pt>
                <c:pt idx="6895">
                  <c:v>9.2165898617511524E-2</c:v>
                </c:pt>
                <c:pt idx="6896">
                  <c:v>9.2153765139547122E-2</c:v>
                </c:pt>
                <c:pt idx="6897">
                  <c:v>9.2141634855864157E-2</c:v>
                </c:pt>
                <c:pt idx="6898">
                  <c:v>9.212950776520136E-2</c:v>
                </c:pt>
                <c:pt idx="6899">
                  <c:v>9.2117383866298183E-2</c:v>
                </c:pt>
                <c:pt idx="6900">
                  <c:v>9.2105263157894732E-2</c:v>
                </c:pt>
                <c:pt idx="6901">
                  <c:v>9.2093145638731749E-2</c:v>
                </c:pt>
                <c:pt idx="6902">
                  <c:v>9.2081031307550645E-2</c:v>
                </c:pt>
                <c:pt idx="6903">
                  <c:v>9.2068920163093509E-2</c:v>
                </c:pt>
                <c:pt idx="6904">
                  <c:v>9.2056812204103097E-2</c:v>
                </c:pt>
                <c:pt idx="6905">
                  <c:v>9.2044707429322817E-2</c:v>
                </c:pt>
                <c:pt idx="6906">
                  <c:v>9.2032605837496714E-2</c:v>
                </c:pt>
                <c:pt idx="6907">
                  <c:v>9.2020507427369516E-2</c:v>
                </c:pt>
                <c:pt idx="6908">
                  <c:v>9.2008412197686643E-2</c:v>
                </c:pt>
                <c:pt idx="6909">
                  <c:v>9.1996320147194097E-2</c:v>
                </c:pt>
                <c:pt idx="6910">
                  <c:v>9.1984231274638631E-2</c:v>
                </c:pt>
                <c:pt idx="6911">
                  <c:v>9.1972145578767567E-2</c:v>
                </c:pt>
                <c:pt idx="6912">
                  <c:v>9.1960063058328947E-2</c:v>
                </c:pt>
                <c:pt idx="6913">
                  <c:v>9.1947983712071454E-2</c:v>
                </c:pt>
                <c:pt idx="6914">
                  <c:v>9.1935907538744407E-2</c:v>
                </c:pt>
                <c:pt idx="6915">
                  <c:v>9.1923834537097834E-2</c:v>
                </c:pt>
                <c:pt idx="6916">
                  <c:v>9.1911764705882346E-2</c:v>
                </c:pt>
                <c:pt idx="6917">
                  <c:v>9.1899698043849273E-2</c:v>
                </c:pt>
                <c:pt idx="6918">
                  <c:v>9.1887634549750588E-2</c:v>
                </c:pt>
                <c:pt idx="6919">
                  <c:v>9.1875574222338885E-2</c:v>
                </c:pt>
                <c:pt idx="6920">
                  <c:v>9.1863517060367453E-2</c:v>
                </c:pt>
                <c:pt idx="6921">
                  <c:v>9.1851463062590205E-2</c:v>
                </c:pt>
                <c:pt idx="6922">
                  <c:v>9.1839412227761735E-2</c:v>
                </c:pt>
                <c:pt idx="6923">
                  <c:v>9.1827364554637275E-2</c:v>
                </c:pt>
                <c:pt idx="6924">
                  <c:v>9.1815320041972709E-2</c:v>
                </c:pt>
                <c:pt idx="6925">
                  <c:v>9.1803278688524587E-2</c:v>
                </c:pt>
                <c:pt idx="6926">
                  <c:v>9.1791240493050083E-2</c:v>
                </c:pt>
                <c:pt idx="6927">
                  <c:v>9.1779205454307067E-2</c:v>
                </c:pt>
                <c:pt idx="6928">
                  <c:v>9.1767173571054003E-2</c:v>
                </c:pt>
                <c:pt idx="6929">
                  <c:v>9.1755144842050065E-2</c:v>
                </c:pt>
                <c:pt idx="6930">
                  <c:v>9.1743119266055051E-2</c:v>
                </c:pt>
                <c:pt idx="6931">
                  <c:v>9.1731096841829382E-2</c:v>
                </c:pt>
                <c:pt idx="6932">
                  <c:v>9.1719077568134161E-2</c:v>
                </c:pt>
                <c:pt idx="6933">
                  <c:v>9.1707061443731155E-2</c:v>
                </c:pt>
                <c:pt idx="6934">
                  <c:v>9.1695048467382745E-2</c:v>
                </c:pt>
                <c:pt idx="6935">
                  <c:v>9.1683038637852002E-2</c:v>
                </c:pt>
                <c:pt idx="6936">
                  <c:v>9.1671031953902568E-2</c:v>
                </c:pt>
                <c:pt idx="6937">
                  <c:v>9.1659028414298807E-2</c:v>
                </c:pt>
                <c:pt idx="6938">
                  <c:v>9.1647028017805707E-2</c:v>
                </c:pt>
                <c:pt idx="6939">
                  <c:v>9.1635030763188893E-2</c:v>
                </c:pt>
                <c:pt idx="6940">
                  <c:v>9.1623036649214659E-2</c:v>
                </c:pt>
                <c:pt idx="6941">
                  <c:v>9.1611045674649907E-2</c:v>
                </c:pt>
                <c:pt idx="6942">
                  <c:v>9.1599057838262235E-2</c:v>
                </c:pt>
                <c:pt idx="6943">
                  <c:v>9.1587073138819822E-2</c:v>
                </c:pt>
                <c:pt idx="6944">
                  <c:v>9.1575091575091569E-2</c:v>
                </c:pt>
                <c:pt idx="6945">
                  <c:v>9.1563113145846961E-2</c:v>
                </c:pt>
                <c:pt idx="6946">
                  <c:v>9.1551137849856135E-2</c:v>
                </c:pt>
                <c:pt idx="6947">
                  <c:v>9.1539165685889892E-2</c:v>
                </c:pt>
                <c:pt idx="6948">
                  <c:v>9.1527196652719661E-2</c:v>
                </c:pt>
                <c:pt idx="6949">
                  <c:v>9.1515230749117521E-2</c:v>
                </c:pt>
                <c:pt idx="6950">
                  <c:v>9.1503267973856203E-2</c:v>
                </c:pt>
                <c:pt idx="6951">
                  <c:v>9.149130832570905E-2</c:v>
                </c:pt>
                <c:pt idx="6952">
                  <c:v>9.1479351803450071E-2</c:v>
                </c:pt>
                <c:pt idx="6953">
                  <c:v>9.1467398405853911E-2</c:v>
                </c:pt>
                <c:pt idx="6954">
                  <c:v>9.145544813169583E-2</c:v>
                </c:pt>
                <c:pt idx="6955">
                  <c:v>9.1443500979751791E-2</c:v>
                </c:pt>
                <c:pt idx="6956">
                  <c:v>9.1431556948798329E-2</c:v>
                </c:pt>
                <c:pt idx="6957">
                  <c:v>9.141961603761263E-2</c:v>
                </c:pt>
                <c:pt idx="6958">
                  <c:v>9.1407678244972576E-2</c:v>
                </c:pt>
                <c:pt idx="6959">
                  <c:v>9.1395743569656601E-2</c:v>
                </c:pt>
                <c:pt idx="6960">
                  <c:v>9.1383812010443863E-2</c:v>
                </c:pt>
                <c:pt idx="6961">
                  <c:v>9.1371883566114087E-2</c:v>
                </c:pt>
                <c:pt idx="6962">
                  <c:v>9.1359958235447652E-2</c:v>
                </c:pt>
                <c:pt idx="6963">
                  <c:v>9.1348036017225617E-2</c:v>
                </c:pt>
                <c:pt idx="6964">
                  <c:v>9.1336116910229637E-2</c:v>
                </c:pt>
                <c:pt idx="6965">
                  <c:v>9.1324200913242004E-2</c:v>
                </c:pt>
                <c:pt idx="6966">
                  <c:v>9.1312288025045651E-2</c:v>
                </c:pt>
                <c:pt idx="6967">
                  <c:v>9.1300378244424149E-2</c:v>
                </c:pt>
                <c:pt idx="6968">
                  <c:v>9.1288471570161706E-2</c:v>
                </c:pt>
                <c:pt idx="6969">
                  <c:v>9.1276568001043154E-2</c:v>
                </c:pt>
                <c:pt idx="6970">
                  <c:v>9.126466753585398E-2</c:v>
                </c:pt>
                <c:pt idx="6971">
                  <c:v>9.1252770173380265E-2</c:v>
                </c:pt>
                <c:pt idx="6972">
                  <c:v>9.1240875912408759E-2</c:v>
                </c:pt>
                <c:pt idx="6973">
                  <c:v>9.1228984751726833E-2</c:v>
                </c:pt>
                <c:pt idx="6974">
                  <c:v>9.1217096690122484E-2</c:v>
                </c:pt>
                <c:pt idx="6975">
                  <c:v>9.1205211726384364E-2</c:v>
                </c:pt>
                <c:pt idx="6976">
                  <c:v>9.1193329859301717E-2</c:v>
                </c:pt>
                <c:pt idx="6977">
                  <c:v>9.1181451087664442E-2</c:v>
                </c:pt>
                <c:pt idx="6978">
                  <c:v>9.1169575410263076E-2</c:v>
                </c:pt>
                <c:pt idx="6979">
                  <c:v>9.1157702825888781E-2</c:v>
                </c:pt>
                <c:pt idx="6980">
                  <c:v>9.1145833333333329E-2</c:v>
                </c:pt>
                <c:pt idx="6981">
                  <c:v>9.1133966931389143E-2</c:v>
                </c:pt>
                <c:pt idx="6982">
                  <c:v>9.1122103618849259E-2</c:v>
                </c:pt>
                <c:pt idx="6983">
                  <c:v>9.1110243394507351E-2</c:v>
                </c:pt>
                <c:pt idx="6984">
                  <c:v>9.1098386257157715E-2</c:v>
                </c:pt>
                <c:pt idx="6985">
                  <c:v>9.1086532205595316E-2</c:v>
                </c:pt>
                <c:pt idx="6986">
                  <c:v>9.107468123861566E-2</c:v>
                </c:pt>
                <c:pt idx="6987">
                  <c:v>9.1062833355014958E-2</c:v>
                </c:pt>
                <c:pt idx="6988">
                  <c:v>9.1050988553590007E-2</c:v>
                </c:pt>
                <c:pt idx="6989">
                  <c:v>9.103914683313824E-2</c:v>
                </c:pt>
                <c:pt idx="6990">
                  <c:v>9.1027308192457732E-2</c:v>
                </c:pt>
                <c:pt idx="6991">
                  <c:v>9.101547263034715E-2</c:v>
                </c:pt>
                <c:pt idx="6992">
                  <c:v>9.1003640145605816E-2</c:v>
                </c:pt>
                <c:pt idx="6993">
                  <c:v>9.0991810737033663E-2</c:v>
                </c:pt>
                <c:pt idx="6994">
                  <c:v>9.0979984403431233E-2</c:v>
                </c:pt>
                <c:pt idx="6995">
                  <c:v>9.0968161143599735E-2</c:v>
                </c:pt>
                <c:pt idx="6996">
                  <c:v>9.0956340956340948E-2</c:v>
                </c:pt>
                <c:pt idx="6997">
                  <c:v>9.0944523840457314E-2</c:v>
                </c:pt>
                <c:pt idx="6998">
                  <c:v>9.0932709794751876E-2</c:v>
                </c:pt>
                <c:pt idx="6999">
                  <c:v>9.0920898818028298E-2</c:v>
                </c:pt>
                <c:pt idx="7000">
                  <c:v>9.0909090909090912E-2</c:v>
                </c:pt>
                <c:pt idx="7001">
                  <c:v>9.0897286066744576E-2</c:v>
                </c:pt>
                <c:pt idx="7002">
                  <c:v>9.0885484289794857E-2</c:v>
                </c:pt>
                <c:pt idx="7003">
                  <c:v>9.0873685577047891E-2</c:v>
                </c:pt>
                <c:pt idx="7004">
                  <c:v>9.086188992731048E-2</c:v>
                </c:pt>
                <c:pt idx="7005">
                  <c:v>9.0850097339390007E-2</c:v>
                </c:pt>
                <c:pt idx="7006">
                  <c:v>9.0838307812094468E-2</c:v>
                </c:pt>
                <c:pt idx="7007">
                  <c:v>9.0826521344232511E-2</c:v>
                </c:pt>
                <c:pt idx="7008">
                  <c:v>9.0814737934613379E-2</c:v>
                </c:pt>
                <c:pt idx="7009">
                  <c:v>9.0802957582046942E-2</c:v>
                </c:pt>
                <c:pt idx="7010">
                  <c:v>9.0791180285343706E-2</c:v>
                </c:pt>
                <c:pt idx="7011">
                  <c:v>9.0779406043314748E-2</c:v>
                </c:pt>
                <c:pt idx="7012">
                  <c:v>9.0767634854771781E-2</c:v>
                </c:pt>
                <c:pt idx="7013">
                  <c:v>9.0755866718527159E-2</c:v>
                </c:pt>
                <c:pt idx="7014">
                  <c:v>9.0744101633393817E-2</c:v>
                </c:pt>
                <c:pt idx="7015">
                  <c:v>9.0732339598185358E-2</c:v>
                </c:pt>
                <c:pt idx="7016">
                  <c:v>9.0720580611715909E-2</c:v>
                </c:pt>
                <c:pt idx="7017">
                  <c:v>9.0708824672800309E-2</c:v>
                </c:pt>
                <c:pt idx="7018">
                  <c:v>9.0697071780253949E-2</c:v>
                </c:pt>
                <c:pt idx="7019">
                  <c:v>9.0685321932892846E-2</c:v>
                </c:pt>
                <c:pt idx="7020">
                  <c:v>9.0673575129533682E-2</c:v>
                </c:pt>
                <c:pt idx="7021">
                  <c:v>9.0661831368993653E-2</c:v>
                </c:pt>
                <c:pt idx="7022">
                  <c:v>9.0650090650090651E-2</c:v>
                </c:pt>
                <c:pt idx="7023">
                  <c:v>9.0638352971643132E-2</c:v>
                </c:pt>
                <c:pt idx="7024">
                  <c:v>9.062661833247021E-2</c:v>
                </c:pt>
                <c:pt idx="7025">
                  <c:v>9.0614886731391592E-2</c:v>
                </c:pt>
                <c:pt idx="7026">
                  <c:v>9.060315816722754E-2</c:v>
                </c:pt>
                <c:pt idx="7027">
                  <c:v>9.0591432638799013E-2</c:v>
                </c:pt>
                <c:pt idx="7028">
                  <c:v>9.0579710144927522E-2</c:v>
                </c:pt>
                <c:pt idx="7029">
                  <c:v>9.0567990684435232E-2</c:v>
                </c:pt>
                <c:pt idx="7030">
                  <c:v>9.0556274256144889E-2</c:v>
                </c:pt>
                <c:pt idx="7031">
                  <c:v>9.0544560858879838E-2</c:v>
                </c:pt>
                <c:pt idx="7032">
                  <c:v>9.0532850491464034E-2</c:v>
                </c:pt>
                <c:pt idx="7033">
                  <c:v>9.0521143152722097E-2</c:v>
                </c:pt>
                <c:pt idx="7034">
                  <c:v>9.0509438841479176E-2</c:v>
                </c:pt>
                <c:pt idx="7035">
                  <c:v>9.0497737556561084E-2</c:v>
                </c:pt>
                <c:pt idx="7036">
                  <c:v>9.0486039296794205E-2</c:v>
                </c:pt>
                <c:pt idx="7037">
                  <c:v>9.0474344061005546E-2</c:v>
                </c:pt>
                <c:pt idx="7038">
                  <c:v>9.046265184802274E-2</c:v>
                </c:pt>
                <c:pt idx="7039">
                  <c:v>9.0450962656673975E-2</c:v>
                </c:pt>
                <c:pt idx="7040">
                  <c:v>9.0439276485788117E-2</c:v>
                </c:pt>
                <c:pt idx="7041">
                  <c:v>9.0427593334194548E-2</c:v>
                </c:pt>
                <c:pt idx="7042">
                  <c:v>9.0415913200723327E-2</c:v>
                </c:pt>
                <c:pt idx="7043">
                  <c:v>9.0404236084205086E-2</c:v>
                </c:pt>
                <c:pt idx="7044">
                  <c:v>9.0392561983471065E-2</c:v>
                </c:pt>
                <c:pt idx="7045">
                  <c:v>9.0380890897353128E-2</c:v>
                </c:pt>
                <c:pt idx="7046">
                  <c:v>9.0369222824683709E-2</c:v>
                </c:pt>
                <c:pt idx="7047">
                  <c:v>9.0357557764295854E-2</c:v>
                </c:pt>
                <c:pt idx="7048">
                  <c:v>9.0345895715023231E-2</c:v>
                </c:pt>
                <c:pt idx="7049">
                  <c:v>9.0334236675700078E-2</c:v>
                </c:pt>
                <c:pt idx="7050">
                  <c:v>9.0322580645161285E-2</c:v>
                </c:pt>
                <c:pt idx="7051">
                  <c:v>9.0310927622242285E-2</c:v>
                </c:pt>
                <c:pt idx="7052">
                  <c:v>9.0299277605779146E-2</c:v>
                </c:pt>
                <c:pt idx="7053">
                  <c:v>9.0287630594608537E-2</c:v>
                </c:pt>
                <c:pt idx="7054">
                  <c:v>9.0275986587567691E-2</c:v>
                </c:pt>
                <c:pt idx="7055">
                  <c:v>9.0264345583494526E-2</c:v>
                </c:pt>
                <c:pt idx="7056">
                  <c:v>9.0252707581227429E-2</c:v>
                </c:pt>
                <c:pt idx="7057">
                  <c:v>9.0241072579605508E-2</c:v>
                </c:pt>
                <c:pt idx="7058">
                  <c:v>9.0229440577468414E-2</c:v>
                </c:pt>
                <c:pt idx="7059">
                  <c:v>9.0217811573656395E-2</c:v>
                </c:pt>
                <c:pt idx="7060">
                  <c:v>9.0206185567010308E-2</c:v>
                </c:pt>
                <c:pt idx="7061">
                  <c:v>9.0194562556371594E-2</c:v>
                </c:pt>
                <c:pt idx="7062">
                  <c:v>9.0182942540582317E-2</c:v>
                </c:pt>
                <c:pt idx="7063">
                  <c:v>9.0171325518485113E-2</c:v>
                </c:pt>
                <c:pt idx="7064">
                  <c:v>9.0159711488923225E-2</c:v>
                </c:pt>
                <c:pt idx="7065">
                  <c:v>9.0148100450740495E-2</c:v>
                </c:pt>
                <c:pt idx="7066">
                  <c:v>9.0136492402781349E-2</c:v>
                </c:pt>
                <c:pt idx="7067">
                  <c:v>9.0124887343890819E-2</c:v>
                </c:pt>
                <c:pt idx="7068">
                  <c:v>9.0113285272914512E-2</c:v>
                </c:pt>
                <c:pt idx="7069">
                  <c:v>9.0101686188698668E-2</c:v>
                </c:pt>
                <c:pt idx="7070">
                  <c:v>9.0090090090090086E-2</c:v>
                </c:pt>
                <c:pt idx="7071">
                  <c:v>9.0078496975936173E-2</c:v>
                </c:pt>
                <c:pt idx="7072">
                  <c:v>9.0066906845084921E-2</c:v>
                </c:pt>
                <c:pt idx="7073">
                  <c:v>9.0055319696384917E-2</c:v>
                </c:pt>
                <c:pt idx="7074">
                  <c:v>9.0043735528685345E-2</c:v>
                </c:pt>
                <c:pt idx="7075">
                  <c:v>9.0032154340836015E-2</c:v>
                </c:pt>
                <c:pt idx="7076">
                  <c:v>9.0020576131687235E-2</c:v>
                </c:pt>
                <c:pt idx="7077">
                  <c:v>9.0009000900090008E-2</c:v>
                </c:pt>
                <c:pt idx="7078">
                  <c:v>8.9997428644895849E-2</c:v>
                </c:pt>
                <c:pt idx="7079">
                  <c:v>8.9985859364956927E-2</c:v>
                </c:pt>
                <c:pt idx="7080">
                  <c:v>8.9974293059125965E-2</c:v>
                </c:pt>
                <c:pt idx="7081">
                  <c:v>8.9962729726256269E-2</c:v>
                </c:pt>
                <c:pt idx="7082">
                  <c:v>8.9951169365201741E-2</c:v>
                </c:pt>
                <c:pt idx="7083">
                  <c:v>8.9939611974816897E-2</c:v>
                </c:pt>
                <c:pt idx="7084">
                  <c:v>8.9928057553956831E-2</c:v>
                </c:pt>
                <c:pt idx="7085">
                  <c:v>8.9916506101477195E-2</c:v>
                </c:pt>
                <c:pt idx="7086">
                  <c:v>8.9904957616234266E-2</c:v>
                </c:pt>
                <c:pt idx="7087">
                  <c:v>8.9893412097084874E-2</c:v>
                </c:pt>
                <c:pt idx="7088">
                  <c:v>8.9881869542886489E-2</c:v>
                </c:pt>
                <c:pt idx="7089">
                  <c:v>8.9870329952497094E-2</c:v>
                </c:pt>
                <c:pt idx="7090">
                  <c:v>8.9858793324775352E-2</c:v>
                </c:pt>
                <c:pt idx="7091">
                  <c:v>8.9847259658580411E-2</c:v>
                </c:pt>
                <c:pt idx="7092">
                  <c:v>8.9835728952772073E-2</c:v>
                </c:pt>
                <c:pt idx="7093">
                  <c:v>8.9824201206210694E-2</c:v>
                </c:pt>
                <c:pt idx="7094">
                  <c:v>8.981267641775724E-2</c:v>
                </c:pt>
                <c:pt idx="7095">
                  <c:v>8.9801154586273246E-2</c:v>
                </c:pt>
                <c:pt idx="7096">
                  <c:v>8.9789635710620833E-2</c:v>
                </c:pt>
                <c:pt idx="7097">
                  <c:v>8.9778119789662686E-2</c:v>
                </c:pt>
                <c:pt idx="7098">
                  <c:v>8.9766606822262104E-2</c:v>
                </c:pt>
                <c:pt idx="7099">
                  <c:v>8.9755096807282969E-2</c:v>
                </c:pt>
                <c:pt idx="7100">
                  <c:v>8.9743589743589744E-2</c:v>
                </c:pt>
                <c:pt idx="7101">
                  <c:v>8.9732085630047434E-2</c:v>
                </c:pt>
                <c:pt idx="7102">
                  <c:v>8.9720584465521655E-2</c:v>
                </c:pt>
                <c:pt idx="7103">
                  <c:v>8.9709086248878633E-2</c:v>
                </c:pt>
                <c:pt idx="7104">
                  <c:v>8.9697590978985123E-2</c:v>
                </c:pt>
                <c:pt idx="7105">
                  <c:v>8.9686098654708515E-2</c:v>
                </c:pt>
                <c:pt idx="7106">
                  <c:v>8.9674609274916731E-2</c:v>
                </c:pt>
                <c:pt idx="7107">
                  <c:v>8.9663122838478285E-2</c:v>
                </c:pt>
                <c:pt idx="7108">
                  <c:v>8.9651639344262291E-2</c:v>
                </c:pt>
                <c:pt idx="7109">
                  <c:v>8.9640158791138416E-2</c:v>
                </c:pt>
                <c:pt idx="7110">
                  <c:v>8.9628681177976954E-2</c:v>
                </c:pt>
                <c:pt idx="7111">
                  <c:v>8.9617206503648697E-2</c:v>
                </c:pt>
                <c:pt idx="7112">
                  <c:v>8.9605734767025089E-2</c:v>
                </c:pt>
                <c:pt idx="7113">
                  <c:v>8.9594265966978101E-2</c:v>
                </c:pt>
                <c:pt idx="7114">
                  <c:v>8.9582800102380331E-2</c:v>
                </c:pt>
                <c:pt idx="7115">
                  <c:v>8.9571337172104928E-2</c:v>
                </c:pt>
                <c:pt idx="7116">
                  <c:v>8.9559877175025587E-2</c:v>
                </c:pt>
                <c:pt idx="7117">
                  <c:v>8.9548420110016624E-2</c:v>
                </c:pt>
                <c:pt idx="7118">
                  <c:v>8.9536965975952926E-2</c:v>
                </c:pt>
                <c:pt idx="7119">
                  <c:v>8.9525514771709933E-2</c:v>
                </c:pt>
                <c:pt idx="7120">
                  <c:v>8.9514066496163683E-2</c:v>
                </c:pt>
                <c:pt idx="7121">
                  <c:v>8.950262114819077E-2</c:v>
                </c:pt>
                <c:pt idx="7122">
                  <c:v>8.9491178726668369E-2</c:v>
                </c:pt>
                <c:pt idx="7123">
                  <c:v>8.9479739230474239E-2</c:v>
                </c:pt>
                <c:pt idx="7124">
                  <c:v>8.9468302658486695E-2</c:v>
                </c:pt>
                <c:pt idx="7125">
                  <c:v>8.9456869009584661E-2</c:v>
                </c:pt>
                <c:pt idx="7126">
                  <c:v>8.9445438282647588E-2</c:v>
                </c:pt>
                <c:pt idx="7127">
                  <c:v>8.9434010476555512E-2</c:v>
                </c:pt>
                <c:pt idx="7128">
                  <c:v>8.9422585590189063E-2</c:v>
                </c:pt>
                <c:pt idx="7129">
                  <c:v>8.9411163622429415E-2</c:v>
                </c:pt>
                <c:pt idx="7130">
                  <c:v>8.9399744572158366E-2</c:v>
                </c:pt>
                <c:pt idx="7131">
                  <c:v>8.9388328438258197E-2</c:v>
                </c:pt>
                <c:pt idx="7132">
                  <c:v>8.9376915219611844E-2</c:v>
                </c:pt>
                <c:pt idx="7133">
                  <c:v>8.9365504915102756E-2</c:v>
                </c:pt>
                <c:pt idx="7134">
                  <c:v>8.9354097523615006E-2</c:v>
                </c:pt>
                <c:pt idx="7135">
                  <c:v>8.9342693044033181E-2</c:v>
                </c:pt>
                <c:pt idx="7136">
                  <c:v>8.9331291475242464E-2</c:v>
                </c:pt>
                <c:pt idx="7137">
                  <c:v>8.9319892816128621E-2</c:v>
                </c:pt>
                <c:pt idx="7138">
                  <c:v>8.9308497065577946E-2</c:v>
                </c:pt>
                <c:pt idx="7139">
                  <c:v>8.9297104222477344E-2</c:v>
                </c:pt>
                <c:pt idx="7140">
                  <c:v>8.9285714285714288E-2</c:v>
                </c:pt>
                <c:pt idx="7141">
                  <c:v>8.9274327254176764E-2</c:v>
                </c:pt>
                <c:pt idx="7142">
                  <c:v>8.9262943126753369E-2</c:v>
                </c:pt>
                <c:pt idx="7143">
                  <c:v>8.9251561902333285E-2</c:v>
                </c:pt>
                <c:pt idx="7144">
                  <c:v>8.9240183579806218E-2</c:v>
                </c:pt>
                <c:pt idx="7145">
                  <c:v>8.9228808158062459E-2</c:v>
                </c:pt>
                <c:pt idx="7146">
                  <c:v>8.9217435635992853E-2</c:v>
                </c:pt>
                <c:pt idx="7147">
                  <c:v>8.9206066012488844E-2</c:v>
                </c:pt>
                <c:pt idx="7148">
                  <c:v>8.91946992864424E-2</c:v>
                </c:pt>
                <c:pt idx="7149">
                  <c:v>8.9183335456746074E-2</c:v>
                </c:pt>
                <c:pt idx="7150">
                  <c:v>8.9171974522292988E-2</c:v>
                </c:pt>
                <c:pt idx="7151">
                  <c:v>8.9160616481976818E-2</c:v>
                </c:pt>
                <c:pt idx="7152">
                  <c:v>8.9149261334691796E-2</c:v>
                </c:pt>
                <c:pt idx="7153">
                  <c:v>8.9137909079332736E-2</c:v>
                </c:pt>
                <c:pt idx="7154">
                  <c:v>8.9126559714794995E-2</c:v>
                </c:pt>
                <c:pt idx="7155">
                  <c:v>8.9115213239974539E-2</c:v>
                </c:pt>
                <c:pt idx="7156">
                  <c:v>8.910386965376782E-2</c:v>
                </c:pt>
                <c:pt idx="7157">
                  <c:v>8.9092528955071901E-2</c:v>
                </c:pt>
                <c:pt idx="7158">
                  <c:v>8.9081191142784413E-2</c:v>
                </c:pt>
                <c:pt idx="7159">
                  <c:v>8.9069856215803531E-2</c:v>
                </c:pt>
                <c:pt idx="7160">
                  <c:v>8.9058524173027995E-2</c:v>
                </c:pt>
                <c:pt idx="7161">
                  <c:v>8.9047195013357075E-2</c:v>
                </c:pt>
                <c:pt idx="7162">
                  <c:v>8.9035868735690665E-2</c:v>
                </c:pt>
                <c:pt idx="7163">
                  <c:v>8.9024545338929159E-2</c:v>
                </c:pt>
                <c:pt idx="7164">
                  <c:v>8.9013224821973547E-2</c:v>
                </c:pt>
                <c:pt idx="7165">
                  <c:v>8.9001907183725359E-2</c:v>
                </c:pt>
                <c:pt idx="7166">
                  <c:v>8.8990592423086698E-2</c:v>
                </c:pt>
                <c:pt idx="7167">
                  <c:v>8.8979280538960204E-2</c:v>
                </c:pt>
                <c:pt idx="7168">
                  <c:v>8.8967971530249101E-2</c:v>
                </c:pt>
                <c:pt idx="7169">
                  <c:v>8.8956665395857157E-2</c:v>
                </c:pt>
                <c:pt idx="7170">
                  <c:v>8.8945362134688691E-2</c:v>
                </c:pt>
                <c:pt idx="7171">
                  <c:v>8.8934061745648579E-2</c:v>
                </c:pt>
                <c:pt idx="7172">
                  <c:v>8.8922764227642268E-2</c:v>
                </c:pt>
                <c:pt idx="7173">
                  <c:v>8.8911469579575755E-2</c:v>
                </c:pt>
                <c:pt idx="7174">
                  <c:v>8.8900177800355584E-2</c:v>
                </c:pt>
                <c:pt idx="7175">
                  <c:v>8.8888888888888892E-2</c:v>
                </c:pt>
                <c:pt idx="7176">
                  <c:v>8.8877602844083289E-2</c:v>
                </c:pt>
                <c:pt idx="7177">
                  <c:v>8.8866319664847024E-2</c:v>
                </c:pt>
                <c:pt idx="7178">
                  <c:v>8.8855039350088844E-2</c:v>
                </c:pt>
                <c:pt idx="7179">
                  <c:v>8.8843761898718107E-2</c:v>
                </c:pt>
                <c:pt idx="7180">
                  <c:v>8.8832487309644673E-2</c:v>
                </c:pt>
                <c:pt idx="7181">
                  <c:v>8.8821215581778953E-2</c:v>
                </c:pt>
                <c:pt idx="7182">
                  <c:v>8.8809946714031973E-2</c:v>
                </c:pt>
                <c:pt idx="7183">
                  <c:v>8.8798680705315228E-2</c:v>
                </c:pt>
                <c:pt idx="7184">
                  <c:v>8.8787417554540837E-2</c:v>
                </c:pt>
                <c:pt idx="7185">
                  <c:v>8.8776157260621436E-2</c:v>
                </c:pt>
                <c:pt idx="7186">
                  <c:v>8.8764899822470197E-2</c:v>
                </c:pt>
                <c:pt idx="7187">
                  <c:v>8.8753645239000881E-2</c:v>
                </c:pt>
                <c:pt idx="7188">
                  <c:v>8.8742393509127784E-2</c:v>
                </c:pt>
                <c:pt idx="7189">
                  <c:v>8.8731144631765735E-2</c:v>
                </c:pt>
                <c:pt idx="7190">
                  <c:v>8.8719898605830169E-2</c:v>
                </c:pt>
                <c:pt idx="7191">
                  <c:v>8.8708655430236982E-2</c:v>
                </c:pt>
                <c:pt idx="7192">
                  <c:v>8.869741510390268E-2</c:v>
                </c:pt>
                <c:pt idx="7193">
                  <c:v>8.8686177625744322E-2</c:v>
                </c:pt>
                <c:pt idx="7194">
                  <c:v>8.8674942994679498E-2</c:v>
                </c:pt>
                <c:pt idx="7195">
                  <c:v>8.866371120962635E-2</c:v>
                </c:pt>
                <c:pt idx="7196">
                  <c:v>8.8652482269503549E-2</c:v>
                </c:pt>
                <c:pt idx="7197">
                  <c:v>8.8641256173230334E-2</c:v>
                </c:pt>
                <c:pt idx="7198">
                  <c:v>8.8630032919726501E-2</c:v>
                </c:pt>
                <c:pt idx="7199">
                  <c:v>8.8618812507912384E-2</c:v>
                </c:pt>
                <c:pt idx="7200">
                  <c:v>8.8607594936708861E-2</c:v>
                </c:pt>
                <c:pt idx="7201">
                  <c:v>8.8596380205037337E-2</c:v>
                </c:pt>
                <c:pt idx="7202">
                  <c:v>8.8585168311819784E-2</c:v>
                </c:pt>
                <c:pt idx="7203">
                  <c:v>8.8573959255978732E-2</c:v>
                </c:pt>
                <c:pt idx="7204">
                  <c:v>8.8562753036437236E-2</c:v>
                </c:pt>
                <c:pt idx="7205">
                  <c:v>8.8551549652118908E-2</c:v>
                </c:pt>
                <c:pt idx="7206">
                  <c:v>8.8540349101947885E-2</c:v>
                </c:pt>
                <c:pt idx="7207">
                  <c:v>8.8529151384848861E-2</c:v>
                </c:pt>
                <c:pt idx="7208">
                  <c:v>8.8517956499747086E-2</c:v>
                </c:pt>
                <c:pt idx="7209">
                  <c:v>8.8506764445568334E-2</c:v>
                </c:pt>
                <c:pt idx="7210">
                  <c:v>8.8495575221238937E-2</c:v>
                </c:pt>
                <c:pt idx="7211">
                  <c:v>8.8484388825685753E-2</c:v>
                </c:pt>
                <c:pt idx="7212">
                  <c:v>8.8473205257836196E-2</c:v>
                </c:pt>
                <c:pt idx="7213">
                  <c:v>8.8462024516618221E-2</c:v>
                </c:pt>
                <c:pt idx="7214">
                  <c:v>8.8450846600960309E-2</c:v>
                </c:pt>
                <c:pt idx="7215">
                  <c:v>8.843967150979154E-2</c:v>
                </c:pt>
                <c:pt idx="7216">
                  <c:v>8.8428499242041436E-2</c:v>
                </c:pt>
                <c:pt idx="7217">
                  <c:v>8.8417329796640132E-2</c:v>
                </c:pt>
                <c:pt idx="7218">
                  <c:v>8.8406163172518301E-2</c:v>
                </c:pt>
                <c:pt idx="7219">
                  <c:v>8.8394999368607133E-2</c:v>
                </c:pt>
                <c:pt idx="7220">
                  <c:v>8.8383838383838384E-2</c:v>
                </c:pt>
                <c:pt idx="7221">
                  <c:v>8.8372680217144298E-2</c:v>
                </c:pt>
                <c:pt idx="7222">
                  <c:v>8.8361524867457714E-2</c:v>
                </c:pt>
                <c:pt idx="7223">
                  <c:v>8.8350372333711971E-2</c:v>
                </c:pt>
                <c:pt idx="7224">
                  <c:v>8.8339222614840979E-2</c:v>
                </c:pt>
                <c:pt idx="7225">
                  <c:v>8.8328075709779186E-2</c:v>
                </c:pt>
                <c:pt idx="7226">
                  <c:v>8.8316931617461514E-2</c:v>
                </c:pt>
                <c:pt idx="7227">
                  <c:v>8.8305790336823509E-2</c:v>
                </c:pt>
                <c:pt idx="7228">
                  <c:v>8.8294651866801202E-2</c:v>
                </c:pt>
                <c:pt idx="7229">
                  <c:v>8.8283516206331181E-2</c:v>
                </c:pt>
                <c:pt idx="7230">
                  <c:v>8.8272383354350573E-2</c:v>
                </c:pt>
                <c:pt idx="7231">
                  <c:v>8.8261253309796991E-2</c:v>
                </c:pt>
                <c:pt idx="7232">
                  <c:v>8.8250126071608676E-2</c:v>
                </c:pt>
                <c:pt idx="7233">
                  <c:v>8.8239001638724307E-2</c:v>
                </c:pt>
                <c:pt idx="7234">
                  <c:v>8.8227880010083179E-2</c:v>
                </c:pt>
                <c:pt idx="7235">
                  <c:v>8.8216761184625084E-2</c:v>
                </c:pt>
                <c:pt idx="7236">
                  <c:v>8.8205645161290314E-2</c:v>
                </c:pt>
                <c:pt idx="7237">
                  <c:v>8.8194531939019771E-2</c:v>
                </c:pt>
                <c:pt idx="7238">
                  <c:v>8.8183421516754845E-2</c:v>
                </c:pt>
                <c:pt idx="7239">
                  <c:v>8.8172313893437451E-2</c:v>
                </c:pt>
                <c:pt idx="7240">
                  <c:v>8.8161209068010074E-2</c:v>
                </c:pt>
                <c:pt idx="7241">
                  <c:v>8.8150107039415684E-2</c:v>
                </c:pt>
                <c:pt idx="7242">
                  <c:v>8.8139007806597836E-2</c:v>
                </c:pt>
                <c:pt idx="7243">
                  <c:v>8.8127911368500553E-2</c:v>
                </c:pt>
                <c:pt idx="7244">
                  <c:v>8.8116817724068472E-2</c:v>
                </c:pt>
                <c:pt idx="7245">
                  <c:v>8.8105726872246701E-2</c:v>
                </c:pt>
                <c:pt idx="7246">
                  <c:v>8.8094638811980874E-2</c:v>
                </c:pt>
                <c:pt idx="7247">
                  <c:v>8.8083553542217183E-2</c:v>
                </c:pt>
                <c:pt idx="7248">
                  <c:v>8.8072471061902358E-2</c:v>
                </c:pt>
                <c:pt idx="7249">
                  <c:v>8.806139136998363E-2</c:v>
                </c:pt>
                <c:pt idx="7250">
                  <c:v>8.8050314465408799E-2</c:v>
                </c:pt>
                <c:pt idx="7251">
                  <c:v>8.8039240347126152E-2</c:v>
                </c:pt>
                <c:pt idx="7252">
                  <c:v>8.8028169014084501E-2</c:v>
                </c:pt>
                <c:pt idx="7253">
                  <c:v>8.8017100465233242E-2</c:v>
                </c:pt>
                <c:pt idx="7254">
                  <c:v>8.8006034699522243E-2</c:v>
                </c:pt>
                <c:pt idx="7255">
                  <c:v>8.7994971715901954E-2</c:v>
                </c:pt>
                <c:pt idx="7256">
                  <c:v>8.7983911513323271E-2</c:v>
                </c:pt>
                <c:pt idx="7257">
                  <c:v>8.7972854090737712E-2</c:v>
                </c:pt>
                <c:pt idx="7258">
                  <c:v>8.7961799447097255E-2</c:v>
                </c:pt>
                <c:pt idx="7259">
                  <c:v>8.7950747581354433E-2</c:v>
                </c:pt>
                <c:pt idx="7260">
                  <c:v>8.7939698492462318E-2</c:v>
                </c:pt>
                <c:pt idx="7261">
                  <c:v>8.7928652179374442E-2</c:v>
                </c:pt>
                <c:pt idx="7262">
                  <c:v>8.7917608641044961E-2</c:v>
                </c:pt>
                <c:pt idx="7263">
                  <c:v>8.7906567876428476E-2</c:v>
                </c:pt>
                <c:pt idx="7264">
                  <c:v>8.7895529884480156E-2</c:v>
                </c:pt>
                <c:pt idx="7265">
                  <c:v>8.7884494664155682E-2</c:v>
                </c:pt>
                <c:pt idx="7266">
                  <c:v>8.7873462214411252E-2</c:v>
                </c:pt>
                <c:pt idx="7267">
                  <c:v>8.7862432534203588E-2</c:v>
                </c:pt>
                <c:pt idx="7268">
                  <c:v>8.7851405622489956E-2</c:v>
                </c:pt>
                <c:pt idx="7269">
                  <c:v>8.7840381478228119E-2</c:v>
                </c:pt>
                <c:pt idx="7270">
                  <c:v>8.7829360100376411E-2</c:v>
                </c:pt>
                <c:pt idx="7271">
                  <c:v>8.7818341487893609E-2</c:v>
                </c:pt>
                <c:pt idx="7272">
                  <c:v>8.7807325639739087E-2</c:v>
                </c:pt>
                <c:pt idx="7273">
                  <c:v>8.7796312554872691E-2</c:v>
                </c:pt>
                <c:pt idx="7274">
                  <c:v>8.7785302232254822E-2</c:v>
                </c:pt>
                <c:pt idx="7275">
                  <c:v>8.7774294670846395E-2</c:v>
                </c:pt>
                <c:pt idx="7276">
                  <c:v>8.7763289869608824E-2</c:v>
                </c:pt>
                <c:pt idx="7277">
                  <c:v>8.7752287827504064E-2</c:v>
                </c:pt>
                <c:pt idx="7278">
                  <c:v>8.7741288543494597E-2</c:v>
                </c:pt>
                <c:pt idx="7279">
                  <c:v>8.7730292016543421E-2</c:v>
                </c:pt>
                <c:pt idx="7280">
                  <c:v>8.771929824561403E-2</c:v>
                </c:pt>
                <c:pt idx="7281">
                  <c:v>8.7708307229670462E-2</c:v>
                </c:pt>
                <c:pt idx="7282">
                  <c:v>8.7697318967677268E-2</c:v>
                </c:pt>
                <c:pt idx="7283">
                  <c:v>8.7686333458599511E-2</c:v>
                </c:pt>
                <c:pt idx="7284">
                  <c:v>8.7675350701402796E-2</c:v>
                </c:pt>
                <c:pt idx="7285">
                  <c:v>8.7664370695053229E-2</c:v>
                </c:pt>
                <c:pt idx="7286">
                  <c:v>8.7653393438517399E-2</c:v>
                </c:pt>
                <c:pt idx="7287">
                  <c:v>8.7642418930762481E-2</c:v>
                </c:pt>
                <c:pt idx="7288">
                  <c:v>8.7631447170756133E-2</c:v>
                </c:pt>
                <c:pt idx="7289">
                  <c:v>8.76204781574665E-2</c:v>
                </c:pt>
                <c:pt idx="7290">
                  <c:v>8.7609511889862324E-2</c:v>
                </c:pt>
                <c:pt idx="7291">
                  <c:v>8.7598548366912776E-2</c:v>
                </c:pt>
                <c:pt idx="7292">
                  <c:v>8.7587587587587584E-2</c:v>
                </c:pt>
                <c:pt idx="7293">
                  <c:v>8.7576629550856988E-2</c:v>
                </c:pt>
                <c:pt idx="7294">
                  <c:v>8.7565674255691756E-2</c:v>
                </c:pt>
                <c:pt idx="7295">
                  <c:v>8.7554721701063168E-2</c:v>
                </c:pt>
                <c:pt idx="7296">
                  <c:v>8.7543771885942964E-2</c:v>
                </c:pt>
                <c:pt idx="7297">
                  <c:v>8.7532824809303481E-2</c:v>
                </c:pt>
                <c:pt idx="7298">
                  <c:v>8.7521880470117525E-2</c:v>
                </c:pt>
                <c:pt idx="7299">
                  <c:v>8.7510938867358404E-2</c:v>
                </c:pt>
                <c:pt idx="7300">
                  <c:v>8.7499999999999994E-2</c:v>
                </c:pt>
                <c:pt idx="7301">
                  <c:v>8.7489063867016617E-2</c:v>
                </c:pt>
                <c:pt idx="7302">
                  <c:v>8.7478130467383147E-2</c:v>
                </c:pt>
                <c:pt idx="7303">
                  <c:v>8.746719980007496E-2</c:v>
                </c:pt>
                <c:pt idx="7304">
                  <c:v>8.7456271864067958E-2</c:v>
                </c:pt>
                <c:pt idx="7305">
                  <c:v>8.7445346658338544E-2</c:v>
                </c:pt>
                <c:pt idx="7306">
                  <c:v>8.7434424181863604E-2</c:v>
                </c:pt>
                <c:pt idx="7307">
                  <c:v>8.7423504433620583E-2</c:v>
                </c:pt>
                <c:pt idx="7308">
                  <c:v>8.7412587412587409E-2</c:v>
                </c:pt>
                <c:pt idx="7309">
                  <c:v>8.7401673117742523E-2</c:v>
                </c:pt>
                <c:pt idx="7310">
                  <c:v>8.7390761548064924E-2</c:v>
                </c:pt>
                <c:pt idx="7311">
                  <c:v>8.7379852702534011E-2</c:v>
                </c:pt>
                <c:pt idx="7312">
                  <c:v>8.7368946580129794E-2</c:v>
                </c:pt>
                <c:pt idx="7313">
                  <c:v>8.735804317983277E-2</c:v>
                </c:pt>
                <c:pt idx="7314">
                  <c:v>8.7347142500623892E-2</c:v>
                </c:pt>
                <c:pt idx="7315">
                  <c:v>8.7336244541484712E-2</c:v>
                </c:pt>
                <c:pt idx="7316">
                  <c:v>8.7325349301397209E-2</c:v>
                </c:pt>
                <c:pt idx="7317">
                  <c:v>8.7314456779343894E-2</c:v>
                </c:pt>
                <c:pt idx="7318">
                  <c:v>8.73035669743078E-2</c:v>
                </c:pt>
                <c:pt idx="7319">
                  <c:v>8.7292679885272464E-2</c:v>
                </c:pt>
                <c:pt idx="7320">
                  <c:v>8.7281795511221949E-2</c:v>
                </c:pt>
                <c:pt idx="7321">
                  <c:v>8.7270913851140747E-2</c:v>
                </c:pt>
                <c:pt idx="7322">
                  <c:v>8.7260034904013961E-2</c:v>
                </c:pt>
                <c:pt idx="7323">
                  <c:v>8.7249158668827112E-2</c:v>
                </c:pt>
                <c:pt idx="7324">
                  <c:v>8.7238285144566288E-2</c:v>
                </c:pt>
                <c:pt idx="7325">
                  <c:v>8.7227414330218064E-2</c:v>
                </c:pt>
                <c:pt idx="7326">
                  <c:v>8.7216546224769501E-2</c:v>
                </c:pt>
                <c:pt idx="7327">
                  <c:v>8.7205680827208171E-2</c:v>
                </c:pt>
                <c:pt idx="7328">
                  <c:v>8.7194818136522162E-2</c:v>
                </c:pt>
                <c:pt idx="7329">
                  <c:v>8.7183958151700075E-2</c:v>
                </c:pt>
                <c:pt idx="7330">
                  <c:v>8.717310087173101E-2</c:v>
                </c:pt>
                <c:pt idx="7331">
                  <c:v>8.7162246295604526E-2</c:v>
                </c:pt>
                <c:pt idx="7332">
                  <c:v>8.7151394422310749E-2</c:v>
                </c:pt>
                <c:pt idx="7333">
                  <c:v>8.7140545250840279E-2</c:v>
                </c:pt>
                <c:pt idx="7334">
                  <c:v>8.71296987801842E-2</c:v>
                </c:pt>
                <c:pt idx="7335">
                  <c:v>8.7118855009334167E-2</c:v>
                </c:pt>
                <c:pt idx="7336">
                  <c:v>8.7108013937282222E-2</c:v>
                </c:pt>
                <c:pt idx="7337">
                  <c:v>8.7097175563021018E-2</c:v>
                </c:pt>
                <c:pt idx="7338">
                  <c:v>8.7086339885543665E-2</c:v>
                </c:pt>
                <c:pt idx="7339">
                  <c:v>8.7075506903843747E-2</c:v>
                </c:pt>
                <c:pt idx="7340">
                  <c:v>8.7064676616915429E-2</c:v>
                </c:pt>
                <c:pt idx="7341">
                  <c:v>8.7053849023753266E-2</c:v>
                </c:pt>
                <c:pt idx="7342">
                  <c:v>8.7043024123352394E-2</c:v>
                </c:pt>
                <c:pt idx="7343">
                  <c:v>8.7032201914708437E-2</c:v>
                </c:pt>
                <c:pt idx="7344">
                  <c:v>8.702138239681749E-2</c:v>
                </c:pt>
                <c:pt idx="7345">
                  <c:v>8.7010565568676201E-2</c:v>
                </c:pt>
                <c:pt idx="7346">
                  <c:v>8.6999751429281624E-2</c:v>
                </c:pt>
                <c:pt idx="7347">
                  <c:v>8.6988939977631408E-2</c:v>
                </c:pt>
                <c:pt idx="7348">
                  <c:v>8.6978131212723644E-2</c:v>
                </c:pt>
                <c:pt idx="7349">
                  <c:v>8.6967325133556955E-2</c:v>
                </c:pt>
                <c:pt idx="7350">
                  <c:v>8.6956521739130432E-2</c:v>
                </c:pt>
                <c:pt idx="7351">
                  <c:v>8.6945721028443668E-2</c:v>
                </c:pt>
                <c:pt idx="7352">
                  <c:v>8.6934923000496767E-2</c:v>
                </c:pt>
                <c:pt idx="7353">
                  <c:v>8.692412765429032E-2</c:v>
                </c:pt>
                <c:pt idx="7354">
                  <c:v>8.6913334988825419E-2</c:v>
                </c:pt>
                <c:pt idx="7355">
                  <c:v>8.6902545003103668E-2</c:v>
                </c:pt>
                <c:pt idx="7356">
                  <c:v>8.6891757696127114E-2</c:v>
                </c:pt>
                <c:pt idx="7357">
                  <c:v>8.6880973066898348E-2</c:v>
                </c:pt>
                <c:pt idx="7358">
                  <c:v>8.6870191114420445E-2</c:v>
                </c:pt>
                <c:pt idx="7359">
                  <c:v>8.6859411837696979E-2</c:v>
                </c:pt>
                <c:pt idx="7360">
                  <c:v>8.6848635235732011E-2</c:v>
                </c:pt>
                <c:pt idx="7361">
                  <c:v>8.6837861307530087E-2</c:v>
                </c:pt>
                <c:pt idx="7362">
                  <c:v>8.6827090052096254E-2</c:v>
                </c:pt>
                <c:pt idx="7363">
                  <c:v>8.6816321468436056E-2</c:v>
                </c:pt>
                <c:pt idx="7364">
                  <c:v>8.6805555555555552E-2</c:v>
                </c:pt>
                <c:pt idx="7365">
                  <c:v>8.6794792312461247E-2</c:v>
                </c:pt>
                <c:pt idx="7366">
                  <c:v>8.6784031738160169E-2</c:v>
                </c:pt>
                <c:pt idx="7367">
                  <c:v>8.677327383165985E-2</c:v>
                </c:pt>
                <c:pt idx="7368">
                  <c:v>8.6762518591968263E-2</c:v>
                </c:pt>
                <c:pt idx="7369">
                  <c:v>8.6751766018093923E-2</c:v>
                </c:pt>
                <c:pt idx="7370">
                  <c:v>8.6741016109045846E-2</c:v>
                </c:pt>
                <c:pt idx="7371">
                  <c:v>8.6730268863833476E-2</c:v>
                </c:pt>
                <c:pt idx="7372">
                  <c:v>8.67195242814668E-2</c:v>
                </c:pt>
                <c:pt idx="7373">
                  <c:v>8.6708782360956263E-2</c:v>
                </c:pt>
                <c:pt idx="7374">
                  <c:v>8.6698043101312849E-2</c:v>
                </c:pt>
                <c:pt idx="7375">
                  <c:v>8.6687306501547989E-2</c:v>
                </c:pt>
                <c:pt idx="7376">
                  <c:v>8.6676572560673598E-2</c:v>
                </c:pt>
                <c:pt idx="7377">
                  <c:v>8.6665841277702119E-2</c:v>
                </c:pt>
                <c:pt idx="7378">
                  <c:v>8.6655112651646438E-2</c:v>
                </c:pt>
                <c:pt idx="7379">
                  <c:v>8.6644386681519983E-2</c:v>
                </c:pt>
                <c:pt idx="7380">
                  <c:v>8.6633663366336627E-2</c:v>
                </c:pt>
                <c:pt idx="7381">
                  <c:v>8.6622942705110756E-2</c:v>
                </c:pt>
                <c:pt idx="7382">
                  <c:v>8.6612224696857212E-2</c:v>
                </c:pt>
                <c:pt idx="7383">
                  <c:v>8.6601509340591354E-2</c:v>
                </c:pt>
                <c:pt idx="7384">
                  <c:v>8.6590796635329037E-2</c:v>
                </c:pt>
                <c:pt idx="7385">
                  <c:v>8.6580086580086577E-2</c:v>
                </c:pt>
                <c:pt idx="7386">
                  <c:v>8.6569379173880773E-2</c:v>
                </c:pt>
                <c:pt idx="7387">
                  <c:v>8.6558674415728939E-2</c:v>
                </c:pt>
                <c:pt idx="7388">
                  <c:v>8.6547972304648849E-2</c:v>
                </c:pt>
                <c:pt idx="7389">
                  <c:v>8.6537272839658785E-2</c:v>
                </c:pt>
                <c:pt idx="7390">
                  <c:v>8.6526576019777507E-2</c:v>
                </c:pt>
                <c:pt idx="7391">
                  <c:v>8.6515881844024228E-2</c:v>
                </c:pt>
                <c:pt idx="7392">
                  <c:v>8.6505190311418678E-2</c:v>
                </c:pt>
                <c:pt idx="7393">
                  <c:v>8.6494501420981085E-2</c:v>
                </c:pt>
                <c:pt idx="7394">
                  <c:v>8.6483815171732134E-2</c:v>
                </c:pt>
                <c:pt idx="7395">
                  <c:v>8.6473131562693026E-2</c:v>
                </c:pt>
                <c:pt idx="7396">
                  <c:v>8.6462450592885376E-2</c:v>
                </c:pt>
                <c:pt idx="7397">
                  <c:v>8.6451772261331356E-2</c:v>
                </c:pt>
                <c:pt idx="7398">
                  <c:v>8.644109656705358E-2</c:v>
                </c:pt>
                <c:pt idx="7399">
                  <c:v>8.6430423509075191E-2</c:v>
                </c:pt>
                <c:pt idx="7400">
                  <c:v>8.6419753086419748E-2</c:v>
                </c:pt>
                <c:pt idx="7401">
                  <c:v>8.6409085298111338E-2</c:v>
                </c:pt>
                <c:pt idx="7402">
                  <c:v>8.6398420143174517E-2</c:v>
                </c:pt>
                <c:pt idx="7403">
                  <c:v>8.6387757620634331E-2</c:v>
                </c:pt>
                <c:pt idx="7404">
                  <c:v>8.6377097729516281E-2</c:v>
                </c:pt>
                <c:pt idx="7405">
                  <c:v>8.6366440468846395E-2</c:v>
                </c:pt>
                <c:pt idx="7406">
                  <c:v>8.6355785837651119E-2</c:v>
                </c:pt>
                <c:pt idx="7407">
                  <c:v>8.6345133834957441E-2</c:v>
                </c:pt>
                <c:pt idx="7408">
                  <c:v>8.633448445979279E-2</c:v>
                </c:pt>
                <c:pt idx="7409">
                  <c:v>8.6323837711185097E-2</c:v>
                </c:pt>
                <c:pt idx="7410">
                  <c:v>8.6313193588162765E-2</c:v>
                </c:pt>
                <c:pt idx="7411">
                  <c:v>8.6302552089754653E-2</c:v>
                </c:pt>
                <c:pt idx="7412">
                  <c:v>8.6291913214990135E-2</c:v>
                </c:pt>
                <c:pt idx="7413">
                  <c:v>8.6281276962899042E-2</c:v>
                </c:pt>
                <c:pt idx="7414">
                  <c:v>8.6270643332511693E-2</c:v>
                </c:pt>
                <c:pt idx="7415">
                  <c:v>8.6260012322858903E-2</c:v>
                </c:pt>
                <c:pt idx="7416">
                  <c:v>8.6249383932971907E-2</c:v>
                </c:pt>
                <c:pt idx="7417">
                  <c:v>8.6238758161882464E-2</c:v>
                </c:pt>
                <c:pt idx="7418">
                  <c:v>8.6228135008622808E-2</c:v>
                </c:pt>
                <c:pt idx="7419">
                  <c:v>8.6217514472225629E-2</c:v>
                </c:pt>
                <c:pt idx="7420">
                  <c:v>8.6206896551724144E-2</c:v>
                </c:pt>
                <c:pt idx="7421">
                  <c:v>8.6196281246151946E-2</c:v>
                </c:pt>
                <c:pt idx="7422">
                  <c:v>8.618566855454321E-2</c:v>
                </c:pt>
                <c:pt idx="7423">
                  <c:v>8.6175058475932528E-2</c:v>
                </c:pt>
                <c:pt idx="7424">
                  <c:v>8.6164451009354992E-2</c:v>
                </c:pt>
                <c:pt idx="7425">
                  <c:v>8.615384615384615E-2</c:v>
                </c:pt>
                <c:pt idx="7426">
                  <c:v>8.6143243908442038E-2</c:v>
                </c:pt>
                <c:pt idx="7427">
                  <c:v>8.6132644272179149E-2</c:v>
                </c:pt>
                <c:pt idx="7428">
                  <c:v>8.6122047244094488E-2</c:v>
                </c:pt>
                <c:pt idx="7429">
                  <c:v>8.6111452823225479E-2</c:v>
                </c:pt>
                <c:pt idx="7430">
                  <c:v>8.6100861008610086E-2</c:v>
                </c:pt>
                <c:pt idx="7431">
                  <c:v>8.6090271799286675E-2</c:v>
                </c:pt>
                <c:pt idx="7432">
                  <c:v>8.6079685194294139E-2</c:v>
                </c:pt>
                <c:pt idx="7433">
                  <c:v>8.6069101192671818E-2</c:v>
                </c:pt>
                <c:pt idx="7434">
                  <c:v>8.6058519793459548E-2</c:v>
                </c:pt>
                <c:pt idx="7435">
                  <c:v>8.6047940995697597E-2</c:v>
                </c:pt>
                <c:pt idx="7436">
                  <c:v>8.6037364798426746E-2</c:v>
                </c:pt>
                <c:pt idx="7437">
                  <c:v>8.6026791200688207E-2</c:v>
                </c:pt>
                <c:pt idx="7438">
                  <c:v>8.6016220201523705E-2</c:v>
                </c:pt>
                <c:pt idx="7439">
                  <c:v>8.6005651799975422E-2</c:v>
                </c:pt>
                <c:pt idx="7440">
                  <c:v>8.5995085995085999E-2</c:v>
                </c:pt>
                <c:pt idx="7441">
                  <c:v>8.5984522785898534E-2</c:v>
                </c:pt>
                <c:pt idx="7442">
                  <c:v>8.5973962171456642E-2</c:v>
                </c:pt>
                <c:pt idx="7443">
                  <c:v>8.5963404150804362E-2</c:v>
                </c:pt>
                <c:pt idx="7444">
                  <c:v>8.5952848722986239E-2</c:v>
                </c:pt>
                <c:pt idx="7445">
                  <c:v>8.5942295887047271E-2</c:v>
                </c:pt>
                <c:pt idx="7446">
                  <c:v>8.5931745642032903E-2</c:v>
                </c:pt>
                <c:pt idx="7447">
                  <c:v>8.5921197986989065E-2</c:v>
                </c:pt>
                <c:pt idx="7448">
                  <c:v>8.5910652920962186E-2</c:v>
                </c:pt>
                <c:pt idx="7449">
                  <c:v>8.5900110442999125E-2</c:v>
                </c:pt>
                <c:pt idx="7450">
                  <c:v>8.5889570552147243E-2</c:v>
                </c:pt>
                <c:pt idx="7451">
                  <c:v>8.5879033247454301E-2</c:v>
                </c:pt>
                <c:pt idx="7452">
                  <c:v>8.5868498527968587E-2</c:v>
                </c:pt>
                <c:pt idx="7453">
                  <c:v>8.5857966392738863E-2</c:v>
                </c:pt>
                <c:pt idx="7454">
                  <c:v>8.584743684081432E-2</c:v>
                </c:pt>
                <c:pt idx="7455">
                  <c:v>8.5836909871244635E-2</c:v>
                </c:pt>
                <c:pt idx="7456">
                  <c:v>8.5826385483079942E-2</c:v>
                </c:pt>
                <c:pt idx="7457">
                  <c:v>8.5815863675370849E-2</c:v>
                </c:pt>
                <c:pt idx="7458">
                  <c:v>8.5805344447168419E-2</c:v>
                </c:pt>
                <c:pt idx="7459">
                  <c:v>8.5794827797524204E-2</c:v>
                </c:pt>
                <c:pt idx="7460">
                  <c:v>8.5784313725490197E-2</c:v>
                </c:pt>
                <c:pt idx="7461">
                  <c:v>8.5773802230118851E-2</c:v>
                </c:pt>
                <c:pt idx="7462">
                  <c:v>8.5763293310463118E-2</c:v>
                </c:pt>
                <c:pt idx="7463">
                  <c:v>8.575278696557638E-2</c:v>
                </c:pt>
                <c:pt idx="7464">
                  <c:v>8.5742283194512478E-2</c:v>
                </c:pt>
                <c:pt idx="7465">
                  <c:v>8.5731781996325779E-2</c:v>
                </c:pt>
                <c:pt idx="7466">
                  <c:v>8.5721283370071025E-2</c:v>
                </c:pt>
                <c:pt idx="7467">
                  <c:v>8.5710787314803472E-2</c:v>
                </c:pt>
                <c:pt idx="7468">
                  <c:v>8.5700293829578833E-2</c:v>
                </c:pt>
                <c:pt idx="7469">
                  <c:v>8.5689802913453295E-2</c:v>
                </c:pt>
                <c:pt idx="7470">
                  <c:v>8.5679314565483472E-2</c:v>
                </c:pt>
                <c:pt idx="7471">
                  <c:v>8.5668828784726467E-2</c:v>
                </c:pt>
                <c:pt idx="7472">
                  <c:v>8.5658345570239838E-2</c:v>
                </c:pt>
                <c:pt idx="7473">
                  <c:v>8.5647864921081604E-2</c:v>
                </c:pt>
                <c:pt idx="7474">
                  <c:v>8.5637386836310239E-2</c:v>
                </c:pt>
                <c:pt idx="7475">
                  <c:v>8.5626911314984705E-2</c:v>
                </c:pt>
                <c:pt idx="7476">
                  <c:v>8.5616438356164379E-2</c:v>
                </c:pt>
                <c:pt idx="7477">
                  <c:v>8.5605967958909124E-2</c:v>
                </c:pt>
                <c:pt idx="7478">
                  <c:v>8.5595500122279275E-2</c:v>
                </c:pt>
                <c:pt idx="7479">
                  <c:v>8.5585034845335611E-2</c:v>
                </c:pt>
                <c:pt idx="7480">
                  <c:v>8.557457212713937E-2</c:v>
                </c:pt>
                <c:pt idx="7481">
                  <c:v>8.5564111966752232E-2</c:v>
                </c:pt>
                <c:pt idx="7482">
                  <c:v>8.5553654363236364E-2</c:v>
                </c:pt>
                <c:pt idx="7483">
                  <c:v>8.5543199315654392E-2</c:v>
                </c:pt>
                <c:pt idx="7484">
                  <c:v>8.5532746823069397E-2</c:v>
                </c:pt>
                <c:pt idx="7485">
                  <c:v>8.5522296884544893E-2</c:v>
                </c:pt>
                <c:pt idx="7486">
                  <c:v>8.5511849499144879E-2</c:v>
                </c:pt>
                <c:pt idx="7487">
                  <c:v>8.5501404665933797E-2</c:v>
                </c:pt>
                <c:pt idx="7488">
                  <c:v>8.5490962383976549E-2</c:v>
                </c:pt>
                <c:pt idx="7489">
                  <c:v>8.5480522652338492E-2</c:v>
                </c:pt>
                <c:pt idx="7490">
                  <c:v>8.5470085470085472E-2</c:v>
                </c:pt>
                <c:pt idx="7491">
                  <c:v>8.5459650836283721E-2</c:v>
                </c:pt>
                <c:pt idx="7492">
                  <c:v>8.544921875E-2</c:v>
                </c:pt>
                <c:pt idx="7493">
                  <c:v>8.5438789210301472E-2</c:v>
                </c:pt>
                <c:pt idx="7494">
                  <c:v>8.5428362216255785E-2</c:v>
                </c:pt>
                <c:pt idx="7495">
                  <c:v>8.541793776693106E-2</c:v>
                </c:pt>
                <c:pt idx="7496">
                  <c:v>8.5407515861395805E-2</c:v>
                </c:pt>
                <c:pt idx="7497">
                  <c:v>8.5397096498719044E-2</c:v>
                </c:pt>
                <c:pt idx="7498">
                  <c:v>8.5386679677970229E-2</c:v>
                </c:pt>
                <c:pt idx="7499">
                  <c:v>8.5376265398219284E-2</c:v>
                </c:pt>
                <c:pt idx="7500">
                  <c:v>8.5365853658536592E-2</c:v>
                </c:pt>
                <c:pt idx="7501">
                  <c:v>8.5355444457992924E-2</c:v>
                </c:pt>
                <c:pt idx="7502">
                  <c:v>8.5345037795659592E-2</c:v>
                </c:pt>
                <c:pt idx="7503">
                  <c:v>8.5334633670608312E-2</c:v>
                </c:pt>
                <c:pt idx="7504">
                  <c:v>8.5324232081911255E-2</c:v>
                </c:pt>
                <c:pt idx="7505">
                  <c:v>8.5313833028641067E-2</c:v>
                </c:pt>
                <c:pt idx="7506">
                  <c:v>8.5303436509870822E-2</c:v>
                </c:pt>
                <c:pt idx="7507">
                  <c:v>8.5293042524674054E-2</c:v>
                </c:pt>
                <c:pt idx="7508">
                  <c:v>8.5282651072124752E-2</c:v>
                </c:pt>
                <c:pt idx="7509">
                  <c:v>8.5272262151297351E-2</c:v>
                </c:pt>
                <c:pt idx="7510">
                  <c:v>8.5261875761266745E-2</c:v>
                </c:pt>
                <c:pt idx="7511">
                  <c:v>8.525149190110827E-2</c:v>
                </c:pt>
                <c:pt idx="7512">
                  <c:v>8.5241110569897707E-2</c:v>
                </c:pt>
                <c:pt idx="7513">
                  <c:v>8.523073176671131E-2</c:v>
                </c:pt>
                <c:pt idx="7514">
                  <c:v>8.5220355490625746E-2</c:v>
                </c:pt>
                <c:pt idx="7515">
                  <c:v>8.5209981740718199E-2</c:v>
                </c:pt>
                <c:pt idx="7516">
                  <c:v>8.5199610516066213E-2</c:v>
                </c:pt>
                <c:pt idx="7517">
                  <c:v>8.5189241815747829E-2</c:v>
                </c:pt>
                <c:pt idx="7518">
                  <c:v>8.5178875638841564E-2</c:v>
                </c:pt>
                <c:pt idx="7519">
                  <c:v>8.5168511984426321E-2</c:v>
                </c:pt>
                <c:pt idx="7520">
                  <c:v>8.5158150851581502E-2</c:v>
                </c:pt>
                <c:pt idx="7521">
                  <c:v>8.5147792239386927E-2</c:v>
                </c:pt>
                <c:pt idx="7522">
                  <c:v>8.5137436146922887E-2</c:v>
                </c:pt>
                <c:pt idx="7523">
                  <c:v>8.5127082573270091E-2</c:v>
                </c:pt>
                <c:pt idx="7524">
                  <c:v>8.5116731517509717E-2</c:v>
                </c:pt>
                <c:pt idx="7525">
                  <c:v>8.5106382978723402E-2</c:v>
                </c:pt>
                <c:pt idx="7526">
                  <c:v>8.5096036955993187E-2</c:v>
                </c:pt>
                <c:pt idx="7527">
                  <c:v>8.5085693448401598E-2</c:v>
                </c:pt>
                <c:pt idx="7528">
                  <c:v>8.5075352455031589E-2</c:v>
                </c:pt>
                <c:pt idx="7529">
                  <c:v>8.5065013974966575E-2</c:v>
                </c:pt>
                <c:pt idx="7530">
                  <c:v>8.5054678007290399E-2</c:v>
                </c:pt>
                <c:pt idx="7531">
                  <c:v>8.504434455108735E-2</c:v>
                </c:pt>
                <c:pt idx="7532">
                  <c:v>8.5034013605442174E-2</c:v>
                </c:pt>
                <c:pt idx="7533">
                  <c:v>8.5023685169440047E-2</c:v>
                </c:pt>
                <c:pt idx="7534">
                  <c:v>8.5013359242166617E-2</c:v>
                </c:pt>
                <c:pt idx="7535">
                  <c:v>8.5003035822707948E-2</c:v>
                </c:pt>
                <c:pt idx="7536">
                  <c:v>8.4992714910150563E-2</c:v>
                </c:pt>
                <c:pt idx="7537">
                  <c:v>8.4982396503581401E-2</c:v>
                </c:pt>
                <c:pt idx="7538">
                  <c:v>8.4972080602087885E-2</c:v>
                </c:pt>
                <c:pt idx="7539">
                  <c:v>8.4961767204757843E-2</c:v>
                </c:pt>
                <c:pt idx="7540">
                  <c:v>8.4951456310679616E-2</c:v>
                </c:pt>
                <c:pt idx="7541">
                  <c:v>8.4941147918941876E-2</c:v>
                </c:pt>
                <c:pt idx="7542">
                  <c:v>8.4930842028633824E-2</c:v>
                </c:pt>
                <c:pt idx="7543">
                  <c:v>8.4920538638845078E-2</c:v>
                </c:pt>
                <c:pt idx="7544">
                  <c:v>8.4910237748665685E-2</c:v>
                </c:pt>
                <c:pt idx="7545">
                  <c:v>8.4899939357186177E-2</c:v>
                </c:pt>
                <c:pt idx="7546">
                  <c:v>8.4889643463497449E-2</c:v>
                </c:pt>
                <c:pt idx="7547">
                  <c:v>8.4879350066690909E-2</c:v>
                </c:pt>
                <c:pt idx="7548">
                  <c:v>8.4869059165858379E-2</c:v>
                </c:pt>
                <c:pt idx="7549">
                  <c:v>8.4858770760092128E-2</c:v>
                </c:pt>
                <c:pt idx="7550">
                  <c:v>8.4848484848484854E-2</c:v>
                </c:pt>
                <c:pt idx="7551">
                  <c:v>8.4838201430129684E-2</c:v>
                </c:pt>
                <c:pt idx="7552">
                  <c:v>8.4827920504120205E-2</c:v>
                </c:pt>
                <c:pt idx="7553">
                  <c:v>8.4817642069550461E-2</c:v>
                </c:pt>
                <c:pt idx="7554">
                  <c:v>8.4807366125514899E-2</c:v>
                </c:pt>
                <c:pt idx="7555">
                  <c:v>8.4797092671108423E-2</c:v>
                </c:pt>
                <c:pt idx="7556">
                  <c:v>8.4786821705426355E-2</c:v>
                </c:pt>
                <c:pt idx="7557">
                  <c:v>8.4776553227564486E-2</c:v>
                </c:pt>
                <c:pt idx="7558">
                  <c:v>8.4766287236619026E-2</c:v>
                </c:pt>
                <c:pt idx="7559">
                  <c:v>8.4756023731686642E-2</c:v>
                </c:pt>
                <c:pt idx="7560">
                  <c:v>8.4745762711864403E-2</c:v>
                </c:pt>
                <c:pt idx="7561">
                  <c:v>8.4735504176249851E-2</c:v>
                </c:pt>
                <c:pt idx="7562">
                  <c:v>8.472524812394093E-2</c:v>
                </c:pt>
                <c:pt idx="7563">
                  <c:v>8.4714994554036055E-2</c:v>
                </c:pt>
                <c:pt idx="7564">
                  <c:v>8.4704743465634072E-2</c:v>
                </c:pt>
                <c:pt idx="7565">
                  <c:v>8.4694494857834243E-2</c:v>
                </c:pt>
                <c:pt idx="7566">
                  <c:v>8.4684248729736261E-2</c:v>
                </c:pt>
                <c:pt idx="7567">
                  <c:v>8.4674005080440304E-2</c:v>
                </c:pt>
                <c:pt idx="7568">
                  <c:v>8.4663763909046924E-2</c:v>
                </c:pt>
                <c:pt idx="7569">
                  <c:v>8.4653525214657147E-2</c:v>
                </c:pt>
                <c:pt idx="7570">
                  <c:v>8.4643288996372426E-2</c:v>
                </c:pt>
                <c:pt idx="7571">
                  <c:v>8.4633055253294648E-2</c:v>
                </c:pt>
                <c:pt idx="7572">
                  <c:v>8.4622823984526113E-2</c:v>
                </c:pt>
                <c:pt idx="7573">
                  <c:v>8.4612595189169582E-2</c:v>
                </c:pt>
                <c:pt idx="7574">
                  <c:v>8.4602368866328242E-2</c:v>
                </c:pt>
                <c:pt idx="7575">
                  <c:v>8.4592145015105744E-2</c:v>
                </c:pt>
                <c:pt idx="7576">
                  <c:v>8.4581923634606093E-2</c:v>
                </c:pt>
                <c:pt idx="7577">
                  <c:v>8.4571704723933785E-2</c:v>
                </c:pt>
                <c:pt idx="7578">
                  <c:v>8.4561488282193759E-2</c:v>
                </c:pt>
                <c:pt idx="7579">
                  <c:v>8.4551274308491353E-2</c:v>
                </c:pt>
                <c:pt idx="7580">
                  <c:v>8.4541062801932368E-2</c:v>
                </c:pt>
                <c:pt idx="7581">
                  <c:v>8.453085376162299E-2</c:v>
                </c:pt>
                <c:pt idx="7582">
                  <c:v>8.4520647186669878E-2</c:v>
                </c:pt>
                <c:pt idx="7583">
                  <c:v>8.4510443076180122E-2</c:v>
                </c:pt>
                <c:pt idx="7584">
                  <c:v>8.4500241429261214E-2</c:v>
                </c:pt>
                <c:pt idx="7585">
                  <c:v>8.4490042245021116E-2</c:v>
                </c:pt>
                <c:pt idx="7586">
                  <c:v>8.4479845522568181E-2</c:v>
                </c:pt>
                <c:pt idx="7587">
                  <c:v>8.4469651261011219E-2</c:v>
                </c:pt>
                <c:pt idx="7588">
                  <c:v>8.4459459459459457E-2</c:v>
                </c:pt>
                <c:pt idx="7589">
                  <c:v>8.4449270117022551E-2</c:v>
                </c:pt>
                <c:pt idx="7590">
                  <c:v>8.4439083232810616E-2</c:v>
                </c:pt>
                <c:pt idx="7591">
                  <c:v>8.4428898805934141E-2</c:v>
                </c:pt>
                <c:pt idx="7592">
                  <c:v>8.4418716835504101E-2</c:v>
                </c:pt>
                <c:pt idx="7593">
                  <c:v>8.4408537320631846E-2</c:v>
                </c:pt>
                <c:pt idx="7594">
                  <c:v>8.4398360260429212E-2</c:v>
                </c:pt>
                <c:pt idx="7595">
                  <c:v>8.4388185654008435E-2</c:v>
                </c:pt>
                <c:pt idx="7596">
                  <c:v>8.4378013500482157E-2</c:v>
                </c:pt>
                <c:pt idx="7597">
                  <c:v>8.4367843798963477E-2</c:v>
                </c:pt>
                <c:pt idx="7598">
                  <c:v>8.4357676548565907E-2</c:v>
                </c:pt>
                <c:pt idx="7599">
                  <c:v>8.4347511748403409E-2</c:v>
                </c:pt>
                <c:pt idx="7600">
                  <c:v>8.4337349397590355E-2</c:v>
                </c:pt>
                <c:pt idx="7601">
                  <c:v>8.4327189495241539E-2</c:v>
                </c:pt>
                <c:pt idx="7602">
                  <c:v>8.4317032040472167E-2</c:v>
                </c:pt>
                <c:pt idx="7603">
                  <c:v>8.430687703239792E-2</c:v>
                </c:pt>
                <c:pt idx="7604">
                  <c:v>8.4296724470134865E-2</c:v>
                </c:pt>
                <c:pt idx="7605">
                  <c:v>8.4286574352799515E-2</c:v>
                </c:pt>
                <c:pt idx="7606">
                  <c:v>8.4276426679508784E-2</c:v>
                </c:pt>
                <c:pt idx="7607">
                  <c:v>8.4266281449380032E-2</c:v>
                </c:pt>
                <c:pt idx="7608">
                  <c:v>8.4256138661531046E-2</c:v>
                </c:pt>
                <c:pt idx="7609">
                  <c:v>8.424599831508002E-2</c:v>
                </c:pt>
                <c:pt idx="7610">
                  <c:v>8.4235860409145602E-2</c:v>
                </c:pt>
                <c:pt idx="7611">
                  <c:v>8.422572494284683E-2</c:v>
                </c:pt>
                <c:pt idx="7612">
                  <c:v>8.4215591915303173E-2</c:v>
                </c:pt>
                <c:pt idx="7613">
                  <c:v>8.4205461325634542E-2</c:v>
                </c:pt>
                <c:pt idx="7614">
                  <c:v>8.4195333172961268E-2</c:v>
                </c:pt>
                <c:pt idx="7615">
                  <c:v>8.4185207456404093E-2</c:v>
                </c:pt>
                <c:pt idx="7616">
                  <c:v>8.4175084175084167E-2</c:v>
                </c:pt>
                <c:pt idx="7617">
                  <c:v>8.4164963328123121E-2</c:v>
                </c:pt>
                <c:pt idx="7618">
                  <c:v>8.4154844914642937E-2</c:v>
                </c:pt>
                <c:pt idx="7619">
                  <c:v>8.4144728933766066E-2</c:v>
                </c:pt>
                <c:pt idx="7620">
                  <c:v>8.4134615384615391E-2</c:v>
                </c:pt>
                <c:pt idx="7621">
                  <c:v>8.412450426631414E-2</c:v>
                </c:pt>
                <c:pt idx="7622">
                  <c:v>8.4114395577986056E-2</c:v>
                </c:pt>
                <c:pt idx="7623">
                  <c:v>8.4104289318755243E-2</c:v>
                </c:pt>
                <c:pt idx="7624">
                  <c:v>8.4094185487746262E-2</c:v>
                </c:pt>
                <c:pt idx="7625">
                  <c:v>8.408408408408409E-2</c:v>
                </c:pt>
                <c:pt idx="7626">
                  <c:v>8.4073985106894067E-2</c:v>
                </c:pt>
                <c:pt idx="7627">
                  <c:v>8.406388855530203E-2</c:v>
                </c:pt>
                <c:pt idx="7628">
                  <c:v>8.4053794428434192E-2</c:v>
                </c:pt>
                <c:pt idx="7629">
                  <c:v>8.404370272541721E-2</c:v>
                </c:pt>
                <c:pt idx="7630">
                  <c:v>8.4033613445378158E-2</c:v>
                </c:pt>
                <c:pt idx="7631">
                  <c:v>8.4023526587444483E-2</c:v>
                </c:pt>
                <c:pt idx="7632">
                  <c:v>8.4013442150744119E-2</c:v>
                </c:pt>
                <c:pt idx="7633">
                  <c:v>8.4003360134405375E-2</c:v>
                </c:pt>
                <c:pt idx="7634">
                  <c:v>8.3993280537556989E-2</c:v>
                </c:pt>
                <c:pt idx="7635">
                  <c:v>8.3983203359328129E-2</c:v>
                </c:pt>
                <c:pt idx="7636">
                  <c:v>8.3973128598848368E-2</c:v>
                </c:pt>
                <c:pt idx="7637">
                  <c:v>8.3963056255247692E-2</c:v>
                </c:pt>
                <c:pt idx="7638">
                  <c:v>8.3952986327656506E-2</c:v>
                </c:pt>
                <c:pt idx="7639">
                  <c:v>8.3942918815205644E-2</c:v>
                </c:pt>
                <c:pt idx="7640">
                  <c:v>8.3932853717026384E-2</c:v>
                </c:pt>
                <c:pt idx="7641">
                  <c:v>8.3922791032250324E-2</c:v>
                </c:pt>
                <c:pt idx="7642">
                  <c:v>8.3912730760009588E-2</c:v>
                </c:pt>
                <c:pt idx="7643">
                  <c:v>8.3902672899436648E-2</c:v>
                </c:pt>
                <c:pt idx="7644">
                  <c:v>8.3892617449664419E-2</c:v>
                </c:pt>
                <c:pt idx="7645">
                  <c:v>8.3882564409826249E-2</c:v>
                </c:pt>
                <c:pt idx="7646">
                  <c:v>8.3872513779055829E-2</c:v>
                </c:pt>
                <c:pt idx="7647">
                  <c:v>8.3862465556487353E-2</c:v>
                </c:pt>
                <c:pt idx="7648">
                  <c:v>8.3852419741255388E-2</c:v>
                </c:pt>
                <c:pt idx="7649">
                  <c:v>8.3842376332494903E-2</c:v>
                </c:pt>
                <c:pt idx="7650">
                  <c:v>8.3832335329341312E-2</c:v>
                </c:pt>
                <c:pt idx="7651">
                  <c:v>8.3822296730930432E-2</c:v>
                </c:pt>
                <c:pt idx="7652">
                  <c:v>8.3812260536398467E-2</c:v>
                </c:pt>
                <c:pt idx="7653">
                  <c:v>8.3802226744882066E-2</c:v>
                </c:pt>
                <c:pt idx="7654">
                  <c:v>8.3792195355518309E-2</c:v>
                </c:pt>
                <c:pt idx="7655">
                  <c:v>8.3782166367444649E-2</c:v>
                </c:pt>
                <c:pt idx="7656">
                  <c:v>8.3772139779798943E-2</c:v>
                </c:pt>
                <c:pt idx="7657">
                  <c:v>8.3762115591719519E-2</c:v>
                </c:pt>
                <c:pt idx="7658">
                  <c:v>8.3752093802345051E-2</c:v>
                </c:pt>
                <c:pt idx="7659">
                  <c:v>8.3742074410814688E-2</c:v>
                </c:pt>
                <c:pt idx="7660">
                  <c:v>8.3732057416267949E-2</c:v>
                </c:pt>
                <c:pt idx="7661">
                  <c:v>8.3722042817844747E-2</c:v>
                </c:pt>
                <c:pt idx="7662">
                  <c:v>8.3712030614685476E-2</c:v>
                </c:pt>
                <c:pt idx="7663">
                  <c:v>8.370202080593088E-2</c:v>
                </c:pt>
                <c:pt idx="7664">
                  <c:v>8.3692013390722131E-2</c:v>
                </c:pt>
                <c:pt idx="7665">
                  <c:v>8.3682008368200833E-2</c:v>
                </c:pt>
                <c:pt idx="7666">
                  <c:v>8.3672005737508964E-2</c:v>
                </c:pt>
                <c:pt idx="7667">
                  <c:v>8.3662005497788933E-2</c:v>
                </c:pt>
                <c:pt idx="7668">
                  <c:v>8.3652007648183549E-2</c:v>
                </c:pt>
                <c:pt idx="7669">
                  <c:v>8.3642012187836054E-2</c:v>
                </c:pt>
                <c:pt idx="7670">
                  <c:v>8.3632019115890077E-2</c:v>
                </c:pt>
                <c:pt idx="7671">
                  <c:v>8.3622028431489664E-2</c:v>
                </c:pt>
                <c:pt idx="7672">
                  <c:v>8.3612040133779264E-2</c:v>
                </c:pt>
                <c:pt idx="7673">
                  <c:v>8.3602054221903727E-2</c:v>
                </c:pt>
                <c:pt idx="7674">
                  <c:v>8.3592070695008347E-2</c:v>
                </c:pt>
                <c:pt idx="7675">
                  <c:v>8.3582089552238809E-2</c:v>
                </c:pt>
                <c:pt idx="7676">
                  <c:v>8.3572110792741169E-2</c:v>
                </c:pt>
                <c:pt idx="7677">
                  <c:v>8.3562134415661932E-2</c:v>
                </c:pt>
                <c:pt idx="7678">
                  <c:v>8.3552160420148E-2</c:v>
                </c:pt>
                <c:pt idx="7679">
                  <c:v>8.3542188805346695E-2</c:v>
                </c:pt>
                <c:pt idx="7680">
                  <c:v>8.3532219570405727E-2</c:v>
                </c:pt>
                <c:pt idx="7681">
                  <c:v>8.3522252714473208E-2</c:v>
                </c:pt>
                <c:pt idx="7682">
                  <c:v>8.3512288236697679E-2</c:v>
                </c:pt>
                <c:pt idx="7683">
                  <c:v>8.3502326136228072E-2</c:v>
                </c:pt>
                <c:pt idx="7684">
                  <c:v>8.3492366412213734E-2</c:v>
                </c:pt>
                <c:pt idx="7685">
                  <c:v>8.3482409063804414E-2</c:v>
                </c:pt>
                <c:pt idx="7686">
                  <c:v>8.347245409015025E-2</c:v>
                </c:pt>
                <c:pt idx="7687">
                  <c:v>8.3462501490401811E-2</c:v>
                </c:pt>
                <c:pt idx="7688">
                  <c:v>8.3452551263710054E-2</c:v>
                </c:pt>
                <c:pt idx="7689">
                  <c:v>8.3442603409226365E-2</c:v>
                </c:pt>
                <c:pt idx="7690">
                  <c:v>8.3432657926102508E-2</c:v>
                </c:pt>
                <c:pt idx="7691">
                  <c:v>8.3422714813490645E-2</c:v>
                </c:pt>
                <c:pt idx="7692">
                  <c:v>8.3412774070543372E-2</c:v>
                </c:pt>
                <c:pt idx="7693">
                  <c:v>8.3402835696413671E-2</c:v>
                </c:pt>
                <c:pt idx="7694">
                  <c:v>8.3392899690254929E-2</c:v>
                </c:pt>
                <c:pt idx="7695">
                  <c:v>8.3382966051220961E-2</c:v>
                </c:pt>
                <c:pt idx="7696">
                  <c:v>8.3373034778465929E-2</c:v>
                </c:pt>
                <c:pt idx="7697">
                  <c:v>8.3363105871144455E-2</c:v>
                </c:pt>
                <c:pt idx="7698">
                  <c:v>8.335317932841152E-2</c:v>
                </c:pt>
                <c:pt idx="7699">
                  <c:v>8.3343255149422535E-2</c:v>
                </c:pt>
                <c:pt idx="7700">
                  <c:v>8.3333333333333329E-2</c:v>
                </c:pt>
                <c:pt idx="7701">
                  <c:v>8.3323413879300076E-2</c:v>
                </c:pt>
                <c:pt idx="7702">
                  <c:v>8.331349678647941E-2</c:v>
                </c:pt>
                <c:pt idx="7703">
                  <c:v>8.3303582054028311E-2</c:v>
                </c:pt>
                <c:pt idx="7704">
                  <c:v>8.3293669681104229E-2</c:v>
                </c:pt>
                <c:pt idx="7705">
                  <c:v>8.3283759666864965E-2</c:v>
                </c:pt>
                <c:pt idx="7706">
                  <c:v>8.3273852010468705E-2</c:v>
                </c:pt>
                <c:pt idx="7707">
                  <c:v>8.3263946711074094E-2</c:v>
                </c:pt>
                <c:pt idx="7708">
                  <c:v>8.3254043767840152E-2</c:v>
                </c:pt>
                <c:pt idx="7709">
                  <c:v>8.3244143179926261E-2</c:v>
                </c:pt>
                <c:pt idx="7710">
                  <c:v>8.3234244946492272E-2</c:v>
                </c:pt>
                <c:pt idx="7711">
                  <c:v>8.3224349066698372E-2</c:v>
                </c:pt>
                <c:pt idx="7712">
                  <c:v>8.3214455539705176E-2</c:v>
                </c:pt>
                <c:pt idx="7713">
                  <c:v>8.3204564364673717E-2</c:v>
                </c:pt>
                <c:pt idx="7714">
                  <c:v>8.3194675540765387E-2</c:v>
                </c:pt>
                <c:pt idx="7715">
                  <c:v>8.3184789067142009E-2</c:v>
                </c:pt>
                <c:pt idx="7716">
                  <c:v>8.3174904942965783E-2</c:v>
                </c:pt>
                <c:pt idx="7717">
                  <c:v>8.3165023167399307E-2</c:v>
                </c:pt>
                <c:pt idx="7718">
                  <c:v>8.31551437396056E-2</c:v>
                </c:pt>
                <c:pt idx="7719">
                  <c:v>8.3145266658748065E-2</c:v>
                </c:pt>
                <c:pt idx="7720">
                  <c:v>8.3135391923990498E-2</c:v>
                </c:pt>
                <c:pt idx="7721">
                  <c:v>8.3125519534497094E-2</c:v>
                </c:pt>
                <c:pt idx="7722">
                  <c:v>8.3115649489432439E-2</c:v>
                </c:pt>
                <c:pt idx="7723">
                  <c:v>8.3105781787961533E-2</c:v>
                </c:pt>
                <c:pt idx="7724">
                  <c:v>8.3095916429249753E-2</c:v>
                </c:pt>
                <c:pt idx="7725">
                  <c:v>8.3086053412462904E-2</c:v>
                </c:pt>
                <c:pt idx="7726">
                  <c:v>8.307619273676714E-2</c:v>
                </c:pt>
                <c:pt idx="7727">
                  <c:v>8.3066334401329059E-2</c:v>
                </c:pt>
                <c:pt idx="7728">
                  <c:v>8.3056478405315604E-2</c:v>
                </c:pt>
                <c:pt idx="7729">
                  <c:v>8.3046624747894163E-2</c:v>
                </c:pt>
                <c:pt idx="7730">
                  <c:v>8.3036773428232499E-2</c:v>
                </c:pt>
                <c:pt idx="7731">
                  <c:v>8.3026924445498751E-2</c:v>
                </c:pt>
                <c:pt idx="7732">
                  <c:v>8.3017077798861472E-2</c:v>
                </c:pt>
                <c:pt idx="7733">
                  <c:v>8.3007233487489618E-2</c:v>
                </c:pt>
                <c:pt idx="7734">
                  <c:v>8.2997391510552521E-2</c:v>
                </c:pt>
                <c:pt idx="7735">
                  <c:v>8.2987551867219914E-2</c:v>
                </c:pt>
                <c:pt idx="7736">
                  <c:v>8.2977714556661919E-2</c:v>
                </c:pt>
                <c:pt idx="7737">
                  <c:v>8.2967879578049061E-2</c:v>
                </c:pt>
                <c:pt idx="7738">
                  <c:v>8.2958046930552254E-2</c:v>
                </c:pt>
                <c:pt idx="7739">
                  <c:v>8.2948216613342798E-2</c:v>
                </c:pt>
                <c:pt idx="7740">
                  <c:v>8.2938388625592413E-2</c:v>
                </c:pt>
                <c:pt idx="7741">
                  <c:v>8.2928562966473163E-2</c:v>
                </c:pt>
                <c:pt idx="7742">
                  <c:v>8.2918739635157543E-2</c:v>
                </c:pt>
                <c:pt idx="7743">
                  <c:v>8.2908918630818423E-2</c:v>
                </c:pt>
                <c:pt idx="7744">
                  <c:v>8.2899099952629077E-2</c:v>
                </c:pt>
                <c:pt idx="7745">
                  <c:v>8.2889283599763178E-2</c:v>
                </c:pt>
                <c:pt idx="7746">
                  <c:v>8.2879469571394734E-2</c:v>
                </c:pt>
                <c:pt idx="7747">
                  <c:v>8.2869657866698226E-2</c:v>
                </c:pt>
                <c:pt idx="7748">
                  <c:v>8.2859848484848481E-2</c:v>
                </c:pt>
                <c:pt idx="7749">
                  <c:v>8.2850041425020698E-2</c:v>
                </c:pt>
                <c:pt idx="7750">
                  <c:v>8.2840236686390539E-2</c:v>
                </c:pt>
                <c:pt idx="7751">
                  <c:v>8.283043426813394E-2</c:v>
                </c:pt>
                <c:pt idx="7752">
                  <c:v>8.2820634169427351E-2</c:v>
                </c:pt>
                <c:pt idx="7753">
                  <c:v>8.2810836389447529E-2</c:v>
                </c:pt>
                <c:pt idx="7754">
                  <c:v>8.2801040927371644E-2</c:v>
                </c:pt>
                <c:pt idx="7755">
                  <c:v>8.2791247782377286E-2</c:v>
                </c:pt>
                <c:pt idx="7756">
                  <c:v>8.2781456953642377E-2</c:v>
                </c:pt>
                <c:pt idx="7757">
                  <c:v>8.2771668440345267E-2</c:v>
                </c:pt>
                <c:pt idx="7758">
                  <c:v>8.2761882241664683E-2</c:v>
                </c:pt>
                <c:pt idx="7759">
                  <c:v>8.2752098356779755E-2</c:v>
                </c:pt>
                <c:pt idx="7760">
                  <c:v>8.2742316784869971E-2</c:v>
                </c:pt>
                <c:pt idx="7761">
                  <c:v>8.2732537525115238E-2</c:v>
                </c:pt>
                <c:pt idx="7762">
                  <c:v>8.2722760576695809E-2</c:v>
                </c:pt>
                <c:pt idx="7763">
                  <c:v>8.271298593879238E-2</c:v>
                </c:pt>
                <c:pt idx="7764">
                  <c:v>8.2703213610585996E-2</c:v>
                </c:pt>
                <c:pt idx="7765">
                  <c:v>8.2693443591258117E-2</c:v>
                </c:pt>
                <c:pt idx="7766">
                  <c:v>8.2683675879990551E-2</c:v>
                </c:pt>
                <c:pt idx="7767">
                  <c:v>8.2673910475965506E-2</c:v>
                </c:pt>
                <c:pt idx="7768">
                  <c:v>8.266414737836561E-2</c:v>
                </c:pt>
                <c:pt idx="7769">
                  <c:v>8.2654386586373821E-2</c:v>
                </c:pt>
                <c:pt idx="7770">
                  <c:v>8.2644628099173556E-2</c:v>
                </c:pt>
                <c:pt idx="7771">
                  <c:v>8.2634871915948524E-2</c:v>
                </c:pt>
                <c:pt idx="7772">
                  <c:v>8.2625118035882905E-2</c:v>
                </c:pt>
                <c:pt idx="7773">
                  <c:v>8.2615366458161213E-2</c:v>
                </c:pt>
                <c:pt idx="7774">
                  <c:v>8.2605617181968363E-2</c:v>
                </c:pt>
                <c:pt idx="7775">
                  <c:v>8.2595870206489674E-2</c:v>
                </c:pt>
                <c:pt idx="7776">
                  <c:v>8.2586125530910812E-2</c:v>
                </c:pt>
                <c:pt idx="7777">
                  <c:v>8.2576383154417829E-2</c:v>
                </c:pt>
                <c:pt idx="7778">
                  <c:v>8.256664307619721E-2</c:v>
                </c:pt>
                <c:pt idx="7779">
                  <c:v>8.2556905295435773E-2</c:v>
                </c:pt>
                <c:pt idx="7780">
                  <c:v>8.254716981132075E-2</c:v>
                </c:pt>
                <c:pt idx="7781">
                  <c:v>8.2537436623039737E-2</c:v>
                </c:pt>
                <c:pt idx="7782">
                  <c:v>8.2527705729780701E-2</c:v>
                </c:pt>
                <c:pt idx="7783">
                  <c:v>8.2517977130732043E-2</c:v>
                </c:pt>
                <c:pt idx="7784">
                  <c:v>8.2508250825082494E-2</c:v>
                </c:pt>
                <c:pt idx="7785">
                  <c:v>8.2498526812021217E-2</c:v>
                </c:pt>
                <c:pt idx="7786">
                  <c:v>8.248880509073768E-2</c:v>
                </c:pt>
                <c:pt idx="7787">
                  <c:v>8.2479085660421822E-2</c:v>
                </c:pt>
                <c:pt idx="7788">
                  <c:v>8.2469368520263889E-2</c:v>
                </c:pt>
                <c:pt idx="7789">
                  <c:v>8.2459653669454583E-2</c:v>
                </c:pt>
                <c:pt idx="7790">
                  <c:v>8.2449941107184926E-2</c:v>
                </c:pt>
                <c:pt idx="7791">
                  <c:v>8.244023083264633E-2</c:v>
                </c:pt>
                <c:pt idx="7792">
                  <c:v>8.2430522845030607E-2</c:v>
                </c:pt>
                <c:pt idx="7793">
                  <c:v>8.2420817143529959E-2</c:v>
                </c:pt>
                <c:pt idx="7794">
                  <c:v>8.2411113727336935E-2</c:v>
                </c:pt>
                <c:pt idx="7795">
                  <c:v>8.2401412595644499E-2</c:v>
                </c:pt>
                <c:pt idx="7796">
                  <c:v>8.239171374764595E-2</c:v>
                </c:pt>
                <c:pt idx="7797">
                  <c:v>8.2382017182535003E-2</c:v>
                </c:pt>
                <c:pt idx="7798">
                  <c:v>8.2372322899505759E-2</c:v>
                </c:pt>
                <c:pt idx="7799">
                  <c:v>8.236263089775267E-2</c:v>
                </c:pt>
                <c:pt idx="7800">
                  <c:v>8.2352941176470587E-2</c:v>
                </c:pt>
                <c:pt idx="7801">
                  <c:v>8.2343253734854724E-2</c:v>
                </c:pt>
                <c:pt idx="7802">
                  <c:v>8.2333568572100682E-2</c:v>
                </c:pt>
                <c:pt idx="7803">
                  <c:v>8.2323885687404438E-2</c:v>
                </c:pt>
                <c:pt idx="7804">
                  <c:v>8.2314205079962358E-2</c:v>
                </c:pt>
                <c:pt idx="7805">
                  <c:v>8.2304526748971193E-2</c:v>
                </c:pt>
                <c:pt idx="7806">
                  <c:v>8.2294850693628019E-2</c:v>
                </c:pt>
                <c:pt idx="7807">
                  <c:v>8.2285176913130365E-2</c:v>
                </c:pt>
                <c:pt idx="7808">
                  <c:v>8.2275505406676067E-2</c:v>
                </c:pt>
                <c:pt idx="7809">
                  <c:v>8.2265836173463378E-2</c:v>
                </c:pt>
                <c:pt idx="7810">
                  <c:v>8.2256169212690952E-2</c:v>
                </c:pt>
                <c:pt idx="7811">
                  <c:v>8.2246504523557751E-2</c:v>
                </c:pt>
                <c:pt idx="7812">
                  <c:v>8.223684210526315E-2</c:v>
                </c:pt>
                <c:pt idx="7813">
                  <c:v>8.2227181957006928E-2</c:v>
                </c:pt>
                <c:pt idx="7814">
                  <c:v>8.2217524077989185E-2</c:v>
                </c:pt>
                <c:pt idx="7815">
                  <c:v>8.2207868467410447E-2</c:v>
                </c:pt>
                <c:pt idx="7816">
                  <c:v>8.2198215124471577E-2</c:v>
                </c:pt>
                <c:pt idx="7817">
                  <c:v>8.2188564048373838E-2</c:v>
                </c:pt>
                <c:pt idx="7818">
                  <c:v>8.2178915238318842E-2</c:v>
                </c:pt>
                <c:pt idx="7819">
                  <c:v>8.2169268693508615E-2</c:v>
                </c:pt>
                <c:pt idx="7820">
                  <c:v>8.2159624413145546E-2</c:v>
                </c:pt>
                <c:pt idx="7821">
                  <c:v>8.2149982396432342E-2</c:v>
                </c:pt>
                <c:pt idx="7822">
                  <c:v>8.2140342642572167E-2</c:v>
                </c:pt>
                <c:pt idx="7823">
                  <c:v>8.2130705150768507E-2</c:v>
                </c:pt>
                <c:pt idx="7824">
                  <c:v>8.2121069920225234E-2</c:v>
                </c:pt>
                <c:pt idx="7825">
                  <c:v>8.2111436950146624E-2</c:v>
                </c:pt>
                <c:pt idx="7826">
                  <c:v>8.2101806239737271E-2</c:v>
                </c:pt>
                <c:pt idx="7827">
                  <c:v>8.2092177788202172E-2</c:v>
                </c:pt>
                <c:pt idx="7828">
                  <c:v>8.2082551594746714E-2</c:v>
                </c:pt>
                <c:pt idx="7829">
                  <c:v>8.2072927658576614E-2</c:v>
                </c:pt>
                <c:pt idx="7830">
                  <c:v>8.2063305978898007E-2</c:v>
                </c:pt>
                <c:pt idx="7831">
                  <c:v>8.2053686554917363E-2</c:v>
                </c:pt>
                <c:pt idx="7832">
                  <c:v>8.2044069385841537E-2</c:v>
                </c:pt>
                <c:pt idx="7833">
                  <c:v>8.203445447087776E-2</c:v>
                </c:pt>
                <c:pt idx="7834">
                  <c:v>8.202484180923364E-2</c:v>
                </c:pt>
                <c:pt idx="7835">
                  <c:v>8.201523140011717E-2</c:v>
                </c:pt>
                <c:pt idx="7836">
                  <c:v>8.2005623242736636E-2</c:v>
                </c:pt>
                <c:pt idx="7837">
                  <c:v>8.1996017336300797E-2</c:v>
                </c:pt>
                <c:pt idx="7838">
                  <c:v>8.198641368001873E-2</c:v>
                </c:pt>
                <c:pt idx="7839">
                  <c:v>8.1976812273099886E-2</c:v>
                </c:pt>
                <c:pt idx="7840">
                  <c:v>8.1967213114754092E-2</c:v>
                </c:pt>
                <c:pt idx="7841">
                  <c:v>8.195761620419155E-2</c:v>
                </c:pt>
                <c:pt idx="7842">
                  <c:v>8.1948021540622806E-2</c:v>
                </c:pt>
                <c:pt idx="7843">
                  <c:v>8.1938429123258799E-2</c:v>
                </c:pt>
                <c:pt idx="7844">
                  <c:v>8.1928838951310853E-2</c:v>
                </c:pt>
                <c:pt idx="7845">
                  <c:v>8.1919251023990641E-2</c:v>
                </c:pt>
                <c:pt idx="7846">
                  <c:v>8.1909665340510182E-2</c:v>
                </c:pt>
                <c:pt idx="7847">
                  <c:v>8.1900081900081897E-2</c:v>
                </c:pt>
                <c:pt idx="7848">
                  <c:v>8.189050070191857E-2</c:v>
                </c:pt>
                <c:pt idx="7849">
                  <c:v>8.1880921745233357E-2</c:v>
                </c:pt>
                <c:pt idx="7850">
                  <c:v>8.1871345029239762E-2</c:v>
                </c:pt>
                <c:pt idx="7851">
                  <c:v>8.1861770553151678E-2</c:v>
                </c:pt>
                <c:pt idx="7852">
                  <c:v>8.1852198316183344E-2</c:v>
                </c:pt>
                <c:pt idx="7853">
                  <c:v>8.184262831754939E-2</c:v>
                </c:pt>
                <c:pt idx="7854">
                  <c:v>8.1833060556464804E-2</c:v>
                </c:pt>
                <c:pt idx="7855">
                  <c:v>8.1823495032144949E-2</c:v>
                </c:pt>
                <c:pt idx="7856">
                  <c:v>8.181393174380551E-2</c:v>
                </c:pt>
                <c:pt idx="7857">
                  <c:v>8.1804370690662612E-2</c:v>
                </c:pt>
                <c:pt idx="7858">
                  <c:v>8.1794811871932688E-2</c:v>
                </c:pt>
                <c:pt idx="7859">
                  <c:v>8.1785255286832559E-2</c:v>
                </c:pt>
                <c:pt idx="7860">
                  <c:v>8.1775700934579434E-2</c:v>
                </c:pt>
                <c:pt idx="7861">
                  <c:v>8.1766148814390843E-2</c:v>
                </c:pt>
                <c:pt idx="7862">
                  <c:v>8.1756598925484689E-2</c:v>
                </c:pt>
                <c:pt idx="7863">
                  <c:v>8.174705126707929E-2</c:v>
                </c:pt>
                <c:pt idx="7864">
                  <c:v>8.173750583839326E-2</c:v>
                </c:pt>
                <c:pt idx="7865">
                  <c:v>8.1727962638645651E-2</c:v>
                </c:pt>
                <c:pt idx="7866">
                  <c:v>8.1718421667055799E-2</c:v>
                </c:pt>
                <c:pt idx="7867">
                  <c:v>8.1708882922843465E-2</c:v>
                </c:pt>
                <c:pt idx="7868">
                  <c:v>8.1699346405228745E-2</c:v>
                </c:pt>
                <c:pt idx="7869">
                  <c:v>8.1689812113432125E-2</c:v>
                </c:pt>
                <c:pt idx="7870">
                  <c:v>8.168028004667445E-2</c:v>
                </c:pt>
                <c:pt idx="7871">
                  <c:v>8.167075020417687E-2</c:v>
                </c:pt>
                <c:pt idx="7872">
                  <c:v>8.1661222585160981E-2</c:v>
                </c:pt>
                <c:pt idx="7873">
                  <c:v>8.165169718884871E-2</c:v>
                </c:pt>
                <c:pt idx="7874">
                  <c:v>8.1642174014462318E-2</c:v>
                </c:pt>
                <c:pt idx="7875">
                  <c:v>8.1632653061224483E-2</c:v>
                </c:pt>
                <c:pt idx="7876">
                  <c:v>8.1623134328358202E-2</c:v>
                </c:pt>
                <c:pt idx="7877">
                  <c:v>8.1613617815086859E-2</c:v>
                </c:pt>
                <c:pt idx="7878">
                  <c:v>8.1604103520634172E-2</c:v>
                </c:pt>
                <c:pt idx="7879">
                  <c:v>8.1594591444224263E-2</c:v>
                </c:pt>
                <c:pt idx="7880">
                  <c:v>8.1585081585081584E-2</c:v>
                </c:pt>
                <c:pt idx="7881">
                  <c:v>8.1575573942430951E-2</c:v>
                </c:pt>
                <c:pt idx="7882">
                  <c:v>8.1566068515497553E-2</c:v>
                </c:pt>
                <c:pt idx="7883">
                  <c:v>8.1556565303506925E-2</c:v>
                </c:pt>
                <c:pt idx="7884">
                  <c:v>8.154706430568498E-2</c:v>
                </c:pt>
                <c:pt idx="7885">
                  <c:v>8.1537565521258001E-2</c:v>
                </c:pt>
                <c:pt idx="7886">
                  <c:v>8.1528068949452595E-2</c:v>
                </c:pt>
                <c:pt idx="7887">
                  <c:v>8.151857458949574E-2</c:v>
                </c:pt>
                <c:pt idx="7888">
                  <c:v>8.1509082440614805E-2</c:v>
                </c:pt>
                <c:pt idx="7889">
                  <c:v>8.1499592502037477E-2</c:v>
                </c:pt>
                <c:pt idx="7890">
                  <c:v>8.1490104772991845E-2</c:v>
                </c:pt>
                <c:pt idx="7891">
                  <c:v>8.1480619252706318E-2</c:v>
                </c:pt>
                <c:pt idx="7892">
                  <c:v>8.1471135940409681E-2</c:v>
                </c:pt>
                <c:pt idx="7893">
                  <c:v>8.1461654835331077E-2</c:v>
                </c:pt>
                <c:pt idx="7894">
                  <c:v>8.1452175936700011E-2</c:v>
                </c:pt>
                <c:pt idx="7895">
                  <c:v>8.1442699243746364E-2</c:v>
                </c:pt>
                <c:pt idx="7896">
                  <c:v>8.143322475570032E-2</c:v>
                </c:pt>
                <c:pt idx="7897">
                  <c:v>8.1423752471792482E-2</c:v>
                </c:pt>
                <c:pt idx="7898">
                  <c:v>8.141428239125377E-2</c:v>
                </c:pt>
                <c:pt idx="7899">
                  <c:v>8.1404814513315493E-2</c:v>
                </c:pt>
                <c:pt idx="7900">
                  <c:v>8.1395348837209308E-2</c:v>
                </c:pt>
                <c:pt idx="7901">
                  <c:v>8.138588536216719E-2</c:v>
                </c:pt>
                <c:pt idx="7902">
                  <c:v>8.1376424087421531E-2</c:v>
                </c:pt>
                <c:pt idx="7903">
                  <c:v>8.1366965012205042E-2</c:v>
                </c:pt>
                <c:pt idx="7904">
                  <c:v>8.1357508135750808E-2</c:v>
                </c:pt>
                <c:pt idx="7905">
                  <c:v>8.1348053457292277E-2</c:v>
                </c:pt>
                <c:pt idx="7906">
                  <c:v>8.1338600976063213E-2</c:v>
                </c:pt>
                <c:pt idx="7907">
                  <c:v>8.1329150691297772E-2</c:v>
                </c:pt>
                <c:pt idx="7908">
                  <c:v>8.1319702602230481E-2</c:v>
                </c:pt>
                <c:pt idx="7909">
                  <c:v>8.1310256708096176E-2</c:v>
                </c:pt>
                <c:pt idx="7910">
                  <c:v>8.1300813008130079E-2</c:v>
                </c:pt>
                <c:pt idx="7911">
                  <c:v>8.1291371501567761E-2</c:v>
                </c:pt>
                <c:pt idx="7912">
                  <c:v>8.1281932187645137E-2</c:v>
                </c:pt>
                <c:pt idx="7913">
                  <c:v>8.1272495065598513E-2</c:v>
                </c:pt>
                <c:pt idx="7914">
                  <c:v>8.1263060134664486E-2</c:v>
                </c:pt>
                <c:pt idx="7915">
                  <c:v>8.1253627394080097E-2</c:v>
                </c:pt>
                <c:pt idx="7916">
                  <c:v>8.1244196843082636E-2</c:v>
                </c:pt>
                <c:pt idx="7917">
                  <c:v>8.1234768480909825E-2</c:v>
                </c:pt>
                <c:pt idx="7918">
                  <c:v>8.1225342306799717E-2</c:v>
                </c:pt>
                <c:pt idx="7919">
                  <c:v>8.1215918319990713E-2</c:v>
                </c:pt>
                <c:pt idx="7920">
                  <c:v>8.1206496519721574E-2</c:v>
                </c:pt>
                <c:pt idx="7921">
                  <c:v>8.1197076905231411E-2</c:v>
                </c:pt>
                <c:pt idx="7922">
                  <c:v>8.1187659475759677E-2</c:v>
                </c:pt>
                <c:pt idx="7923">
                  <c:v>8.1178244230546204E-2</c:v>
                </c:pt>
                <c:pt idx="7924">
                  <c:v>8.1168831168831154E-2</c:v>
                </c:pt>
                <c:pt idx="7925">
                  <c:v>8.1159420289855067E-2</c:v>
                </c:pt>
                <c:pt idx="7926">
                  <c:v>8.1150011592858798E-2</c:v>
                </c:pt>
                <c:pt idx="7927">
                  <c:v>8.1140605077083566E-2</c:v>
                </c:pt>
                <c:pt idx="7928">
                  <c:v>8.1131200741770979E-2</c:v>
                </c:pt>
                <c:pt idx="7929">
                  <c:v>8.1121798586162933E-2</c:v>
                </c:pt>
                <c:pt idx="7930">
                  <c:v>8.1112398609501743E-2</c:v>
                </c:pt>
                <c:pt idx="7931">
                  <c:v>8.1103000811030002E-2</c:v>
                </c:pt>
                <c:pt idx="7932">
                  <c:v>8.1093605189990731E-2</c:v>
                </c:pt>
                <c:pt idx="7933">
                  <c:v>8.1084211745627244E-2</c:v>
                </c:pt>
                <c:pt idx="7934">
                  <c:v>8.1074820477183215E-2</c:v>
                </c:pt>
                <c:pt idx="7935">
                  <c:v>8.1065431383902722E-2</c:v>
                </c:pt>
                <c:pt idx="7936">
                  <c:v>8.1056044465030105E-2</c:v>
                </c:pt>
                <c:pt idx="7937">
                  <c:v>8.1046659719810121E-2</c:v>
                </c:pt>
                <c:pt idx="7938">
                  <c:v>8.1037277147487832E-2</c:v>
                </c:pt>
                <c:pt idx="7939">
                  <c:v>8.1027896747308703E-2</c:v>
                </c:pt>
                <c:pt idx="7940">
                  <c:v>8.1018518518518517E-2</c:v>
                </c:pt>
                <c:pt idx="7941">
                  <c:v>8.1009142460363379E-2</c:v>
                </c:pt>
                <c:pt idx="7942">
                  <c:v>8.0999768572089792E-2</c:v>
                </c:pt>
                <c:pt idx="7943">
                  <c:v>8.0990396852944568E-2</c:v>
                </c:pt>
                <c:pt idx="7944">
                  <c:v>8.0981027302174907E-2</c:v>
                </c:pt>
                <c:pt idx="7945">
                  <c:v>8.0971659919028341E-2</c:v>
                </c:pt>
                <c:pt idx="7946">
                  <c:v>8.0962294702752721E-2</c:v>
                </c:pt>
                <c:pt idx="7947">
                  <c:v>8.0952931652596274E-2</c:v>
                </c:pt>
                <c:pt idx="7948">
                  <c:v>8.0943570767807574E-2</c:v>
                </c:pt>
                <c:pt idx="7949">
                  <c:v>8.0934212047635554E-2</c:v>
                </c:pt>
                <c:pt idx="7950">
                  <c:v>8.0924855491329481E-2</c:v>
                </c:pt>
                <c:pt idx="7951">
                  <c:v>8.0915501098138942E-2</c:v>
                </c:pt>
                <c:pt idx="7952">
                  <c:v>8.0906148867313912E-2</c:v>
                </c:pt>
                <c:pt idx="7953">
                  <c:v>8.0896798798104699E-2</c:v>
                </c:pt>
                <c:pt idx="7954">
                  <c:v>8.0887450889761958E-2</c:v>
                </c:pt>
                <c:pt idx="7955">
                  <c:v>8.0878105141536691E-2</c:v>
                </c:pt>
                <c:pt idx="7956">
                  <c:v>8.0868761552680218E-2</c:v>
                </c:pt>
                <c:pt idx="7957">
                  <c:v>8.0859420122444264E-2</c:v>
                </c:pt>
                <c:pt idx="7958">
                  <c:v>8.0850080850080844E-2</c:v>
                </c:pt>
                <c:pt idx="7959">
                  <c:v>8.0840743734842346E-2</c:v>
                </c:pt>
                <c:pt idx="7960">
                  <c:v>8.0831408775981523E-2</c:v>
                </c:pt>
                <c:pt idx="7961">
                  <c:v>8.0822075972751414E-2</c:v>
                </c:pt>
                <c:pt idx="7962">
                  <c:v>8.0812745324405438E-2</c:v>
                </c:pt>
                <c:pt idx="7963">
                  <c:v>8.0803416830197386E-2</c:v>
                </c:pt>
                <c:pt idx="7964">
                  <c:v>8.079409048938134E-2</c:v>
                </c:pt>
                <c:pt idx="7965">
                  <c:v>8.0784766301211772E-2</c:v>
                </c:pt>
                <c:pt idx="7966">
                  <c:v>8.0775444264943458E-2</c:v>
                </c:pt>
                <c:pt idx="7967">
                  <c:v>8.0766124379831536E-2</c:v>
                </c:pt>
                <c:pt idx="7968">
                  <c:v>8.0756806645131518E-2</c:v>
                </c:pt>
                <c:pt idx="7969">
                  <c:v>8.0747491060099194E-2</c:v>
                </c:pt>
                <c:pt idx="7970">
                  <c:v>8.073817762399077E-2</c:v>
                </c:pt>
                <c:pt idx="7971">
                  <c:v>8.072886633606273E-2</c:v>
                </c:pt>
                <c:pt idx="7972">
                  <c:v>8.0719557195571945E-2</c:v>
                </c:pt>
                <c:pt idx="7973">
                  <c:v>8.0710250201775621E-2</c:v>
                </c:pt>
                <c:pt idx="7974">
                  <c:v>8.0700945353931283E-2</c:v>
                </c:pt>
                <c:pt idx="7975">
                  <c:v>8.069164265129683E-2</c:v>
                </c:pt>
                <c:pt idx="7976">
                  <c:v>8.068234209313048E-2</c:v>
                </c:pt>
                <c:pt idx="7977">
                  <c:v>8.0673043678690784E-2</c:v>
                </c:pt>
                <c:pt idx="7978">
                  <c:v>8.0663747407236683E-2</c:v>
                </c:pt>
                <c:pt idx="7979">
                  <c:v>8.0654453278027408E-2</c:v>
                </c:pt>
                <c:pt idx="7980">
                  <c:v>8.0645161290322578E-2</c:v>
                </c:pt>
                <c:pt idx="7981">
                  <c:v>8.0635871443382093E-2</c:v>
                </c:pt>
                <c:pt idx="7982">
                  <c:v>8.0626583736466251E-2</c:v>
                </c:pt>
                <c:pt idx="7983">
                  <c:v>8.0617298168835644E-2</c:v>
                </c:pt>
                <c:pt idx="7984">
                  <c:v>8.0608014739751252E-2</c:v>
                </c:pt>
                <c:pt idx="7985">
                  <c:v>8.0598733448474374E-2</c:v>
                </c:pt>
                <c:pt idx="7986">
                  <c:v>8.058945429426663E-2</c:v>
                </c:pt>
                <c:pt idx="7987">
                  <c:v>8.0580177276389997E-2</c:v>
                </c:pt>
                <c:pt idx="7988">
                  <c:v>8.0570902394106803E-2</c:v>
                </c:pt>
                <c:pt idx="7989">
                  <c:v>8.0561629646679705E-2</c:v>
                </c:pt>
                <c:pt idx="7990">
                  <c:v>8.0552359033371698E-2</c:v>
                </c:pt>
                <c:pt idx="7991">
                  <c:v>8.0543090553446092E-2</c:v>
                </c:pt>
                <c:pt idx="7992">
                  <c:v>8.0533824206166588E-2</c:v>
                </c:pt>
                <c:pt idx="7993">
                  <c:v>8.052455999079719E-2</c:v>
                </c:pt>
                <c:pt idx="7994">
                  <c:v>8.0515297906602251E-2</c:v>
                </c:pt>
                <c:pt idx="7995">
                  <c:v>8.0506037952846457E-2</c:v>
                </c:pt>
                <c:pt idx="7996">
                  <c:v>8.049678012879484E-2</c:v>
                </c:pt>
                <c:pt idx="7997">
                  <c:v>8.0487524433712765E-2</c:v>
                </c:pt>
                <c:pt idx="7998">
                  <c:v>8.0478270866865945E-2</c:v>
                </c:pt>
                <c:pt idx="7999">
                  <c:v>8.0469019427520397E-2</c:v>
                </c:pt>
                <c:pt idx="8000">
                  <c:v>8.0459770114942528E-2</c:v>
                </c:pt>
                <c:pt idx="8001">
                  <c:v>8.0450522928399035E-2</c:v>
                </c:pt>
                <c:pt idx="8002">
                  <c:v>8.0441277867156977E-2</c:v>
                </c:pt>
                <c:pt idx="8003">
                  <c:v>8.0432034930483731E-2</c:v>
                </c:pt>
                <c:pt idx="8004">
                  <c:v>8.0422794117647051E-2</c:v>
                </c:pt>
                <c:pt idx="8005">
                  <c:v>8.0413555427914993E-2</c:v>
                </c:pt>
                <c:pt idx="8006">
                  <c:v>8.0404318860555934E-2</c:v>
                </c:pt>
                <c:pt idx="8007">
                  <c:v>8.0395084414838627E-2</c:v>
                </c:pt>
                <c:pt idx="8008">
                  <c:v>8.0385852090032142E-2</c:v>
                </c:pt>
                <c:pt idx="8009">
                  <c:v>8.0376621885405897E-2</c:v>
                </c:pt>
                <c:pt idx="8010">
                  <c:v>8.0367393800229628E-2</c:v>
                </c:pt>
                <c:pt idx="8011">
                  <c:v>8.0358167833773392E-2</c:v>
                </c:pt>
                <c:pt idx="8012">
                  <c:v>8.0348943985307619E-2</c:v>
                </c:pt>
                <c:pt idx="8013">
                  <c:v>8.033972225410306E-2</c:v>
                </c:pt>
                <c:pt idx="8014">
                  <c:v>8.0330502639430798E-2</c:v>
                </c:pt>
                <c:pt idx="8015">
                  <c:v>8.0321285140562249E-2</c:v>
                </c:pt>
                <c:pt idx="8016">
                  <c:v>8.0312069756769161E-2</c:v>
                </c:pt>
                <c:pt idx="8017">
                  <c:v>8.0302856487323618E-2</c:v>
                </c:pt>
                <c:pt idx="8018">
                  <c:v>8.0293645331498048E-2</c:v>
                </c:pt>
                <c:pt idx="8019">
                  <c:v>8.02844362885652E-2</c:v>
                </c:pt>
                <c:pt idx="8020">
                  <c:v>8.027522935779817E-2</c:v>
                </c:pt>
                <c:pt idx="8021">
                  <c:v>8.0266024538470357E-2</c:v>
                </c:pt>
                <c:pt idx="8022">
                  <c:v>8.0256821829855537E-2</c:v>
                </c:pt>
                <c:pt idx="8023">
                  <c:v>8.0247621231227778E-2</c:v>
                </c:pt>
                <c:pt idx="8024">
                  <c:v>8.023842274186152E-2</c:v>
                </c:pt>
                <c:pt idx="8025">
                  <c:v>8.0229226361031525E-2</c:v>
                </c:pt>
                <c:pt idx="8026">
                  <c:v>8.022003208801283E-2</c:v>
                </c:pt>
                <c:pt idx="8027">
                  <c:v>8.021083992208089E-2</c:v>
                </c:pt>
                <c:pt idx="8028">
                  <c:v>8.0201649862511451E-2</c:v>
                </c:pt>
                <c:pt idx="8029">
                  <c:v>8.0192461908580578E-2</c:v>
                </c:pt>
                <c:pt idx="8030">
                  <c:v>8.0183276059564726E-2</c:v>
                </c:pt>
                <c:pt idx="8031">
                  <c:v>8.0174092314740583E-2</c:v>
                </c:pt>
                <c:pt idx="8032">
                  <c:v>8.0164910673385242E-2</c:v>
                </c:pt>
                <c:pt idx="8033">
                  <c:v>8.0155731134776129E-2</c:v>
                </c:pt>
                <c:pt idx="8034">
                  <c:v>8.0146553698190973E-2</c:v>
                </c:pt>
                <c:pt idx="8035">
                  <c:v>8.0137378362907838E-2</c:v>
                </c:pt>
                <c:pt idx="8036">
                  <c:v>8.0128205128205121E-2</c:v>
                </c:pt>
                <c:pt idx="8037">
                  <c:v>8.0119033993361566E-2</c:v>
                </c:pt>
                <c:pt idx="8038">
                  <c:v>8.0109864957656207E-2</c:v>
                </c:pt>
                <c:pt idx="8039">
                  <c:v>8.0100698020368455E-2</c:v>
                </c:pt>
                <c:pt idx="8040">
                  <c:v>8.0091533180778038E-2</c:v>
                </c:pt>
                <c:pt idx="8041">
                  <c:v>8.0082370438164963E-2</c:v>
                </c:pt>
                <c:pt idx="8042">
                  <c:v>8.0073209791809652E-2</c:v>
                </c:pt>
                <c:pt idx="8043">
                  <c:v>8.0064051240992792E-2</c:v>
                </c:pt>
                <c:pt idx="8044">
                  <c:v>8.0054894784995417E-2</c:v>
                </c:pt>
                <c:pt idx="8045">
                  <c:v>8.0045740423098907E-2</c:v>
                </c:pt>
                <c:pt idx="8046">
                  <c:v>8.0036588154584948E-2</c:v>
                </c:pt>
                <c:pt idx="8047">
                  <c:v>8.0027437978735558E-2</c:v>
                </c:pt>
                <c:pt idx="8048">
                  <c:v>8.0018289894833103E-2</c:v>
                </c:pt>
                <c:pt idx="8049">
                  <c:v>8.000914390216024E-2</c:v>
                </c:pt>
                <c:pt idx="8050">
                  <c:v>0.08</c:v>
                </c:pt>
                <c:pt idx="8051">
                  <c:v>7.9990858187635697E-2</c:v>
                </c:pt>
                <c:pt idx="8052">
                  <c:v>7.9981718464350995E-2</c:v>
                </c:pt>
                <c:pt idx="8053">
                  <c:v>7.9972580829429901E-2</c:v>
                </c:pt>
                <c:pt idx="8054">
                  <c:v>7.9963445282156723E-2</c:v>
                </c:pt>
                <c:pt idx="8055">
                  <c:v>7.9954311821816101E-2</c:v>
                </c:pt>
                <c:pt idx="8056">
                  <c:v>7.9945180447693012E-2</c:v>
                </c:pt>
                <c:pt idx="8057">
                  <c:v>7.9936051159072735E-2</c:v>
                </c:pt>
                <c:pt idx="8058">
                  <c:v>7.9926923955240911E-2</c:v>
                </c:pt>
                <c:pt idx="8059">
                  <c:v>7.99177988354835E-2</c:v>
                </c:pt>
                <c:pt idx="8060">
                  <c:v>7.9908675799086754E-2</c:v>
                </c:pt>
                <c:pt idx="8061">
                  <c:v>7.9899554845337284E-2</c:v>
                </c:pt>
                <c:pt idx="8062">
                  <c:v>7.9890435973522023E-2</c:v>
                </c:pt>
                <c:pt idx="8063">
                  <c:v>7.988131918292822E-2</c:v>
                </c:pt>
                <c:pt idx="8064">
                  <c:v>7.9872204472843447E-2</c:v>
                </c:pt>
                <c:pt idx="8065">
                  <c:v>7.986309184255562E-2</c:v>
                </c:pt>
                <c:pt idx="8066">
                  <c:v>7.9853981291352946E-2</c:v>
                </c:pt>
                <c:pt idx="8067">
                  <c:v>7.984487281852401E-2</c:v>
                </c:pt>
                <c:pt idx="8068">
                  <c:v>7.9835766423357657E-2</c:v>
                </c:pt>
                <c:pt idx="8069">
                  <c:v>7.9826662105143109E-2</c:v>
                </c:pt>
                <c:pt idx="8070">
                  <c:v>7.9817559863169893E-2</c:v>
                </c:pt>
                <c:pt idx="8071">
                  <c:v>7.9808459696727854E-2</c:v>
                </c:pt>
                <c:pt idx="8072">
                  <c:v>7.9799361605107158E-2</c:v>
                </c:pt>
                <c:pt idx="8073">
                  <c:v>7.9790265587598302E-2</c:v>
                </c:pt>
                <c:pt idx="8074">
                  <c:v>7.9781171643492133E-2</c:v>
                </c:pt>
                <c:pt idx="8075">
                  <c:v>7.9772079772079771E-2</c:v>
                </c:pt>
                <c:pt idx="8076">
                  <c:v>7.9762989972652687E-2</c:v>
                </c:pt>
                <c:pt idx="8077">
                  <c:v>7.975390224450267E-2</c:v>
                </c:pt>
                <c:pt idx="8078">
                  <c:v>7.9744816586921841E-2</c:v>
                </c:pt>
                <c:pt idx="8079">
                  <c:v>7.9735732999202641E-2</c:v>
                </c:pt>
                <c:pt idx="8080">
                  <c:v>7.9726651480637817E-2</c:v>
                </c:pt>
                <c:pt idx="8081">
                  <c:v>7.9717572030520434E-2</c:v>
                </c:pt>
                <c:pt idx="8082">
                  <c:v>7.9708494648143932E-2</c:v>
                </c:pt>
                <c:pt idx="8083">
                  <c:v>7.9699419332802002E-2</c:v>
                </c:pt>
                <c:pt idx="8084">
                  <c:v>7.9690346083788693E-2</c:v>
                </c:pt>
                <c:pt idx="8085">
                  <c:v>7.9681274900398405E-2</c:v>
                </c:pt>
                <c:pt idx="8086">
                  <c:v>7.9672205781925784E-2</c:v>
                </c:pt>
                <c:pt idx="8087">
                  <c:v>7.9663138727665866E-2</c:v>
                </c:pt>
                <c:pt idx="8088">
                  <c:v>7.9654073736913966E-2</c:v>
                </c:pt>
                <c:pt idx="8089">
                  <c:v>7.9645010808965744E-2</c:v>
                </c:pt>
                <c:pt idx="8090">
                  <c:v>7.9635949943117179E-2</c:v>
                </c:pt>
                <c:pt idx="8091">
                  <c:v>7.9626891138664543E-2</c:v>
                </c:pt>
                <c:pt idx="8092">
                  <c:v>7.9617834394904455E-2</c:v>
                </c:pt>
                <c:pt idx="8093">
                  <c:v>7.9608779711133851E-2</c:v>
                </c:pt>
                <c:pt idx="8094">
                  <c:v>7.9599727086649974E-2</c:v>
                </c:pt>
                <c:pt idx="8095">
                  <c:v>7.9590676520750428E-2</c:v>
                </c:pt>
                <c:pt idx="8096">
                  <c:v>7.9581628012733052E-2</c:v>
                </c:pt>
                <c:pt idx="8097">
                  <c:v>7.9572581561896102E-2</c:v>
                </c:pt>
                <c:pt idx="8098">
                  <c:v>7.956353716753807E-2</c:v>
                </c:pt>
                <c:pt idx="8099">
                  <c:v>7.9554494828957822E-2</c:v>
                </c:pt>
                <c:pt idx="8100">
                  <c:v>7.9545454545454544E-2</c:v>
                </c:pt>
                <c:pt idx="8101">
                  <c:v>7.9536416316327685E-2</c:v>
                </c:pt>
                <c:pt idx="8102">
                  <c:v>7.9527380140877069E-2</c:v>
                </c:pt>
                <c:pt idx="8103">
                  <c:v>7.9518346018402811E-2</c:v>
                </c:pt>
                <c:pt idx="8104">
                  <c:v>7.950931394820536E-2</c:v>
                </c:pt>
                <c:pt idx="8105">
                  <c:v>7.9500283929585469E-2</c:v>
                </c:pt>
                <c:pt idx="8106">
                  <c:v>7.9491255961844198E-2</c:v>
                </c:pt>
                <c:pt idx="8107">
                  <c:v>7.9482230044282953E-2</c:v>
                </c:pt>
                <c:pt idx="8108">
                  <c:v>7.9473206176203445E-2</c:v>
                </c:pt>
                <c:pt idx="8109">
                  <c:v>7.9464184356907705E-2</c:v>
                </c:pt>
                <c:pt idx="8110">
                  <c:v>7.9455164585698068E-2</c:v>
                </c:pt>
                <c:pt idx="8111">
                  <c:v>7.9446146861877204E-2</c:v>
                </c:pt>
                <c:pt idx="8112">
                  <c:v>7.9437131184748072E-2</c:v>
                </c:pt>
                <c:pt idx="8113">
                  <c:v>7.9428117553613967E-2</c:v>
                </c:pt>
                <c:pt idx="8114">
                  <c:v>7.9419105967778528E-2</c:v>
                </c:pt>
                <c:pt idx="8115">
                  <c:v>7.9410096426545659E-2</c:v>
                </c:pt>
                <c:pt idx="8116">
                  <c:v>7.9401088929219599E-2</c:v>
                </c:pt>
                <c:pt idx="8117">
                  <c:v>7.9392083475104902E-2</c:v>
                </c:pt>
                <c:pt idx="8118">
                  <c:v>7.9383080063506459E-2</c:v>
                </c:pt>
                <c:pt idx="8119">
                  <c:v>7.9374078693729436E-2</c:v>
                </c:pt>
                <c:pt idx="8120">
                  <c:v>7.9365079365079361E-2</c:v>
                </c:pt>
                <c:pt idx="8121">
                  <c:v>7.9356082076862025E-2</c:v>
                </c:pt>
                <c:pt idx="8122">
                  <c:v>7.9347086828383581E-2</c:v>
                </c:pt>
                <c:pt idx="8123">
                  <c:v>7.9338093618950459E-2</c:v>
                </c:pt>
                <c:pt idx="8124">
                  <c:v>7.9329102447869435E-2</c:v>
                </c:pt>
                <c:pt idx="8125">
                  <c:v>7.9320113314447591E-2</c:v>
                </c:pt>
                <c:pt idx="8126">
                  <c:v>7.9311126217992287E-2</c:v>
                </c:pt>
                <c:pt idx="8127">
                  <c:v>7.9302141157811257E-2</c:v>
                </c:pt>
                <c:pt idx="8128">
                  <c:v>7.9293158133212499E-2</c:v>
                </c:pt>
                <c:pt idx="8129">
                  <c:v>7.9284177143504359E-2</c:v>
                </c:pt>
                <c:pt idx="8130">
                  <c:v>7.9275198187995471E-2</c:v>
                </c:pt>
                <c:pt idx="8131">
                  <c:v>7.9266221265994793E-2</c:v>
                </c:pt>
                <c:pt idx="8132">
                  <c:v>7.9257246376811585E-2</c:v>
                </c:pt>
                <c:pt idx="8133">
                  <c:v>7.9248273519755455E-2</c:v>
                </c:pt>
                <c:pt idx="8134">
                  <c:v>7.9239302694136288E-2</c:v>
                </c:pt>
                <c:pt idx="8135">
                  <c:v>7.9230333899264288E-2</c:v>
                </c:pt>
                <c:pt idx="8136">
                  <c:v>7.922136713444998E-2</c:v>
                </c:pt>
                <c:pt idx="8137">
                  <c:v>7.9212402399004178E-2</c:v>
                </c:pt>
                <c:pt idx="8138">
                  <c:v>7.9203439692238059E-2</c:v>
                </c:pt>
                <c:pt idx="8139">
                  <c:v>7.9194479013463048E-2</c:v>
                </c:pt>
                <c:pt idx="8140">
                  <c:v>7.9185520361990946E-2</c:v>
                </c:pt>
                <c:pt idx="8141">
                  <c:v>7.9176563737133804E-2</c:v>
                </c:pt>
                <c:pt idx="8142">
                  <c:v>7.9167609138204018E-2</c:v>
                </c:pt>
                <c:pt idx="8143">
                  <c:v>7.9158656564514304E-2</c:v>
                </c:pt>
                <c:pt idx="8144">
                  <c:v>7.9149706015377644E-2</c:v>
                </c:pt>
                <c:pt idx="8145">
                  <c:v>7.9140757490107405E-2</c:v>
                </c:pt>
                <c:pt idx="8146">
                  <c:v>7.9131810988017179E-2</c:v>
                </c:pt>
                <c:pt idx="8147">
                  <c:v>7.912286650842093E-2</c:v>
                </c:pt>
                <c:pt idx="8148">
                  <c:v>7.9113924050632903E-2</c:v>
                </c:pt>
                <c:pt idx="8149">
                  <c:v>7.9104983613967672E-2</c:v>
                </c:pt>
                <c:pt idx="8150">
                  <c:v>7.909604519774012E-2</c:v>
                </c:pt>
                <c:pt idx="8151">
                  <c:v>7.9087108801265391E-2</c:v>
                </c:pt>
                <c:pt idx="8152">
                  <c:v>7.9078174423859005E-2</c:v>
                </c:pt>
                <c:pt idx="8153">
                  <c:v>7.9069242064836773E-2</c:v>
                </c:pt>
                <c:pt idx="8154">
                  <c:v>7.9060311723514784E-2</c:v>
                </c:pt>
                <c:pt idx="8155">
                  <c:v>7.9051383399209488E-2</c:v>
                </c:pt>
                <c:pt idx="8156">
                  <c:v>7.9042457091237583E-2</c:v>
                </c:pt>
                <c:pt idx="8157">
                  <c:v>7.9033532798916104E-2</c:v>
                </c:pt>
                <c:pt idx="8158">
                  <c:v>7.9024610521562427E-2</c:v>
                </c:pt>
                <c:pt idx="8159">
                  <c:v>7.9015690258494184E-2</c:v>
                </c:pt>
                <c:pt idx="8160">
                  <c:v>7.900677200902935E-2</c:v>
                </c:pt>
                <c:pt idx="8161">
                  <c:v>7.8997855772486178E-2</c:v>
                </c:pt>
                <c:pt idx="8162">
                  <c:v>7.8988941548183256E-2</c:v>
                </c:pt>
                <c:pt idx="8163">
                  <c:v>7.8980029335439461E-2</c:v>
                </c:pt>
                <c:pt idx="8164">
                  <c:v>7.8971119133574005E-2</c:v>
                </c:pt>
                <c:pt idx="8165">
                  <c:v>7.8962210941906377E-2</c:v>
                </c:pt>
                <c:pt idx="8166">
                  <c:v>7.8953304759756371E-2</c:v>
                </c:pt>
                <c:pt idx="8167">
                  <c:v>7.8944400586444113E-2</c:v>
                </c:pt>
                <c:pt idx="8168">
                  <c:v>7.8935498421290023E-2</c:v>
                </c:pt>
                <c:pt idx="8169">
                  <c:v>7.8926598263614825E-2</c:v>
                </c:pt>
                <c:pt idx="8170">
                  <c:v>7.8917700112739575E-2</c:v>
                </c:pt>
                <c:pt idx="8171">
                  <c:v>7.8908803967985566E-2</c:v>
                </c:pt>
                <c:pt idx="8172">
                  <c:v>7.889990982867448E-2</c:v>
                </c:pt>
                <c:pt idx="8173">
                  <c:v>7.8891017694128249E-2</c:v>
                </c:pt>
                <c:pt idx="8174">
                  <c:v>7.8882127563669135E-2</c:v>
                </c:pt>
                <c:pt idx="8175">
                  <c:v>7.8873239436619724E-2</c:v>
                </c:pt>
                <c:pt idx="8176">
                  <c:v>7.8864353312302835E-2</c:v>
                </c:pt>
                <c:pt idx="8177">
                  <c:v>7.8855469190041674E-2</c:v>
                </c:pt>
                <c:pt idx="8178">
                  <c:v>7.8846587069159715E-2</c:v>
                </c:pt>
                <c:pt idx="8179">
                  <c:v>7.8837706948980735E-2</c:v>
                </c:pt>
                <c:pt idx="8180">
                  <c:v>7.8828828828828829E-2</c:v>
                </c:pt>
                <c:pt idx="8181">
                  <c:v>7.8819952708028371E-2</c:v>
                </c:pt>
                <c:pt idx="8182">
                  <c:v>7.8811078585904068E-2</c:v>
                </c:pt>
                <c:pt idx="8183">
                  <c:v>7.8802206461780919E-2</c:v>
                </c:pt>
                <c:pt idx="8184">
                  <c:v>7.8793336334984226E-2</c:v>
                </c:pt>
                <c:pt idx="8185">
                  <c:v>7.8784468204839614E-2</c:v>
                </c:pt>
                <c:pt idx="8186">
                  <c:v>7.8775602070672968E-2</c:v>
                </c:pt>
                <c:pt idx="8187">
                  <c:v>7.8766737931810507E-2</c:v>
                </c:pt>
                <c:pt idx="8188">
                  <c:v>7.8757875787578757E-2</c:v>
                </c:pt>
                <c:pt idx="8189">
                  <c:v>7.874901563730452E-2</c:v>
                </c:pt>
                <c:pt idx="8190">
                  <c:v>7.874015748031496E-2</c:v>
                </c:pt>
                <c:pt idx="8191">
                  <c:v>7.873130131593746E-2</c:v>
                </c:pt>
                <c:pt idx="8192">
                  <c:v>7.8722447143499769E-2</c:v>
                </c:pt>
                <c:pt idx="8193">
                  <c:v>7.8713594962329922E-2</c:v>
                </c:pt>
                <c:pt idx="8194">
                  <c:v>7.8704744771756235E-2</c:v>
                </c:pt>
                <c:pt idx="8195">
                  <c:v>7.8695896571107357E-2</c:v>
                </c:pt>
                <c:pt idx="8196">
                  <c:v>7.8687050359712227E-2</c:v>
                </c:pt>
                <c:pt idx="8197">
                  <c:v>7.8678206136900075E-2</c:v>
                </c:pt>
                <c:pt idx="8198">
                  <c:v>7.8669363902000439E-2</c:v>
                </c:pt>
                <c:pt idx="8199">
                  <c:v>7.8660523654343173E-2</c:v>
                </c:pt>
                <c:pt idx="8200">
                  <c:v>7.8651685393258425E-2</c:v>
                </c:pt>
                <c:pt idx="8201">
                  <c:v>7.8642849118076619E-2</c:v>
                </c:pt>
                <c:pt idx="8202">
                  <c:v>7.8634014828128512E-2</c:v>
                </c:pt>
                <c:pt idx="8203">
                  <c:v>7.8625182522745141E-2</c:v>
                </c:pt>
                <c:pt idx="8204">
                  <c:v>7.8616352201257858E-2</c:v>
                </c:pt>
                <c:pt idx="8205">
                  <c:v>7.860752386299831E-2</c:v>
                </c:pt>
                <c:pt idx="8206">
                  <c:v>7.8598697507298448E-2</c:v>
                </c:pt>
                <c:pt idx="8207">
                  <c:v>7.8589873133490515E-2</c:v>
                </c:pt>
                <c:pt idx="8208">
                  <c:v>7.8581050740907044E-2</c:v>
                </c:pt>
                <c:pt idx="8209">
                  <c:v>7.8572230328880902E-2</c:v>
                </c:pt>
                <c:pt idx="8210">
                  <c:v>7.8563411896745233E-2</c:v>
                </c:pt>
                <c:pt idx="8211">
                  <c:v>7.8554595443833461E-2</c:v>
                </c:pt>
                <c:pt idx="8212">
                  <c:v>7.8545780969479354E-2</c:v>
                </c:pt>
                <c:pt idx="8213">
                  <c:v>7.853696847301693E-2</c:v>
                </c:pt>
                <c:pt idx="8214">
                  <c:v>7.8528157953780556E-2</c:v>
                </c:pt>
                <c:pt idx="8215">
                  <c:v>7.8519349411104875E-2</c:v>
                </c:pt>
                <c:pt idx="8216">
                  <c:v>7.8510542844324807E-2</c:v>
                </c:pt>
                <c:pt idx="8217">
                  <c:v>7.8501738252775594E-2</c:v>
                </c:pt>
                <c:pt idx="8218">
                  <c:v>7.8492935635792779E-2</c:v>
                </c:pt>
                <c:pt idx="8219">
                  <c:v>7.8484134992712173E-2</c:v>
                </c:pt>
                <c:pt idx="8220">
                  <c:v>7.847533632286996E-2</c:v>
                </c:pt>
                <c:pt idx="8221">
                  <c:v>7.8466539625602502E-2</c:v>
                </c:pt>
                <c:pt idx="8222">
                  <c:v>7.8457744900246582E-2</c:v>
                </c:pt>
                <c:pt idx="8223">
                  <c:v>7.8448952146139186E-2</c:v>
                </c:pt>
                <c:pt idx="8224">
                  <c:v>7.8440161362617652E-2</c:v>
                </c:pt>
                <c:pt idx="8225">
                  <c:v>7.8431372549019607E-2</c:v>
                </c:pt>
                <c:pt idx="8226">
                  <c:v>7.842258570468294E-2</c:v>
                </c:pt>
                <c:pt idx="8227">
                  <c:v>7.841380082894589E-2</c:v>
                </c:pt>
                <c:pt idx="8228">
                  <c:v>7.8405017921146944E-2</c:v>
                </c:pt>
                <c:pt idx="8229">
                  <c:v>7.8396236980624923E-2</c:v>
                </c:pt>
                <c:pt idx="8230">
                  <c:v>7.8387458006718924E-2</c:v>
                </c:pt>
                <c:pt idx="8231">
                  <c:v>7.8378680998768338E-2</c:v>
                </c:pt>
                <c:pt idx="8232">
                  <c:v>7.8369905956112845E-2</c:v>
                </c:pt>
                <c:pt idx="8233">
                  <c:v>7.836113287809246E-2</c:v>
                </c:pt>
                <c:pt idx="8234">
                  <c:v>7.8352361764047446E-2</c:v>
                </c:pt>
                <c:pt idx="8235">
                  <c:v>7.8343592613318414E-2</c:v>
                </c:pt>
                <c:pt idx="8236">
                  <c:v>7.8334825425246196E-2</c:v>
                </c:pt>
                <c:pt idx="8237">
                  <c:v>7.8326060199171973E-2</c:v>
                </c:pt>
                <c:pt idx="8238">
                  <c:v>7.8317296934437231E-2</c:v>
                </c:pt>
                <c:pt idx="8239">
                  <c:v>7.8308535630383702E-2</c:v>
                </c:pt>
                <c:pt idx="8240">
                  <c:v>7.829977628635347E-2</c:v>
                </c:pt>
                <c:pt idx="8241">
                  <c:v>7.8291018901688852E-2</c:v>
                </c:pt>
                <c:pt idx="8242">
                  <c:v>7.82822634757325E-2</c:v>
                </c:pt>
                <c:pt idx="8243">
                  <c:v>7.827351000782734E-2</c:v>
                </c:pt>
                <c:pt idx="8244">
                  <c:v>7.8264758497316622E-2</c:v>
                </c:pt>
                <c:pt idx="8245">
                  <c:v>7.8256008943543884E-2</c:v>
                </c:pt>
                <c:pt idx="8246">
                  <c:v>7.8247261345852887E-2</c:v>
                </c:pt>
                <c:pt idx="8247">
                  <c:v>7.8238515703587794E-2</c:v>
                </c:pt>
                <c:pt idx="8248">
                  <c:v>7.8229772016092977E-2</c:v>
                </c:pt>
                <c:pt idx="8249">
                  <c:v>7.8221030282713142E-2</c:v>
                </c:pt>
                <c:pt idx="8250">
                  <c:v>7.8212290502793297E-2</c:v>
                </c:pt>
                <c:pt idx="8251">
                  <c:v>7.8203552675678689E-2</c:v>
                </c:pt>
                <c:pt idx="8252">
                  <c:v>7.8194816800714925E-2</c:v>
                </c:pt>
                <c:pt idx="8253">
                  <c:v>7.8186082877247848E-2</c:v>
                </c:pt>
                <c:pt idx="8254">
                  <c:v>7.8177350904623619E-2</c:v>
                </c:pt>
                <c:pt idx="8255">
                  <c:v>7.8168620882188719E-2</c:v>
                </c:pt>
                <c:pt idx="8256">
                  <c:v>7.8159892809289866E-2</c:v>
                </c:pt>
                <c:pt idx="8257">
                  <c:v>7.8151166685274082E-2</c:v>
                </c:pt>
                <c:pt idx="8258">
                  <c:v>7.8142442509488722E-2</c:v>
                </c:pt>
                <c:pt idx="8259">
                  <c:v>7.8133720281281391E-2</c:v>
                </c:pt>
                <c:pt idx="8260">
                  <c:v>7.8125E-2</c:v>
                </c:pt>
                <c:pt idx="8261">
                  <c:v>7.8116281664992751E-2</c:v>
                </c:pt>
                <c:pt idx="8262">
                  <c:v>7.8107565275608123E-2</c:v>
                </c:pt>
                <c:pt idx="8263">
                  <c:v>7.8098850831194902E-2</c:v>
                </c:pt>
                <c:pt idx="8264">
                  <c:v>7.8090138331102177E-2</c:v>
                </c:pt>
                <c:pt idx="8265">
                  <c:v>7.8081427774679302E-2</c:v>
                </c:pt>
                <c:pt idx="8266">
                  <c:v>7.8072719161275936E-2</c:v>
                </c:pt>
                <c:pt idx="8267">
                  <c:v>7.8064012490241988E-2</c:v>
                </c:pt>
                <c:pt idx="8268">
                  <c:v>7.8055307760927742E-2</c:v>
                </c:pt>
                <c:pt idx="8269">
                  <c:v>7.8046604972683675E-2</c:v>
                </c:pt>
                <c:pt idx="8270">
                  <c:v>7.8037904124860641E-2</c:v>
                </c:pt>
                <c:pt idx="8271">
                  <c:v>7.8029205216809713E-2</c:v>
                </c:pt>
                <c:pt idx="8272">
                  <c:v>7.80205082478823E-2</c:v>
                </c:pt>
                <c:pt idx="8273">
                  <c:v>7.8011813217430059E-2</c:v>
                </c:pt>
                <c:pt idx="8274">
                  <c:v>7.8003120124804981E-2</c:v>
                </c:pt>
                <c:pt idx="8275">
                  <c:v>7.7994428969359333E-2</c:v>
                </c:pt>
                <c:pt idx="8276">
                  <c:v>7.7985739750445635E-2</c:v>
                </c:pt>
                <c:pt idx="8277">
                  <c:v>7.7977052467416721E-2</c:v>
                </c:pt>
                <c:pt idx="8278">
                  <c:v>7.7968367119625751E-2</c:v>
                </c:pt>
                <c:pt idx="8279">
                  <c:v>7.79596837064261E-2</c:v>
                </c:pt>
                <c:pt idx="8280">
                  <c:v>7.7951002227171495E-2</c:v>
                </c:pt>
                <c:pt idx="8281">
                  <c:v>7.7942322681215898E-2</c:v>
                </c:pt>
                <c:pt idx="8282">
                  <c:v>7.7933645067913601E-2</c:v>
                </c:pt>
                <c:pt idx="8283">
                  <c:v>7.7924969386619164E-2</c:v>
                </c:pt>
                <c:pt idx="8284">
                  <c:v>7.7916295636687435E-2</c:v>
                </c:pt>
                <c:pt idx="8285">
                  <c:v>7.790762381747357E-2</c:v>
                </c:pt>
                <c:pt idx="8286">
                  <c:v>7.7898953928332959E-2</c:v>
                </c:pt>
                <c:pt idx="8287">
                  <c:v>7.7890285968621339E-2</c:v>
                </c:pt>
                <c:pt idx="8288">
                  <c:v>7.7881619937694699E-2</c:v>
                </c:pt>
                <c:pt idx="8289">
                  <c:v>7.787295583490933E-2</c:v>
                </c:pt>
                <c:pt idx="8290">
                  <c:v>7.7864293659621803E-2</c:v>
                </c:pt>
                <c:pt idx="8291">
                  <c:v>7.7855633411188965E-2</c:v>
                </c:pt>
                <c:pt idx="8292">
                  <c:v>7.7846975088967971E-2</c:v>
                </c:pt>
                <c:pt idx="8293">
                  <c:v>7.7838318692316236E-2</c:v>
                </c:pt>
                <c:pt idx="8294">
                  <c:v>7.7829664220591496E-2</c:v>
                </c:pt>
                <c:pt idx="8295">
                  <c:v>7.7821011673151752E-2</c:v>
                </c:pt>
                <c:pt idx="8296">
                  <c:v>7.7812361049355266E-2</c:v>
                </c:pt>
                <c:pt idx="8297">
                  <c:v>7.7803712348560622E-2</c:v>
                </c:pt>
                <c:pt idx="8298">
                  <c:v>7.7795065570126692E-2</c:v>
                </c:pt>
                <c:pt idx="8299">
                  <c:v>7.7786420713412588E-2</c:v>
                </c:pt>
                <c:pt idx="8300">
                  <c:v>7.7777777777777779E-2</c:v>
                </c:pt>
                <c:pt idx="8301">
                  <c:v>7.7769136762581931E-2</c:v>
                </c:pt>
                <c:pt idx="8302">
                  <c:v>7.7760497667185069E-2</c:v>
                </c:pt>
                <c:pt idx="8303">
                  <c:v>7.7751860490947455E-2</c:v>
                </c:pt>
                <c:pt idx="8304">
                  <c:v>7.7743225233229671E-2</c:v>
                </c:pt>
                <c:pt idx="8305">
                  <c:v>7.773459189339256E-2</c:v>
                </c:pt>
                <c:pt idx="8306">
                  <c:v>7.7725960470797245E-2</c:v>
                </c:pt>
                <c:pt idx="8307">
                  <c:v>7.7717330964805154E-2</c:v>
                </c:pt>
                <c:pt idx="8308">
                  <c:v>7.7708703374777963E-2</c:v>
                </c:pt>
                <c:pt idx="8309">
                  <c:v>7.7700077700077697E-2</c:v>
                </c:pt>
                <c:pt idx="8310">
                  <c:v>7.7691453940066588E-2</c:v>
                </c:pt>
                <c:pt idx="8311">
                  <c:v>7.7682832094107201E-2</c:v>
                </c:pt>
                <c:pt idx="8312">
                  <c:v>7.7674212161562353E-2</c:v>
                </c:pt>
                <c:pt idx="8313">
                  <c:v>7.7665594141795177E-2</c:v>
                </c:pt>
                <c:pt idx="8314">
                  <c:v>7.7656978034169058E-2</c:v>
                </c:pt>
                <c:pt idx="8315">
                  <c:v>7.7648363838047699E-2</c:v>
                </c:pt>
                <c:pt idx="8316">
                  <c:v>7.7639751552795025E-2</c:v>
                </c:pt>
                <c:pt idx="8317">
                  <c:v>7.7631141177775309E-2</c:v>
                </c:pt>
                <c:pt idx="8318">
                  <c:v>7.762253271235306E-2</c:v>
                </c:pt>
                <c:pt idx="8319">
                  <c:v>7.7613926155893104E-2</c:v>
                </c:pt>
                <c:pt idx="8320">
                  <c:v>7.7605321507760533E-2</c:v>
                </c:pt>
                <c:pt idx="8321">
                  <c:v>7.7596718767320688E-2</c:v>
                </c:pt>
                <c:pt idx="8322">
                  <c:v>7.7588117933939257E-2</c:v>
                </c:pt>
                <c:pt idx="8323">
                  <c:v>7.7579519006982151E-2</c:v>
                </c:pt>
                <c:pt idx="8324">
                  <c:v>7.7570921985815597E-2</c:v>
                </c:pt>
                <c:pt idx="8325">
                  <c:v>7.7562326869806089E-2</c:v>
                </c:pt>
                <c:pt idx="8326">
                  <c:v>7.7553733658320412E-2</c:v>
                </c:pt>
                <c:pt idx="8327">
                  <c:v>7.7545142350725599E-2</c:v>
                </c:pt>
                <c:pt idx="8328">
                  <c:v>7.7536552946389004E-2</c:v>
                </c:pt>
                <c:pt idx="8329">
                  <c:v>7.7527965444678257E-2</c:v>
                </c:pt>
                <c:pt idx="8330">
                  <c:v>7.7519379844961239E-2</c:v>
                </c:pt>
                <c:pt idx="8331">
                  <c:v>7.7510796146606137E-2</c:v>
                </c:pt>
                <c:pt idx="8332">
                  <c:v>7.7502214348981399E-2</c:v>
                </c:pt>
                <c:pt idx="8333">
                  <c:v>7.7493634451455767E-2</c:v>
                </c:pt>
                <c:pt idx="8334">
                  <c:v>7.748505645339826E-2</c:v>
                </c:pt>
                <c:pt idx="8335">
                  <c:v>7.7476480354178201E-2</c:v>
                </c:pt>
                <c:pt idx="8336">
                  <c:v>7.7467906153165109E-2</c:v>
                </c:pt>
                <c:pt idx="8337">
                  <c:v>7.745933384972889E-2</c:v>
                </c:pt>
                <c:pt idx="8338">
                  <c:v>7.7450763443239645E-2</c:v>
                </c:pt>
                <c:pt idx="8339">
                  <c:v>7.7442194933067809E-2</c:v>
                </c:pt>
                <c:pt idx="8340">
                  <c:v>7.7433628318584066E-2</c:v>
                </c:pt>
                <c:pt idx="8341">
                  <c:v>7.7425063599159377E-2</c:v>
                </c:pt>
                <c:pt idx="8342">
                  <c:v>7.7416500774165009E-2</c:v>
                </c:pt>
                <c:pt idx="8343">
                  <c:v>7.7407939842972465E-2</c:v>
                </c:pt>
                <c:pt idx="8344">
                  <c:v>7.7399380804953552E-2</c:v>
                </c:pt>
                <c:pt idx="8345">
                  <c:v>7.7390823659480371E-2</c:v>
                </c:pt>
                <c:pt idx="8346">
                  <c:v>7.738226840592527E-2</c:v>
                </c:pt>
                <c:pt idx="8347">
                  <c:v>7.7373715043660876E-2</c:v>
                </c:pt>
                <c:pt idx="8348">
                  <c:v>7.7365163572060122E-2</c:v>
                </c:pt>
                <c:pt idx="8349">
                  <c:v>7.7356613990496176E-2</c:v>
                </c:pt>
                <c:pt idx="8350">
                  <c:v>7.7348066298342538E-2</c:v>
                </c:pt>
                <c:pt idx="8351">
                  <c:v>7.7339520494972933E-2</c:v>
                </c:pt>
                <c:pt idx="8352">
                  <c:v>7.7330976579761374E-2</c:v>
                </c:pt>
                <c:pt idx="8353">
                  <c:v>7.7322434552082181E-2</c:v>
                </c:pt>
                <c:pt idx="8354">
                  <c:v>7.7313894411309911E-2</c:v>
                </c:pt>
                <c:pt idx="8355">
                  <c:v>7.7305356156819438E-2</c:v>
                </c:pt>
                <c:pt idx="8356">
                  <c:v>7.729681978798586E-2</c:v>
                </c:pt>
                <c:pt idx="8357">
                  <c:v>7.7288285304184606E-2</c:v>
                </c:pt>
                <c:pt idx="8358">
                  <c:v>7.7279752704791344E-2</c:v>
                </c:pt>
                <c:pt idx="8359">
                  <c:v>7.7271221989182015E-2</c:v>
                </c:pt>
                <c:pt idx="8360">
                  <c:v>7.7262693156732898E-2</c:v>
                </c:pt>
                <c:pt idx="8361">
                  <c:v>7.7254166206820435E-2</c:v>
                </c:pt>
                <c:pt idx="8362">
                  <c:v>7.7245641138821444E-2</c:v>
                </c:pt>
                <c:pt idx="8363">
                  <c:v>7.723711795211298E-2</c:v>
                </c:pt>
                <c:pt idx="8364">
                  <c:v>7.7228596646072373E-2</c:v>
                </c:pt>
                <c:pt idx="8365">
                  <c:v>7.7220077220077218E-2</c:v>
                </c:pt>
                <c:pt idx="8366">
                  <c:v>7.7211559673505403E-2</c:v>
                </c:pt>
                <c:pt idx="8367">
                  <c:v>7.7203044005735078E-2</c:v>
                </c:pt>
                <c:pt idx="8368">
                  <c:v>7.7194530216144683E-2</c:v>
                </c:pt>
                <c:pt idx="8369">
                  <c:v>7.7186018304112911E-2</c:v>
                </c:pt>
                <c:pt idx="8370">
                  <c:v>7.7177508269018744E-2</c:v>
                </c:pt>
                <c:pt idx="8371">
                  <c:v>7.7169000110241429E-2</c:v>
                </c:pt>
                <c:pt idx="8372">
                  <c:v>7.716049382716049E-2</c:v>
                </c:pt>
                <c:pt idx="8373">
                  <c:v>7.7151989419155728E-2</c:v>
                </c:pt>
                <c:pt idx="8374">
                  <c:v>7.7143486885607224E-2</c:v>
                </c:pt>
                <c:pt idx="8375">
                  <c:v>7.7134986225895319E-2</c:v>
                </c:pt>
                <c:pt idx="8376">
                  <c:v>7.7126487439400621E-2</c:v>
                </c:pt>
                <c:pt idx="8377">
                  <c:v>7.7117990525504013E-2</c:v>
                </c:pt>
                <c:pt idx="8378">
                  <c:v>7.7109495483586685E-2</c:v>
                </c:pt>
                <c:pt idx="8379">
                  <c:v>7.7101002313030062E-2</c:v>
                </c:pt>
                <c:pt idx="8380">
                  <c:v>7.7092511013215861E-2</c:v>
                </c:pt>
                <c:pt idx="8381">
                  <c:v>7.7084021583526036E-2</c:v>
                </c:pt>
                <c:pt idx="8382">
                  <c:v>7.707553402334287E-2</c:v>
                </c:pt>
                <c:pt idx="8383">
                  <c:v>7.7067048332048874E-2</c:v>
                </c:pt>
                <c:pt idx="8384">
                  <c:v>7.7058564509026858E-2</c:v>
                </c:pt>
                <c:pt idx="8385">
                  <c:v>7.7050082553659874E-2</c:v>
                </c:pt>
                <c:pt idx="8386">
                  <c:v>7.7041602465331274E-2</c:v>
                </c:pt>
                <c:pt idx="8387">
                  <c:v>7.7033124243424664E-2</c:v>
                </c:pt>
                <c:pt idx="8388">
                  <c:v>7.7024647887323938E-2</c:v>
                </c:pt>
                <c:pt idx="8389">
                  <c:v>7.7016173396413243E-2</c:v>
                </c:pt>
                <c:pt idx="8390">
                  <c:v>7.7007700770077014E-2</c:v>
                </c:pt>
                <c:pt idx="8391">
                  <c:v>7.6999230007699926E-2</c:v>
                </c:pt>
                <c:pt idx="8392">
                  <c:v>7.6990761108666955E-2</c:v>
                </c:pt>
                <c:pt idx="8393">
                  <c:v>7.6982294072363344E-2</c:v>
                </c:pt>
                <c:pt idx="8394">
                  <c:v>7.6973828898174612E-2</c:v>
                </c:pt>
                <c:pt idx="8395">
                  <c:v>7.6965365585486528E-2</c:v>
                </c:pt>
                <c:pt idx="8396">
                  <c:v>7.6956904133685139E-2</c:v>
                </c:pt>
                <c:pt idx="8397">
                  <c:v>7.6948444542156755E-2</c:v>
                </c:pt>
                <c:pt idx="8398">
                  <c:v>7.6939986810287964E-2</c:v>
                </c:pt>
                <c:pt idx="8399">
                  <c:v>7.6931530937465645E-2</c:v>
                </c:pt>
                <c:pt idx="8400">
                  <c:v>7.6923076923076927E-2</c:v>
                </c:pt>
                <c:pt idx="8401">
                  <c:v>7.6914624766509176E-2</c:v>
                </c:pt>
                <c:pt idx="8402">
                  <c:v>7.6906174467150076E-2</c:v>
                </c:pt>
                <c:pt idx="8403">
                  <c:v>7.6897726024387561E-2</c:v>
                </c:pt>
                <c:pt idx="8404">
                  <c:v>7.6889279437609828E-2</c:v>
                </c:pt>
                <c:pt idx="8405">
                  <c:v>7.6880834706205381E-2</c:v>
                </c:pt>
                <c:pt idx="8406">
                  <c:v>7.687239182956293E-2</c:v>
                </c:pt>
                <c:pt idx="8407">
                  <c:v>7.6863950807071479E-2</c:v>
                </c:pt>
                <c:pt idx="8408">
                  <c:v>7.6855511638120322E-2</c:v>
                </c:pt>
                <c:pt idx="8409">
                  <c:v>7.6847074322099015E-2</c:v>
                </c:pt>
                <c:pt idx="8410">
                  <c:v>7.6838638858397368E-2</c:v>
                </c:pt>
                <c:pt idx="8411">
                  <c:v>7.6830205246405436E-2</c:v>
                </c:pt>
                <c:pt idx="8412">
                  <c:v>7.6821773485513611E-2</c:v>
                </c:pt>
                <c:pt idx="8413">
                  <c:v>7.6813343575112478E-2</c:v>
                </c:pt>
                <c:pt idx="8414">
                  <c:v>7.6804915514592925E-2</c:v>
                </c:pt>
                <c:pt idx="8415">
                  <c:v>7.6796489303346135E-2</c:v>
                </c:pt>
                <c:pt idx="8416">
                  <c:v>7.6788064940763484E-2</c:v>
                </c:pt>
                <c:pt idx="8417">
                  <c:v>7.6779642426236694E-2</c:v>
                </c:pt>
                <c:pt idx="8418">
                  <c:v>7.677122175915771E-2</c:v>
                </c:pt>
                <c:pt idx="8419">
                  <c:v>7.6762802938918739E-2</c:v>
                </c:pt>
                <c:pt idx="8420">
                  <c:v>7.6754385964912283E-2</c:v>
                </c:pt>
                <c:pt idx="8421">
                  <c:v>7.6745970836531077E-2</c:v>
                </c:pt>
                <c:pt idx="8422">
                  <c:v>7.6737557553168162E-2</c:v>
                </c:pt>
                <c:pt idx="8423">
                  <c:v>7.6729146114216815E-2</c:v>
                </c:pt>
                <c:pt idx="8424">
                  <c:v>7.6720736519070576E-2</c:v>
                </c:pt>
                <c:pt idx="8425">
                  <c:v>7.6712328767123292E-2</c:v>
                </c:pt>
                <c:pt idx="8426">
                  <c:v>7.6703922857769016E-2</c:v>
                </c:pt>
                <c:pt idx="8427">
                  <c:v>7.6695518790402095E-2</c:v>
                </c:pt>
                <c:pt idx="8428">
                  <c:v>7.6687116564417165E-2</c:v>
                </c:pt>
                <c:pt idx="8429">
                  <c:v>7.66787161792091E-2</c:v>
                </c:pt>
                <c:pt idx="8430">
                  <c:v>7.6670317634173049E-2</c:v>
                </c:pt>
                <c:pt idx="8431">
                  <c:v>7.6661920928704413E-2</c:v>
                </c:pt>
                <c:pt idx="8432">
                  <c:v>7.6653526062198857E-2</c:v>
                </c:pt>
                <c:pt idx="8433">
                  <c:v>7.6645133034052335E-2</c:v>
                </c:pt>
                <c:pt idx="8434">
                  <c:v>7.6636741843661038E-2</c:v>
                </c:pt>
                <c:pt idx="8435">
                  <c:v>7.662835249042145E-2</c:v>
                </c:pt>
                <c:pt idx="8436">
                  <c:v>7.661996497373029E-2</c:v>
                </c:pt>
                <c:pt idx="8437">
                  <c:v>7.6611579292984566E-2</c:v>
                </c:pt>
                <c:pt idx="8438">
                  <c:v>7.6603195447581526E-2</c:v>
                </c:pt>
                <c:pt idx="8439">
                  <c:v>7.6594813436918693E-2</c:v>
                </c:pt>
                <c:pt idx="8440">
                  <c:v>7.6586433260393869E-2</c:v>
                </c:pt>
                <c:pt idx="8441">
                  <c:v>7.6578054917405103E-2</c:v>
                </c:pt>
                <c:pt idx="8442">
                  <c:v>7.6569678407350683E-2</c:v>
                </c:pt>
                <c:pt idx="8443">
                  <c:v>7.6561303729629215E-2</c:v>
                </c:pt>
                <c:pt idx="8444">
                  <c:v>7.6552930883639542E-2</c:v>
                </c:pt>
                <c:pt idx="8445">
                  <c:v>7.6544559868780754E-2</c:v>
                </c:pt>
                <c:pt idx="8446">
                  <c:v>7.6536190684452221E-2</c:v>
                </c:pt>
                <c:pt idx="8447">
                  <c:v>7.6527823330053563E-2</c:v>
                </c:pt>
                <c:pt idx="8448">
                  <c:v>7.6519457804984689E-2</c:v>
                </c:pt>
                <c:pt idx="8449">
                  <c:v>7.6511094108645747E-2</c:v>
                </c:pt>
                <c:pt idx="8450">
                  <c:v>7.650273224043716E-2</c:v>
                </c:pt>
                <c:pt idx="8451">
                  <c:v>7.6494372199759589E-2</c:v>
                </c:pt>
                <c:pt idx="8452">
                  <c:v>7.6486013986013984E-2</c:v>
                </c:pt>
                <c:pt idx="8453">
                  <c:v>7.6477657598601548E-2</c:v>
                </c:pt>
                <c:pt idx="8454">
                  <c:v>7.6469303036923744E-2</c:v>
                </c:pt>
                <c:pt idx="8455">
                  <c:v>7.6460950300382302E-2</c:v>
                </c:pt>
                <c:pt idx="8456">
                  <c:v>7.64525993883792E-2</c:v>
                </c:pt>
                <c:pt idx="8457">
                  <c:v>7.6444250300316693E-2</c:v>
                </c:pt>
                <c:pt idx="8458">
                  <c:v>7.6435903035597288E-2</c:v>
                </c:pt>
                <c:pt idx="8459">
                  <c:v>7.6427557593623754E-2</c:v>
                </c:pt>
                <c:pt idx="8460">
                  <c:v>7.6419213973799124E-2</c:v>
                </c:pt>
                <c:pt idx="8461">
                  <c:v>7.6410872175526681E-2</c:v>
                </c:pt>
                <c:pt idx="8462">
                  <c:v>7.6402532198209999E-2</c:v>
                </c:pt>
                <c:pt idx="8463">
                  <c:v>7.6394194041252861E-2</c:v>
                </c:pt>
                <c:pt idx="8464">
                  <c:v>7.6385857704059354E-2</c:v>
                </c:pt>
                <c:pt idx="8465">
                  <c:v>7.637752318603383E-2</c:v>
                </c:pt>
                <c:pt idx="8466">
                  <c:v>7.6369190486580835E-2</c:v>
                </c:pt>
                <c:pt idx="8467">
                  <c:v>7.6360859605105261E-2</c:v>
                </c:pt>
                <c:pt idx="8468">
                  <c:v>7.6352530541012209E-2</c:v>
                </c:pt>
                <c:pt idx="8469">
                  <c:v>7.6344203293707044E-2</c:v>
                </c:pt>
                <c:pt idx="8470">
                  <c:v>7.6335877862595422E-2</c:v>
                </c:pt>
                <c:pt idx="8471">
                  <c:v>7.6327554247083193E-2</c:v>
                </c:pt>
                <c:pt idx="8472">
                  <c:v>7.631923244657654E-2</c:v>
                </c:pt>
                <c:pt idx="8473">
                  <c:v>7.6310912460481842E-2</c:v>
                </c:pt>
                <c:pt idx="8474">
                  <c:v>7.6302594288205794E-2</c:v>
                </c:pt>
                <c:pt idx="8475">
                  <c:v>7.6294277929155316E-2</c:v>
                </c:pt>
                <c:pt idx="8476">
                  <c:v>7.6285963382737576E-2</c:v>
                </c:pt>
                <c:pt idx="8477">
                  <c:v>7.6277650648360021E-2</c:v>
                </c:pt>
                <c:pt idx="8478">
                  <c:v>7.6269339725430374E-2</c:v>
                </c:pt>
                <c:pt idx="8479">
                  <c:v>7.6261030613356567E-2</c:v>
                </c:pt>
                <c:pt idx="8480">
                  <c:v>7.6252723311546838E-2</c:v>
                </c:pt>
                <c:pt idx="8481">
                  <c:v>7.6244417819409646E-2</c:v>
                </c:pt>
                <c:pt idx="8482">
                  <c:v>7.6236114136353728E-2</c:v>
                </c:pt>
                <c:pt idx="8483">
                  <c:v>7.6227812261788083E-2</c:v>
                </c:pt>
                <c:pt idx="8484">
                  <c:v>7.621951219512195E-2</c:v>
                </c:pt>
                <c:pt idx="8485">
                  <c:v>7.621121393576484E-2</c:v>
                </c:pt>
                <c:pt idx="8486">
                  <c:v>7.6202917483126492E-2</c:v>
                </c:pt>
                <c:pt idx="8487">
                  <c:v>7.619462283661696E-2</c:v>
                </c:pt>
                <c:pt idx="8488">
                  <c:v>7.6186329995646493E-2</c:v>
                </c:pt>
                <c:pt idx="8489">
                  <c:v>7.6178038959625632E-2</c:v>
                </c:pt>
                <c:pt idx="8490">
                  <c:v>7.6169749727965183E-2</c:v>
                </c:pt>
                <c:pt idx="8491">
                  <c:v>7.6161462300076158E-2</c:v>
                </c:pt>
                <c:pt idx="8492">
                  <c:v>7.6153176675369888E-2</c:v>
                </c:pt>
                <c:pt idx="8493">
                  <c:v>7.6144892853257914E-2</c:v>
                </c:pt>
                <c:pt idx="8494">
                  <c:v>7.6136610833152055E-2</c:v>
                </c:pt>
                <c:pt idx="8495">
                  <c:v>7.6128330614464376E-2</c:v>
                </c:pt>
                <c:pt idx="8496">
                  <c:v>7.6120052196607224E-2</c:v>
                </c:pt>
                <c:pt idx="8497">
                  <c:v>7.6111775578993152E-2</c:v>
                </c:pt>
                <c:pt idx="8498">
                  <c:v>7.6103500761035003E-2</c:v>
                </c:pt>
                <c:pt idx="8499">
                  <c:v>7.6095227742145874E-2</c:v>
                </c:pt>
                <c:pt idx="8500">
                  <c:v>7.6086956521739135E-2</c:v>
                </c:pt>
                <c:pt idx="8501">
                  <c:v>7.607868709922834E-2</c:v>
                </c:pt>
                <c:pt idx="8502">
                  <c:v>7.6070419474027387E-2</c:v>
                </c:pt>
                <c:pt idx="8503">
                  <c:v>7.6062153645550357E-2</c:v>
                </c:pt>
                <c:pt idx="8504">
                  <c:v>7.6053889613211634E-2</c:v>
                </c:pt>
                <c:pt idx="8505">
                  <c:v>7.6045627376425853E-2</c:v>
                </c:pt>
                <c:pt idx="8506">
                  <c:v>7.6037366934607858E-2</c:v>
                </c:pt>
                <c:pt idx="8507">
                  <c:v>7.6029108287172797E-2</c:v>
                </c:pt>
                <c:pt idx="8508">
                  <c:v>7.6020851433536055E-2</c:v>
                </c:pt>
                <c:pt idx="8509">
                  <c:v>7.601259637311325E-2</c:v>
                </c:pt>
                <c:pt idx="8510">
                  <c:v>7.600434310532031E-2</c:v>
                </c:pt>
                <c:pt idx="8511">
                  <c:v>7.599609162957334E-2</c:v>
                </c:pt>
                <c:pt idx="8512">
                  <c:v>7.598784194528875E-2</c:v>
                </c:pt>
                <c:pt idx="8513">
                  <c:v>7.5979594051883204E-2</c:v>
                </c:pt>
                <c:pt idx="8514">
                  <c:v>7.5971347948773596E-2</c:v>
                </c:pt>
                <c:pt idx="8515">
                  <c:v>7.5963103635377102E-2</c:v>
                </c:pt>
                <c:pt idx="8516">
                  <c:v>7.5954861111111105E-2</c:v>
                </c:pt>
                <c:pt idx="8517">
                  <c:v>7.5946620375393292E-2</c:v>
                </c:pt>
                <c:pt idx="8518">
                  <c:v>7.593838142764156E-2</c:v>
                </c:pt>
                <c:pt idx="8519">
                  <c:v>7.5930144267274097E-2</c:v>
                </c:pt>
                <c:pt idx="8520">
                  <c:v>7.5921908893709325E-2</c:v>
                </c:pt>
                <c:pt idx="8521">
                  <c:v>7.5913675306365905E-2</c:v>
                </c:pt>
                <c:pt idx="8522">
                  <c:v>7.5905443504662759E-2</c:v>
                </c:pt>
                <c:pt idx="8523">
                  <c:v>7.5897213488019075E-2</c:v>
                </c:pt>
                <c:pt idx="8524">
                  <c:v>7.5888985255854288E-2</c:v>
                </c:pt>
                <c:pt idx="8525">
                  <c:v>7.5880758807588072E-2</c:v>
                </c:pt>
                <c:pt idx="8526">
                  <c:v>7.5872534142640363E-2</c:v>
                </c:pt>
                <c:pt idx="8527">
                  <c:v>7.5864311260431333E-2</c:v>
                </c:pt>
                <c:pt idx="8528">
                  <c:v>7.5856090160381445E-2</c:v>
                </c:pt>
                <c:pt idx="8529">
                  <c:v>7.5847870841911358E-2</c:v>
                </c:pt>
                <c:pt idx="8530">
                  <c:v>7.5839653304442034E-2</c:v>
                </c:pt>
                <c:pt idx="8531">
                  <c:v>7.5831437547394645E-2</c:v>
                </c:pt>
                <c:pt idx="8532">
                  <c:v>7.582322357019064E-2</c:v>
                </c:pt>
                <c:pt idx="8533">
                  <c:v>7.5815011372251703E-2</c:v>
                </c:pt>
                <c:pt idx="8534">
                  <c:v>7.580680095299977E-2</c:v>
                </c:pt>
                <c:pt idx="8535">
                  <c:v>7.5798592311857066E-2</c:v>
                </c:pt>
                <c:pt idx="8536">
                  <c:v>7.5790385448245998E-2</c:v>
                </c:pt>
                <c:pt idx="8537">
                  <c:v>7.5782180361589263E-2</c:v>
                </c:pt>
                <c:pt idx="8538">
                  <c:v>7.5773977051309796E-2</c:v>
                </c:pt>
                <c:pt idx="8539">
                  <c:v>7.5765775516830822E-2</c:v>
                </c:pt>
                <c:pt idx="8540">
                  <c:v>7.575757575757576E-2</c:v>
                </c:pt>
                <c:pt idx="8541">
                  <c:v>7.5749377772968293E-2</c:v>
                </c:pt>
                <c:pt idx="8542">
                  <c:v>7.5741181562432369E-2</c:v>
                </c:pt>
                <c:pt idx="8543">
                  <c:v>7.5732987125392184E-2</c:v>
                </c:pt>
                <c:pt idx="8544">
                  <c:v>7.5724794461272171E-2</c:v>
                </c:pt>
                <c:pt idx="8545">
                  <c:v>7.5716603569497026E-2</c:v>
                </c:pt>
                <c:pt idx="8546">
                  <c:v>7.5708414449491668E-2</c:v>
                </c:pt>
                <c:pt idx="8547">
                  <c:v>7.5700227100681292E-2</c:v>
                </c:pt>
                <c:pt idx="8548">
                  <c:v>7.5692041522491343E-2</c:v>
                </c:pt>
                <c:pt idx="8549">
                  <c:v>7.5683857714347491E-2</c:v>
                </c:pt>
                <c:pt idx="8550">
                  <c:v>7.567567567567568E-2</c:v>
                </c:pt>
                <c:pt idx="8551">
                  <c:v>7.5667495405902063E-2</c:v>
                </c:pt>
                <c:pt idx="8552">
                  <c:v>7.5659316904453086E-2</c:v>
                </c:pt>
                <c:pt idx="8553">
                  <c:v>7.5651140170755429E-2</c:v>
                </c:pt>
                <c:pt idx="8554">
                  <c:v>7.5642965204235996E-2</c:v>
                </c:pt>
                <c:pt idx="8555">
                  <c:v>7.5634792004321993E-2</c:v>
                </c:pt>
                <c:pt idx="8556">
                  <c:v>7.5626620570440797E-2</c:v>
                </c:pt>
                <c:pt idx="8557">
                  <c:v>7.5618450902020087E-2</c:v>
                </c:pt>
                <c:pt idx="8558">
                  <c:v>7.5610282998487793E-2</c:v>
                </c:pt>
                <c:pt idx="8559">
                  <c:v>7.5602116859272053E-2</c:v>
                </c:pt>
                <c:pt idx="8560">
                  <c:v>7.5593952483801297E-2</c:v>
                </c:pt>
                <c:pt idx="8561">
                  <c:v>7.5585789871504161E-2</c:v>
                </c:pt>
                <c:pt idx="8562">
                  <c:v>7.5577629021809548E-2</c:v>
                </c:pt>
                <c:pt idx="8563">
                  <c:v>7.5569469934146594E-2</c:v>
                </c:pt>
                <c:pt idx="8564">
                  <c:v>7.5561312607944728E-2</c:v>
                </c:pt>
                <c:pt idx="8565">
                  <c:v>7.5553157042633573E-2</c:v>
                </c:pt>
                <c:pt idx="8566">
                  <c:v>7.5545003237642988E-2</c:v>
                </c:pt>
                <c:pt idx="8567">
                  <c:v>7.5536851192403151E-2</c:v>
                </c:pt>
                <c:pt idx="8568">
                  <c:v>7.5528700906344406E-2</c:v>
                </c:pt>
                <c:pt idx="8569">
                  <c:v>7.552055237889739E-2</c:v>
                </c:pt>
                <c:pt idx="8570">
                  <c:v>7.5512405609492989E-2</c:v>
                </c:pt>
                <c:pt idx="8571">
                  <c:v>7.5504260597562295E-2</c:v>
                </c:pt>
                <c:pt idx="8572">
                  <c:v>7.5496117342536667E-2</c:v>
                </c:pt>
                <c:pt idx="8573">
                  <c:v>7.5487975843847727E-2</c:v>
                </c:pt>
                <c:pt idx="8574">
                  <c:v>7.5479836100927317E-2</c:v>
                </c:pt>
                <c:pt idx="8575">
                  <c:v>7.5471698113207544E-2</c:v>
                </c:pt>
                <c:pt idx="8576">
                  <c:v>7.5463561880120739E-2</c:v>
                </c:pt>
                <c:pt idx="8577">
                  <c:v>7.5455427401099492E-2</c:v>
                </c:pt>
                <c:pt idx="8578">
                  <c:v>7.5447294675576621E-2</c:v>
                </c:pt>
                <c:pt idx="8579">
                  <c:v>7.5439163702985229E-2</c:v>
                </c:pt>
                <c:pt idx="8580">
                  <c:v>7.5431034482758619E-2</c:v>
                </c:pt>
                <c:pt idx="8581">
                  <c:v>7.5422907014330354E-2</c:v>
                </c:pt>
                <c:pt idx="8582">
                  <c:v>7.5414781297134234E-2</c:v>
                </c:pt>
                <c:pt idx="8583">
                  <c:v>7.5406657330604324E-2</c:v>
                </c:pt>
                <c:pt idx="8584">
                  <c:v>7.5398535114174922E-2</c:v>
                </c:pt>
                <c:pt idx="8585">
                  <c:v>7.5390414647280565E-2</c:v>
                </c:pt>
                <c:pt idx="8586">
                  <c:v>7.5382295929356025E-2</c:v>
                </c:pt>
                <c:pt idx="8587">
                  <c:v>7.5374178959836322E-2</c:v>
                </c:pt>
                <c:pt idx="8588">
                  <c:v>7.5366063738156755E-2</c:v>
                </c:pt>
                <c:pt idx="8589">
                  <c:v>7.5357950263752818E-2</c:v>
                </c:pt>
                <c:pt idx="8590">
                  <c:v>7.5349838536060282E-2</c:v>
                </c:pt>
                <c:pt idx="8591">
                  <c:v>7.5341728554515125E-2</c:v>
                </c:pt>
                <c:pt idx="8592">
                  <c:v>7.533362031855359E-2</c:v>
                </c:pt>
                <c:pt idx="8593">
                  <c:v>7.532551382761217E-2</c:v>
                </c:pt>
                <c:pt idx="8594">
                  <c:v>7.5317409081127606E-2</c:v>
                </c:pt>
                <c:pt idx="8595">
                  <c:v>7.530930607853685E-2</c:v>
                </c:pt>
                <c:pt idx="8596">
                  <c:v>7.5301204819277101E-2</c:v>
                </c:pt>
                <c:pt idx="8597">
                  <c:v>7.5293105302785837E-2</c:v>
                </c:pt>
                <c:pt idx="8598">
                  <c:v>7.5285007528500744E-2</c:v>
                </c:pt>
                <c:pt idx="8599">
                  <c:v>7.5276911495859758E-2</c:v>
                </c:pt>
                <c:pt idx="8600">
                  <c:v>7.5268817204301078E-2</c:v>
                </c:pt>
                <c:pt idx="8601">
                  <c:v>7.5260724653263084E-2</c:v>
                </c:pt>
                <c:pt idx="8602">
                  <c:v>7.5252633842184474E-2</c:v>
                </c:pt>
                <c:pt idx="8603">
                  <c:v>7.5244544770504129E-2</c:v>
                </c:pt>
                <c:pt idx="8604">
                  <c:v>7.5236457437661219E-2</c:v>
                </c:pt>
                <c:pt idx="8605">
                  <c:v>7.522837184309511E-2</c:v>
                </c:pt>
                <c:pt idx="8606">
                  <c:v>7.5220287986245429E-2</c:v>
                </c:pt>
                <c:pt idx="8607">
                  <c:v>7.5212205866552057E-2</c:v>
                </c:pt>
                <c:pt idx="8608">
                  <c:v>7.5204125483455092E-2</c:v>
                </c:pt>
                <c:pt idx="8609">
                  <c:v>7.5196046836394873E-2</c:v>
                </c:pt>
                <c:pt idx="8610">
                  <c:v>7.5187969924812026E-2</c:v>
                </c:pt>
                <c:pt idx="8611">
                  <c:v>7.5179894748147347E-2</c:v>
                </c:pt>
                <c:pt idx="8612">
                  <c:v>7.5171821305841921E-2</c:v>
                </c:pt>
                <c:pt idx="8613">
                  <c:v>7.5163749597337057E-2</c:v>
                </c:pt>
                <c:pt idx="8614">
                  <c:v>7.5155679622074284E-2</c:v>
                </c:pt>
                <c:pt idx="8615">
                  <c:v>7.5147611379495438E-2</c:v>
                </c:pt>
                <c:pt idx="8616">
                  <c:v>7.5139544869042507E-2</c:v>
                </c:pt>
                <c:pt idx="8617">
                  <c:v>7.5131480090157771E-2</c:v>
                </c:pt>
                <c:pt idx="8618">
                  <c:v>7.5123417042283744E-2</c:v>
                </c:pt>
                <c:pt idx="8619">
                  <c:v>7.5115355724863178E-2</c:v>
                </c:pt>
                <c:pt idx="8620">
                  <c:v>7.5107296137339061E-2</c:v>
                </c:pt>
                <c:pt idx="8621">
                  <c:v>7.5099238279154601E-2</c:v>
                </c:pt>
                <c:pt idx="8622">
                  <c:v>7.5091182149753272E-2</c:v>
                </c:pt>
                <c:pt idx="8623">
                  <c:v>7.5083127748578782E-2</c:v>
                </c:pt>
                <c:pt idx="8624">
                  <c:v>7.5075075075075062E-2</c:v>
                </c:pt>
                <c:pt idx="8625">
                  <c:v>7.5067024128686322E-2</c:v>
                </c:pt>
                <c:pt idx="8626">
                  <c:v>7.5058974908856962E-2</c:v>
                </c:pt>
                <c:pt idx="8627">
                  <c:v>7.5050927415031624E-2</c:v>
                </c:pt>
                <c:pt idx="8628">
                  <c:v>7.5042881646655221E-2</c:v>
                </c:pt>
                <c:pt idx="8629">
                  <c:v>7.5034837603172894E-2</c:v>
                </c:pt>
                <c:pt idx="8630">
                  <c:v>7.5026795284030015E-2</c:v>
                </c:pt>
                <c:pt idx="8631">
                  <c:v>7.5018754688672168E-2</c:v>
                </c:pt>
                <c:pt idx="8632">
                  <c:v>7.5010715816545212E-2</c:v>
                </c:pt>
                <c:pt idx="8633">
                  <c:v>7.5002678667095243E-2</c:v>
                </c:pt>
                <c:pt idx="8634">
                  <c:v>7.499464323976858E-2</c:v>
                </c:pt>
                <c:pt idx="8635">
                  <c:v>7.4986609534011789E-2</c:v>
                </c:pt>
                <c:pt idx="8636">
                  <c:v>7.4978577549271633E-2</c:v>
                </c:pt>
                <c:pt idx="8637">
                  <c:v>7.4970547284995179E-2</c:v>
                </c:pt>
                <c:pt idx="8638">
                  <c:v>7.4962518740629674E-2</c:v>
                </c:pt>
                <c:pt idx="8639">
                  <c:v>7.4954491915622645E-2</c:v>
                </c:pt>
                <c:pt idx="8640">
                  <c:v>7.4946466809421838E-2</c:v>
                </c:pt>
                <c:pt idx="8641">
                  <c:v>7.4938443421475209E-2</c:v>
                </c:pt>
                <c:pt idx="8642">
                  <c:v>7.4930421751230991E-2</c:v>
                </c:pt>
                <c:pt idx="8643">
                  <c:v>7.4922401798137639E-2</c:v>
                </c:pt>
                <c:pt idx="8644">
                  <c:v>7.491438356164383E-2</c:v>
                </c:pt>
                <c:pt idx="8645">
                  <c:v>7.4906367041198504E-2</c:v>
                </c:pt>
                <c:pt idx="8646">
                  <c:v>7.4898352236250798E-2</c:v>
                </c:pt>
                <c:pt idx="8647">
                  <c:v>7.4890339146250123E-2</c:v>
                </c:pt>
                <c:pt idx="8648">
                  <c:v>7.4882327770646129E-2</c:v>
                </c:pt>
                <c:pt idx="8649">
                  <c:v>7.4874318108888643E-2</c:v>
                </c:pt>
                <c:pt idx="8650">
                  <c:v>7.4866310160427801E-2</c:v>
                </c:pt>
                <c:pt idx="8651">
                  <c:v>7.4858303924713931E-2</c:v>
                </c:pt>
                <c:pt idx="8652">
                  <c:v>7.4850299401197598E-2</c:v>
                </c:pt>
                <c:pt idx="8653">
                  <c:v>7.4842296589329615E-2</c:v>
                </c:pt>
                <c:pt idx="8654">
                  <c:v>7.4834295488561034E-2</c:v>
                </c:pt>
                <c:pt idx="8655">
                  <c:v>7.4826296098343126E-2</c:v>
                </c:pt>
                <c:pt idx="8656">
                  <c:v>7.4818298418127399E-2</c:v>
                </c:pt>
                <c:pt idx="8657">
                  <c:v>7.4810302447365598E-2</c:v>
                </c:pt>
                <c:pt idx="8658">
                  <c:v>7.4802308185509717E-2</c:v>
                </c:pt>
                <c:pt idx="8659">
                  <c:v>7.4794315632011957E-2</c:v>
                </c:pt>
                <c:pt idx="8660">
                  <c:v>7.4786324786324784E-2</c:v>
                </c:pt>
                <c:pt idx="8661">
                  <c:v>7.4778335647900859E-2</c:v>
                </c:pt>
                <c:pt idx="8662">
                  <c:v>7.4770348216193119E-2</c:v>
                </c:pt>
                <c:pt idx="8663">
                  <c:v>7.4762362490654696E-2</c:v>
                </c:pt>
                <c:pt idx="8664">
                  <c:v>7.4754378470739E-2</c:v>
                </c:pt>
                <c:pt idx="8665">
                  <c:v>7.4746396155899633E-2</c:v>
                </c:pt>
                <c:pt idx="8666">
                  <c:v>7.4738415545590436E-2</c:v>
                </c:pt>
                <c:pt idx="8667">
                  <c:v>7.4730436639265499E-2</c:v>
                </c:pt>
                <c:pt idx="8668">
                  <c:v>7.472245943637916E-2</c:v>
                </c:pt>
                <c:pt idx="8669">
                  <c:v>7.4714483936385953E-2</c:v>
                </c:pt>
                <c:pt idx="8670">
                  <c:v>7.4706510138740662E-2</c:v>
                </c:pt>
                <c:pt idx="8671">
                  <c:v>7.4698538042898305E-2</c:v>
                </c:pt>
                <c:pt idx="8672">
                  <c:v>7.4690567648314124E-2</c:v>
                </c:pt>
                <c:pt idx="8673">
                  <c:v>7.468259895444361E-2</c:v>
                </c:pt>
                <c:pt idx="8674">
                  <c:v>7.4674631960742477E-2</c:v>
                </c:pt>
                <c:pt idx="8675">
                  <c:v>7.4666666666666673E-2</c:v>
                </c:pt>
                <c:pt idx="8676">
                  <c:v>7.4658703071672355E-2</c:v>
                </c:pt>
                <c:pt idx="8677">
                  <c:v>7.4650741175215946E-2</c:v>
                </c:pt>
                <c:pt idx="8678">
                  <c:v>7.46427809767541E-2</c:v>
                </c:pt>
                <c:pt idx="8679">
                  <c:v>7.463482247574367E-2</c:v>
                </c:pt>
                <c:pt idx="8680">
                  <c:v>7.4626865671641784E-2</c:v>
                </c:pt>
                <c:pt idx="8681">
                  <c:v>7.4618910563905766E-2</c:v>
                </c:pt>
                <c:pt idx="8682">
                  <c:v>7.4610957151993174E-2</c:v>
                </c:pt>
                <c:pt idx="8683">
                  <c:v>7.4603005435361816E-2</c:v>
                </c:pt>
                <c:pt idx="8684">
                  <c:v>7.4595055413469724E-2</c:v>
                </c:pt>
                <c:pt idx="8685">
                  <c:v>7.4587107085775178E-2</c:v>
                </c:pt>
                <c:pt idx="8686">
                  <c:v>7.4579160451736626E-2</c:v>
                </c:pt>
                <c:pt idx="8687">
                  <c:v>7.4571215510812819E-2</c:v>
                </c:pt>
                <c:pt idx="8688">
                  <c:v>7.4563272262462718E-2</c:v>
                </c:pt>
                <c:pt idx="8689">
                  <c:v>7.4555330706145478E-2</c:v>
                </c:pt>
                <c:pt idx="8690">
                  <c:v>7.454739084132056E-2</c:v>
                </c:pt>
                <c:pt idx="8691">
                  <c:v>7.4539452667447548E-2</c:v>
                </c:pt>
                <c:pt idx="8692">
                  <c:v>7.4531516183986374E-2</c:v>
                </c:pt>
                <c:pt idx="8693">
                  <c:v>7.4523581390397095E-2</c:v>
                </c:pt>
                <c:pt idx="8694">
                  <c:v>7.4515648286140088E-2</c:v>
                </c:pt>
                <c:pt idx="8695">
                  <c:v>7.4507716870675894E-2</c:v>
                </c:pt>
                <c:pt idx="8696">
                  <c:v>7.4499787143465307E-2</c:v>
                </c:pt>
                <c:pt idx="8697">
                  <c:v>7.4491859103969355E-2</c:v>
                </c:pt>
                <c:pt idx="8698">
                  <c:v>7.4483932751649287E-2</c:v>
                </c:pt>
                <c:pt idx="8699">
                  <c:v>7.4476008085966591E-2</c:v>
                </c:pt>
                <c:pt idx="8700">
                  <c:v>7.4468085106382975E-2</c:v>
                </c:pt>
                <c:pt idx="8701">
                  <c:v>7.4460163812360383E-2</c:v>
                </c:pt>
                <c:pt idx="8702">
                  <c:v>7.4452244203360982E-2</c:v>
                </c:pt>
                <c:pt idx="8703">
                  <c:v>7.4444326278847173E-2</c:v>
                </c:pt>
                <c:pt idx="8704">
                  <c:v>7.4436410038281581E-2</c:v>
                </c:pt>
                <c:pt idx="8705">
                  <c:v>7.4428495481127066E-2</c:v>
                </c:pt>
                <c:pt idx="8706">
                  <c:v>7.4420582606846697E-2</c:v>
                </c:pt>
                <c:pt idx="8707">
                  <c:v>7.4412671414903792E-2</c:v>
                </c:pt>
                <c:pt idx="8708">
                  <c:v>7.4404761904761904E-2</c:v>
                </c:pt>
                <c:pt idx="8709">
                  <c:v>7.4396854075884783E-2</c:v>
                </c:pt>
                <c:pt idx="8710">
                  <c:v>7.4388947927736454E-2</c:v>
                </c:pt>
                <c:pt idx="8711">
                  <c:v>7.438104345978111E-2</c:v>
                </c:pt>
                <c:pt idx="8712">
                  <c:v>7.4373140671483207E-2</c:v>
                </c:pt>
                <c:pt idx="8713">
                  <c:v>7.4365239562307436E-2</c:v>
                </c:pt>
                <c:pt idx="8714">
                  <c:v>7.4357340131718713E-2</c:v>
                </c:pt>
                <c:pt idx="8715">
                  <c:v>7.434944237918216E-2</c:v>
                </c:pt>
                <c:pt idx="8716">
                  <c:v>7.434154630416312E-2</c:v>
                </c:pt>
                <c:pt idx="8717">
                  <c:v>7.4333651906127216E-2</c:v>
                </c:pt>
                <c:pt idx="8718">
                  <c:v>7.4325759184540235E-2</c:v>
                </c:pt>
                <c:pt idx="8719">
                  <c:v>7.4317868138868232E-2</c:v>
                </c:pt>
                <c:pt idx="8720">
                  <c:v>7.4309978768577492E-2</c:v>
                </c:pt>
                <c:pt idx="8721">
                  <c:v>7.4302091073134485E-2</c:v>
                </c:pt>
                <c:pt idx="8722">
                  <c:v>7.4294205052005943E-2</c:v>
                </c:pt>
                <c:pt idx="8723">
                  <c:v>7.4286320704658806E-2</c:v>
                </c:pt>
                <c:pt idx="8724">
                  <c:v>7.4278438030560265E-2</c:v>
                </c:pt>
                <c:pt idx="8725">
                  <c:v>7.4270557029177717E-2</c:v>
                </c:pt>
                <c:pt idx="8726">
                  <c:v>7.4262677699978782E-2</c:v>
                </c:pt>
                <c:pt idx="8727">
                  <c:v>7.4254800042431304E-2</c:v>
                </c:pt>
                <c:pt idx="8728">
                  <c:v>7.4246924056003388E-2</c:v>
                </c:pt>
                <c:pt idx="8729">
                  <c:v>7.4239049740163321E-2</c:v>
                </c:pt>
                <c:pt idx="8730">
                  <c:v>7.4231177094379638E-2</c:v>
                </c:pt>
                <c:pt idx="8731">
                  <c:v>7.4223306118121085E-2</c:v>
                </c:pt>
                <c:pt idx="8732">
                  <c:v>7.4215436810856655E-2</c:v>
                </c:pt>
                <c:pt idx="8733">
                  <c:v>7.4207569172055537E-2</c:v>
                </c:pt>
                <c:pt idx="8734">
                  <c:v>7.4199703201187184E-2</c:v>
                </c:pt>
                <c:pt idx="8735">
                  <c:v>7.4191838897721255E-2</c:v>
                </c:pt>
                <c:pt idx="8736">
                  <c:v>7.418397626112759E-2</c:v>
                </c:pt>
                <c:pt idx="8737">
                  <c:v>7.4176115290876338E-2</c:v>
                </c:pt>
                <c:pt idx="8738">
                  <c:v>7.4168255986437795E-2</c:v>
                </c:pt>
                <c:pt idx="8739">
                  <c:v>7.4160398347282538E-2</c:v>
                </c:pt>
                <c:pt idx="8740">
                  <c:v>7.4152542372881353E-2</c:v>
                </c:pt>
                <c:pt idx="8741">
                  <c:v>7.4144688062705216E-2</c:v>
                </c:pt>
                <c:pt idx="8742">
                  <c:v>7.4136835416225372E-2</c:v>
                </c:pt>
                <c:pt idx="8743">
                  <c:v>7.412898443291327E-2</c:v>
                </c:pt>
                <c:pt idx="8744">
                  <c:v>7.4121135112240569E-2</c:v>
                </c:pt>
                <c:pt idx="8745">
                  <c:v>7.4113287453679191E-2</c:v>
                </c:pt>
                <c:pt idx="8746">
                  <c:v>7.4105441456701254E-2</c:v>
                </c:pt>
                <c:pt idx="8747">
                  <c:v>7.4097597120779082E-2</c:v>
                </c:pt>
                <c:pt idx="8748">
                  <c:v>7.4089754445385264E-2</c:v>
                </c:pt>
                <c:pt idx="8749">
                  <c:v>7.4081913429992582E-2</c:v>
                </c:pt>
                <c:pt idx="8750">
                  <c:v>7.407407407407407E-2</c:v>
                </c:pt>
                <c:pt idx="8751">
                  <c:v>7.4066236377102954E-2</c:v>
                </c:pt>
                <c:pt idx="8752">
                  <c:v>7.4058400338552682E-2</c:v>
                </c:pt>
                <c:pt idx="8753">
                  <c:v>7.4050565957896955E-2</c:v>
                </c:pt>
                <c:pt idx="8754">
                  <c:v>7.4042733234609678E-2</c:v>
                </c:pt>
                <c:pt idx="8755">
                  <c:v>7.4034902168164995E-2</c:v>
                </c:pt>
                <c:pt idx="8756">
                  <c:v>7.402707275803723E-2</c:v>
                </c:pt>
                <c:pt idx="8757">
                  <c:v>7.4019245003700954E-2</c:v>
                </c:pt>
                <c:pt idx="8758">
                  <c:v>7.4011418904630991E-2</c:v>
                </c:pt>
                <c:pt idx="8759">
                  <c:v>7.4003594460302344E-2</c:v>
                </c:pt>
                <c:pt idx="8760">
                  <c:v>7.399577167019028E-2</c:v>
                </c:pt>
                <c:pt idx="8761">
                  <c:v>7.3987950533770219E-2</c:v>
                </c:pt>
                <c:pt idx="8762">
                  <c:v>7.3980131050517858E-2</c:v>
                </c:pt>
                <c:pt idx="8763">
                  <c:v>7.3972313219909117E-2</c:v>
                </c:pt>
                <c:pt idx="8764">
                  <c:v>7.3964497041420108E-2</c:v>
                </c:pt>
                <c:pt idx="8765">
                  <c:v>7.3956682514527208E-2</c:v>
                </c:pt>
                <c:pt idx="8766">
                  <c:v>7.3948869638706949E-2</c:v>
                </c:pt>
                <c:pt idx="8767">
                  <c:v>7.3941058413436136E-2</c:v>
                </c:pt>
                <c:pt idx="8768">
                  <c:v>7.3933248838191801E-2</c:v>
                </c:pt>
                <c:pt idx="8769">
                  <c:v>7.3925440912451151E-2</c:v>
                </c:pt>
                <c:pt idx="8770">
                  <c:v>7.3917634635691662E-2</c:v>
                </c:pt>
                <c:pt idx="8771">
                  <c:v>7.3909830007390986E-2</c:v>
                </c:pt>
                <c:pt idx="8772">
                  <c:v>7.3902027027027029E-2</c:v>
                </c:pt>
                <c:pt idx="8773">
                  <c:v>7.38942256940779E-2</c:v>
                </c:pt>
                <c:pt idx="8774">
                  <c:v>7.3886426008021949E-2</c:v>
                </c:pt>
                <c:pt idx="8775">
                  <c:v>7.3878627968337732E-2</c:v>
                </c:pt>
                <c:pt idx="8776">
                  <c:v>7.3870831574504012E-2</c:v>
                </c:pt>
                <c:pt idx="8777">
                  <c:v>7.3863036825999789E-2</c:v>
                </c:pt>
                <c:pt idx="8778">
                  <c:v>7.3855243722304273E-2</c:v>
                </c:pt>
                <c:pt idx="8779">
                  <c:v>7.384745226289692E-2</c:v>
                </c:pt>
                <c:pt idx="8780">
                  <c:v>7.3839662447257384E-2</c:v>
                </c:pt>
                <c:pt idx="8781">
                  <c:v>7.3831874274865525E-2</c:v>
                </c:pt>
                <c:pt idx="8782">
                  <c:v>7.3824087745201425E-2</c:v>
                </c:pt>
                <c:pt idx="8783">
                  <c:v>7.3816302857745431E-2</c:v>
                </c:pt>
                <c:pt idx="8784">
                  <c:v>7.3808519611978055E-2</c:v>
                </c:pt>
                <c:pt idx="8785">
                  <c:v>7.3800738007380073E-2</c:v>
                </c:pt>
                <c:pt idx="8786">
                  <c:v>7.379295804343243E-2</c:v>
                </c:pt>
                <c:pt idx="8787">
                  <c:v>7.3785179719616317E-2</c:v>
                </c:pt>
                <c:pt idx="8788">
                  <c:v>7.377740303541315E-2</c:v>
                </c:pt>
                <c:pt idx="8789">
                  <c:v>7.3769627990304551E-2</c:v>
                </c:pt>
                <c:pt idx="8790">
                  <c:v>7.3761854583772393E-2</c:v>
                </c:pt>
                <c:pt idx="8791">
                  <c:v>7.3754082815298702E-2</c:v>
                </c:pt>
                <c:pt idx="8792">
                  <c:v>7.3746312684365781E-2</c:v>
                </c:pt>
                <c:pt idx="8793">
                  <c:v>7.3738544190456126E-2</c:v>
                </c:pt>
                <c:pt idx="8794">
                  <c:v>7.3730777333052444E-2</c:v>
                </c:pt>
                <c:pt idx="8795">
                  <c:v>7.3723012111637704E-2</c:v>
                </c:pt>
                <c:pt idx="8796">
                  <c:v>7.3715248525695026E-2</c:v>
                </c:pt>
                <c:pt idx="8797">
                  <c:v>7.3707486574707798E-2</c:v>
                </c:pt>
                <c:pt idx="8798">
                  <c:v>7.3699726258159612E-2</c:v>
                </c:pt>
                <c:pt idx="8799">
                  <c:v>7.3691967575534256E-2</c:v>
                </c:pt>
                <c:pt idx="8800">
                  <c:v>7.3684210526315783E-2</c:v>
                </c:pt>
                <c:pt idx="8801">
                  <c:v>7.3676455109988423E-2</c:v>
                </c:pt>
                <c:pt idx="8802">
                  <c:v>7.3668701326036617E-2</c:v>
                </c:pt>
                <c:pt idx="8803">
                  <c:v>7.366094917394507E-2</c:v>
                </c:pt>
                <c:pt idx="8804">
                  <c:v>7.3653198653198651E-2</c:v>
                </c:pt>
                <c:pt idx="8805">
                  <c:v>7.3645449763282481E-2</c:v>
                </c:pt>
                <c:pt idx="8806">
                  <c:v>7.3637702503681887E-2</c:v>
                </c:pt>
                <c:pt idx="8807">
                  <c:v>7.3629956873882393E-2</c:v>
                </c:pt>
                <c:pt idx="8808">
                  <c:v>7.3622212873369786E-2</c:v>
                </c:pt>
                <c:pt idx="8809">
                  <c:v>7.361447050163003E-2</c:v>
                </c:pt>
                <c:pt idx="8810">
                  <c:v>7.3606729758149317E-2</c:v>
                </c:pt>
                <c:pt idx="8811">
                  <c:v>7.3598990642414042E-2</c:v>
                </c:pt>
                <c:pt idx="8812">
                  <c:v>7.3591253153910852E-2</c:v>
                </c:pt>
                <c:pt idx="8813">
                  <c:v>7.358351729212656E-2</c:v>
                </c:pt>
                <c:pt idx="8814">
                  <c:v>7.3575783056548244E-2</c:v>
                </c:pt>
                <c:pt idx="8815">
                  <c:v>7.3568050446663161E-2</c:v>
                </c:pt>
                <c:pt idx="8816">
                  <c:v>7.3560319461958804E-2</c:v>
                </c:pt>
                <c:pt idx="8817">
                  <c:v>7.3552590101922874E-2</c:v>
                </c:pt>
                <c:pt idx="8818">
                  <c:v>7.3544862366043282E-2</c:v>
                </c:pt>
                <c:pt idx="8819">
                  <c:v>7.3537136253808172E-2</c:v>
                </c:pt>
                <c:pt idx="8820">
                  <c:v>7.3529411764705885E-2</c:v>
                </c:pt>
                <c:pt idx="8821">
                  <c:v>7.3521688898224968E-2</c:v>
                </c:pt>
                <c:pt idx="8822">
                  <c:v>7.3513967653854234E-2</c:v>
                </c:pt>
                <c:pt idx="8823">
                  <c:v>7.3506248031082633E-2</c:v>
                </c:pt>
                <c:pt idx="8824">
                  <c:v>7.3498530029399406E-2</c:v>
                </c:pt>
                <c:pt idx="8825">
                  <c:v>7.3490813648293962E-2</c:v>
                </c:pt>
                <c:pt idx="8826">
                  <c:v>7.3483098887255932E-2</c:v>
                </c:pt>
                <c:pt idx="8827">
                  <c:v>7.3475385745775168E-2</c:v>
                </c:pt>
                <c:pt idx="8828">
                  <c:v>7.3467674223341731E-2</c:v>
                </c:pt>
                <c:pt idx="8829">
                  <c:v>7.3459964319445889E-2</c:v>
                </c:pt>
                <c:pt idx="8830">
                  <c:v>7.3452256033578175E-2</c:v>
                </c:pt>
                <c:pt idx="8831">
                  <c:v>7.3444549365229247E-2</c:v>
                </c:pt>
                <c:pt idx="8832">
                  <c:v>7.3436844313890054E-2</c:v>
                </c:pt>
                <c:pt idx="8833">
                  <c:v>7.342914087905171E-2</c:v>
                </c:pt>
                <c:pt idx="8834">
                  <c:v>7.3421439060205568E-2</c:v>
                </c:pt>
                <c:pt idx="8835">
                  <c:v>7.3413738856843214E-2</c:v>
                </c:pt>
                <c:pt idx="8836">
                  <c:v>7.3406040268456374E-2</c:v>
                </c:pt>
                <c:pt idx="8837">
                  <c:v>7.3398343294537066E-2</c:v>
                </c:pt>
                <c:pt idx="8838">
                  <c:v>7.3390647934577474E-2</c:v>
                </c:pt>
                <c:pt idx="8839">
                  <c:v>7.3382954188070018E-2</c:v>
                </c:pt>
                <c:pt idx="8840">
                  <c:v>7.337526205450734E-2</c:v>
                </c:pt>
                <c:pt idx="8841">
                  <c:v>7.3367571533382248E-2</c:v>
                </c:pt>
                <c:pt idx="8842">
                  <c:v>7.33598826241878E-2</c:v>
                </c:pt>
                <c:pt idx="8843">
                  <c:v>7.3352195326417263E-2</c:v>
                </c:pt>
                <c:pt idx="8844">
                  <c:v>7.3344509639564112E-2</c:v>
                </c:pt>
                <c:pt idx="8845">
                  <c:v>7.3336825563122057E-2</c:v>
                </c:pt>
                <c:pt idx="8846">
                  <c:v>7.3329143096584962E-2</c:v>
                </c:pt>
                <c:pt idx="8847">
                  <c:v>7.3321462239446938E-2</c:v>
                </c:pt>
                <c:pt idx="8848">
                  <c:v>7.3313782991202336E-2</c:v>
                </c:pt>
                <c:pt idx="8849">
                  <c:v>7.3306105351345685E-2</c:v>
                </c:pt>
                <c:pt idx="8850">
                  <c:v>7.3298429319371722E-2</c:v>
                </c:pt>
                <c:pt idx="8851">
                  <c:v>7.329075489477542E-2</c:v>
                </c:pt>
                <c:pt idx="8852">
                  <c:v>7.328308207705192E-2</c:v>
                </c:pt>
                <c:pt idx="8853">
                  <c:v>7.3275410865696639E-2</c:v>
                </c:pt>
                <c:pt idx="8854">
                  <c:v>7.3267741260205146E-2</c:v>
                </c:pt>
                <c:pt idx="8855">
                  <c:v>7.3260073260073263E-2</c:v>
                </c:pt>
                <c:pt idx="8856">
                  <c:v>7.325240686479699E-2</c:v>
                </c:pt>
                <c:pt idx="8857">
                  <c:v>7.3244742073872549E-2</c:v>
                </c:pt>
                <c:pt idx="8858">
                  <c:v>7.3237078886796397E-2</c:v>
                </c:pt>
                <c:pt idx="8859">
                  <c:v>7.3229417303065161E-2</c:v>
                </c:pt>
                <c:pt idx="8860">
                  <c:v>7.3221757322175729E-2</c:v>
                </c:pt>
                <c:pt idx="8861">
                  <c:v>7.3214098943625142E-2</c:v>
                </c:pt>
                <c:pt idx="8862">
                  <c:v>7.320644216691069E-2</c:v>
                </c:pt>
                <c:pt idx="8863">
                  <c:v>7.3198786991529846E-2</c:v>
                </c:pt>
                <c:pt idx="8864">
                  <c:v>7.3191133416980331E-2</c:v>
                </c:pt>
                <c:pt idx="8865">
                  <c:v>7.3183481442760059E-2</c:v>
                </c:pt>
                <c:pt idx="8866">
                  <c:v>7.3175831068367128E-2</c:v>
                </c:pt>
                <c:pt idx="8867">
                  <c:v>7.3168182293299883E-2</c:v>
                </c:pt>
                <c:pt idx="8868">
                  <c:v>7.3160535117056849E-2</c:v>
                </c:pt>
                <c:pt idx="8869">
                  <c:v>7.3152889539136789E-2</c:v>
                </c:pt>
                <c:pt idx="8870">
                  <c:v>7.314524555903866E-2</c:v>
                </c:pt>
                <c:pt idx="8871">
                  <c:v>7.3137603176261626E-2</c:v>
                </c:pt>
                <c:pt idx="8872">
                  <c:v>7.3129962390305059E-2</c:v>
                </c:pt>
                <c:pt idx="8873">
                  <c:v>7.312232320066854E-2</c:v>
                </c:pt>
                <c:pt idx="8874">
                  <c:v>7.3114685606851887E-2</c:v>
                </c:pt>
                <c:pt idx="8875">
                  <c:v>7.3107049608355096E-2</c:v>
                </c:pt>
                <c:pt idx="8876">
                  <c:v>7.3099415204678359E-2</c:v>
                </c:pt>
                <c:pt idx="8877">
                  <c:v>7.3091782395322116E-2</c:v>
                </c:pt>
                <c:pt idx="8878">
                  <c:v>7.3084151179787005E-2</c:v>
                </c:pt>
                <c:pt idx="8879">
                  <c:v>7.3076521557573854E-2</c:v>
                </c:pt>
                <c:pt idx="8880">
                  <c:v>7.3068893528183715E-2</c:v>
                </c:pt>
                <c:pt idx="8881">
                  <c:v>7.3061267091117835E-2</c:v>
                </c:pt>
                <c:pt idx="8882">
                  <c:v>7.3053642245877681E-2</c:v>
                </c:pt>
                <c:pt idx="8883">
                  <c:v>7.3046018991964931E-2</c:v>
                </c:pt>
                <c:pt idx="8884">
                  <c:v>7.3038397328881469E-2</c:v>
                </c:pt>
                <c:pt idx="8885">
                  <c:v>7.3030777256129373E-2</c:v>
                </c:pt>
                <c:pt idx="8886">
                  <c:v>7.3023158773210931E-2</c:v>
                </c:pt>
                <c:pt idx="8887">
                  <c:v>7.3015541879628665E-2</c:v>
                </c:pt>
                <c:pt idx="8888">
                  <c:v>7.3007926574885265E-2</c:v>
                </c:pt>
                <c:pt idx="8889">
                  <c:v>7.3000312858483671E-2</c:v>
                </c:pt>
                <c:pt idx="8890">
                  <c:v>7.2992700729927001E-2</c:v>
                </c:pt>
                <c:pt idx="8891">
                  <c:v>7.2985090188718585E-2</c:v>
                </c:pt>
                <c:pt idx="8892">
                  <c:v>7.2977481234361971E-2</c:v>
                </c:pt>
                <c:pt idx="8893">
                  <c:v>7.2969873866360876E-2</c:v>
                </c:pt>
                <c:pt idx="8894">
                  <c:v>7.2962268084219295E-2</c:v>
                </c:pt>
                <c:pt idx="8895">
                  <c:v>7.2954663887441373E-2</c:v>
                </c:pt>
                <c:pt idx="8896">
                  <c:v>7.2947061275531466E-2</c:v>
                </c:pt>
                <c:pt idx="8897">
                  <c:v>7.2939460247994164E-2</c:v>
                </c:pt>
                <c:pt idx="8898">
                  <c:v>7.2931860804334225E-2</c:v>
                </c:pt>
                <c:pt idx="8899">
                  <c:v>7.292426294405667E-2</c:v>
                </c:pt>
                <c:pt idx="8900">
                  <c:v>7.2916666666666671E-2</c:v>
                </c:pt>
                <c:pt idx="8901">
                  <c:v>7.2909071971669612E-2</c:v>
                </c:pt>
                <c:pt idx="8902">
                  <c:v>7.2901478858571123E-2</c:v>
                </c:pt>
                <c:pt idx="8903">
                  <c:v>7.2893887326877016E-2</c:v>
                </c:pt>
                <c:pt idx="8904">
                  <c:v>7.2886297376093284E-2</c:v>
                </c:pt>
                <c:pt idx="8905">
                  <c:v>7.2878709005726183E-2</c:v>
                </c:pt>
                <c:pt idx="8906">
                  <c:v>7.2871122215282108E-2</c:v>
                </c:pt>
                <c:pt idx="8907">
                  <c:v>7.2863537004267717E-2</c:v>
                </c:pt>
                <c:pt idx="8908">
                  <c:v>7.2855953372189836E-2</c:v>
                </c:pt>
                <c:pt idx="8909">
                  <c:v>7.284837131855551E-2</c:v>
                </c:pt>
                <c:pt idx="8910">
                  <c:v>7.2840790842872011E-2</c:v>
                </c:pt>
                <c:pt idx="8911">
                  <c:v>7.2833211944646759E-2</c:v>
                </c:pt>
                <c:pt idx="8912">
                  <c:v>7.2825634623387425E-2</c:v>
                </c:pt>
                <c:pt idx="8913">
                  <c:v>7.2818058878601891E-2</c:v>
                </c:pt>
                <c:pt idx="8914">
                  <c:v>7.2810484709798201E-2</c:v>
                </c:pt>
                <c:pt idx="8915">
                  <c:v>7.2802912116484653E-2</c:v>
                </c:pt>
                <c:pt idx="8916">
                  <c:v>7.2795341098169722E-2</c:v>
                </c:pt>
                <c:pt idx="8917">
                  <c:v>7.2787771654362066E-2</c:v>
                </c:pt>
                <c:pt idx="8918">
                  <c:v>7.2780203784570591E-2</c:v>
                </c:pt>
                <c:pt idx="8919">
                  <c:v>7.2772637488304384E-2</c:v>
                </c:pt>
                <c:pt idx="8920">
                  <c:v>7.2765072765072769E-2</c:v>
                </c:pt>
                <c:pt idx="8921">
                  <c:v>7.2757509614385193E-2</c:v>
                </c:pt>
                <c:pt idx="8922">
                  <c:v>7.2749948035751397E-2</c:v>
                </c:pt>
                <c:pt idx="8923">
                  <c:v>7.2742388028681285E-2</c:v>
                </c:pt>
                <c:pt idx="8924">
                  <c:v>7.2734829592684944E-2</c:v>
                </c:pt>
                <c:pt idx="8925">
                  <c:v>7.2727272727272724E-2</c:v>
                </c:pt>
                <c:pt idx="8926">
                  <c:v>7.2719717431955114E-2</c:v>
                </c:pt>
                <c:pt idx="8927">
                  <c:v>7.2712163706242852E-2</c:v>
                </c:pt>
                <c:pt idx="8928">
                  <c:v>7.2704611549646858E-2</c:v>
                </c:pt>
                <c:pt idx="8929">
                  <c:v>7.2697060961678259E-2</c:v>
                </c:pt>
                <c:pt idx="8930">
                  <c:v>7.2689511941848389E-2</c:v>
                </c:pt>
                <c:pt idx="8931">
                  <c:v>7.2681964489668779E-2</c:v>
                </c:pt>
                <c:pt idx="8932">
                  <c:v>7.2674418604651153E-2</c:v>
                </c:pt>
                <c:pt idx="8933">
                  <c:v>7.2666874286307484E-2</c:v>
                </c:pt>
                <c:pt idx="8934">
                  <c:v>7.2659331534149885E-2</c:v>
                </c:pt>
                <c:pt idx="8935">
                  <c:v>7.2651790347690717E-2</c:v>
                </c:pt>
                <c:pt idx="8936">
                  <c:v>7.2644250726442511E-2</c:v>
                </c:pt>
                <c:pt idx="8937">
                  <c:v>7.2636712669918016E-2</c:v>
                </c:pt>
                <c:pt idx="8938">
                  <c:v>7.2629176177630206E-2</c:v>
                </c:pt>
                <c:pt idx="8939">
                  <c:v>7.262164124909222E-2</c:v>
                </c:pt>
                <c:pt idx="8940">
                  <c:v>7.2614107883817433E-2</c:v>
                </c:pt>
                <c:pt idx="8941">
                  <c:v>7.260657608131936E-2</c:v>
                </c:pt>
                <c:pt idx="8942">
                  <c:v>7.2599045841111792E-2</c:v>
                </c:pt>
                <c:pt idx="8943">
                  <c:v>7.2591517162708702E-2</c:v>
                </c:pt>
                <c:pt idx="8944">
                  <c:v>7.2583990045624214E-2</c:v>
                </c:pt>
                <c:pt idx="8945">
                  <c:v>7.257646448937273E-2</c:v>
                </c:pt>
                <c:pt idx="8946">
                  <c:v>7.2568940493468792E-2</c:v>
                </c:pt>
                <c:pt idx="8947">
                  <c:v>7.2561418057427177E-2</c:v>
                </c:pt>
                <c:pt idx="8948">
                  <c:v>7.2553897180762841E-2</c:v>
                </c:pt>
                <c:pt idx="8949">
                  <c:v>7.2546377862990979E-2</c:v>
                </c:pt>
                <c:pt idx="8950">
                  <c:v>7.2538860103626937E-2</c:v>
                </c:pt>
                <c:pt idx="8951">
                  <c:v>7.2531343902186296E-2</c:v>
                </c:pt>
                <c:pt idx="8952">
                  <c:v>7.2523829258184833E-2</c:v>
                </c:pt>
                <c:pt idx="8953">
                  <c:v>7.2516316171138503E-2</c:v>
                </c:pt>
                <c:pt idx="8954">
                  <c:v>7.2508804640563487E-2</c:v>
                </c:pt>
                <c:pt idx="8955">
                  <c:v>7.2501294665976185E-2</c:v>
                </c:pt>
                <c:pt idx="8956">
                  <c:v>7.2493786246893122E-2</c:v>
                </c:pt>
                <c:pt idx="8957">
                  <c:v>7.2486279382831101E-2</c:v>
                </c:pt>
                <c:pt idx="8958">
                  <c:v>7.2478774073307092E-2</c:v>
                </c:pt>
                <c:pt idx="8959">
                  <c:v>7.2471270317838274E-2</c:v>
                </c:pt>
                <c:pt idx="8960">
                  <c:v>7.2463768115942032E-2</c:v>
                </c:pt>
                <c:pt idx="8961">
                  <c:v>7.2456267467135904E-2</c:v>
                </c:pt>
                <c:pt idx="8962">
                  <c:v>7.2448768370937694E-2</c:v>
                </c:pt>
                <c:pt idx="8963">
                  <c:v>7.2441270826865356E-2</c:v>
                </c:pt>
                <c:pt idx="8964">
                  <c:v>7.2433774834437081E-2</c:v>
                </c:pt>
                <c:pt idx="8965">
                  <c:v>7.2426280393171241E-2</c:v>
                </c:pt>
                <c:pt idx="8966">
                  <c:v>7.2418787502586388E-2</c:v>
                </c:pt>
                <c:pt idx="8967">
                  <c:v>7.2411296162201294E-2</c:v>
                </c:pt>
                <c:pt idx="8968">
                  <c:v>7.2403806371534957E-2</c:v>
                </c:pt>
                <c:pt idx="8969">
                  <c:v>7.2396318130106524E-2</c:v>
                </c:pt>
                <c:pt idx="8970">
                  <c:v>7.2388831437435366E-2</c:v>
                </c:pt>
                <c:pt idx="8971">
                  <c:v>7.2381346293041049E-2</c:v>
                </c:pt>
                <c:pt idx="8972">
                  <c:v>7.2373862696443345E-2</c:v>
                </c:pt>
                <c:pt idx="8973">
                  <c:v>7.2366380647162193E-2</c:v>
                </c:pt>
                <c:pt idx="8974">
                  <c:v>7.2358900144717797E-2</c:v>
                </c:pt>
                <c:pt idx="8975">
                  <c:v>7.2351421188630485E-2</c:v>
                </c:pt>
                <c:pt idx="8976">
                  <c:v>7.2343943778420836E-2</c:v>
                </c:pt>
                <c:pt idx="8977">
                  <c:v>7.2336467913609592E-2</c:v>
                </c:pt>
                <c:pt idx="8978">
                  <c:v>7.2328993593717708E-2</c:v>
                </c:pt>
                <c:pt idx="8979">
                  <c:v>7.2321520818266344E-2</c:v>
                </c:pt>
                <c:pt idx="8980">
                  <c:v>7.2314049586776855E-2</c:v>
                </c:pt>
                <c:pt idx="8981">
                  <c:v>7.230657989877079E-2</c:v>
                </c:pt>
                <c:pt idx="8982">
                  <c:v>7.2299111753769879E-2</c:v>
                </c:pt>
                <c:pt idx="8983">
                  <c:v>7.2291645151296074E-2</c:v>
                </c:pt>
                <c:pt idx="8984">
                  <c:v>7.2284180090871536E-2</c:v>
                </c:pt>
                <c:pt idx="8985">
                  <c:v>7.227671657201859E-2</c:v>
                </c:pt>
                <c:pt idx="8986">
                  <c:v>7.2269254594259758E-2</c:v>
                </c:pt>
                <c:pt idx="8987">
                  <c:v>7.2261794157117781E-2</c:v>
                </c:pt>
                <c:pt idx="8988">
                  <c:v>7.2254335260115599E-2</c:v>
                </c:pt>
                <c:pt idx="8989">
                  <c:v>7.2246877902776341E-2</c:v>
                </c:pt>
                <c:pt idx="8990">
                  <c:v>7.223942208462332E-2</c:v>
                </c:pt>
                <c:pt idx="8991">
                  <c:v>7.2231967805180056E-2</c:v>
                </c:pt>
                <c:pt idx="8992">
                  <c:v>7.2224515063970277E-2</c:v>
                </c:pt>
                <c:pt idx="8993">
                  <c:v>7.2217063860517891E-2</c:v>
                </c:pt>
                <c:pt idx="8994">
                  <c:v>7.2209614194347016E-2</c:v>
                </c:pt>
                <c:pt idx="8995">
                  <c:v>7.2202166064981949E-2</c:v>
                </c:pt>
                <c:pt idx="8996">
                  <c:v>7.2194719471947194E-2</c:v>
                </c:pt>
                <c:pt idx="8997">
                  <c:v>7.2187274414767452E-2</c:v>
                </c:pt>
                <c:pt idx="8998">
                  <c:v>7.2179830892967617E-2</c:v>
                </c:pt>
                <c:pt idx="8999">
                  <c:v>7.217238890607279E-2</c:v>
                </c:pt>
                <c:pt idx="9000">
                  <c:v>7.2164948453608241E-2</c:v>
                </c:pt>
                <c:pt idx="9001">
                  <c:v>7.2157509535099473E-2</c:v>
                </c:pt>
                <c:pt idx="9002">
                  <c:v>7.2150072150072145E-2</c:v>
                </c:pt>
                <c:pt idx="9003">
                  <c:v>7.2142636298052149E-2</c:v>
                </c:pt>
                <c:pt idx="9004">
                  <c:v>7.213520197856553E-2</c:v>
                </c:pt>
                <c:pt idx="9005">
                  <c:v>7.2127769191138585E-2</c:v>
                </c:pt>
                <c:pt idx="9006">
                  <c:v>7.2120337935297749E-2</c:v>
                </c:pt>
                <c:pt idx="9007">
                  <c:v>7.211290821056969E-2</c:v>
                </c:pt>
                <c:pt idx="9008">
                  <c:v>7.2105480016481246E-2</c:v>
                </c:pt>
                <c:pt idx="9009">
                  <c:v>7.2098053352559477E-2</c:v>
                </c:pt>
                <c:pt idx="9010">
                  <c:v>7.209062821833162E-2</c:v>
                </c:pt>
                <c:pt idx="9011">
                  <c:v>7.2083204613325097E-2</c:v>
                </c:pt>
                <c:pt idx="9012">
                  <c:v>7.2075782537067548E-2</c:v>
                </c:pt>
                <c:pt idx="9013">
                  <c:v>7.2068361989086782E-2</c:v>
                </c:pt>
                <c:pt idx="9014">
                  <c:v>7.2060942968910843E-2</c:v>
                </c:pt>
                <c:pt idx="9015">
                  <c:v>7.2053525476067942E-2</c:v>
                </c:pt>
                <c:pt idx="9016">
                  <c:v>7.2046109510086456E-2</c:v>
                </c:pt>
                <c:pt idx="9017">
                  <c:v>7.2038695070494999E-2</c:v>
                </c:pt>
                <c:pt idx="9018">
                  <c:v>7.203128215682239E-2</c:v>
                </c:pt>
                <c:pt idx="9019">
                  <c:v>7.2023870768597592E-2</c:v>
                </c:pt>
                <c:pt idx="9020">
                  <c:v>7.2016460905349799E-2</c:v>
                </c:pt>
                <c:pt idx="9021">
                  <c:v>7.2009052566608375E-2</c:v>
                </c:pt>
                <c:pt idx="9022">
                  <c:v>7.2001645751902904E-2</c:v>
                </c:pt>
                <c:pt idx="9023">
                  <c:v>7.1994240460763137E-2</c:v>
                </c:pt>
                <c:pt idx="9024">
                  <c:v>7.1986836692719033E-2</c:v>
                </c:pt>
                <c:pt idx="9025">
                  <c:v>7.1979434447300775E-2</c:v>
                </c:pt>
                <c:pt idx="9026">
                  <c:v>7.1972033724038653E-2</c:v>
                </c:pt>
                <c:pt idx="9027">
                  <c:v>7.1964634522463239E-2</c:v>
                </c:pt>
                <c:pt idx="9028">
                  <c:v>7.1957236842105254E-2</c:v>
                </c:pt>
                <c:pt idx="9029">
                  <c:v>7.194984068249563E-2</c:v>
                </c:pt>
                <c:pt idx="9030">
                  <c:v>7.1942446043165464E-2</c:v>
                </c:pt>
                <c:pt idx="9031">
                  <c:v>7.1935052923646076E-2</c:v>
                </c:pt>
                <c:pt idx="9032">
                  <c:v>7.1927661323468964E-2</c:v>
                </c:pt>
                <c:pt idx="9033">
                  <c:v>7.1920271242165823E-2</c:v>
                </c:pt>
                <c:pt idx="9034">
                  <c:v>7.1912882679268542E-2</c:v>
                </c:pt>
                <c:pt idx="9035">
                  <c:v>7.1905495634309188E-2</c:v>
                </c:pt>
                <c:pt idx="9036">
                  <c:v>7.1898110106820054E-2</c:v>
                </c:pt>
                <c:pt idx="9037">
                  <c:v>7.1890726096333568E-2</c:v>
                </c:pt>
                <c:pt idx="9038">
                  <c:v>7.188334360238241E-2</c:v>
                </c:pt>
                <c:pt idx="9039">
                  <c:v>7.1875962624499426E-2</c:v>
                </c:pt>
                <c:pt idx="9040">
                  <c:v>7.1868583162217656E-2</c:v>
                </c:pt>
                <c:pt idx="9041">
                  <c:v>7.186120521507032E-2</c:v>
                </c:pt>
                <c:pt idx="9042">
                  <c:v>7.1853828782590834E-2</c:v>
                </c:pt>
                <c:pt idx="9043">
                  <c:v>7.1846453864312834E-2</c:v>
                </c:pt>
                <c:pt idx="9044">
                  <c:v>7.183908045977011E-2</c:v>
                </c:pt>
                <c:pt idx="9045">
                  <c:v>7.1831708568496661E-2</c:v>
                </c:pt>
                <c:pt idx="9046">
                  <c:v>7.1824338190026676E-2</c:v>
                </c:pt>
                <c:pt idx="9047">
                  <c:v>7.1816969323894531E-2</c:v>
                </c:pt>
                <c:pt idx="9048">
                  <c:v>7.180960196963479E-2</c:v>
                </c:pt>
                <c:pt idx="9049">
                  <c:v>7.1802236126782229E-2</c:v>
                </c:pt>
                <c:pt idx="9050">
                  <c:v>7.179487179487179E-2</c:v>
                </c:pt>
                <c:pt idx="9051">
                  <c:v>7.1787508973438621E-2</c:v>
                </c:pt>
                <c:pt idx="9052">
                  <c:v>7.178014766201804E-2</c:v>
                </c:pt>
                <c:pt idx="9053">
                  <c:v>7.1772787860145584E-2</c:v>
                </c:pt>
                <c:pt idx="9054">
                  <c:v>7.1765429567356973E-2</c:v>
                </c:pt>
                <c:pt idx="9055">
                  <c:v>7.1758072783188104E-2</c:v>
                </c:pt>
                <c:pt idx="9056">
                  <c:v>7.1750717507175071E-2</c:v>
                </c:pt>
                <c:pt idx="9057">
                  <c:v>7.1743363738854149E-2</c:v>
                </c:pt>
                <c:pt idx="9058">
                  <c:v>7.1736011477761832E-2</c:v>
                </c:pt>
                <c:pt idx="9059">
                  <c:v>7.172866072343477E-2</c:v>
                </c:pt>
                <c:pt idx="9060">
                  <c:v>7.1721311475409832E-2</c:v>
                </c:pt>
                <c:pt idx="9061">
                  <c:v>7.1713963733224056E-2</c:v>
                </c:pt>
                <c:pt idx="9062">
                  <c:v>7.170661749641466E-2</c:v>
                </c:pt>
                <c:pt idx="9063">
                  <c:v>7.1699272764519095E-2</c:v>
                </c:pt>
                <c:pt idx="9064">
                  <c:v>7.1691929537074969E-2</c:v>
                </c:pt>
                <c:pt idx="9065">
                  <c:v>7.1684587813620068E-2</c:v>
                </c:pt>
                <c:pt idx="9066">
                  <c:v>7.16772475936924E-2</c:v>
                </c:pt>
                <c:pt idx="9067">
                  <c:v>7.1669908876830141E-2</c:v>
                </c:pt>
                <c:pt idx="9068">
                  <c:v>7.1662571662571659E-2</c:v>
                </c:pt>
                <c:pt idx="9069">
                  <c:v>7.1655235950455518E-2</c:v>
                </c:pt>
                <c:pt idx="9070">
                  <c:v>7.1647901740020475E-2</c:v>
                </c:pt>
                <c:pt idx="9071">
                  <c:v>7.1640569030805443E-2</c:v>
                </c:pt>
                <c:pt idx="9072">
                  <c:v>7.1633237822349566E-2</c:v>
                </c:pt>
                <c:pt idx="9073">
                  <c:v>7.1625908114192158E-2</c:v>
                </c:pt>
                <c:pt idx="9074">
                  <c:v>7.1618579905872712E-2</c:v>
                </c:pt>
                <c:pt idx="9075">
                  <c:v>7.1611253196930943E-2</c:v>
                </c:pt>
                <c:pt idx="9076">
                  <c:v>7.1603927986906707E-2</c:v>
                </c:pt>
                <c:pt idx="9077">
                  <c:v>7.1596604275340078E-2</c:v>
                </c:pt>
                <c:pt idx="9078">
                  <c:v>7.1589282061771314E-2</c:v>
                </c:pt>
                <c:pt idx="9079">
                  <c:v>7.1581961345740866E-2</c:v>
                </c:pt>
                <c:pt idx="9080">
                  <c:v>7.1574642126789365E-2</c:v>
                </c:pt>
                <c:pt idx="9081">
                  <c:v>7.1567324404457622E-2</c:v>
                </c:pt>
                <c:pt idx="9082">
                  <c:v>7.1560008178286644E-2</c:v>
                </c:pt>
                <c:pt idx="9083">
                  <c:v>7.1552693447817645E-2</c:v>
                </c:pt>
                <c:pt idx="9084">
                  <c:v>7.1545380212591977E-2</c:v>
                </c:pt>
                <c:pt idx="9085">
                  <c:v>7.1538068472151245E-2</c:v>
                </c:pt>
                <c:pt idx="9086">
                  <c:v>7.1530758226037189E-2</c:v>
                </c:pt>
                <c:pt idx="9087">
                  <c:v>7.1523449473791759E-2</c:v>
                </c:pt>
                <c:pt idx="9088">
                  <c:v>7.1516142214957085E-2</c:v>
                </c:pt>
                <c:pt idx="9089">
                  <c:v>7.1508836449075491E-2</c:v>
                </c:pt>
                <c:pt idx="9090">
                  <c:v>7.1501532175689483E-2</c:v>
                </c:pt>
                <c:pt idx="9091">
                  <c:v>7.1494229394341746E-2</c:v>
                </c:pt>
                <c:pt idx="9092">
                  <c:v>7.1486928104575159E-2</c:v>
                </c:pt>
                <c:pt idx="9093">
                  <c:v>7.147962830593281E-2</c:v>
                </c:pt>
                <c:pt idx="9094">
                  <c:v>7.1472329997957926E-2</c:v>
                </c:pt>
                <c:pt idx="9095">
                  <c:v>7.1465033180193982E-2</c:v>
                </c:pt>
                <c:pt idx="9096">
                  <c:v>7.1457737852184566E-2</c:v>
                </c:pt>
                <c:pt idx="9097">
                  <c:v>7.1450444013473516E-2</c:v>
                </c:pt>
                <c:pt idx="9098">
                  <c:v>7.1443151663604806E-2</c:v>
                </c:pt>
                <c:pt idx="9099">
                  <c:v>7.1435860802122664E-2</c:v>
                </c:pt>
                <c:pt idx="9100">
                  <c:v>7.1428571428571425E-2</c:v>
                </c:pt>
                <c:pt idx="9101">
                  <c:v>7.1421283542495662E-2</c:v>
                </c:pt>
                <c:pt idx="9102">
                  <c:v>7.1413997143440114E-2</c:v>
                </c:pt>
                <c:pt idx="9103">
                  <c:v>7.1406712230949701E-2</c:v>
                </c:pt>
                <c:pt idx="9104">
                  <c:v>7.1399428804569551E-2</c:v>
                </c:pt>
                <c:pt idx="9105">
                  <c:v>7.1392146863844971E-2</c:v>
                </c:pt>
                <c:pt idx="9106">
                  <c:v>7.1384866408321437E-2</c:v>
                </c:pt>
                <c:pt idx="9107">
                  <c:v>7.1377587437544604E-2</c:v>
                </c:pt>
                <c:pt idx="9108">
                  <c:v>7.1370309951060348E-2</c:v>
                </c:pt>
                <c:pt idx="9109">
                  <c:v>7.1363033948414714E-2</c:v>
                </c:pt>
                <c:pt idx="9110">
                  <c:v>7.1355759429153925E-2</c:v>
                </c:pt>
                <c:pt idx="9111">
                  <c:v>7.1348486392824373E-2</c:v>
                </c:pt>
                <c:pt idx="9112">
                  <c:v>7.1341214838972683E-2</c:v>
                </c:pt>
                <c:pt idx="9113">
                  <c:v>7.1333944767145621E-2</c:v>
                </c:pt>
                <c:pt idx="9114">
                  <c:v>7.1326676176890147E-2</c:v>
                </c:pt>
                <c:pt idx="9115">
                  <c:v>7.1319409067753442E-2</c:v>
                </c:pt>
                <c:pt idx="9116">
                  <c:v>7.1312143439282799E-2</c:v>
                </c:pt>
                <c:pt idx="9117">
                  <c:v>7.1304879291025774E-2</c:v>
                </c:pt>
                <c:pt idx="9118">
                  <c:v>7.1297616622530036E-2</c:v>
                </c:pt>
                <c:pt idx="9119">
                  <c:v>7.1290355433343514E-2</c:v>
                </c:pt>
                <c:pt idx="9120">
                  <c:v>7.128309572301425E-2</c:v>
                </c:pt>
                <c:pt idx="9121">
                  <c:v>7.1275837491090524E-2</c:v>
                </c:pt>
                <c:pt idx="9122">
                  <c:v>7.1268580737120751E-2</c:v>
                </c:pt>
                <c:pt idx="9123">
                  <c:v>7.1261325460653557E-2</c:v>
                </c:pt>
                <c:pt idx="9124">
                  <c:v>7.1254071661237775E-2</c:v>
                </c:pt>
                <c:pt idx="9125">
                  <c:v>7.124681933842239E-2</c:v>
                </c:pt>
                <c:pt idx="9126">
                  <c:v>7.1239568491756569E-2</c:v>
                </c:pt>
                <c:pt idx="9127">
                  <c:v>7.1232319120789658E-2</c:v>
                </c:pt>
                <c:pt idx="9128">
                  <c:v>7.1225071225071226E-2</c:v>
                </c:pt>
                <c:pt idx="9129">
                  <c:v>7.1217824804150981E-2</c:v>
                </c:pt>
                <c:pt idx="9130">
                  <c:v>7.1210579857578837E-2</c:v>
                </c:pt>
                <c:pt idx="9131">
                  <c:v>7.1203336384904892E-2</c:v>
                </c:pt>
                <c:pt idx="9132">
                  <c:v>7.1196094385679407E-2</c:v>
                </c:pt>
                <c:pt idx="9133">
                  <c:v>7.1188853859452852E-2</c:v>
                </c:pt>
                <c:pt idx="9134">
                  <c:v>7.1181614805775867E-2</c:v>
                </c:pt>
                <c:pt idx="9135">
                  <c:v>7.1174377224199295E-2</c:v>
                </c:pt>
                <c:pt idx="9136">
                  <c:v>7.1167141114274093E-2</c:v>
                </c:pt>
                <c:pt idx="9137">
                  <c:v>7.1159906475551482E-2</c:v>
                </c:pt>
                <c:pt idx="9138">
                  <c:v>7.1152673307582834E-2</c:v>
                </c:pt>
                <c:pt idx="9139">
                  <c:v>7.1145441609919702E-2</c:v>
                </c:pt>
                <c:pt idx="9140">
                  <c:v>7.113821138211382E-2</c:v>
                </c:pt>
                <c:pt idx="9141">
                  <c:v>7.1130982623717101E-2</c:v>
                </c:pt>
                <c:pt idx="9142">
                  <c:v>7.1123755334281641E-2</c:v>
                </c:pt>
                <c:pt idx="9143">
                  <c:v>7.1116529513359741E-2</c:v>
                </c:pt>
                <c:pt idx="9144">
                  <c:v>7.1109305160503858E-2</c:v>
                </c:pt>
                <c:pt idx="9145">
                  <c:v>7.1102082275266626E-2</c:v>
                </c:pt>
                <c:pt idx="9146">
                  <c:v>7.1094860857200889E-2</c:v>
                </c:pt>
                <c:pt idx="9147">
                  <c:v>7.1087640905859645E-2</c:v>
                </c:pt>
                <c:pt idx="9148">
                  <c:v>7.1080422420796097E-2</c:v>
                </c:pt>
                <c:pt idx="9149">
                  <c:v>7.1073205401563602E-2</c:v>
                </c:pt>
                <c:pt idx="9150">
                  <c:v>7.1065989847715741E-2</c:v>
                </c:pt>
                <c:pt idx="9151">
                  <c:v>7.1058775758806217E-2</c:v>
                </c:pt>
                <c:pt idx="9152">
                  <c:v>7.1051563134388956E-2</c:v>
                </c:pt>
                <c:pt idx="9153">
                  <c:v>7.1044351974018066E-2</c:v>
                </c:pt>
                <c:pt idx="9154">
                  <c:v>7.1037142277247806E-2</c:v>
                </c:pt>
                <c:pt idx="9155">
                  <c:v>7.102993404363267E-2</c:v>
                </c:pt>
                <c:pt idx="9156">
                  <c:v>7.1022727272727265E-2</c:v>
                </c:pt>
                <c:pt idx="9157">
                  <c:v>7.1015521964086434E-2</c:v>
                </c:pt>
                <c:pt idx="9158">
                  <c:v>7.1008318117265157E-2</c:v>
                </c:pt>
                <c:pt idx="9159">
                  <c:v>7.1001115731818637E-2</c:v>
                </c:pt>
                <c:pt idx="9160">
                  <c:v>7.099391480730223E-2</c:v>
                </c:pt>
                <c:pt idx="9161">
                  <c:v>7.0986715343271473E-2</c:v>
                </c:pt>
                <c:pt idx="9162">
                  <c:v>7.0979517339282094E-2</c:v>
                </c:pt>
                <c:pt idx="9163">
                  <c:v>7.0972320794889993E-2</c:v>
                </c:pt>
                <c:pt idx="9164">
                  <c:v>7.0965125709651244E-2</c:v>
                </c:pt>
                <c:pt idx="9165">
                  <c:v>7.0957932083122149E-2</c:v>
                </c:pt>
                <c:pt idx="9166">
                  <c:v>7.0950739914859104E-2</c:v>
                </c:pt>
                <c:pt idx="9167">
                  <c:v>7.0943549204418768E-2</c:v>
                </c:pt>
                <c:pt idx="9168">
                  <c:v>7.0936359951357914E-2</c:v>
                </c:pt>
                <c:pt idx="9169">
                  <c:v>7.0929172155233547E-2</c:v>
                </c:pt>
                <c:pt idx="9170">
                  <c:v>7.0921985815602842E-2</c:v>
                </c:pt>
                <c:pt idx="9171">
                  <c:v>7.0914800932023098E-2</c:v>
                </c:pt>
                <c:pt idx="9172">
                  <c:v>7.0907617504051862E-2</c:v>
                </c:pt>
                <c:pt idx="9173">
                  <c:v>7.0900435531246836E-2</c:v>
                </c:pt>
                <c:pt idx="9174">
                  <c:v>7.0893255013165887E-2</c:v>
                </c:pt>
                <c:pt idx="9175">
                  <c:v>7.0886075949367092E-2</c:v>
                </c:pt>
                <c:pt idx="9176">
                  <c:v>7.0878898339408664E-2</c:v>
                </c:pt>
                <c:pt idx="9177">
                  <c:v>7.087172218284904E-2</c:v>
                </c:pt>
                <c:pt idx="9178">
                  <c:v>7.0864547479246809E-2</c:v>
                </c:pt>
                <c:pt idx="9179">
                  <c:v>7.0857374228160741E-2</c:v>
                </c:pt>
                <c:pt idx="9180">
                  <c:v>7.08502024291498E-2</c:v>
                </c:pt>
                <c:pt idx="9181">
                  <c:v>7.0843032081773102E-2</c:v>
                </c:pt>
                <c:pt idx="9182">
                  <c:v>7.0835863185589959E-2</c:v>
                </c:pt>
                <c:pt idx="9183">
                  <c:v>7.0828695740159861E-2</c:v>
                </c:pt>
                <c:pt idx="9184">
                  <c:v>7.082152974504248E-2</c:v>
                </c:pt>
                <c:pt idx="9185">
                  <c:v>7.0814365199797669E-2</c:v>
                </c:pt>
                <c:pt idx="9186">
                  <c:v>7.0807202103985431E-2</c:v>
                </c:pt>
                <c:pt idx="9187">
                  <c:v>7.0800040457165966E-2</c:v>
                </c:pt>
                <c:pt idx="9188">
                  <c:v>7.0792880258899668E-2</c:v>
                </c:pt>
                <c:pt idx="9189">
                  <c:v>7.0785721508747082E-2</c:v>
                </c:pt>
                <c:pt idx="9190">
                  <c:v>7.0778564206268962E-2</c:v>
                </c:pt>
                <c:pt idx="9191">
                  <c:v>7.0771408351026188E-2</c:v>
                </c:pt>
                <c:pt idx="9192">
                  <c:v>7.0764253942579861E-2</c:v>
                </c:pt>
                <c:pt idx="9193">
                  <c:v>7.0757100980491247E-2</c:v>
                </c:pt>
                <c:pt idx="9194">
                  <c:v>7.074994946432181E-2</c:v>
                </c:pt>
                <c:pt idx="9195">
                  <c:v>7.0742799393633149E-2</c:v>
                </c:pt>
                <c:pt idx="9196">
                  <c:v>7.073565076798706E-2</c:v>
                </c:pt>
                <c:pt idx="9197">
                  <c:v>7.0728503586945532E-2</c:v>
                </c:pt>
                <c:pt idx="9198">
                  <c:v>7.0721357850070721E-2</c:v>
                </c:pt>
                <c:pt idx="9199">
                  <c:v>7.0714213556924935E-2</c:v>
                </c:pt>
                <c:pt idx="9200">
                  <c:v>7.0707070707070704E-2</c:v>
                </c:pt>
                <c:pt idx="9201">
                  <c:v>7.0699929300070699E-2</c:v>
                </c:pt>
                <c:pt idx="9202">
                  <c:v>7.0692789335487782E-2</c:v>
                </c:pt>
                <c:pt idx="9203">
                  <c:v>7.0685650812884984E-2</c:v>
                </c:pt>
                <c:pt idx="9204">
                  <c:v>7.0678513731825515E-2</c:v>
                </c:pt>
                <c:pt idx="9205">
                  <c:v>7.0671378091872794E-2</c:v>
                </c:pt>
                <c:pt idx="9206">
                  <c:v>7.066424389259035E-2</c:v>
                </c:pt>
                <c:pt idx="9207">
                  <c:v>7.0657111133541936E-2</c:v>
                </c:pt>
                <c:pt idx="9208">
                  <c:v>7.0649979814291483E-2</c:v>
                </c:pt>
                <c:pt idx="9209">
                  <c:v>7.0642849934403062E-2</c:v>
                </c:pt>
                <c:pt idx="9210">
                  <c:v>7.0635721493440967E-2</c:v>
                </c:pt>
                <c:pt idx="9211">
                  <c:v>7.0628594490969629E-2</c:v>
                </c:pt>
                <c:pt idx="9212">
                  <c:v>7.0621468926553674E-2</c:v>
                </c:pt>
                <c:pt idx="9213">
                  <c:v>7.0614344799757894E-2</c:v>
                </c:pt>
                <c:pt idx="9214">
                  <c:v>7.0607222110147264E-2</c:v>
                </c:pt>
                <c:pt idx="9215">
                  <c:v>7.0600100857286935E-2</c:v>
                </c:pt>
                <c:pt idx="9216">
                  <c:v>7.0592981040742228E-2</c:v>
                </c:pt>
                <c:pt idx="9217">
                  <c:v>7.0585862660078644E-2</c:v>
                </c:pt>
                <c:pt idx="9218">
                  <c:v>7.0578745714861862E-2</c:v>
                </c:pt>
                <c:pt idx="9219">
                  <c:v>7.0571630204657718E-2</c:v>
                </c:pt>
                <c:pt idx="9220">
                  <c:v>7.0564516129032265E-2</c:v>
                </c:pt>
                <c:pt idx="9221">
                  <c:v>7.0557403487551656E-2</c:v>
                </c:pt>
                <c:pt idx="9222">
                  <c:v>7.0550292279782295E-2</c:v>
                </c:pt>
                <c:pt idx="9223">
                  <c:v>7.0543182505290736E-2</c:v>
                </c:pt>
                <c:pt idx="9224">
                  <c:v>7.0536074163643686E-2</c:v>
                </c:pt>
                <c:pt idx="9225">
                  <c:v>7.0528967254408062E-2</c:v>
                </c:pt>
                <c:pt idx="9226">
                  <c:v>7.0521861777150918E-2</c:v>
                </c:pt>
                <c:pt idx="9227">
                  <c:v>7.0514757731439504E-2</c:v>
                </c:pt>
                <c:pt idx="9228">
                  <c:v>7.0507655116841247E-2</c:v>
                </c:pt>
                <c:pt idx="9229">
                  <c:v>7.0500553932923746E-2</c:v>
                </c:pt>
                <c:pt idx="9230">
                  <c:v>7.0493454179254789E-2</c:v>
                </c:pt>
                <c:pt idx="9231">
                  <c:v>7.0486355855402277E-2</c:v>
                </c:pt>
                <c:pt idx="9232">
                  <c:v>7.0479258960934349E-2</c:v>
                </c:pt>
                <c:pt idx="9233">
                  <c:v>7.0472163495419307E-2</c:v>
                </c:pt>
                <c:pt idx="9234">
                  <c:v>7.0465069458425608E-2</c:v>
                </c:pt>
                <c:pt idx="9235">
                  <c:v>7.0457976849521889E-2</c:v>
                </c:pt>
                <c:pt idx="9236">
                  <c:v>7.0450885668276966E-2</c:v>
                </c:pt>
                <c:pt idx="9237">
                  <c:v>7.0443795914259838E-2</c:v>
                </c:pt>
                <c:pt idx="9238">
                  <c:v>7.043670758703964E-2</c:v>
                </c:pt>
                <c:pt idx="9239">
                  <c:v>7.0429620686185732E-2</c:v>
                </c:pt>
                <c:pt idx="9240">
                  <c:v>7.0422535211267609E-2</c:v>
                </c:pt>
                <c:pt idx="9241">
                  <c:v>7.0415451161854936E-2</c:v>
                </c:pt>
                <c:pt idx="9242">
                  <c:v>7.0408368537517599E-2</c:v>
                </c:pt>
                <c:pt idx="9243">
                  <c:v>7.0401287337825608E-2</c:v>
                </c:pt>
                <c:pt idx="9244">
                  <c:v>7.0394207562349154E-2</c:v>
                </c:pt>
                <c:pt idx="9245">
                  <c:v>7.0387129210658622E-2</c:v>
                </c:pt>
                <c:pt idx="9246">
                  <c:v>7.0380052282324551E-2</c:v>
                </c:pt>
                <c:pt idx="9247">
                  <c:v>7.0372976776917659E-2</c:v>
                </c:pt>
                <c:pt idx="9248">
                  <c:v>7.0365902694008844E-2</c:v>
                </c:pt>
                <c:pt idx="9249">
                  <c:v>7.0358830033169159E-2</c:v>
                </c:pt>
                <c:pt idx="9250">
                  <c:v>7.0351758793969849E-2</c:v>
                </c:pt>
                <c:pt idx="9251">
                  <c:v>7.0344688975982311E-2</c:v>
                </c:pt>
                <c:pt idx="9252">
                  <c:v>7.0337620578778126E-2</c:v>
                </c:pt>
                <c:pt idx="9253">
                  <c:v>7.0330553601929066E-2</c:v>
                </c:pt>
                <c:pt idx="9254">
                  <c:v>7.0323488045007029E-2</c:v>
                </c:pt>
                <c:pt idx="9255">
                  <c:v>7.0316423907584122E-2</c:v>
                </c:pt>
                <c:pt idx="9256">
                  <c:v>7.0309361189232616E-2</c:v>
                </c:pt>
                <c:pt idx="9257">
                  <c:v>7.0302299889524952E-2</c:v>
                </c:pt>
                <c:pt idx="9258">
                  <c:v>7.0295240008033735E-2</c:v>
                </c:pt>
                <c:pt idx="9259">
                  <c:v>7.0288181544331751E-2</c:v>
                </c:pt>
                <c:pt idx="9260">
                  <c:v>7.0281124497991967E-2</c:v>
                </c:pt>
                <c:pt idx="9261">
                  <c:v>7.0274068868587489E-2</c:v>
                </c:pt>
                <c:pt idx="9262">
                  <c:v>7.0267014655691629E-2</c:v>
                </c:pt>
                <c:pt idx="9263">
                  <c:v>7.025996185887784E-2</c:v>
                </c:pt>
                <c:pt idx="9264">
                  <c:v>7.0252910477719782E-2</c:v>
                </c:pt>
                <c:pt idx="9265">
                  <c:v>7.0245860511791269E-2</c:v>
                </c:pt>
                <c:pt idx="9266">
                  <c:v>7.0238811960666267E-2</c:v>
                </c:pt>
                <c:pt idx="9267">
                  <c:v>7.0231764823918935E-2</c:v>
                </c:pt>
                <c:pt idx="9268">
                  <c:v>7.0224719101123587E-2</c:v>
                </c:pt>
                <c:pt idx="9269">
                  <c:v>7.0217674791854742E-2</c:v>
                </c:pt>
                <c:pt idx="9270">
                  <c:v>7.0210631895687062E-2</c:v>
                </c:pt>
                <c:pt idx="9271">
                  <c:v>7.0203590412195371E-2</c:v>
                </c:pt>
                <c:pt idx="9272">
                  <c:v>7.0196550340954664E-2</c:v>
                </c:pt>
                <c:pt idx="9273">
                  <c:v>7.0189511681540154E-2</c:v>
                </c:pt>
                <c:pt idx="9274">
                  <c:v>7.0182474433527167E-2</c:v>
                </c:pt>
                <c:pt idx="9275">
                  <c:v>7.0175438596491224E-2</c:v>
                </c:pt>
                <c:pt idx="9276">
                  <c:v>7.0168404170008011E-2</c:v>
                </c:pt>
                <c:pt idx="9277">
                  <c:v>7.0161371153653396E-2</c:v>
                </c:pt>
                <c:pt idx="9278">
                  <c:v>7.0154339547003397E-2</c:v>
                </c:pt>
                <c:pt idx="9279">
                  <c:v>7.0147309349634229E-2</c:v>
                </c:pt>
                <c:pt idx="9280">
                  <c:v>7.0140280561122245E-2</c:v>
                </c:pt>
                <c:pt idx="9281">
                  <c:v>7.0133253181043978E-2</c:v>
                </c:pt>
                <c:pt idx="9282">
                  <c:v>7.0126227208976155E-2</c:v>
                </c:pt>
                <c:pt idx="9283">
                  <c:v>7.0119202644495643E-2</c:v>
                </c:pt>
                <c:pt idx="9284">
                  <c:v>7.0112179487179474E-2</c:v>
                </c:pt>
                <c:pt idx="9285">
                  <c:v>7.0105157736604903E-2</c:v>
                </c:pt>
                <c:pt idx="9286">
                  <c:v>7.0098137392349283E-2</c:v>
                </c:pt>
                <c:pt idx="9287">
                  <c:v>7.0091118453990187E-2</c:v>
                </c:pt>
                <c:pt idx="9288">
                  <c:v>7.0084100921105327E-2</c:v>
                </c:pt>
                <c:pt idx="9289">
                  <c:v>7.0077084793272598E-2</c:v>
                </c:pt>
                <c:pt idx="9290">
                  <c:v>7.0070070070070073E-2</c:v>
                </c:pt>
                <c:pt idx="9291">
                  <c:v>7.0063056751075964E-2</c:v>
                </c:pt>
                <c:pt idx="9292">
                  <c:v>7.0056044835868692E-2</c:v>
                </c:pt>
                <c:pt idx="9293">
                  <c:v>7.0049034324026815E-2</c:v>
                </c:pt>
                <c:pt idx="9294">
                  <c:v>7.0042025215129075E-2</c:v>
                </c:pt>
                <c:pt idx="9295">
                  <c:v>7.0035017508754377E-2</c:v>
                </c:pt>
                <c:pt idx="9296">
                  <c:v>7.0028011204481794E-2</c:v>
                </c:pt>
                <c:pt idx="9297">
                  <c:v>7.0021006301890565E-2</c:v>
                </c:pt>
                <c:pt idx="9298">
                  <c:v>7.001400280056011E-2</c:v>
                </c:pt>
                <c:pt idx="9299">
                  <c:v>7.0007000700070002E-2</c:v>
                </c:pt>
                <c:pt idx="9300">
                  <c:v>7.0000000000000007E-2</c:v>
                </c:pt>
              </c:numCache>
            </c:numRef>
          </c:xVal>
          <c:yVal>
            <c:numRef>
              <c:f>Sheet2!$B$331:$B$9631</c:f>
              <c:numCache>
                <c:formatCode>General</c:formatCode>
                <c:ptCount val="9301"/>
                <c:pt idx="0">
                  <c:v>1.0558600853760383E-2</c:v>
                </c:pt>
                <c:pt idx="1">
                  <c:v>5.5927882439568505E-2</c:v>
                </c:pt>
                <c:pt idx="2">
                  <c:v>0.18551077853538778</c:v>
                </c:pt>
                <c:pt idx="3">
                  <c:v>0.30843161260154817</c:v>
                </c:pt>
                <c:pt idx="4">
                  <c:v>0.38943102471350893</c:v>
                </c:pt>
                <c:pt idx="5">
                  <c:v>0.42668150412854877</c:v>
                </c:pt>
                <c:pt idx="6">
                  <c:v>0.42457692116307133</c:v>
                </c:pt>
                <c:pt idx="7">
                  <c:v>0.3852679985270393</c:v>
                </c:pt>
                <c:pt idx="8">
                  <c:v>0.3093393941242088</c:v>
                </c:pt>
                <c:pt idx="9">
                  <c:v>0.20255259826991223</c:v>
                </c:pt>
                <c:pt idx="10">
                  <c:v>8.867729160529049E-2</c:v>
                </c:pt>
                <c:pt idx="11">
                  <c:v>1.5468918826563101E-2</c:v>
                </c:pt>
                <c:pt idx="12">
                  <c:v>2.3547363100533836E-2</c:v>
                </c:pt>
                <c:pt idx="13">
                  <c:v>0.10122600765707798</c:v>
                </c:pt>
                <c:pt idx="14">
                  <c:v>0.20082171473872251</c:v>
                </c:pt>
                <c:pt idx="15">
                  <c:v>0.28544034172593824</c:v>
                </c:pt>
                <c:pt idx="16">
                  <c:v>0.34080566668127243</c:v>
                </c:pt>
                <c:pt idx="17">
                  <c:v>0.36477593200575248</c:v>
                </c:pt>
                <c:pt idx="18">
                  <c:v>0.35839698515366269</c:v>
                </c:pt>
                <c:pt idx="19">
                  <c:v>0.32265940660747966</c:v>
                </c:pt>
                <c:pt idx="20">
                  <c:v>0.25919685064161929</c:v>
                </c:pt>
                <c:pt idx="21">
                  <c:v>0.17426583272718196</c:v>
                </c:pt>
                <c:pt idx="22">
                  <c:v>8.507282354248813E-2</c:v>
                </c:pt>
                <c:pt idx="23">
                  <c:v>2.1695606987703526E-2</c:v>
                </c:pt>
                <c:pt idx="24">
                  <c:v>1.2460720399532303E-2</c:v>
                </c:pt>
                <c:pt idx="25">
                  <c:v>5.9508269801208366E-2</c:v>
                </c:pt>
                <c:pt idx="26">
                  <c:v>0.13734963894533045</c:v>
                </c:pt>
                <c:pt idx="27">
                  <c:v>0.21619867917774174</c:v>
                </c:pt>
                <c:pt idx="28">
                  <c:v>0.2779511914032895</c:v>
                </c:pt>
                <c:pt idx="29">
                  <c:v>0.31570301248305244</c:v>
                </c:pt>
                <c:pt idx="30">
                  <c:v>0.32811311179749653</c:v>
                </c:pt>
                <c:pt idx="31">
                  <c:v>0.31552237893118795</c:v>
                </c:pt>
                <c:pt idx="32">
                  <c:v>0.27877707076121061</c:v>
                </c:pt>
                <c:pt idx="33">
                  <c:v>0.22022448638564468</c:v>
                </c:pt>
                <c:pt idx="34">
                  <c:v>0.14664718792351561</c:v>
                </c:pt>
                <c:pt idx="35">
                  <c:v>7.2831980818744937E-2</c:v>
                </c:pt>
                <c:pt idx="36">
                  <c:v>2.1242695072400321E-2</c:v>
                </c:pt>
                <c:pt idx="37">
                  <c:v>1.1873234951881334E-2</c:v>
                </c:pt>
                <c:pt idx="38">
                  <c:v>4.7488589145856706E-2</c:v>
                </c:pt>
                <c:pt idx="39">
                  <c:v>0.11157385469530065</c:v>
                </c:pt>
                <c:pt idx="40">
                  <c:v>0.18166927861664919</c:v>
                </c:pt>
                <c:pt idx="41">
                  <c:v>0.24138143132322551</c:v>
                </c:pt>
                <c:pt idx="42">
                  <c:v>0.28262541813846104</c:v>
                </c:pt>
                <c:pt idx="43">
                  <c:v>0.30266035940620489</c:v>
                </c:pt>
                <c:pt idx="44">
                  <c:v>0.30106509045402474</c:v>
                </c:pt>
                <c:pt idx="45">
                  <c:v>0.27827732541810246</c:v>
                </c:pt>
                <c:pt idx="46">
                  <c:v>0.23564498679811169</c:v>
                </c:pt>
                <c:pt idx="47">
                  <c:v>0.17683535524703353</c:v>
                </c:pt>
                <c:pt idx="48">
                  <c:v>0.11019015360513414</c:v>
                </c:pt>
                <c:pt idx="49">
                  <c:v>5.0336914647223938E-2</c:v>
                </c:pt>
                <c:pt idx="50">
                  <c:v>1.5319800940369943E-2</c:v>
                </c:pt>
                <c:pt idx="51">
                  <c:v>1.7567037543771875E-2</c:v>
                </c:pt>
                <c:pt idx="52">
                  <c:v>5.5275908918089832E-2</c:v>
                </c:pt>
                <c:pt idx="53">
                  <c:v>0.11400710339944382</c:v>
                </c:pt>
                <c:pt idx="54">
                  <c:v>0.17641085126735429</c:v>
                </c:pt>
                <c:pt idx="55">
                  <c:v>0.22979919568056728</c:v>
                </c:pt>
                <c:pt idx="56">
                  <c:v>0.26747906082624129</c:v>
                </c:pt>
                <c:pt idx="57">
                  <c:v>0.28683517073081266</c:v>
                </c:pt>
                <c:pt idx="58">
                  <c:v>0.28725009382697314</c:v>
                </c:pt>
                <c:pt idx="59">
                  <c:v>0.26899393372319941</c:v>
                </c:pt>
                <c:pt idx="60">
                  <c:v>0.2331686631642291</c:v>
                </c:pt>
                <c:pt idx="61">
                  <c:v>0.18260388901094488</c:v>
                </c:pt>
                <c:pt idx="62">
                  <c:v>0.12345967116905832</c:v>
                </c:pt>
                <c:pt idx="63">
                  <c:v>6.6555216465402106E-2</c:v>
                </c:pt>
                <c:pt idx="64">
                  <c:v>2.625891212881758E-2</c:v>
                </c:pt>
                <c:pt idx="65">
                  <c:v>1.5029315510825376E-2</c:v>
                </c:pt>
                <c:pt idx="66">
                  <c:v>3.6256743111235952E-2</c:v>
                </c:pt>
                <c:pt idx="67">
                  <c:v>8.2095494000709049E-2</c:v>
                </c:pt>
                <c:pt idx="68">
                  <c:v>0.13868808590647122</c:v>
                </c:pt>
                <c:pt idx="69">
                  <c:v>0.19316604389761663</c:v>
                </c:pt>
                <c:pt idx="70">
                  <c:v>0.23709307437388916</c:v>
                </c:pt>
                <c:pt idx="71">
                  <c:v>0.26620742101834022</c:v>
                </c:pt>
                <c:pt idx="72">
                  <c:v>0.2788674285749862</c:v>
                </c:pt>
                <c:pt idx="73">
                  <c:v>0.27474398558819951</c:v>
                </c:pt>
                <c:pt idx="74">
                  <c:v>0.25423941600414596</c:v>
                </c:pt>
                <c:pt idx="75">
                  <c:v>0.21863916013482304</c:v>
                </c:pt>
                <c:pt idx="76">
                  <c:v>0.17092123244266277</c:v>
                </c:pt>
                <c:pt idx="77">
                  <c:v>0.11695693469903433</c:v>
                </c:pt>
                <c:pt idx="78">
                  <c:v>6.6257671304736476E-2</c:v>
                </c:pt>
                <c:pt idx="79">
                  <c:v>3.0731531454820746E-2</c:v>
                </c:pt>
                <c:pt idx="80">
                  <c:v>2.0390994750975833E-2</c:v>
                </c:pt>
                <c:pt idx="81">
                  <c:v>3.8127800375511646E-2</c:v>
                </c:pt>
                <c:pt idx="82">
                  <c:v>7.8037899933089447E-2</c:v>
                </c:pt>
                <c:pt idx="83">
                  <c:v>0.12900300308791271</c:v>
                </c:pt>
                <c:pt idx="84">
                  <c:v>0.17997021899812612</c:v>
                </c:pt>
                <c:pt idx="85">
                  <c:v>0.22305834405460714</c:v>
                </c:pt>
                <c:pt idx="86">
                  <c:v>0.2538434045889103</c:v>
                </c:pt>
                <c:pt idx="87">
                  <c:v>0.27034461211345473</c:v>
                </c:pt>
                <c:pt idx="88">
                  <c:v>0.2719539077220986</c:v>
                </c:pt>
                <c:pt idx="89">
                  <c:v>0.25882461533973905</c:v>
                </c:pt>
                <c:pt idx="90">
                  <c:v>0.23180267628957127</c:v>
                </c:pt>
                <c:pt idx="91">
                  <c:v>0.19285748785845921</c:v>
                </c:pt>
                <c:pt idx="92">
                  <c:v>0.14588709713648407</c:v>
                </c:pt>
                <c:pt idx="93">
                  <c:v>9.7484401120834924E-2</c:v>
                </c:pt>
                <c:pt idx="94">
                  <c:v>5.6801057267053506E-2</c:v>
                </c:pt>
                <c:pt idx="95">
                  <c:v>3.343182733273873E-2</c:v>
                </c:pt>
                <c:pt idx="96">
                  <c:v>3.3590473741979002E-2</c:v>
                </c:pt>
                <c:pt idx="97">
                  <c:v>5.69439699489055E-2</c:v>
                </c:pt>
                <c:pt idx="98">
                  <c:v>9.6877778596669323E-2</c:v>
                </c:pt>
                <c:pt idx="99">
                  <c:v>0.14390474016176585</c:v>
                </c:pt>
                <c:pt idx="100">
                  <c:v>0.18935891269291052</c:v>
                </c:pt>
                <c:pt idx="101">
                  <c:v>0.22719036918623467</c:v>
                </c:pt>
                <c:pt idx="102">
                  <c:v>0.25397242090993072</c:v>
                </c:pt>
                <c:pt idx="103">
                  <c:v>0.26813415173136718</c:v>
                </c:pt>
                <c:pt idx="104">
                  <c:v>0.26920381948154859</c:v>
                </c:pt>
                <c:pt idx="105">
                  <c:v>0.25739445855516868</c:v>
                </c:pt>
                <c:pt idx="106">
                  <c:v>0.23356575586348971</c:v>
                </c:pt>
                <c:pt idx="107">
                  <c:v>0.19954465832505358</c:v>
                </c:pt>
                <c:pt idx="108">
                  <c:v>0.1586788146864756</c:v>
                </c:pt>
                <c:pt idx="109">
                  <c:v>0.1163441462776614</c:v>
                </c:pt>
                <c:pt idx="110">
                  <c:v>7.9777003008450545E-2</c:v>
                </c:pt>
                <c:pt idx="111">
                  <c:v>5.6660163239491045E-2</c:v>
                </c:pt>
                <c:pt idx="112">
                  <c:v>5.2490925350100463E-2</c:v>
                </c:pt>
                <c:pt idx="113">
                  <c:v>6.8160226658096179E-2</c:v>
                </c:pt>
                <c:pt idx="114">
                  <c:v>9.9575012483683931E-2</c:v>
                </c:pt>
                <c:pt idx="115">
                  <c:v>0.13965067235253384</c:v>
                </c:pt>
                <c:pt idx="116">
                  <c:v>0.18105659827336895</c:v>
                </c:pt>
                <c:pt idx="117">
                  <c:v>0.21804685634899243</c:v>
                </c:pt>
                <c:pt idx="118">
                  <c:v>0.24695098159342227</c:v>
                </c:pt>
                <c:pt idx="119">
                  <c:v>0.26582585397474279</c:v>
                </c:pt>
                <c:pt idx="120">
                  <c:v>0.2739153143239777</c:v>
                </c:pt>
                <c:pt idx="121">
                  <c:v>0.27121936749761127</c:v>
                </c:pt>
                <c:pt idx="122">
                  <c:v>0.25831906539684973</c:v>
                </c:pt>
                <c:pt idx="123">
                  <c:v>0.23643464622765922</c:v>
                </c:pt>
                <c:pt idx="124">
                  <c:v>0.20766701362421139</c:v>
                </c:pt>
                <c:pt idx="125">
                  <c:v>0.17526042591995139</c:v>
                </c:pt>
                <c:pt idx="126">
                  <c:v>0.14367828049699291</c:v>
                </c:pt>
                <c:pt idx="127">
                  <c:v>0.11815685206184719</c:v>
                </c:pt>
                <c:pt idx="128">
                  <c:v>0.10358177941944957</c:v>
                </c:pt>
                <c:pt idx="129">
                  <c:v>0.10299649985574479</c:v>
                </c:pt>
                <c:pt idx="130">
                  <c:v>0.11652671650173667</c:v>
                </c:pt>
                <c:pt idx="131">
                  <c:v>0.14145588028737696</c:v>
                </c:pt>
                <c:pt idx="132">
                  <c:v>0.17337364466845112</c:v>
                </c:pt>
                <c:pt idx="133">
                  <c:v>0.20764991101605326</c:v>
                </c:pt>
                <c:pt idx="134">
                  <c:v>0.24047574386173376</c:v>
                </c:pt>
                <c:pt idx="135">
                  <c:v>0.26927430463785151</c:v>
                </c:pt>
                <c:pt idx="136">
                  <c:v>0.29260169240234774</c:v>
                </c:pt>
                <c:pt idx="137">
                  <c:v>0.3098496403595184</c:v>
                </c:pt>
                <c:pt idx="138">
                  <c:v>0.3209210109428226</c:v>
                </c:pt>
                <c:pt idx="139">
                  <c:v>0.32595536934359481</c:v>
                </c:pt>
                <c:pt idx="140">
                  <c:v>0.32513317986809065</c:v>
                </c:pt>
                <c:pt idx="141">
                  <c:v>0.31854426070005165</c:v>
                </c:pt>
                <c:pt idx="142">
                  <c:v>0.30615435122654289</c:v>
                </c:pt>
                <c:pt idx="143">
                  <c:v>0.28792414918371217</c:v>
                </c:pt>
                <c:pt idx="144">
                  <c:v>0.26422328708118831</c:v>
                </c:pt>
                <c:pt idx="145">
                  <c:v>0.23674807547240737</c:v>
                </c:pt>
                <c:pt idx="146">
                  <c:v>0.21024377649329073</c:v>
                </c:pt>
                <c:pt idx="147">
                  <c:v>0.19484846705803555</c:v>
                </c:pt>
                <c:pt idx="148">
                  <c:v>0.20700176150043184</c:v>
                </c:pt>
                <c:pt idx="149">
                  <c:v>0.26368811310103246</c:v>
                </c:pt>
                <c:pt idx="150">
                  <c:v>0.36782742160268883</c:v>
                </c:pt>
                <c:pt idx="151">
                  <c:v>0.49914097911561417</c:v>
                </c:pt>
                <c:pt idx="152">
                  <c:v>0.6273549462129171</c:v>
                </c:pt>
                <c:pt idx="153">
                  <c:v>0.73267994830094019</c:v>
                </c:pt>
                <c:pt idx="154">
                  <c:v>0.81066760200156274</c:v>
                </c:pt>
                <c:pt idx="155">
                  <c:v>0.86544263108400099</c:v>
                </c:pt>
                <c:pt idx="156">
                  <c:v>0.90313787660400147</c:v>
                </c:pt>
                <c:pt idx="157">
                  <c:v>0.92903888683265334</c:v>
                </c:pt>
                <c:pt idx="158">
                  <c:v>0.94698976455364436</c:v>
                </c:pt>
                <c:pt idx="159">
                  <c:v>0.95959808926635337</c:v>
                </c:pt>
                <c:pt idx="160">
                  <c:v>0.96859393086130485</c:v>
                </c:pt>
                <c:pt idx="161">
                  <c:v>0.97511637636605919</c:v>
                </c:pt>
                <c:pt idx="162">
                  <c:v>0.97992026978362767</c:v>
                </c:pt>
                <c:pt idx="163">
                  <c:v>0.98351144524036227</c:v>
                </c:pt>
                <c:pt idx="164">
                  <c:v>0.98623249839950888</c:v>
                </c:pt>
                <c:pt idx="165">
                  <c:v>0.98831989394193775</c:v>
                </c:pt>
                <c:pt idx="166">
                  <c:v>0.98993846299784238</c:v>
                </c:pt>
                <c:pt idx="167">
                  <c:v>0.9912048245070566</c:v>
                </c:pt>
                <c:pt idx="168">
                  <c:v>0.99220260180679232</c:v>
                </c:pt>
                <c:pt idx="169">
                  <c:v>0.99299219424567342</c:v>
                </c:pt>
                <c:pt idx="170">
                  <c:v>0.99361798561968329</c:v>
                </c:pt>
                <c:pt idx="171">
                  <c:v>0.99411262151761082</c:v>
                </c:pt>
                <c:pt idx="172">
                  <c:v>0.99450025298415767</c:v>
                </c:pt>
                <c:pt idx="173">
                  <c:v>0.99479874402587176</c:v>
                </c:pt>
                <c:pt idx="174">
                  <c:v>0.99502110892618867</c:v>
                </c:pt>
                <c:pt idx="175">
                  <c:v>0.99517670242908229</c:v>
                </c:pt>
                <c:pt idx="176">
                  <c:v>0.9952718425460384</c:v>
                </c:pt>
                <c:pt idx="177">
                  <c:v>0.99531030522953123</c:v>
                </c:pt>
                <c:pt idx="178">
                  <c:v>0.99529359217332769</c:v>
                </c:pt>
                <c:pt idx="179">
                  <c:v>0.99522104320925575</c:v>
                </c:pt>
                <c:pt idx="180">
                  <c:v>0.9950897743646745</c:v>
                </c:pt>
                <c:pt idx="181">
                  <c:v>0.9948944595549144</c:v>
                </c:pt>
                <c:pt idx="182">
                  <c:v>0.99462692083004023</c:v>
                </c:pt>
                <c:pt idx="183">
                  <c:v>0.99427544589132988</c:v>
                </c:pt>
                <c:pt idx="184">
                  <c:v>0.99382392488859994</c:v>
                </c:pt>
                <c:pt idx="185">
                  <c:v>0.99325025999099037</c:v>
                </c:pt>
                <c:pt idx="186">
                  <c:v>0.99252437487645506</c:v>
                </c:pt>
                <c:pt idx="187">
                  <c:v>0.99160512257989442</c:v>
                </c:pt>
                <c:pt idx="188">
                  <c:v>0.9904356306001314</c:v>
                </c:pt>
                <c:pt idx="189">
                  <c:v>0.98893681764861618</c:v>
                </c:pt>
                <c:pt idx="190">
                  <c:v>0.98699636719382244</c:v>
                </c:pt>
                <c:pt idx="191">
                  <c:v>0.984452674193949</c:v>
                </c:pt>
                <c:pt idx="192">
                  <c:v>0.98106866408244353</c:v>
                </c:pt>
                <c:pt idx="193">
                  <c:v>0.97648888541389622</c:v>
                </c:pt>
                <c:pt idx="194">
                  <c:v>0.97017020876220861</c:v>
                </c:pt>
                <c:pt idx="195">
                  <c:v>0.96125935265026086</c:v>
                </c:pt>
                <c:pt idx="196">
                  <c:v>0.94838543470679015</c:v>
                </c:pt>
                <c:pt idx="197">
                  <c:v>0.92929478076099881</c:v>
                </c:pt>
                <c:pt idx="198">
                  <c:v>0.90021978606440556</c:v>
                </c:pt>
                <c:pt idx="199">
                  <c:v>0.854888194942798</c:v>
                </c:pt>
                <c:pt idx="200">
                  <c:v>0.78334186770003944</c:v>
                </c:pt>
                <c:pt idx="201">
                  <c:v>0.67249565098417607</c:v>
                </c:pt>
                <c:pt idx="202">
                  <c:v>0.51545524283297717</c:v>
                </c:pt>
                <c:pt idx="203">
                  <c:v>0.33897778945718643</c:v>
                </c:pt>
                <c:pt idx="204">
                  <c:v>0.21792536096593845</c:v>
                </c:pt>
                <c:pt idx="205">
                  <c:v>0.20325993326295627</c:v>
                </c:pt>
                <c:pt idx="206">
                  <c:v>0.26146174873279004</c:v>
                </c:pt>
                <c:pt idx="207">
                  <c:v>0.33602666156349142</c:v>
                </c:pt>
                <c:pt idx="208">
                  <c:v>0.39779554708273762</c:v>
                </c:pt>
                <c:pt idx="209">
                  <c:v>0.43944461709213384</c:v>
                </c:pt>
                <c:pt idx="210">
                  <c:v>0.46174610368362418</c:v>
                </c:pt>
                <c:pt idx="211">
                  <c:v>0.46706605043373883</c:v>
                </c:pt>
                <c:pt idx="212">
                  <c:v>0.45747124122518967</c:v>
                </c:pt>
                <c:pt idx="213">
                  <c:v>0.43454834671530185</c:v>
                </c:pt>
                <c:pt idx="214">
                  <c:v>0.39982971467312145</c:v>
                </c:pt>
                <c:pt idx="215">
                  <c:v>0.35546183093463402</c:v>
                </c:pt>
                <c:pt idx="216">
                  <c:v>0.30498141766089232</c:v>
                </c:pt>
                <c:pt idx="217">
                  <c:v>0.25384447277940009</c:v>
                </c:pt>
                <c:pt idx="218">
                  <c:v>0.20913177082928944</c:v>
                </c:pt>
                <c:pt idx="219">
                  <c:v>0.17796745686335819</c:v>
                </c:pt>
                <c:pt idx="220">
                  <c:v>0.16499626128675582</c:v>
                </c:pt>
                <c:pt idx="221">
                  <c:v>0.17051701773268083</c:v>
                </c:pt>
                <c:pt idx="222">
                  <c:v>0.19063242526573121</c:v>
                </c:pt>
                <c:pt idx="223">
                  <c:v>0.21921515935871544</c:v>
                </c:pt>
                <c:pt idx="224">
                  <c:v>0.25015094253055642</c:v>
                </c:pt>
                <c:pt idx="225">
                  <c:v>0.27869775993025991</c:v>
                </c:pt>
                <c:pt idx="226">
                  <c:v>0.30177660584778354</c:v>
                </c:pt>
                <c:pt idx="227">
                  <c:v>0.31767987495479888</c:v>
                </c:pt>
                <c:pt idx="228">
                  <c:v>0.32563069177278531</c:v>
                </c:pt>
                <c:pt idx="229">
                  <c:v>0.32542473809040118</c:v>
                </c:pt>
                <c:pt idx="230">
                  <c:v>0.31722974747507471</c:v>
                </c:pt>
                <c:pt idx="231">
                  <c:v>0.30152415033966951</c:v>
                </c:pt>
                <c:pt idx="232">
                  <c:v>0.27915691679123056</c:v>
                </c:pt>
                <c:pt idx="233">
                  <c:v>0.2514823624952679</c:v>
                </c:pt>
                <c:pt idx="234">
                  <c:v>0.22052378745093398</c:v>
                </c:pt>
                <c:pt idx="235">
                  <c:v>0.18903560274410933</c:v>
                </c:pt>
                <c:pt idx="236">
                  <c:v>0.16037845756347965</c:v>
                </c:pt>
                <c:pt idx="237">
                  <c:v>0.13807344851909512</c:v>
                </c:pt>
                <c:pt idx="238">
                  <c:v>0.12507580535963961</c:v>
                </c:pt>
                <c:pt idx="239">
                  <c:v>0.12300618292712427</c:v>
                </c:pt>
                <c:pt idx="240">
                  <c:v>0.13168768475563511</c:v>
                </c:pt>
                <c:pt idx="241">
                  <c:v>0.14925344276209696</c:v>
                </c:pt>
                <c:pt idx="242">
                  <c:v>0.17274086137371439</c:v>
                </c:pt>
                <c:pt idx="243">
                  <c:v>0.19886531304304272</c:v>
                </c:pt>
                <c:pt idx="244">
                  <c:v>0.22463667512190447</c:v>
                </c:pt>
                <c:pt idx="245">
                  <c:v>0.24770133291862792</c:v>
                </c:pt>
                <c:pt idx="246">
                  <c:v>0.26639817917755831</c:v>
                </c:pt>
                <c:pt idx="247">
                  <c:v>0.2796685438342183</c:v>
                </c:pt>
                <c:pt idx="248">
                  <c:v>0.28691306325895949</c:v>
                </c:pt>
                <c:pt idx="249">
                  <c:v>0.28786154830160876</c:v>
                </c:pt>
                <c:pt idx="250">
                  <c:v>0.28249406398881388</c:v>
                </c:pt>
                <c:pt idx="251">
                  <c:v>0.27101138021750137</c:v>
                </c:pt>
                <c:pt idx="252">
                  <c:v>0.25386249702763269</c:v>
                </c:pt>
                <c:pt idx="253">
                  <c:v>0.23181377929003552</c:v>
                </c:pt>
                <c:pt idx="254">
                  <c:v>0.20605169792839087</c:v>
                </c:pt>
                <c:pt idx="255">
                  <c:v>0.17825659714542541</c:v>
                </c:pt>
                <c:pt idx="256">
                  <c:v>0.15062483925993478</c:v>
                </c:pt>
                <c:pt idx="257">
                  <c:v>0.12574660710715335</c:v>
                </c:pt>
                <c:pt idx="258">
                  <c:v>0.10629979390636599</c:v>
                </c:pt>
                <c:pt idx="259">
                  <c:v>9.4588496944706765E-2</c:v>
                </c:pt>
                <c:pt idx="260">
                  <c:v>9.2029488419249003E-2</c:v>
                </c:pt>
                <c:pt idx="261">
                  <c:v>9.8811298193146532E-2</c:v>
                </c:pt>
                <c:pt idx="262">
                  <c:v>0.11385864314483997</c:v>
                </c:pt>
                <c:pt idx="263">
                  <c:v>0.13512793430779069</c:v>
                </c:pt>
                <c:pt idx="264">
                  <c:v>0.16008367791837713</c:v>
                </c:pt>
                <c:pt idx="265">
                  <c:v>0.18618771071623086</c:v>
                </c:pt>
                <c:pt idx="266">
                  <c:v>0.21122928634720817</c:v>
                </c:pt>
                <c:pt idx="267">
                  <c:v>0.23348144869805015</c:v>
                </c:pt>
                <c:pt idx="268">
                  <c:v>0.25171255917066948</c:v>
                </c:pt>
                <c:pt idx="269">
                  <c:v>0.26511014636245389</c:v>
                </c:pt>
                <c:pt idx="270">
                  <c:v>0.27319285574330437</c:v>
                </c:pt>
                <c:pt idx="271">
                  <c:v>0.27571816108142283</c:v>
                </c:pt>
                <c:pt idx="272">
                  <c:v>0.27262567372667429</c:v>
                </c:pt>
                <c:pt idx="273">
                  <c:v>0.26401270410203082</c:v>
                </c:pt>
                <c:pt idx="274">
                  <c:v>0.25014898832704796</c:v>
                </c:pt>
                <c:pt idx="275">
                  <c:v>0.23151640261942966</c:v>
                </c:pt>
                <c:pt idx="276">
                  <c:v>0.20887893173370986</c:v>
                </c:pt>
                <c:pt idx="277">
                  <c:v>0.18335791507480789</c:v>
                </c:pt>
                <c:pt idx="278">
                  <c:v>0.15648534078822945</c:v>
                </c:pt>
                <c:pt idx="279">
                  <c:v>0.1302059918853678</c:v>
                </c:pt>
                <c:pt idx="280">
                  <c:v>0.10675162313499276</c:v>
                </c:pt>
                <c:pt idx="281">
                  <c:v>8.8401280318718828E-2</c:v>
                </c:pt>
                <c:pt idx="282">
                  <c:v>7.7118029466200583E-2</c:v>
                </c:pt>
                <c:pt idx="283">
                  <c:v>7.41627292647241E-2</c:v>
                </c:pt>
                <c:pt idx="284">
                  <c:v>7.9815931373530796E-2</c:v>
                </c:pt>
                <c:pt idx="285">
                  <c:v>9.3318742829391677E-2</c:v>
                </c:pt>
                <c:pt idx="286">
                  <c:v>0.11306113549598615</c:v>
                </c:pt>
                <c:pt idx="287">
                  <c:v>0.13693266751760622</c:v>
                </c:pt>
                <c:pt idx="288">
                  <c:v>0.16270775895102502</c:v>
                </c:pt>
                <c:pt idx="289">
                  <c:v>0.18834074369978934</c:v>
                </c:pt>
                <c:pt idx="290">
                  <c:v>0.21215089825808578</c:v>
                </c:pt>
                <c:pt idx="291">
                  <c:v>0.23286631122304813</c:v>
                </c:pt>
                <c:pt idx="292">
                  <c:v>0.24959579322315953</c:v>
                </c:pt>
                <c:pt idx="293">
                  <c:v>0.26176078654825763</c:v>
                </c:pt>
                <c:pt idx="294">
                  <c:v>0.26901681164782848</c:v>
                </c:pt>
                <c:pt idx="295">
                  <c:v>0.27119682632680631</c:v>
                </c:pt>
                <c:pt idx="296">
                  <c:v>0.26826701715379592</c:v>
                </c:pt>
                <c:pt idx="297">
                  <c:v>0.26031309369617639</c:v>
                </c:pt>
                <c:pt idx="298">
                  <c:v>0.24754965965762074</c:v>
                </c:pt>
                <c:pt idx="299">
                  <c:v>0.23035835432133986</c:v>
                </c:pt>
                <c:pt idx="300">
                  <c:v>0.20933444418075672</c:v>
                </c:pt>
                <c:pt idx="301">
                  <c:v>0.18535178376937175</c:v>
                </c:pt>
                <c:pt idx="302">
                  <c:v>0.15961493803626536</c:v>
                </c:pt>
                <c:pt idx="303">
                  <c:v>0.13367498436983991</c:v>
                </c:pt>
                <c:pt idx="304">
                  <c:v>0.10938719287567512</c:v>
                </c:pt>
                <c:pt idx="305">
                  <c:v>8.8752713244057951E-2</c:v>
                </c:pt>
                <c:pt idx="306">
                  <c:v>7.3680573692714885E-2</c:v>
                </c:pt>
                <c:pt idx="307">
                  <c:v>6.5678333998124935E-2</c:v>
                </c:pt>
                <c:pt idx="308">
                  <c:v>6.5565931951005824E-2</c:v>
                </c:pt>
                <c:pt idx="309">
                  <c:v>7.3307001708234093E-2</c:v>
                </c:pt>
                <c:pt idx="310">
                  <c:v>8.8023127205328899E-2</c:v>
                </c:pt>
                <c:pt idx="311">
                  <c:v>0.10818485463194875</c:v>
                </c:pt>
                <c:pt idx="312">
                  <c:v>0.13190517296794479</c:v>
                </c:pt>
                <c:pt idx="313">
                  <c:v>0.15724138878067148</c:v>
                </c:pt>
                <c:pt idx="314">
                  <c:v>0.18241793266623821</c:v>
                </c:pt>
                <c:pt idx="315">
                  <c:v>0.20596893092980723</c:v>
                </c:pt>
                <c:pt idx="316">
                  <c:v>0.2267699805343632</c:v>
                </c:pt>
                <c:pt idx="317">
                  <c:v>0.24401719357360882</c:v>
                </c:pt>
                <c:pt idx="318">
                  <c:v>0.25717400016700664</c:v>
                </c:pt>
                <c:pt idx="319">
                  <c:v>0.26590638248859588</c:v>
                </c:pt>
                <c:pt idx="320">
                  <c:v>0.27003580988652487</c:v>
                </c:pt>
                <c:pt idx="321">
                  <c:v>0.2694972857276714</c:v>
                </c:pt>
                <c:pt idx="322">
                  <c:v>0.26432142167188694</c:v>
                </c:pt>
                <c:pt idx="323">
                  <c:v>0.25463347401622149</c:v>
                </c:pt>
                <c:pt idx="324">
                  <c:v>0.24067486825427312</c:v>
                </c:pt>
                <c:pt idx="325">
                  <c:v>0.2228331669946742</c:v>
                </c:pt>
                <c:pt idx="326">
                  <c:v>0.20169096818640997</c:v>
                </c:pt>
                <c:pt idx="327">
                  <c:v>0.1780750066299181</c:v>
                </c:pt>
                <c:pt idx="328">
                  <c:v>0.15309294916627164</c:v>
                </c:pt>
                <c:pt idx="329">
                  <c:v>0.12814815554729292</c:v>
                </c:pt>
                <c:pt idx="330">
                  <c:v>0.10487917353157808</c:v>
                </c:pt>
                <c:pt idx="331">
                  <c:v>8.5043387076916763E-2</c:v>
                </c:pt>
                <c:pt idx="332">
                  <c:v>7.0315189829478222E-2</c:v>
                </c:pt>
                <c:pt idx="333">
                  <c:v>6.2039136808142138E-2</c:v>
                </c:pt>
                <c:pt idx="334">
                  <c:v>6.0999160273456261E-2</c:v>
                </c:pt>
                <c:pt idx="335">
                  <c:v>6.7267690170821834E-2</c:v>
                </c:pt>
                <c:pt idx="336">
                  <c:v>8.0198737315201857E-2</c:v>
                </c:pt>
                <c:pt idx="337">
                  <c:v>9.8557160731583757E-2</c:v>
                </c:pt>
                <c:pt idx="338">
                  <c:v>0.12074451711923045</c:v>
                </c:pt>
                <c:pt idx="339">
                  <c:v>0.14503894522792696</c:v>
                </c:pt>
                <c:pt idx="340">
                  <c:v>0.16981285293253817</c:v>
                </c:pt>
                <c:pt idx="341">
                  <c:v>0.19366068056790411</c:v>
                </c:pt>
                <c:pt idx="342">
                  <c:v>0.21545943376854559</c:v>
                </c:pt>
                <c:pt idx="343">
                  <c:v>0.2343706540195831</c:v>
                </c:pt>
                <c:pt idx="344">
                  <c:v>0.249800645071238</c:v>
                </c:pt>
                <c:pt idx="345">
                  <c:v>0.2613608335040899</c:v>
                </c:pt>
                <c:pt idx="346">
                  <c:v>0.26881373323779989</c:v>
                </c:pt>
                <c:pt idx="347">
                  <c:v>0.27203532807205466</c:v>
                </c:pt>
                <c:pt idx="348">
                  <c:v>0.27098846298861001</c:v>
                </c:pt>
                <c:pt idx="349">
                  <c:v>0.26571135637225995</c:v>
                </c:pt>
                <c:pt idx="350">
                  <c:v>0.25631931518136153</c:v>
                </c:pt>
                <c:pt idx="351">
                  <c:v>0.24302063954929093</c:v>
                </c:pt>
                <c:pt idx="352">
                  <c:v>0.22614486549269641</c:v>
                </c:pt>
                <c:pt idx="353">
                  <c:v>0.20617850872221083</c:v>
                </c:pt>
                <c:pt idx="354">
                  <c:v>0.18381216485167184</c:v>
                </c:pt>
                <c:pt idx="355">
                  <c:v>0.15996551136046672</c:v>
                </c:pt>
                <c:pt idx="356">
                  <c:v>0.13580631563551451</c:v>
                </c:pt>
                <c:pt idx="357">
                  <c:v>0.11272321360830161</c:v>
                </c:pt>
                <c:pt idx="358">
                  <c:v>9.2243430895316572E-2</c:v>
                </c:pt>
                <c:pt idx="359">
                  <c:v>7.589690092540298E-2</c:v>
                </c:pt>
                <c:pt idx="360">
                  <c:v>6.5017011153928703E-2</c:v>
                </c:pt>
                <c:pt idx="361">
                  <c:v>6.0546555492336201E-2</c:v>
                </c:pt>
                <c:pt idx="362">
                  <c:v>6.2877196069086358E-2</c:v>
                </c:pt>
                <c:pt idx="363">
                  <c:v>7.1782214280351295E-2</c:v>
                </c:pt>
                <c:pt idx="364">
                  <c:v>8.6458246645834333E-2</c:v>
                </c:pt>
                <c:pt idx="365">
                  <c:v>0.10567229365679029</c:v>
                </c:pt>
                <c:pt idx="366">
                  <c:v>0.12795496682248009</c:v>
                </c:pt>
                <c:pt idx="367">
                  <c:v>0.15179560000125952</c:v>
                </c:pt>
                <c:pt idx="368">
                  <c:v>0.17579719173961977</c:v>
                </c:pt>
                <c:pt idx="369">
                  <c:v>0.19876276117565542</c:v>
                </c:pt>
                <c:pt idx="370">
                  <c:v>0.21974338998605314</c:v>
                </c:pt>
                <c:pt idx="371">
                  <c:v>0.23802543483015454</c:v>
                </c:pt>
                <c:pt idx="372">
                  <c:v>0.25310226543098147</c:v>
                </c:pt>
                <c:pt idx="373">
                  <c:v>0.2646351520713115</c:v>
                </c:pt>
                <c:pt idx="374">
                  <c:v>0.272410854135819</c:v>
                </c:pt>
                <c:pt idx="375">
                  <c:v>0.27631455733865157</c:v>
                </c:pt>
                <c:pt idx="376">
                  <c:v>0.27630348315064529</c:v>
                </c:pt>
                <c:pt idx="377">
                  <c:v>0.27239623479938169</c:v>
                </c:pt>
                <c:pt idx="378">
                  <c:v>0.26467146264853209</c:v>
                </c:pt>
                <c:pt idx="379">
                  <c:v>0.25328066889624562</c:v>
                </c:pt>
                <c:pt idx="380">
                  <c:v>0.23846477768719612</c:v>
                </c:pt>
                <c:pt idx="381">
                  <c:v>0.22058465607609357</c:v>
                </c:pt>
                <c:pt idx="382">
                  <c:v>0.20015416108365638</c:v>
                </c:pt>
                <c:pt idx="383">
                  <c:v>0.17787106526192537</c:v>
                </c:pt>
                <c:pt idx="384">
                  <c:v>0.15464664402736941</c:v>
                </c:pt>
                <c:pt idx="385">
                  <c:v>0.13159545224158367</c:v>
                </c:pt>
                <c:pt idx="386">
                  <c:v>0.11000579476501356</c:v>
                </c:pt>
                <c:pt idx="387">
                  <c:v>9.1254928319325884E-2</c:v>
                </c:pt>
                <c:pt idx="388">
                  <c:v>7.6677381941356565E-2</c:v>
                </c:pt>
                <c:pt idx="389">
                  <c:v>6.7405996853814959E-2</c:v>
                </c:pt>
                <c:pt idx="390">
                  <c:v>6.4201993345744696E-2</c:v>
                </c:pt>
                <c:pt idx="391">
                  <c:v>6.7338324820720982E-2</c:v>
                </c:pt>
                <c:pt idx="392">
                  <c:v>7.655400471353152E-2</c:v>
                </c:pt>
                <c:pt idx="393">
                  <c:v>9.110188161181354E-2</c:v>
                </c:pt>
                <c:pt idx="394">
                  <c:v>0.10986653481832159</c:v>
                </c:pt>
                <c:pt idx="395">
                  <c:v>0.13153419767263888</c:v>
                </c:pt>
                <c:pt idx="396">
                  <c:v>0.15475074404992434</c:v>
                </c:pt>
                <c:pt idx="397">
                  <c:v>0.17825199877531295</c:v>
                </c:pt>
                <c:pt idx="398">
                  <c:v>0.20094741916177694</c:v>
                </c:pt>
                <c:pt idx="399">
                  <c:v>0.22194886026635621</c:v>
                </c:pt>
                <c:pt idx="400">
                  <c:v>0.24058087630566641</c:v>
                </c:pt>
                <c:pt idx="401">
                  <c:v>0.25635120536900269</c:v>
                </c:pt>
                <c:pt idx="402">
                  <c:v>0.26892002222194106</c:v>
                </c:pt>
                <c:pt idx="403">
                  <c:v>0.27806677930524337</c:v>
                </c:pt>
                <c:pt idx="404">
                  <c:v>0.28365826921657766</c:v>
                </c:pt>
                <c:pt idx="405">
                  <c:v>0.28563063922626242</c:v>
                </c:pt>
                <c:pt idx="406">
                  <c:v>0.28397261175346589</c:v>
                </c:pt>
                <c:pt idx="407">
                  <c:v>0.2787214420822291</c:v>
                </c:pt>
                <c:pt idx="408">
                  <c:v>0.26996603919576645</c:v>
                </c:pt>
                <c:pt idx="409">
                  <c:v>0.2578623270987152</c:v>
                </c:pt>
                <c:pt idx="410">
                  <c:v>0.24264945560504</c:v>
                </c:pt>
                <c:pt idx="411">
                  <c:v>0.2246787843391497</c:v>
                </c:pt>
                <c:pt idx="412">
                  <c:v>0.20444330045687117</c:v>
                </c:pt>
                <c:pt idx="413">
                  <c:v>0.18260406607253918</c:v>
                </c:pt>
                <c:pt idx="414">
                  <c:v>0.16001540434766862</c:v>
                </c:pt>
                <c:pt idx="415">
                  <c:v>0.13771285250435772</c:v>
                </c:pt>
                <c:pt idx="416">
                  <c:v>0.11688606456859646</c:v>
                </c:pt>
                <c:pt idx="417">
                  <c:v>9.8803181956509972E-2</c:v>
                </c:pt>
                <c:pt idx="418">
                  <c:v>8.4695227855799318E-2</c:v>
                </c:pt>
                <c:pt idx="419">
                  <c:v>7.5617334528759475E-2</c:v>
                </c:pt>
                <c:pt idx="420">
                  <c:v>7.2297909302562441E-2</c:v>
                </c:pt>
                <c:pt idx="421">
                  <c:v>7.5032335150550994E-2</c:v>
                </c:pt>
                <c:pt idx="422">
                  <c:v>8.3634723769176189E-2</c:v>
                </c:pt>
                <c:pt idx="423">
                  <c:v>9.7470108009644826E-2</c:v>
                </c:pt>
                <c:pt idx="424">
                  <c:v>0.1155495173910087</c:v>
                </c:pt>
                <c:pt idx="425">
                  <c:v>0.13667676186026811</c:v>
                </c:pt>
                <c:pt idx="426">
                  <c:v>0.15959044466844144</c:v>
                </c:pt>
                <c:pt idx="427">
                  <c:v>0.18308723352962983</c:v>
                </c:pt>
                <c:pt idx="428">
                  <c:v>0.20610672763837129</c:v>
                </c:pt>
                <c:pt idx="429">
                  <c:v>0.22776628933775719</c:v>
                </c:pt>
                <c:pt idx="430">
                  <c:v>0.24737943398161708</c:v>
                </c:pt>
                <c:pt idx="431">
                  <c:v>0.26443352161469919</c:v>
                </c:pt>
                <c:pt idx="432">
                  <c:v>0.27856436937467066</c:v>
                </c:pt>
                <c:pt idx="433">
                  <c:v>0.28952627764948036</c:v>
                </c:pt>
                <c:pt idx="434">
                  <c:v>0.29716037065023965</c:v>
                </c:pt>
                <c:pt idx="435">
                  <c:v>0.30137641560596157</c:v>
                </c:pt>
                <c:pt idx="436">
                  <c:v>0.30213289874760635</c:v>
                </c:pt>
                <c:pt idx="437">
                  <c:v>0.299429165727159</c:v>
                </c:pt>
                <c:pt idx="438">
                  <c:v>0.2933036741960765</c:v>
                </c:pt>
                <c:pt idx="439">
                  <c:v>0.28384265174258955</c:v>
                </c:pt>
                <c:pt idx="440">
                  <c:v>0.27119136688060014</c:v>
                </c:pt>
                <c:pt idx="441">
                  <c:v>0.2555769489779397</c:v>
                </c:pt>
                <c:pt idx="442">
                  <c:v>0.23733518316150551</c:v>
                </c:pt>
                <c:pt idx="443">
                  <c:v>0.21693933030156887</c:v>
                </c:pt>
                <c:pt idx="444">
                  <c:v>0.19503547794805629</c:v>
                </c:pt>
                <c:pt idx="445">
                  <c:v>0.1724529723730843</c:v>
                </c:pt>
                <c:pt idx="446">
                  <c:v>0.15021095193515613</c:v>
                </c:pt>
                <c:pt idx="447">
                  <c:v>0.12948639025831862</c:v>
                </c:pt>
                <c:pt idx="448">
                  <c:v>0.11154235600797514</c:v>
                </c:pt>
                <c:pt idx="449">
                  <c:v>9.7621228495573517E-2</c:v>
                </c:pt>
                <c:pt idx="450">
                  <c:v>8.8793959815057222E-2</c:v>
                </c:pt>
                <c:pt idx="451">
                  <c:v>8.5818771025417559E-2</c:v>
                </c:pt>
                <c:pt idx="452">
                  <c:v>8.9022667968904609E-2</c:v>
                </c:pt>
                <c:pt idx="453">
                  <c:v>9.8247842000812324E-2</c:v>
                </c:pt>
                <c:pt idx="454">
                  <c:v>0.11287276002553412</c:v>
                </c:pt>
                <c:pt idx="455">
                  <c:v>0.13191275855146117</c:v>
                </c:pt>
                <c:pt idx="456">
                  <c:v>0.15415852435054067</c:v>
                </c:pt>
                <c:pt idx="457">
                  <c:v>0.17832621734074738</c:v>
                </c:pt>
                <c:pt idx="458">
                  <c:v>0.20318695799258299</c:v>
                </c:pt>
                <c:pt idx="459">
                  <c:v>0.22764720182630993</c:v>
                </c:pt>
                <c:pt idx="460">
                  <c:v>0.25080546150910893</c:v>
                </c:pt>
                <c:pt idx="461">
                  <c:v>0.27195397760902518</c:v>
                </c:pt>
                <c:pt idx="462">
                  <c:v>0.2905653692242065</c:v>
                </c:pt>
                <c:pt idx="463">
                  <c:v>0.30626528004497727</c:v>
                </c:pt>
                <c:pt idx="464">
                  <c:v>0.31879513539494575</c:v>
                </c:pt>
                <c:pt idx="465">
                  <c:v>0.32798840635816912</c:v>
                </c:pt>
                <c:pt idx="466">
                  <c:v>0.33373975357299313</c:v>
                </c:pt>
                <c:pt idx="467">
                  <c:v>0.33598730983817143</c:v>
                </c:pt>
                <c:pt idx="468">
                  <c:v>0.33470087420420325</c:v>
                </c:pt>
                <c:pt idx="469">
                  <c:v>0.32987875232134722</c:v>
                </c:pt>
                <c:pt idx="470">
                  <c:v>0.32155137441524478</c:v>
                </c:pt>
                <c:pt idx="471">
                  <c:v>0.30979406334968124</c:v>
                </c:pt>
                <c:pt idx="472">
                  <c:v>0.29474860676568443</c:v>
                </c:pt>
                <c:pt idx="473">
                  <c:v>0.27665230730485241</c:v>
                </c:pt>
                <c:pt idx="474">
                  <c:v>0.25588235525009445</c:v>
                </c:pt>
                <c:pt idx="475">
                  <c:v>0.23299108148910838</c:v>
                </c:pt>
                <c:pt idx="476">
                  <c:v>0.20875318647887475</c:v>
                </c:pt>
                <c:pt idx="477">
                  <c:v>0.18419333726324769</c:v>
                </c:pt>
                <c:pt idx="478">
                  <c:v>0.16058406768221739</c:v>
                </c:pt>
                <c:pt idx="479">
                  <c:v>0.13940492105126961</c:v>
                </c:pt>
                <c:pt idx="480">
                  <c:v>0.12222165670429026</c:v>
                </c:pt>
                <c:pt idx="481">
                  <c:v>0.11052196139153231</c:v>
                </c:pt>
                <c:pt idx="482">
                  <c:v>0.10550306566851275</c:v>
                </c:pt>
                <c:pt idx="483">
                  <c:v>0.10786998341229985</c:v>
                </c:pt>
                <c:pt idx="484">
                  <c:v>0.11769859005786285</c:v>
                </c:pt>
                <c:pt idx="485">
                  <c:v>0.13441297769969518</c:v>
                </c:pt>
                <c:pt idx="486">
                  <c:v>0.15688317946240823</c:v>
                </c:pt>
                <c:pt idx="487">
                  <c:v>0.18361301005877578</c:v>
                </c:pt>
                <c:pt idx="488">
                  <c:v>0.21296346356502652</c:v>
                </c:pt>
                <c:pt idx="489">
                  <c:v>0.24334133690256968</c:v>
                </c:pt>
                <c:pt idx="490">
                  <c:v>0.27335155194545069</c:v>
                </c:pt>
                <c:pt idx="491">
                  <c:v>0.30185840118273899</c:v>
                </c:pt>
                <c:pt idx="492">
                  <c:v>0.32799965062060948</c:v>
                </c:pt>
                <c:pt idx="493">
                  <c:v>0.35116112024869167</c:v>
                </c:pt>
                <c:pt idx="494">
                  <c:v>0.37092293398887177</c:v>
                </c:pt>
                <c:pt idx="495">
                  <c:v>0.38701792394835244</c:v>
                </c:pt>
                <c:pt idx="496">
                  <c:v>0.39927568004416725</c:v>
                </c:pt>
                <c:pt idx="497">
                  <c:v>0.40758391361128737</c:v>
                </c:pt>
                <c:pt idx="498">
                  <c:v>0.41185777902748838</c:v>
                </c:pt>
                <c:pt idx="499">
                  <c:v>0.41201794404039649</c:v>
                </c:pt>
                <c:pt idx="500">
                  <c:v>0.40798157948026514</c:v>
                </c:pt>
                <c:pt idx="501">
                  <c:v>0.39966037252556835</c:v>
                </c:pt>
                <c:pt idx="502">
                  <c:v>0.38697307764991207</c:v>
                </c:pt>
                <c:pt idx="503">
                  <c:v>0.36987193686037684</c:v>
                </c:pt>
                <c:pt idx="504">
                  <c:v>0.34839696076462151</c:v>
                </c:pt>
                <c:pt idx="505">
                  <c:v>0.3227436279019314</c:v>
                </c:pt>
                <c:pt idx="506">
                  <c:v>0.29337491417687578</c:v>
                </c:pt>
                <c:pt idx="507">
                  <c:v>0.26115768930035371</c:v>
                </c:pt>
                <c:pt idx="508">
                  <c:v>0.2275120071293931</c:v>
                </c:pt>
                <c:pt idx="509">
                  <c:v>0.19454507013548553</c:v>
                </c:pt>
                <c:pt idx="510">
                  <c:v>0.16505324964984433</c:v>
                </c:pt>
                <c:pt idx="511">
                  <c:v>0.14234300642670678</c:v>
                </c:pt>
                <c:pt idx="512">
                  <c:v>0.1297573143090833</c:v>
                </c:pt>
                <c:pt idx="513">
                  <c:v>0.12996193031117095</c:v>
                </c:pt>
                <c:pt idx="514">
                  <c:v>0.14420088869618244</c:v>
                </c:pt>
                <c:pt idx="515">
                  <c:v>0.17185409020579101</c:v>
                </c:pt>
                <c:pt idx="516">
                  <c:v>0.21054153154127622</c:v>
                </c:pt>
                <c:pt idx="517">
                  <c:v>0.25673899731937422</c:v>
                </c:pt>
                <c:pt idx="518">
                  <c:v>0.3066169256727912</c:v>
                </c:pt>
                <c:pt idx="519">
                  <c:v>0.35673494252994764</c:v>
                </c:pt>
                <c:pt idx="520">
                  <c:v>0.40445908184443247</c:v>
                </c:pt>
                <c:pt idx="521">
                  <c:v>0.44802681944183131</c:v>
                </c:pt>
                <c:pt idx="522">
                  <c:v>0.48642807744915623</c:v>
                </c:pt>
                <c:pt idx="523">
                  <c:v>0.51920231586858323</c:v>
                </c:pt>
                <c:pt idx="524">
                  <c:v>0.54622219012981277</c:v>
                </c:pt>
                <c:pt idx="525">
                  <c:v>0.56753679154265679</c:v>
                </c:pt>
                <c:pt idx="526">
                  <c:v>0.58323116585035317</c:v>
                </c:pt>
                <c:pt idx="527">
                  <c:v>0.59333282091186279</c:v>
                </c:pt>
                <c:pt idx="528">
                  <c:v>0.59773670024530379</c:v>
                </c:pt>
                <c:pt idx="529">
                  <c:v>0.59613742023862548</c:v>
                </c:pt>
                <c:pt idx="530">
                  <c:v>0.58796212708235807</c:v>
                </c:pt>
                <c:pt idx="531">
                  <c:v>0.57229095305634137</c:v>
                </c:pt>
                <c:pt idx="532">
                  <c:v>0.54777622039310603</c:v>
                </c:pt>
                <c:pt idx="533">
                  <c:v>0.51259063159033269</c:v>
                </c:pt>
                <c:pt idx="534">
                  <c:v>0.46454567394751106</c:v>
                </c:pt>
                <c:pt idx="535">
                  <c:v>0.40168254752431642</c:v>
                </c:pt>
                <c:pt idx="536">
                  <c:v>0.32420972233493933</c:v>
                </c:pt>
                <c:pt idx="537">
                  <c:v>0.23916333582681812</c:v>
                </c:pt>
                <c:pt idx="538">
                  <c:v>0.16802031156527616</c:v>
                </c:pt>
                <c:pt idx="539">
                  <c:v>0.14894910289185062</c:v>
                </c:pt>
                <c:pt idx="540">
                  <c:v>0.21373933707392692</c:v>
                </c:pt>
                <c:pt idx="541">
                  <c:v>0.34932723586295661</c:v>
                </c:pt>
                <c:pt idx="542">
                  <c:v>0.50515472648608994</c:v>
                </c:pt>
                <c:pt idx="543">
                  <c:v>0.64040418122078202</c:v>
                </c:pt>
                <c:pt idx="544">
                  <c:v>0.74229546175384609</c:v>
                </c:pt>
                <c:pt idx="545">
                  <c:v>0.81444116068504424</c:v>
                </c:pt>
                <c:pt idx="546">
                  <c:v>0.86454995577942928</c:v>
                </c:pt>
                <c:pt idx="547">
                  <c:v>0.89942592566626256</c:v>
                </c:pt>
                <c:pt idx="548">
                  <c:v>0.92399255393339952</c:v>
                </c:pt>
                <c:pt idx="549">
                  <c:v>0.9415717995817261</c:v>
                </c:pt>
                <c:pt idx="550">
                  <c:v>0.95436760070623539</c:v>
                </c:pt>
                <c:pt idx="551">
                  <c:v>0.96383841473028886</c:v>
                </c:pt>
                <c:pt idx="552">
                  <c:v>0.97096000293428275</c:v>
                </c:pt>
                <c:pt idx="553">
                  <c:v>0.97639480930628875</c:v>
                </c:pt>
                <c:pt idx="554">
                  <c:v>0.98059834114830946</c:v>
                </c:pt>
                <c:pt idx="555">
                  <c:v>0.9838905809133065</c:v>
                </c:pt>
                <c:pt idx="556">
                  <c:v>0.98649873110463326</c:v>
                </c:pt>
                <c:pt idx="557">
                  <c:v>0.98858674262262602</c:v>
                </c:pt>
                <c:pt idx="558">
                  <c:v>0.99027468408502006</c:v>
                </c:pt>
                <c:pt idx="559">
                  <c:v>0.99165120469484247</c:v>
                </c:pt>
                <c:pt idx="560">
                  <c:v>0.99278313224050641</c:v>
                </c:pt>
                <c:pt idx="561">
                  <c:v>0.99372105137275857</c:v>
                </c:pt>
                <c:pt idx="562">
                  <c:v>0.99450373575309259</c:v>
                </c:pt>
                <c:pt idx="563">
                  <c:v>0.99516124188573885</c:v>
                </c:pt>
                <c:pt idx="564">
                  <c:v>0.99571690999077911</c:v>
                </c:pt>
                <c:pt idx="565">
                  <c:v>0.99618925681102766</c:v>
                </c:pt>
                <c:pt idx="566">
                  <c:v>0.99659294008426247</c:v>
                </c:pt>
                <c:pt idx="567">
                  <c:v>0.99693968377636144</c:v>
                </c:pt>
                <c:pt idx="568">
                  <c:v>0.99723895205875701</c:v>
                </c:pt>
                <c:pt idx="569">
                  <c:v>0.99749835541154985</c:v>
                </c:pt>
                <c:pt idx="570">
                  <c:v>0.9977241634296693</c:v>
                </c:pt>
                <c:pt idx="571">
                  <c:v>0.99792150026476256</c:v>
                </c:pt>
                <c:pt idx="572">
                  <c:v>0.99809459352639407</c:v>
                </c:pt>
                <c:pt idx="573">
                  <c:v>0.99824696023747939</c:v>
                </c:pt>
                <c:pt idx="574">
                  <c:v>0.99838149941497456</c:v>
                </c:pt>
                <c:pt idx="575">
                  <c:v>0.99850067015311283</c:v>
                </c:pt>
                <c:pt idx="576">
                  <c:v>0.99860653024270729</c:v>
                </c:pt>
                <c:pt idx="577">
                  <c:v>0.99870081765109009</c:v>
                </c:pt>
                <c:pt idx="578">
                  <c:v>0.99878501216067317</c:v>
                </c:pt>
                <c:pt idx="579">
                  <c:v>0.9988603553665989</c:v>
                </c:pt>
                <c:pt idx="580">
                  <c:v>0.99892792555541343</c:v>
                </c:pt>
                <c:pt idx="581">
                  <c:v>0.99898864552738387</c:v>
                </c:pt>
                <c:pt idx="582">
                  <c:v>0.99904329183456497</c:v>
                </c:pt>
                <c:pt idx="583">
                  <c:v>0.99909256235771227</c:v>
                </c:pt>
                <c:pt idx="584">
                  <c:v>0.99913703115325203</c:v>
                </c:pt>
                <c:pt idx="585">
                  <c:v>0.999177222797344</c:v>
                </c:pt>
                <c:pt idx="586">
                  <c:v>0.99921357448539927</c:v>
                </c:pt>
                <c:pt idx="587">
                  <c:v>0.99924646863335709</c:v>
                </c:pt>
                <c:pt idx="588">
                  <c:v>0.9992762533370988</c:v>
                </c:pt>
                <c:pt idx="589">
                  <c:v>0.99930321518938425</c:v>
                </c:pt>
                <c:pt idx="590">
                  <c:v>0.99932762155882837</c:v>
                </c:pt>
                <c:pt idx="591">
                  <c:v>0.99934969552255026</c:v>
                </c:pt>
                <c:pt idx="592">
                  <c:v>0.99936963391618794</c:v>
                </c:pt>
                <c:pt idx="593">
                  <c:v>0.99938761834106737</c:v>
                </c:pt>
                <c:pt idx="594">
                  <c:v>0.99940379758030606</c:v>
                </c:pt>
                <c:pt idx="595">
                  <c:v>0.99941831219558042</c:v>
                </c:pt>
                <c:pt idx="596">
                  <c:v>0.99943127871045001</c:v>
                </c:pt>
                <c:pt idx="597">
                  <c:v>0.99944279993609009</c:v>
                </c:pt>
                <c:pt idx="598">
                  <c:v>0.99945297076643969</c:v>
                </c:pt>
                <c:pt idx="599">
                  <c:v>0.99946186774334411</c:v>
                </c:pt>
                <c:pt idx="600">
                  <c:v>0.99946956268835341</c:v>
                </c:pt>
                <c:pt idx="601">
                  <c:v>0.99947611369672995</c:v>
                </c:pt>
                <c:pt idx="602">
                  <c:v>0.99948157083929823</c:v>
                </c:pt>
                <c:pt idx="603">
                  <c:v>0.99948597858573385</c:v>
                </c:pt>
                <c:pt idx="604">
                  <c:v>0.99948937097373436</c:v>
                </c:pt>
                <c:pt idx="605">
                  <c:v>0.9994917775105131</c:v>
                </c:pt>
                <c:pt idx="606">
                  <c:v>0.99949321956318915</c:v>
                </c:pt>
                <c:pt idx="607">
                  <c:v>0.99949371289773248</c:v>
                </c:pt>
                <c:pt idx="608">
                  <c:v>0.99949326748805245</c:v>
                </c:pt>
                <c:pt idx="609">
                  <c:v>0.99949188752501428</c:v>
                </c:pt>
                <c:pt idx="610">
                  <c:v>0.99948957098571412</c:v>
                </c:pt>
                <c:pt idx="611">
                  <c:v>0.99948631079605854</c:v>
                </c:pt>
                <c:pt idx="612">
                  <c:v>0.99948209483303319</c:v>
                </c:pt>
                <c:pt idx="613">
                  <c:v>0.99947690326969529</c:v>
                </c:pt>
                <c:pt idx="614">
                  <c:v>0.99947071331604209</c:v>
                </c:pt>
                <c:pt idx="615">
                  <c:v>0.99946349266465839</c:v>
                </c:pt>
                <c:pt idx="616">
                  <c:v>0.99945520545604394</c:v>
                </c:pt>
                <c:pt idx="617">
                  <c:v>0.99944580984460574</c:v>
                </c:pt>
                <c:pt idx="618">
                  <c:v>0.9994352525567326</c:v>
                </c:pt>
                <c:pt idx="619">
                  <c:v>0.99942347888889316</c:v>
                </c:pt>
                <c:pt idx="620">
                  <c:v>0.9994104192077381</c:v>
                </c:pt>
                <c:pt idx="621">
                  <c:v>0.99939600039617049</c:v>
                </c:pt>
                <c:pt idx="622">
                  <c:v>0.99938014062650815</c:v>
                </c:pt>
                <c:pt idx="623">
                  <c:v>0.9993627402759091</c:v>
                </c:pt>
                <c:pt idx="624">
                  <c:v>0.99934369844262805</c:v>
                </c:pt>
                <c:pt idx="625">
                  <c:v>0.99932289046255907</c:v>
                </c:pt>
                <c:pt idx="626">
                  <c:v>0.99930018628812878</c:v>
                </c:pt>
                <c:pt idx="627">
                  <c:v>0.99927544154834835</c:v>
                </c:pt>
                <c:pt idx="628">
                  <c:v>0.99924848317059323</c:v>
                </c:pt>
                <c:pt idx="629">
                  <c:v>0.99921913467635526</c:v>
                </c:pt>
                <c:pt idx="630">
                  <c:v>0.999187180863368</c:v>
                </c:pt>
                <c:pt idx="631">
                  <c:v>0.99915239563681701</c:v>
                </c:pt>
                <c:pt idx="632">
                  <c:v>0.99911452753352026</c:v>
                </c:pt>
                <c:pt idx="633">
                  <c:v>0.99907327700832538</c:v>
                </c:pt>
                <c:pt idx="634">
                  <c:v>0.99902833426125537</c:v>
                </c:pt>
                <c:pt idx="635">
                  <c:v>0.99897932412725321</c:v>
                </c:pt>
                <c:pt idx="636">
                  <c:v>0.99892584746049873</c:v>
                </c:pt>
                <c:pt idx="637">
                  <c:v>0.9988674576116775</c:v>
                </c:pt>
                <c:pt idx="638">
                  <c:v>0.99880362365414188</c:v>
                </c:pt>
                <c:pt idx="639">
                  <c:v>0.99873378680377878</c:v>
                </c:pt>
                <c:pt idx="640">
                  <c:v>0.99865727271636162</c:v>
                </c:pt>
                <c:pt idx="641">
                  <c:v>0.99857335289471838</c:v>
                </c:pt>
                <c:pt idx="642">
                  <c:v>0.99848120509757976</c:v>
                </c:pt>
                <c:pt idx="643">
                  <c:v>0.9983798511761689</c:v>
                </c:pt>
                <c:pt idx="644">
                  <c:v>0.99826824167046291</c:v>
                </c:pt>
                <c:pt idx="645">
                  <c:v>0.99814511084350876</c:v>
                </c:pt>
                <c:pt idx="646">
                  <c:v>0.99800906787039412</c:v>
                </c:pt>
                <c:pt idx="647">
                  <c:v>0.99785852614593384</c:v>
                </c:pt>
                <c:pt idx="648">
                  <c:v>0.99769159169990929</c:v>
                </c:pt>
                <c:pt idx="649">
                  <c:v>0.99750619032026566</c:v>
                </c:pt>
                <c:pt idx="650">
                  <c:v>0.99729981447788085</c:v>
                </c:pt>
                <c:pt idx="651">
                  <c:v>0.99706965719729546</c:v>
                </c:pt>
                <c:pt idx="652">
                  <c:v>0.9968124750652515</c:v>
                </c:pt>
                <c:pt idx="653">
                  <c:v>0.99652437161343876</c:v>
                </c:pt>
                <c:pt idx="654">
                  <c:v>0.99620098462975426</c:v>
                </c:pt>
                <c:pt idx="655">
                  <c:v>0.99583701063586327</c:v>
                </c:pt>
                <c:pt idx="656">
                  <c:v>0.99542639004478306</c:v>
                </c:pt>
                <c:pt idx="657">
                  <c:v>0.99496201203129209</c:v>
                </c:pt>
                <c:pt idx="658">
                  <c:v>0.99443524982619413</c:v>
                </c:pt>
                <c:pt idx="659">
                  <c:v>0.9938362107045795</c:v>
                </c:pt>
                <c:pt idx="660">
                  <c:v>0.99315275103255918</c:v>
                </c:pt>
                <c:pt idx="661">
                  <c:v>0.99237067261318768</c:v>
                </c:pt>
                <c:pt idx="662">
                  <c:v>0.99147299765982533</c:v>
                </c:pt>
                <c:pt idx="663">
                  <c:v>0.99043883880307737</c:v>
                </c:pt>
                <c:pt idx="664">
                  <c:v>0.98924359244398408</c:v>
                </c:pt>
                <c:pt idx="665">
                  <c:v>0.98785662059144885</c:v>
                </c:pt>
                <c:pt idx="666">
                  <c:v>0.98624114486324344</c:v>
                </c:pt>
                <c:pt idx="667">
                  <c:v>0.98435216840762119</c:v>
                </c:pt>
                <c:pt idx="668">
                  <c:v>0.98213328142338729</c:v>
                </c:pt>
                <c:pt idx="669">
                  <c:v>0.97951600764585023</c:v>
                </c:pt>
                <c:pt idx="670">
                  <c:v>0.9764134092740846</c:v>
                </c:pt>
                <c:pt idx="671">
                  <c:v>0.97271799117629465</c:v>
                </c:pt>
                <c:pt idx="672">
                  <c:v>0.968294723027599</c:v>
                </c:pt>
                <c:pt idx="673">
                  <c:v>0.96297049276143243</c:v>
                </c:pt>
                <c:pt idx="674">
                  <c:v>0.95652857448149264</c:v>
                </c:pt>
                <c:pt idx="675">
                  <c:v>0.94868809213697392</c:v>
                </c:pt>
                <c:pt idx="676">
                  <c:v>0.93909244919920554</c:v>
                </c:pt>
                <c:pt idx="677">
                  <c:v>0.9272845374578399</c:v>
                </c:pt>
                <c:pt idx="678">
                  <c:v>0.91267132450257682</c:v>
                </c:pt>
                <c:pt idx="679">
                  <c:v>0.8945033631322179</c:v>
                </c:pt>
                <c:pt idx="680">
                  <c:v>0.87181929961240434</c:v>
                </c:pt>
                <c:pt idx="681">
                  <c:v>0.84343178516403483</c:v>
                </c:pt>
                <c:pt idx="682">
                  <c:v>0.80791444956555514</c:v>
                </c:pt>
                <c:pt idx="683">
                  <c:v>0.76363409597010368</c:v>
                </c:pt>
                <c:pt idx="684">
                  <c:v>0.70897298230290984</c:v>
                </c:pt>
                <c:pt idx="685">
                  <c:v>0.64268362298926729</c:v>
                </c:pt>
                <c:pt idx="686">
                  <c:v>0.56468545183410335</c:v>
                </c:pt>
                <c:pt idx="687">
                  <c:v>0.47711040727034226</c:v>
                </c:pt>
                <c:pt idx="688">
                  <c:v>0.38528917218420811</c:v>
                </c:pt>
                <c:pt idx="689">
                  <c:v>0.29799588098608981</c:v>
                </c:pt>
                <c:pt idx="690">
                  <c:v>0.22563949941637296</c:v>
                </c:pt>
                <c:pt idx="691">
                  <c:v>0.1768973854769075</c:v>
                </c:pt>
                <c:pt idx="692">
                  <c:v>0.15536186402626861</c:v>
                </c:pt>
                <c:pt idx="693">
                  <c:v>0.15872003242792623</c:v>
                </c:pt>
                <c:pt idx="694">
                  <c:v>0.18070506717578744</c:v>
                </c:pt>
                <c:pt idx="695">
                  <c:v>0.21399872002588263</c:v>
                </c:pt>
                <c:pt idx="696">
                  <c:v>0.252307215897978</c:v>
                </c:pt>
                <c:pt idx="697">
                  <c:v>0.29116052056094105</c:v>
                </c:pt>
                <c:pt idx="698">
                  <c:v>0.32784039323459718</c:v>
                </c:pt>
                <c:pt idx="699">
                  <c:v>0.3609013051579063</c:v>
                </c:pt>
                <c:pt idx="700">
                  <c:v>0.38975978366053338</c:v>
                </c:pt>
                <c:pt idx="701">
                  <c:v>0.41430841255002399</c:v>
                </c:pt>
                <c:pt idx="702">
                  <c:v>0.43470097033910593</c:v>
                </c:pt>
                <c:pt idx="703">
                  <c:v>0.45121695940047724</c:v>
                </c:pt>
                <c:pt idx="704">
                  <c:v>0.46416061722720275</c:v>
                </c:pt>
                <c:pt idx="705">
                  <c:v>0.4738386236440521</c:v>
                </c:pt>
                <c:pt idx="706">
                  <c:v>0.48052454107471715</c:v>
                </c:pt>
                <c:pt idx="707">
                  <c:v>0.48445903274969287</c:v>
                </c:pt>
                <c:pt idx="708">
                  <c:v>0.48584865461410726</c:v>
                </c:pt>
                <c:pt idx="709">
                  <c:v>0.48486521169382596</c:v>
                </c:pt>
                <c:pt idx="710">
                  <c:v>0.48165190194475621</c:v>
                </c:pt>
                <c:pt idx="711">
                  <c:v>0.4763285719149794</c:v>
                </c:pt>
                <c:pt idx="712">
                  <c:v>0.46899820104818429</c:v>
                </c:pt>
                <c:pt idx="713">
                  <c:v>0.45974775643676768</c:v>
                </c:pt>
                <c:pt idx="714">
                  <c:v>0.44866256003227495</c:v>
                </c:pt>
                <c:pt idx="715">
                  <c:v>0.43582102910597531</c:v>
                </c:pt>
                <c:pt idx="716">
                  <c:v>0.42131198154573979</c:v>
                </c:pt>
                <c:pt idx="717">
                  <c:v>0.4052370623314433</c:v>
                </c:pt>
                <c:pt idx="718">
                  <c:v>0.38770871938937407</c:v>
                </c:pt>
                <c:pt idx="719">
                  <c:v>0.36887434367498284</c:v>
                </c:pt>
                <c:pt idx="720">
                  <c:v>0.34890106276120925</c:v>
                </c:pt>
                <c:pt idx="721">
                  <c:v>0.32800067820078277</c:v>
                </c:pt>
                <c:pt idx="722">
                  <c:v>0.30642564106910042</c:v>
                </c:pt>
                <c:pt idx="723">
                  <c:v>0.28446047372292704</c:v>
                </c:pt>
                <c:pt idx="724">
                  <c:v>0.26244406821613797</c:v>
                </c:pt>
                <c:pt idx="725">
                  <c:v>0.24073873502354806</c:v>
                </c:pt>
                <c:pt idx="726">
                  <c:v>0.21974527810882191</c:v>
                </c:pt>
                <c:pt idx="727">
                  <c:v>0.19987979325262717</c:v>
                </c:pt>
                <c:pt idx="728">
                  <c:v>0.18154855009320392</c:v>
                </c:pt>
                <c:pt idx="729">
                  <c:v>0.16514915677944605</c:v>
                </c:pt>
                <c:pt idx="730">
                  <c:v>0.15102763292766891</c:v>
                </c:pt>
                <c:pt idx="731">
                  <c:v>0.13947645721156113</c:v>
                </c:pt>
                <c:pt idx="732">
                  <c:v>0.13070802328191652</c:v>
                </c:pt>
                <c:pt idx="733">
                  <c:v>0.12484002678490878</c:v>
                </c:pt>
                <c:pt idx="734">
                  <c:v>0.12189782735750299</c:v>
                </c:pt>
                <c:pt idx="735">
                  <c:v>0.12180844623060318</c:v>
                </c:pt>
                <c:pt idx="736">
                  <c:v>0.12441268335211599</c:v>
                </c:pt>
                <c:pt idx="737">
                  <c:v>0.12947536587812136</c:v>
                </c:pt>
                <c:pt idx="738">
                  <c:v>0.13670667846960846</c:v>
                </c:pt>
                <c:pt idx="739">
                  <c:v>0.14577483363035212</c:v>
                </c:pt>
                <c:pt idx="740">
                  <c:v>0.1563332974010449</c:v>
                </c:pt>
                <c:pt idx="741">
                  <c:v>0.16802864052157201</c:v>
                </c:pt>
                <c:pt idx="742">
                  <c:v>0.18051787154919641</c:v>
                </c:pt>
                <c:pt idx="743">
                  <c:v>0.19348553249665973</c:v>
                </c:pt>
                <c:pt idx="744">
                  <c:v>0.20663736734297647</c:v>
                </c:pt>
                <c:pt idx="745">
                  <c:v>0.21972001616144426</c:v>
                </c:pt>
                <c:pt idx="746">
                  <c:v>0.23250852767308933</c:v>
                </c:pt>
                <c:pt idx="747">
                  <c:v>0.24481202819031639</c:v>
                </c:pt>
                <c:pt idx="748">
                  <c:v>0.25647718218338178</c:v>
                </c:pt>
                <c:pt idx="749">
                  <c:v>0.26737240842943849</c:v>
                </c:pt>
                <c:pt idx="750">
                  <c:v>0.27739866587943074</c:v>
                </c:pt>
                <c:pt idx="751">
                  <c:v>0.28647402475146322</c:v>
                </c:pt>
                <c:pt idx="752">
                  <c:v>0.2945358808454136</c:v>
                </c:pt>
                <c:pt idx="753">
                  <c:v>0.30154081888074236</c:v>
                </c:pt>
                <c:pt idx="754">
                  <c:v>0.30745356351701497</c:v>
                </c:pt>
                <c:pt idx="755">
                  <c:v>0.31225305473027326</c:v>
                </c:pt>
                <c:pt idx="756">
                  <c:v>0.31592367146008016</c:v>
                </c:pt>
                <c:pt idx="757">
                  <c:v>0.31845706247421035</c:v>
                </c:pt>
                <c:pt idx="758">
                  <c:v>0.31985126422824245</c:v>
                </c:pt>
                <c:pt idx="759">
                  <c:v>0.3201075191443728</c:v>
                </c:pt>
                <c:pt idx="760">
                  <c:v>0.31923140508821529</c:v>
                </c:pt>
                <c:pt idx="761">
                  <c:v>0.31723186743795218</c:v>
                </c:pt>
                <c:pt idx="762">
                  <c:v>0.3141221377978215</c:v>
                </c:pt>
                <c:pt idx="763">
                  <c:v>0.30991784398760552</c:v>
                </c:pt>
                <c:pt idx="764">
                  <c:v>0.30464130803538375</c:v>
                </c:pt>
                <c:pt idx="765">
                  <c:v>0.29831723028458734</c:v>
                </c:pt>
                <c:pt idx="766">
                  <c:v>0.29097893911652201</c:v>
                </c:pt>
                <c:pt idx="767">
                  <c:v>0.28266788962847783</c:v>
                </c:pt>
                <c:pt idx="768">
                  <c:v>0.27343054830523578</c:v>
                </c:pt>
                <c:pt idx="769">
                  <c:v>0.26332912328499636</c:v>
                </c:pt>
                <c:pt idx="770">
                  <c:v>0.25243189670939703</c:v>
                </c:pt>
                <c:pt idx="771">
                  <c:v>0.24082523104021375</c:v>
                </c:pt>
                <c:pt idx="772">
                  <c:v>0.22861085209516976</c:v>
                </c:pt>
                <c:pt idx="773">
                  <c:v>0.21590094714607966</c:v>
                </c:pt>
                <c:pt idx="774">
                  <c:v>0.20283216527145068</c:v>
                </c:pt>
                <c:pt idx="775">
                  <c:v>0.18955040802966927</c:v>
                </c:pt>
                <c:pt idx="776">
                  <c:v>0.17622411955515169</c:v>
                </c:pt>
                <c:pt idx="777">
                  <c:v>0.1630368927592464</c:v>
                </c:pt>
                <c:pt idx="778">
                  <c:v>0.150178917483376</c:v>
                </c:pt>
                <c:pt idx="779">
                  <c:v>0.1378573047367472</c:v>
                </c:pt>
                <c:pt idx="780">
                  <c:v>0.12627576838764198</c:v>
                </c:pt>
                <c:pt idx="781">
                  <c:v>0.11564216152224009</c:v>
                </c:pt>
                <c:pt idx="782">
                  <c:v>0.10615552709906154</c:v>
                </c:pt>
                <c:pt idx="783">
                  <c:v>9.7995239760298017E-2</c:v>
                </c:pt>
                <c:pt idx="784">
                  <c:v>9.1323401429015183E-2</c:v>
                </c:pt>
                <c:pt idx="785">
                  <c:v>8.6268213492710244E-2</c:v>
                </c:pt>
                <c:pt idx="786">
                  <c:v>8.2925853986866624E-2</c:v>
                </c:pt>
                <c:pt idx="787">
                  <c:v>8.1351923141362512E-2</c:v>
                </c:pt>
                <c:pt idx="788">
                  <c:v>8.1559410127902812E-2</c:v>
                </c:pt>
                <c:pt idx="789">
                  <c:v>8.3519297413134561E-2</c:v>
                </c:pt>
                <c:pt idx="790">
                  <c:v>8.7162483019542075E-2</c:v>
                </c:pt>
                <c:pt idx="791">
                  <c:v>9.2381969233712183E-2</c:v>
                </c:pt>
                <c:pt idx="792">
                  <c:v>9.9037903181393772E-2</c:v>
                </c:pt>
                <c:pt idx="793">
                  <c:v>0.1069680585997968</c:v>
                </c:pt>
                <c:pt idx="794">
                  <c:v>0.11598723528303637</c:v>
                </c:pt>
                <c:pt idx="795">
                  <c:v>0.12590389730039078</c:v>
                </c:pt>
                <c:pt idx="796">
                  <c:v>0.13651770377409478</c:v>
                </c:pt>
                <c:pt idx="797">
                  <c:v>0.1476291965893313</c:v>
                </c:pt>
                <c:pt idx="798">
                  <c:v>0.15905045578253252</c:v>
                </c:pt>
                <c:pt idx="799">
                  <c:v>0.17059713460300185</c:v>
                </c:pt>
                <c:pt idx="800">
                  <c:v>0.18210519030629549</c:v>
                </c:pt>
                <c:pt idx="801">
                  <c:v>0.19342049326351213</c:v>
                </c:pt>
                <c:pt idx="802">
                  <c:v>0.20440520546913182</c:v>
                </c:pt>
                <c:pt idx="803">
                  <c:v>0.2149428753170132</c:v>
                </c:pt>
                <c:pt idx="804">
                  <c:v>0.22492646646089495</c:v>
                </c:pt>
                <c:pt idx="805">
                  <c:v>0.23427029288899107</c:v>
                </c:pt>
                <c:pt idx="806">
                  <c:v>0.24289800088633037</c:v>
                </c:pt>
                <c:pt idx="807">
                  <c:v>0.25074630449818608</c:v>
                </c:pt>
                <c:pt idx="808">
                  <c:v>0.25776669567718002</c:v>
                </c:pt>
                <c:pt idx="809">
                  <c:v>0.26391599430701285</c:v>
                </c:pt>
                <c:pt idx="810">
                  <c:v>0.26916357863594159</c:v>
                </c:pt>
                <c:pt idx="811">
                  <c:v>0.27348329467128007</c:v>
                </c:pt>
                <c:pt idx="812">
                  <c:v>0.27685585762975334</c:v>
                </c:pt>
                <c:pt idx="813">
                  <c:v>0.27926887332908956</c:v>
                </c:pt>
                <c:pt idx="814">
                  <c:v>0.28071288723691123</c:v>
                </c:pt>
                <c:pt idx="815">
                  <c:v>0.28118378760300228</c:v>
                </c:pt>
                <c:pt idx="816">
                  <c:v>0.28068053727043563</c:v>
                </c:pt>
                <c:pt idx="817">
                  <c:v>0.27920632206601548</c:v>
                </c:pt>
                <c:pt idx="818">
                  <c:v>0.27676720066766741</c:v>
                </c:pt>
                <c:pt idx="819">
                  <c:v>0.27337420827815184</c:v>
                </c:pt>
                <c:pt idx="820">
                  <c:v>0.26904071330241625</c:v>
                </c:pt>
                <c:pt idx="821">
                  <c:v>0.26378616222029244</c:v>
                </c:pt>
                <c:pt idx="822">
                  <c:v>0.25763578943251292</c:v>
                </c:pt>
                <c:pt idx="823">
                  <c:v>0.2506179370037338</c:v>
                </c:pt>
                <c:pt idx="824">
                  <c:v>0.24277183525978363</c:v>
                </c:pt>
                <c:pt idx="825">
                  <c:v>0.23414003892554328</c:v>
                </c:pt>
                <c:pt idx="826">
                  <c:v>0.22477752682977048</c:v>
                </c:pt>
                <c:pt idx="827">
                  <c:v>0.21474965850104566</c:v>
                </c:pt>
                <c:pt idx="828">
                  <c:v>0.20412809005633317</c:v>
                </c:pt>
                <c:pt idx="829">
                  <c:v>0.19300259877798037</c:v>
                </c:pt>
                <c:pt idx="830">
                  <c:v>0.18146887841661261</c:v>
                </c:pt>
                <c:pt idx="831">
                  <c:v>0.16964063739970583</c:v>
                </c:pt>
                <c:pt idx="832">
                  <c:v>0.15764471799001062</c:v>
                </c:pt>
                <c:pt idx="833">
                  <c:v>0.14561491572527441</c:v>
                </c:pt>
                <c:pt idx="834">
                  <c:v>0.13370370340242019</c:v>
                </c:pt>
                <c:pt idx="835">
                  <c:v>0.12206587459424073</c:v>
                </c:pt>
                <c:pt idx="836">
                  <c:v>0.11086878718911163</c:v>
                </c:pt>
                <c:pt idx="837">
                  <c:v>0.10028333652039959</c:v>
                </c:pt>
                <c:pt idx="838">
                  <c:v>9.0475437820938767E-2</c:v>
                </c:pt>
                <c:pt idx="839">
                  <c:v>8.1612463049182363E-2</c:v>
                </c:pt>
                <c:pt idx="840">
                  <c:v>7.3846411796454667E-2</c:v>
                </c:pt>
                <c:pt idx="841">
                  <c:v>6.7318591960223079E-2</c:v>
                </c:pt>
                <c:pt idx="842">
                  <c:v>6.2149717481747399E-2</c:v>
                </c:pt>
                <c:pt idx="843">
                  <c:v>5.8433851585308443E-2</c:v>
                </c:pt>
                <c:pt idx="844">
                  <c:v>5.6239622141691509E-2</c:v>
                </c:pt>
                <c:pt idx="845">
                  <c:v>5.5603040894176836E-2</c:v>
                </c:pt>
                <c:pt idx="846">
                  <c:v>5.6528993280247235E-2</c:v>
                </c:pt>
                <c:pt idx="847">
                  <c:v>5.8989126128825266E-2</c:v>
                </c:pt>
                <c:pt idx="848">
                  <c:v>6.2925380354719493E-2</c:v>
                </c:pt>
                <c:pt idx="849">
                  <c:v>6.8249421264981722E-2</c:v>
                </c:pt>
                <c:pt idx="850">
                  <c:v>7.4851051081897851E-2</c:v>
                </c:pt>
                <c:pt idx="851">
                  <c:v>8.2597501912746896E-2</c:v>
                </c:pt>
                <c:pt idx="852">
                  <c:v>9.1340008175391063E-2</c:v>
                </c:pt>
                <c:pt idx="853">
                  <c:v>0.10092365599872136</c:v>
                </c:pt>
                <c:pt idx="854">
                  <c:v>0.11118265066496333</c:v>
                </c:pt>
                <c:pt idx="855">
                  <c:v>0.12195642447886153</c:v>
                </c:pt>
                <c:pt idx="856">
                  <c:v>0.13308290032860967</c:v>
                </c:pt>
                <c:pt idx="857">
                  <c:v>0.14440621901216927</c:v>
                </c:pt>
                <c:pt idx="858">
                  <c:v>0.15578471181200446</c:v>
                </c:pt>
                <c:pt idx="859">
                  <c:v>0.16708061305708319</c:v>
                </c:pt>
                <c:pt idx="860">
                  <c:v>0.17817500776379194</c:v>
                </c:pt>
                <c:pt idx="861">
                  <c:v>0.18895630827399462</c:v>
                </c:pt>
                <c:pt idx="862">
                  <c:v>0.19932570742000502</c:v>
                </c:pt>
                <c:pt idx="863">
                  <c:v>0.20920138943189001</c:v>
                </c:pt>
                <c:pt idx="864">
                  <c:v>0.21850702507446423</c:v>
                </c:pt>
                <c:pt idx="865">
                  <c:v>0.22718295320510401</c:v>
                </c:pt>
                <c:pt idx="866">
                  <c:v>0.23517508525900457</c:v>
                </c:pt>
                <c:pt idx="867">
                  <c:v>0.24243863067780419</c:v>
                </c:pt>
                <c:pt idx="868">
                  <c:v>0.24893994723599935</c:v>
                </c:pt>
                <c:pt idx="869">
                  <c:v>0.2546481019234853</c:v>
                </c:pt>
                <c:pt idx="870">
                  <c:v>0.25954188190761179</c:v>
                </c:pt>
                <c:pt idx="871">
                  <c:v>0.26360258176001528</c:v>
                </c:pt>
                <c:pt idx="872">
                  <c:v>0.26681647415160059</c:v>
                </c:pt>
                <c:pt idx="873">
                  <c:v>0.26917510758377056</c:v>
                </c:pt>
                <c:pt idx="874">
                  <c:v>0.2706717124900242</c:v>
                </c:pt>
                <c:pt idx="875">
                  <c:v>0.27130370721015434</c:v>
                </c:pt>
                <c:pt idx="876">
                  <c:v>0.27107052076183702</c:v>
                </c:pt>
                <c:pt idx="877">
                  <c:v>0.26997473731071064</c:v>
                </c:pt>
                <c:pt idx="878">
                  <c:v>0.2680209816061544</c:v>
                </c:pt>
                <c:pt idx="879">
                  <c:v>0.2652175086304322</c:v>
                </c:pt>
                <c:pt idx="880">
                  <c:v>0.2615740267579319</c:v>
                </c:pt>
                <c:pt idx="881">
                  <c:v>0.25710467703542489</c:v>
                </c:pt>
                <c:pt idx="882">
                  <c:v>0.25182772580474422</c:v>
                </c:pt>
                <c:pt idx="883">
                  <c:v>0.24576308728815877</c:v>
                </c:pt>
                <c:pt idx="884">
                  <c:v>0.23893884919374844</c:v>
                </c:pt>
                <c:pt idx="885">
                  <c:v>0.23138455424037549</c:v>
                </c:pt>
                <c:pt idx="886">
                  <c:v>0.22313892372600491</c:v>
                </c:pt>
                <c:pt idx="887">
                  <c:v>0.2142479672989494</c:v>
                </c:pt>
                <c:pt idx="888">
                  <c:v>0.20476120877346365</c:v>
                </c:pt>
                <c:pt idx="889">
                  <c:v>0.19474214825431072</c:v>
                </c:pt>
                <c:pt idx="890">
                  <c:v>0.1842573992548853</c:v>
                </c:pt>
                <c:pt idx="891">
                  <c:v>0.17338774015330993</c:v>
                </c:pt>
                <c:pt idx="892">
                  <c:v>0.16222416380613536</c:v>
                </c:pt>
                <c:pt idx="893">
                  <c:v>0.15086263476082853</c:v>
                </c:pt>
                <c:pt idx="894">
                  <c:v>0.13941589999559015</c:v>
                </c:pt>
                <c:pt idx="895">
                  <c:v>0.12799913969305929</c:v>
                </c:pt>
                <c:pt idx="896">
                  <c:v>0.11674116173534566</c:v>
                </c:pt>
                <c:pt idx="897">
                  <c:v>0.10577756971021467</c:v>
                </c:pt>
                <c:pt idx="898">
                  <c:v>9.5243862541443139E-2</c:v>
                </c:pt>
                <c:pt idx="899">
                  <c:v>8.5284474563413468E-2</c:v>
                </c:pt>
                <c:pt idx="900">
                  <c:v>7.6037050902460573E-2</c:v>
                </c:pt>
                <c:pt idx="901">
                  <c:v>6.7639939356505821E-2</c:v>
                </c:pt>
                <c:pt idx="902">
                  <c:v>6.0223420655103478E-2</c:v>
                </c:pt>
                <c:pt idx="903">
                  <c:v>5.3903155922658069E-2</c:v>
                </c:pt>
                <c:pt idx="904">
                  <c:v>4.8784026447593352E-2</c:v>
                </c:pt>
                <c:pt idx="905">
                  <c:v>4.494911287511219E-2</c:v>
                </c:pt>
                <c:pt idx="906">
                  <c:v>4.2462720554497443E-2</c:v>
                </c:pt>
                <c:pt idx="907">
                  <c:v>4.1364900176113051E-2</c:v>
                </c:pt>
                <c:pt idx="908">
                  <c:v>4.1670477467088039E-2</c:v>
                </c:pt>
                <c:pt idx="909">
                  <c:v>4.3369229280952042E-2</c:v>
                </c:pt>
                <c:pt idx="910">
                  <c:v>4.642673277236644E-2</c:v>
                </c:pt>
                <c:pt idx="911">
                  <c:v>5.0784475191342798E-2</c:v>
                </c:pt>
                <c:pt idx="912">
                  <c:v>5.6361957584963436E-2</c:v>
                </c:pt>
                <c:pt idx="913">
                  <c:v>6.3063015535427328E-2</c:v>
                </c:pt>
                <c:pt idx="914">
                  <c:v>7.0772797888414396E-2</c:v>
                </c:pt>
                <c:pt idx="915">
                  <c:v>7.9369492385749127E-2</c:v>
                </c:pt>
                <c:pt idx="916">
                  <c:v>8.8720173709353756E-2</c:v>
                </c:pt>
                <c:pt idx="917">
                  <c:v>9.8687396194377261E-2</c:v>
                </c:pt>
                <c:pt idx="918">
                  <c:v>0.10913758462613965</c:v>
                </c:pt>
                <c:pt idx="919">
                  <c:v>0.1199331360823645</c:v>
                </c:pt>
                <c:pt idx="920">
                  <c:v>0.13094754645009363</c:v>
                </c:pt>
                <c:pt idx="921">
                  <c:v>0.1420559901303475</c:v>
                </c:pt>
                <c:pt idx="922">
                  <c:v>0.15314167005420617</c:v>
                </c:pt>
                <c:pt idx="923">
                  <c:v>0.16410196114163075</c:v>
                </c:pt>
                <c:pt idx="924">
                  <c:v>0.17483719543284851</c:v>
                </c:pt>
                <c:pt idx="925">
                  <c:v>0.18526417994092259</c:v>
                </c:pt>
                <c:pt idx="926">
                  <c:v>0.19530455526278068</c:v>
                </c:pt>
                <c:pt idx="927">
                  <c:v>0.2048896381844377</c:v>
                </c:pt>
                <c:pt idx="928">
                  <c:v>0.21396403241691311</c:v>
                </c:pt>
                <c:pt idx="929">
                  <c:v>0.2224749491826368</c:v>
                </c:pt>
                <c:pt idx="930">
                  <c:v>0.23038253784010321</c:v>
                </c:pt>
                <c:pt idx="931">
                  <c:v>0.23764984056779684</c:v>
                </c:pt>
                <c:pt idx="932">
                  <c:v>0.24424638224732759</c:v>
                </c:pt>
                <c:pt idx="933">
                  <c:v>0.25015003152149384</c:v>
                </c:pt>
                <c:pt idx="934">
                  <c:v>0.25533954183151247</c:v>
                </c:pt>
                <c:pt idx="935">
                  <c:v>0.25980112429931107</c:v>
                </c:pt>
                <c:pt idx="936">
                  <c:v>0.26352208144735112</c:v>
                </c:pt>
                <c:pt idx="937">
                  <c:v>0.26649321090133476</c:v>
                </c:pt>
                <c:pt idx="938">
                  <c:v>0.26870925373793109</c:v>
                </c:pt>
                <c:pt idx="939">
                  <c:v>0.27016568207390468</c:v>
                </c:pt>
                <c:pt idx="940">
                  <c:v>0.27086115272566808</c:v>
                </c:pt>
                <c:pt idx="941">
                  <c:v>0.27079549113481149</c:v>
                </c:pt>
                <c:pt idx="942">
                  <c:v>0.26997078515691042</c:v>
                </c:pt>
                <c:pt idx="943">
                  <c:v>0.26839046491190377</c:v>
                </c:pt>
                <c:pt idx="944">
                  <c:v>0.26606052420710319</c:v>
                </c:pt>
                <c:pt idx="945">
                  <c:v>0.26298772035294476</c:v>
                </c:pt>
                <c:pt idx="946">
                  <c:v>0.25918197215081135</c:v>
                </c:pt>
                <c:pt idx="947">
                  <c:v>0.25465605883056019</c:v>
                </c:pt>
                <c:pt idx="948">
                  <c:v>0.24942337321370561</c:v>
                </c:pt>
                <c:pt idx="949">
                  <c:v>0.24350341315634233</c:v>
                </c:pt>
                <c:pt idx="950">
                  <c:v>0.23691585231472395</c:v>
                </c:pt>
                <c:pt idx="951">
                  <c:v>0.22968709551780445</c:v>
                </c:pt>
                <c:pt idx="952">
                  <c:v>0.22184854105849836</c:v>
                </c:pt>
                <c:pt idx="953">
                  <c:v>0.21343311222063566</c:v>
                </c:pt>
                <c:pt idx="954">
                  <c:v>0.20448441571861614</c:v>
                </c:pt>
                <c:pt idx="955">
                  <c:v>0.1950470569448319</c:v>
                </c:pt>
                <c:pt idx="956">
                  <c:v>0.18517651648555372</c:v>
                </c:pt>
                <c:pt idx="957">
                  <c:v>0.17493580436922487</c:v>
                </c:pt>
                <c:pt idx="958">
                  <c:v>0.16439082906626729</c:v>
                </c:pt>
                <c:pt idx="959">
                  <c:v>0.15362165873411335</c:v>
                </c:pt>
                <c:pt idx="960">
                  <c:v>0.14270973412304985</c:v>
                </c:pt>
                <c:pt idx="961">
                  <c:v>0.13174908806588298</c:v>
                </c:pt>
                <c:pt idx="962">
                  <c:v>0.12084098336207294</c:v>
                </c:pt>
                <c:pt idx="963">
                  <c:v>0.11008811819688046</c:v>
                </c:pt>
                <c:pt idx="964">
                  <c:v>9.9605109517697174E-2</c:v>
                </c:pt>
                <c:pt idx="965">
                  <c:v>8.9503996799039684E-2</c:v>
                </c:pt>
                <c:pt idx="966">
                  <c:v>7.9903740586272351E-2</c:v>
                </c:pt>
                <c:pt idx="967">
                  <c:v>7.0922958364914593E-2</c:v>
                </c:pt>
                <c:pt idx="968">
                  <c:v>6.2673758521535755E-2</c:v>
                </c:pt>
                <c:pt idx="969">
                  <c:v>5.5268445342397304E-2</c:v>
                </c:pt>
                <c:pt idx="970">
                  <c:v>4.8806812956651346E-2</c:v>
                </c:pt>
                <c:pt idx="971">
                  <c:v>4.3381658549868113E-2</c:v>
                </c:pt>
                <c:pt idx="972">
                  <c:v>3.9072104993319069E-2</c:v>
                </c:pt>
                <c:pt idx="973">
                  <c:v>3.5940025054600151E-2</c:v>
                </c:pt>
                <c:pt idx="974">
                  <c:v>3.4032279287764478E-2</c:v>
                </c:pt>
                <c:pt idx="975">
                  <c:v>3.3375512009940808E-2</c:v>
                </c:pt>
                <c:pt idx="976">
                  <c:v>3.3977824195366768E-2</c:v>
                </c:pt>
                <c:pt idx="977">
                  <c:v>3.5826853855564653E-2</c:v>
                </c:pt>
                <c:pt idx="978">
                  <c:v>3.8891947094660193E-2</c:v>
                </c:pt>
                <c:pt idx="979">
                  <c:v>4.312280990263196E-2</c:v>
                </c:pt>
                <c:pt idx="980">
                  <c:v>4.8454849687421531E-2</c:v>
                </c:pt>
                <c:pt idx="981">
                  <c:v>5.4807188484836483E-2</c:v>
                </c:pt>
                <c:pt idx="982">
                  <c:v>6.2086325600542565E-2</c:v>
                </c:pt>
                <c:pt idx="983">
                  <c:v>7.019279617315255E-2</c:v>
                </c:pt>
                <c:pt idx="984">
                  <c:v>7.9015788872104614E-2</c:v>
                </c:pt>
                <c:pt idx="985">
                  <c:v>8.8445616240005548E-2</c:v>
                </c:pt>
                <c:pt idx="986">
                  <c:v>9.836706771430416E-2</c:v>
                </c:pt>
                <c:pt idx="987">
                  <c:v>0.10866537436112174</c:v>
                </c:pt>
                <c:pt idx="988">
                  <c:v>0.11923322932575639</c:v>
                </c:pt>
                <c:pt idx="989">
                  <c:v>0.1299613275623154</c:v>
                </c:pt>
                <c:pt idx="990">
                  <c:v>0.14075248569670118</c:v>
                </c:pt>
                <c:pt idx="991">
                  <c:v>0.1515112108306455</c:v>
                </c:pt>
                <c:pt idx="992">
                  <c:v>0.16214927783200911</c:v>
                </c:pt>
                <c:pt idx="993">
                  <c:v>0.17259094033347883</c:v>
                </c:pt>
                <c:pt idx="994">
                  <c:v>0.18276176071994255</c:v>
                </c:pt>
                <c:pt idx="995">
                  <c:v>0.19260121744340175</c:v>
                </c:pt>
                <c:pt idx="996">
                  <c:v>0.20205149337877348</c:v>
                </c:pt>
                <c:pt idx="997">
                  <c:v>0.21106202465897328</c:v>
                </c:pt>
                <c:pt idx="998">
                  <c:v>0.21959289907975199</c:v>
                </c:pt>
                <c:pt idx="999">
                  <c:v>0.22760489779024157</c:v>
                </c:pt>
                <c:pt idx="1000">
                  <c:v>0.23506933613132788</c:v>
                </c:pt>
                <c:pt idx="1001">
                  <c:v>0.24195875754855531</c:v>
                </c:pt>
                <c:pt idx="1002">
                  <c:v>0.24825045242987148</c:v>
                </c:pt>
                <c:pt idx="1003">
                  <c:v>0.25392842538831523</c:v>
                </c:pt>
                <c:pt idx="1004">
                  <c:v>0.25897642356028805</c:v>
                </c:pt>
                <c:pt idx="1005">
                  <c:v>0.26338441311569771</c:v>
                </c:pt>
                <c:pt idx="1006">
                  <c:v>0.26714255061616093</c:v>
                </c:pt>
                <c:pt idx="1007">
                  <c:v>0.27024359104403811</c:v>
                </c:pt>
                <c:pt idx="1008">
                  <c:v>0.27268356364375484</c:v>
                </c:pt>
                <c:pt idx="1009">
                  <c:v>0.27445846455858552</c:v>
                </c:pt>
                <c:pt idx="1010">
                  <c:v>0.27556703711130381</c:v>
                </c:pt>
                <c:pt idx="1011">
                  <c:v>0.27600847769140502</c:v>
                </c:pt>
                <c:pt idx="1012">
                  <c:v>0.27578361087878744</c:v>
                </c:pt>
                <c:pt idx="1013">
                  <c:v>0.27489428245431385</c:v>
                </c:pt>
                <c:pt idx="1014">
                  <c:v>0.27334385449251375</c:v>
                </c:pt>
                <c:pt idx="1015">
                  <c:v>0.27113617125444683</c:v>
                </c:pt>
                <c:pt idx="1016">
                  <c:v>0.26827705903131521</c:v>
                </c:pt>
                <c:pt idx="1017">
                  <c:v>0.26477420474344215</c:v>
                </c:pt>
                <c:pt idx="1018">
                  <c:v>0.26063529143844527</c:v>
                </c:pt>
                <c:pt idx="1019">
                  <c:v>0.25587221102103136</c:v>
                </c:pt>
                <c:pt idx="1020">
                  <c:v>0.25049629099529691</c:v>
                </c:pt>
                <c:pt idx="1021">
                  <c:v>0.24452345472260517</c:v>
                </c:pt>
                <c:pt idx="1022">
                  <c:v>0.23797279670941962</c:v>
                </c:pt>
                <c:pt idx="1023">
                  <c:v>0.23086355231426295</c:v>
                </c:pt>
                <c:pt idx="1024">
                  <c:v>0.22322270886708701</c:v>
                </c:pt>
                <c:pt idx="1025">
                  <c:v>0.21507676577169368</c:v>
                </c:pt>
                <c:pt idx="1026">
                  <c:v>0.2064601200492491</c:v>
                </c:pt>
                <c:pt idx="1027">
                  <c:v>0.19741231116019559</c:v>
                </c:pt>
                <c:pt idx="1028">
                  <c:v>0.18797395512239712</c:v>
                </c:pt>
                <c:pt idx="1029">
                  <c:v>0.17819691162722265</c:v>
                </c:pt>
                <c:pt idx="1030">
                  <c:v>0.16813309324234943</c:v>
                </c:pt>
                <c:pt idx="1031">
                  <c:v>0.15784498678148531</c:v>
                </c:pt>
                <c:pt idx="1032">
                  <c:v>0.1474014246200257</c:v>
                </c:pt>
                <c:pt idx="1033">
                  <c:v>0.13687260381808544</c:v>
                </c:pt>
                <c:pt idx="1034">
                  <c:v>0.12634105205837473</c:v>
                </c:pt>
                <c:pt idx="1035">
                  <c:v>0.11588842045453004</c:v>
                </c:pt>
                <c:pt idx="1036">
                  <c:v>0.10560609907004773</c:v>
                </c:pt>
                <c:pt idx="1037">
                  <c:v>9.5589412762200371E-2</c:v>
                </c:pt>
                <c:pt idx="1038">
                  <c:v>8.5932045085560252E-2</c:v>
                </c:pt>
                <c:pt idx="1039">
                  <c:v>7.6735246705089077E-2</c:v>
                </c:pt>
                <c:pt idx="1040">
                  <c:v>6.8094544628554993E-2</c:v>
                </c:pt>
                <c:pt idx="1041">
                  <c:v>6.0107969689980764E-2</c:v>
                </c:pt>
                <c:pt idx="1042">
                  <c:v>5.2869482977264841E-2</c:v>
                </c:pt>
                <c:pt idx="1043">
                  <c:v>4.6464107883401828E-2</c:v>
                </c:pt>
                <c:pt idx="1044">
                  <c:v>4.0973324835097365E-2</c:v>
                </c:pt>
                <c:pt idx="1045">
                  <c:v>3.64653599927659E-2</c:v>
                </c:pt>
                <c:pt idx="1046">
                  <c:v>3.299959753753344E-2</c:v>
                </c:pt>
                <c:pt idx="1047">
                  <c:v>3.0621798217315161E-2</c:v>
                </c:pt>
                <c:pt idx="1048">
                  <c:v>2.936248744947054E-2</c:v>
                </c:pt>
                <c:pt idx="1049">
                  <c:v>2.9238217962007894E-2</c:v>
                </c:pt>
                <c:pt idx="1050">
                  <c:v>3.0249618694804255E-2</c:v>
                </c:pt>
                <c:pt idx="1051">
                  <c:v>3.2381981015664689E-2</c:v>
                </c:pt>
                <c:pt idx="1052">
                  <c:v>3.5604909461807284E-2</c:v>
                </c:pt>
                <c:pt idx="1053">
                  <c:v>3.9875460787109844E-2</c:v>
                </c:pt>
                <c:pt idx="1054">
                  <c:v>4.5135578653139552E-2</c:v>
                </c:pt>
                <c:pt idx="1055">
                  <c:v>5.1318843366542348E-2</c:v>
                </c:pt>
                <c:pt idx="1056">
                  <c:v>5.8347035946090933E-2</c:v>
                </c:pt>
                <c:pt idx="1057">
                  <c:v>6.6133914908314828E-2</c:v>
                </c:pt>
                <c:pt idx="1058">
                  <c:v>7.4591363559149693E-2</c:v>
                </c:pt>
                <c:pt idx="1059">
                  <c:v>8.3622802183116296E-2</c:v>
                </c:pt>
                <c:pt idx="1060">
                  <c:v>9.3135329508213335E-2</c:v>
                </c:pt>
                <c:pt idx="1061">
                  <c:v>0.1030320319761248</c:v>
                </c:pt>
                <c:pt idx="1062">
                  <c:v>0.11321739190376905</c:v>
                </c:pt>
                <c:pt idx="1063">
                  <c:v>0.12360352886371451</c:v>
                </c:pt>
                <c:pt idx="1064">
                  <c:v>0.13410032438898833</c:v>
                </c:pt>
                <c:pt idx="1065">
                  <c:v>0.14462887681991873</c:v>
                </c:pt>
                <c:pt idx="1066">
                  <c:v>0.15511094717838073</c:v>
                </c:pt>
                <c:pt idx="1067">
                  <c:v>0.16547419354023066</c:v>
                </c:pt>
                <c:pt idx="1068">
                  <c:v>0.17565709322545769</c:v>
                </c:pt>
                <c:pt idx="1069">
                  <c:v>0.18559798838663036</c:v>
                </c:pt>
                <c:pt idx="1070">
                  <c:v>0.19524738235896191</c:v>
                </c:pt>
                <c:pt idx="1071">
                  <c:v>0.20455703241598616</c:v>
                </c:pt>
                <c:pt idx="1072">
                  <c:v>0.21348444778403489</c:v>
                </c:pt>
                <c:pt idx="1073">
                  <c:v>0.22199639845203867</c:v>
                </c:pt>
                <c:pt idx="1074">
                  <c:v>0.23005915181730829</c:v>
                </c:pt>
                <c:pt idx="1075">
                  <c:v>0.23764843165719932</c:v>
                </c:pt>
                <c:pt idx="1076">
                  <c:v>0.24474022063321496</c:v>
                </c:pt>
                <c:pt idx="1077">
                  <c:v>0.25131437991190064</c:v>
                </c:pt>
                <c:pt idx="1078">
                  <c:v>0.2573569191328387</c:v>
                </c:pt>
                <c:pt idx="1079">
                  <c:v>0.26285279883704987</c:v>
                </c:pt>
                <c:pt idx="1080">
                  <c:v>0.26779294482057903</c:v>
                </c:pt>
                <c:pt idx="1081">
                  <c:v>0.27216784825846391</c:v>
                </c:pt>
                <c:pt idx="1082">
                  <c:v>0.27597017943663288</c:v>
                </c:pt>
                <c:pt idx="1083">
                  <c:v>0.27919588424596803</c:v>
                </c:pt>
                <c:pt idx="1084">
                  <c:v>0.28184012016187066</c:v>
                </c:pt>
                <c:pt idx="1085">
                  <c:v>0.28390100285980308</c:v>
                </c:pt>
                <c:pt idx="1086">
                  <c:v>0.28537640644294265</c:v>
                </c:pt>
                <c:pt idx="1087">
                  <c:v>0.28626545532040315</c:v>
                </c:pt>
                <c:pt idx="1088">
                  <c:v>0.28656844188809999</c:v>
                </c:pt>
                <c:pt idx="1089">
                  <c:v>0.28628604502441574</c:v>
                </c:pt>
                <c:pt idx="1090">
                  <c:v>0.28541967708725147</c:v>
                </c:pt>
                <c:pt idx="1091">
                  <c:v>0.28397157032641257</c:v>
                </c:pt>
                <c:pt idx="1092">
                  <c:v>0.28194508566336279</c:v>
                </c:pt>
                <c:pt idx="1093">
                  <c:v>0.27934345505429875</c:v>
                </c:pt>
                <c:pt idx="1094">
                  <c:v>0.27617226463136935</c:v>
                </c:pt>
                <c:pt idx="1095">
                  <c:v>0.27243641211221037</c:v>
                </c:pt>
                <c:pt idx="1096">
                  <c:v>0.26814343616230502</c:v>
                </c:pt>
                <c:pt idx="1097">
                  <c:v>0.26330263516782981</c:v>
                </c:pt>
                <c:pt idx="1098">
                  <c:v>0.25792268542247915</c:v>
                </c:pt>
                <c:pt idx="1099">
                  <c:v>0.25201725998174601</c:v>
                </c:pt>
                <c:pt idx="1100">
                  <c:v>0.24559873901742862</c:v>
                </c:pt>
                <c:pt idx="1101">
                  <c:v>0.23868460852504053</c:v>
                </c:pt>
                <c:pt idx="1102">
                  <c:v>0.2312954067599324</c:v>
                </c:pt>
                <c:pt idx="1103">
                  <c:v>0.22345132609705295</c:v>
                </c:pt>
                <c:pt idx="1104">
                  <c:v>0.21518060964644564</c:v>
                </c:pt>
                <c:pt idx="1105">
                  <c:v>0.20651032774275754</c:v>
                </c:pt>
                <c:pt idx="1106">
                  <c:v>0.19747537291515427</c:v>
                </c:pt>
                <c:pt idx="1107">
                  <c:v>0.1881152260148363</c:v>
                </c:pt>
                <c:pt idx="1108">
                  <c:v>0.17846969048041106</c:v>
                </c:pt>
                <c:pt idx="1109">
                  <c:v>0.16858921519458536</c:v>
                </c:pt>
                <c:pt idx="1110">
                  <c:v>0.15852330792242286</c:v>
                </c:pt>
                <c:pt idx="1111">
                  <c:v>0.14833106693935288</c:v>
                </c:pt>
                <c:pt idx="1112">
                  <c:v>0.13807670790372772</c:v>
                </c:pt>
                <c:pt idx="1113">
                  <c:v>0.12782462474769293</c:v>
                </c:pt>
                <c:pt idx="1114">
                  <c:v>0.11765003679839171</c:v>
                </c:pt>
                <c:pt idx="1115">
                  <c:v>0.10762606828008182</c:v>
                </c:pt>
                <c:pt idx="1116">
                  <c:v>9.7834015557723322E-2</c:v>
                </c:pt>
                <c:pt idx="1117">
                  <c:v>8.8357724672428625E-2</c:v>
                </c:pt>
                <c:pt idx="1118">
                  <c:v>7.9278430664665583E-2</c:v>
                </c:pt>
                <c:pt idx="1119">
                  <c:v>7.0683572038557588E-2</c:v>
                </c:pt>
                <c:pt idx="1120">
                  <c:v>6.2654464447788244E-2</c:v>
                </c:pt>
                <c:pt idx="1121">
                  <c:v>5.5274231787837115E-2</c:v>
                </c:pt>
                <c:pt idx="1122">
                  <c:v>4.8621908316188511E-2</c:v>
                </c:pt>
                <c:pt idx="1123">
                  <c:v>4.276827715491105E-2</c:v>
                </c:pt>
                <c:pt idx="1124">
                  <c:v>3.7781119908323599E-2</c:v>
                </c:pt>
                <c:pt idx="1125">
                  <c:v>3.371663850533882E-2</c:v>
                </c:pt>
                <c:pt idx="1126">
                  <c:v>3.0623757135163091E-2</c:v>
                </c:pt>
                <c:pt idx="1127">
                  <c:v>2.8540012843546517E-2</c:v>
                </c:pt>
                <c:pt idx="1128">
                  <c:v>2.7490346940719505E-2</c:v>
                </c:pt>
                <c:pt idx="1129">
                  <c:v>2.7488304083069324E-2</c:v>
                </c:pt>
                <c:pt idx="1130">
                  <c:v>2.8534441059953463E-2</c:v>
                </c:pt>
                <c:pt idx="1131">
                  <c:v>3.0616736023585535E-2</c:v>
                </c:pt>
                <c:pt idx="1132">
                  <c:v>3.3710220026086209E-2</c:v>
                </c:pt>
                <c:pt idx="1133">
                  <c:v>3.7779756846341085E-2</c:v>
                </c:pt>
                <c:pt idx="1134">
                  <c:v>4.2777307361962245E-2</c:v>
                </c:pt>
                <c:pt idx="1135">
                  <c:v>4.8648036128334432E-2</c:v>
                </c:pt>
                <c:pt idx="1136">
                  <c:v>5.5326683181898817E-2</c:v>
                </c:pt>
                <c:pt idx="1137">
                  <c:v>6.2740779335477476E-2</c:v>
                </c:pt>
                <c:pt idx="1138">
                  <c:v>7.0816139264664596E-2</c:v>
                </c:pt>
                <c:pt idx="1139">
                  <c:v>7.947024719697747E-2</c:v>
                </c:pt>
                <c:pt idx="1140">
                  <c:v>8.8623563153214152E-2</c:v>
                </c:pt>
                <c:pt idx="1141">
                  <c:v>9.8191918866320171E-2</c:v>
                </c:pt>
                <c:pt idx="1142">
                  <c:v>0.108091483497761</c:v>
                </c:pt>
                <c:pt idx="1143">
                  <c:v>0.11824471719895452</c:v>
                </c:pt>
                <c:pt idx="1144">
                  <c:v>0.12857067123308677</c:v>
                </c:pt>
                <c:pt idx="1145">
                  <c:v>0.13899811807512336</c:v>
                </c:pt>
                <c:pt idx="1146">
                  <c:v>0.14945521009688037</c:v>
                </c:pt>
                <c:pt idx="1147">
                  <c:v>0.15987463600494697</c:v>
                </c:pt>
                <c:pt idx="1148">
                  <c:v>0.17019870776542334</c:v>
                </c:pt>
                <c:pt idx="1149">
                  <c:v>0.18036842574987763</c:v>
                </c:pt>
                <c:pt idx="1150">
                  <c:v>0.19033607684072251</c:v>
                </c:pt>
                <c:pt idx="1151">
                  <c:v>0.20005425102883184</c:v>
                </c:pt>
                <c:pt idx="1152">
                  <c:v>0.20948051856166566</c:v>
                </c:pt>
                <c:pt idx="1153">
                  <c:v>0.21858136083921972</c:v>
                </c:pt>
                <c:pt idx="1154">
                  <c:v>0.22732196351771733</c:v>
                </c:pt>
                <c:pt idx="1155">
                  <c:v>0.23567700586455928</c:v>
                </c:pt>
                <c:pt idx="1156">
                  <c:v>0.24362087219659048</c:v>
                </c:pt>
                <c:pt idx="1157">
                  <c:v>0.25113160753256558</c:v>
                </c:pt>
                <c:pt idx="1158">
                  <c:v>0.25819374597342776</c:v>
                </c:pt>
                <c:pt idx="1159">
                  <c:v>0.26479013714752186</c:v>
                </c:pt>
                <c:pt idx="1160">
                  <c:v>0.27091024583190437</c:v>
                </c:pt>
                <c:pt idx="1161">
                  <c:v>0.2765426361651897</c:v>
                </c:pt>
                <c:pt idx="1162">
                  <c:v>0.28167805199517271</c:v>
                </c:pt>
                <c:pt idx="1163">
                  <c:v>0.28631118107357956</c:v>
                </c:pt>
                <c:pt idx="1164">
                  <c:v>0.29043513183197844</c:v>
                </c:pt>
                <c:pt idx="1165">
                  <c:v>0.2940468792945819</c:v>
                </c:pt>
                <c:pt idx="1166">
                  <c:v>0.29714248491538897</c:v>
                </c:pt>
                <c:pt idx="1167">
                  <c:v>0.29971918119163721</c:v>
                </c:pt>
                <c:pt idx="1168">
                  <c:v>0.30177606314379218</c:v>
                </c:pt>
                <c:pt idx="1169">
                  <c:v>0.30331142341656214</c:v>
                </c:pt>
                <c:pt idx="1170">
                  <c:v>0.30432517412186205</c:v>
                </c:pt>
                <c:pt idx="1171">
                  <c:v>0.30481694217872457</c:v>
                </c:pt>
                <c:pt idx="1172">
                  <c:v>0.3047870863081798</c:v>
                </c:pt>
                <c:pt idx="1173">
                  <c:v>0.30423630217536007</c:v>
                </c:pt>
                <c:pt idx="1174">
                  <c:v>0.30316585097313198</c:v>
                </c:pt>
                <c:pt idx="1175">
                  <c:v>0.30157690688465527</c:v>
                </c:pt>
                <c:pt idx="1176">
                  <c:v>0.29947154207015192</c:v>
                </c:pt>
                <c:pt idx="1177">
                  <c:v>0.2968526516031495</c:v>
                </c:pt>
                <c:pt idx="1178">
                  <c:v>0.29372248145030244</c:v>
                </c:pt>
                <c:pt idx="1179">
                  <c:v>0.29008572289410955</c:v>
                </c:pt>
                <c:pt idx="1180">
                  <c:v>0.28594581791280621</c:v>
                </c:pt>
                <c:pt idx="1181">
                  <c:v>0.28130879529342856</c:v>
                </c:pt>
                <c:pt idx="1182">
                  <c:v>0.27618211263850673</c:v>
                </c:pt>
                <c:pt idx="1183">
                  <c:v>0.27057215498361992</c:v>
                </c:pt>
                <c:pt idx="1184">
                  <c:v>0.26449010145735202</c:v>
                </c:pt>
                <c:pt idx="1185">
                  <c:v>0.25794531084221378</c:v>
                </c:pt>
                <c:pt idx="1186">
                  <c:v>0.2509518825044485</c:v>
                </c:pt>
                <c:pt idx="1187">
                  <c:v>0.24352643981268507</c:v>
                </c:pt>
                <c:pt idx="1188">
                  <c:v>0.23568469618161692</c:v>
                </c:pt>
                <c:pt idx="1189">
                  <c:v>0.2274498255605398</c:v>
                </c:pt>
                <c:pt idx="1190">
                  <c:v>0.21884319117123105</c:v>
                </c:pt>
                <c:pt idx="1191">
                  <c:v>0.20989327480205316</c:v>
                </c:pt>
                <c:pt idx="1192">
                  <c:v>0.20063241501780535</c:v>
                </c:pt>
                <c:pt idx="1193">
                  <c:v>0.19109258633902465</c:v>
                </c:pt>
                <c:pt idx="1194">
                  <c:v>0.18131561845866817</c:v>
                </c:pt>
                <c:pt idx="1195">
                  <c:v>0.17134176105351581</c:v>
                </c:pt>
                <c:pt idx="1196">
                  <c:v>0.16122016193287306</c:v>
                </c:pt>
                <c:pt idx="1197">
                  <c:v>0.15100454772762589</c:v>
                </c:pt>
                <c:pt idx="1198">
                  <c:v>0.14074841746107247</c:v>
                </c:pt>
                <c:pt idx="1199">
                  <c:v>0.13051583623623697</c:v>
                </c:pt>
                <c:pt idx="1200">
                  <c:v>0.12036871563385652</c:v>
                </c:pt>
                <c:pt idx="1201">
                  <c:v>0.11037737899252645</c:v>
                </c:pt>
                <c:pt idx="1202">
                  <c:v>0.10061525987518137</c:v>
                </c:pt>
                <c:pt idx="1203">
                  <c:v>9.1153886799088535E-2</c:v>
                </c:pt>
                <c:pt idx="1204">
                  <c:v>8.2072392049050258E-2</c:v>
                </c:pt>
                <c:pt idx="1205">
                  <c:v>7.3445076233069062E-2</c:v>
                </c:pt>
                <c:pt idx="1206">
                  <c:v>6.5350178742570764E-2</c:v>
                </c:pt>
                <c:pt idx="1207">
                  <c:v>5.786417229453427E-2</c:v>
                </c:pt>
                <c:pt idx="1208">
                  <c:v>5.1057433297209909E-2</c:v>
                </c:pt>
                <c:pt idx="1209">
                  <c:v>4.5000657152475358E-2</c:v>
                </c:pt>
                <c:pt idx="1210">
                  <c:v>3.9755267848059821E-2</c:v>
                </c:pt>
                <c:pt idx="1211">
                  <c:v>3.537887102812836E-2</c:v>
                </c:pt>
                <c:pt idx="1212">
                  <c:v>3.1920669251819384E-2</c:v>
                </c:pt>
                <c:pt idx="1213">
                  <c:v>2.9419385600132578E-2</c:v>
                </c:pt>
                <c:pt idx="1214">
                  <c:v>2.7905678687845291E-2</c:v>
                </c:pt>
                <c:pt idx="1215">
                  <c:v>2.7398408798478199E-2</c:v>
                </c:pt>
                <c:pt idx="1216">
                  <c:v>2.7906169134545199E-2</c:v>
                </c:pt>
                <c:pt idx="1217">
                  <c:v>2.9425705008955971E-2</c:v>
                </c:pt>
                <c:pt idx="1218">
                  <c:v>3.1943384982595351E-2</c:v>
                </c:pt>
                <c:pt idx="1219">
                  <c:v>3.5433552051112469E-2</c:v>
                </c:pt>
                <c:pt idx="1220">
                  <c:v>3.9862184084619397E-2</c:v>
                </c:pt>
                <c:pt idx="1221">
                  <c:v>4.5184367479939327E-2</c:v>
                </c:pt>
                <c:pt idx="1222">
                  <c:v>5.1346305989544719E-2</c:v>
                </c:pt>
                <c:pt idx="1223">
                  <c:v>5.8289924293231446E-2</c:v>
                </c:pt>
                <c:pt idx="1224">
                  <c:v>6.5947264511045531E-2</c:v>
                </c:pt>
                <c:pt idx="1225">
                  <c:v>7.4250239372972857E-2</c:v>
                </c:pt>
                <c:pt idx="1226">
                  <c:v>8.3124058724664468E-2</c:v>
                </c:pt>
                <c:pt idx="1227">
                  <c:v>9.2491639278601517E-2</c:v>
                </c:pt>
                <c:pt idx="1228">
                  <c:v>0.10227950847650978</c:v>
                </c:pt>
                <c:pt idx="1229">
                  <c:v>0.11240876431107714</c:v>
                </c:pt>
                <c:pt idx="1230">
                  <c:v>0.12280796753991192</c:v>
                </c:pt>
                <c:pt idx="1231">
                  <c:v>0.13340331785399148</c:v>
                </c:pt>
                <c:pt idx="1232">
                  <c:v>0.14412387224798229</c:v>
                </c:pt>
                <c:pt idx="1233">
                  <c:v>0.15490715887234588</c:v>
                </c:pt>
                <c:pt idx="1234">
                  <c:v>0.16568813354029216</c:v>
                </c:pt>
                <c:pt idx="1235">
                  <c:v>0.17641259528946904</c:v>
                </c:pt>
                <c:pt idx="1236">
                  <c:v>0.18702585069670116</c:v>
                </c:pt>
                <c:pt idx="1237">
                  <c:v>0.19747779497356571</c:v>
                </c:pt>
                <c:pt idx="1238">
                  <c:v>0.20772759973319246</c:v>
                </c:pt>
                <c:pt idx="1239">
                  <c:v>0.21773252837545384</c:v>
                </c:pt>
                <c:pt idx="1240">
                  <c:v>0.22746025902876682</c:v>
                </c:pt>
                <c:pt idx="1241">
                  <c:v>0.23687789945918711</c:v>
                </c:pt>
                <c:pt idx="1242">
                  <c:v>0.24595653627159436</c:v>
                </c:pt>
                <c:pt idx="1243">
                  <c:v>0.25467491163182976</c:v>
                </c:pt>
                <c:pt idx="1244">
                  <c:v>0.26300958178796641</c:v>
                </c:pt>
                <c:pt idx="1245">
                  <c:v>0.27094525638559513</c:v>
                </c:pt>
                <c:pt idx="1246">
                  <c:v>0.27846546407951522</c:v>
                </c:pt>
                <c:pt idx="1247">
                  <c:v>0.28555637196429007</c:v>
                </c:pt>
                <c:pt idx="1248">
                  <c:v>0.29220947635250505</c:v>
                </c:pt>
                <c:pt idx="1249">
                  <c:v>0.29841393836390462</c:v>
                </c:pt>
                <c:pt idx="1250">
                  <c:v>0.30416445728479036</c:v>
                </c:pt>
                <c:pt idx="1251">
                  <c:v>0.30945424896567308</c:v>
                </c:pt>
                <c:pt idx="1252">
                  <c:v>0.31427799662063699</c:v>
                </c:pt>
                <c:pt idx="1253">
                  <c:v>0.31863355603234489</c:v>
                </c:pt>
                <c:pt idx="1254">
                  <c:v>0.3225168132805411</c:v>
                </c:pt>
                <c:pt idx="1255">
                  <c:v>0.325926849598209</c:v>
                </c:pt>
                <c:pt idx="1256">
                  <c:v>0.32886148210540883</c:v>
                </c:pt>
                <c:pt idx="1257">
                  <c:v>0.33131925409656149</c:v>
                </c:pt>
                <c:pt idx="1258">
                  <c:v>0.33330013723105117</c:v>
                </c:pt>
                <c:pt idx="1259">
                  <c:v>0.33480300802361107</c:v>
                </c:pt>
                <c:pt idx="1260">
                  <c:v>0.33582800136884516</c:v>
                </c:pt>
                <c:pt idx="1261">
                  <c:v>0.33637467454899123</c:v>
                </c:pt>
                <c:pt idx="1262">
                  <c:v>0.3364429904418752</c:v>
                </c:pt>
                <c:pt idx="1263">
                  <c:v>0.33603300218153886</c:v>
                </c:pt>
                <c:pt idx="1264">
                  <c:v>0.33514495919264942</c:v>
                </c:pt>
                <c:pt idx="1265">
                  <c:v>0.33377881821638378</c:v>
                </c:pt>
                <c:pt idx="1266">
                  <c:v>0.33193503582068451</c:v>
                </c:pt>
                <c:pt idx="1267">
                  <c:v>0.32961453114476741</c:v>
                </c:pt>
                <c:pt idx="1268">
                  <c:v>0.32681735249195421</c:v>
                </c:pt>
                <c:pt idx="1269">
                  <c:v>0.32354541041361656</c:v>
                </c:pt>
                <c:pt idx="1270">
                  <c:v>0.31979915327375402</c:v>
                </c:pt>
                <c:pt idx="1271">
                  <c:v>0.315580987261804</c:v>
                </c:pt>
                <c:pt idx="1272">
                  <c:v>0.31089422605863271</c:v>
                </c:pt>
                <c:pt idx="1273">
                  <c:v>0.30574076318304277</c:v>
                </c:pt>
                <c:pt idx="1274">
                  <c:v>0.3001264162835825</c:v>
                </c:pt>
                <c:pt idx="1275">
                  <c:v>0.29405481927219446</c:v>
                </c:pt>
                <c:pt idx="1276">
                  <c:v>0.28753344240263973</c:v>
                </c:pt>
                <c:pt idx="1277">
                  <c:v>0.28057154839038911</c:v>
                </c:pt>
                <c:pt idx="1278">
                  <c:v>0.27317693311369656</c:v>
                </c:pt>
                <c:pt idx="1279">
                  <c:v>0.26536377981260739</c:v>
                </c:pt>
                <c:pt idx="1280">
                  <c:v>0.25714391109974949</c:v>
                </c:pt>
                <c:pt idx="1281">
                  <c:v>0.24853525777419772</c:v>
                </c:pt>
                <c:pt idx="1282">
                  <c:v>0.23955884075106343</c:v>
                </c:pt>
                <c:pt idx="1283">
                  <c:v>0.23023469268465982</c:v>
                </c:pt>
                <c:pt idx="1284">
                  <c:v>0.22059187314042936</c:v>
                </c:pt>
                <c:pt idx="1285">
                  <c:v>0.21065739423574203</c:v>
                </c:pt>
                <c:pt idx="1286">
                  <c:v>0.20046666997772059</c:v>
                </c:pt>
                <c:pt idx="1287">
                  <c:v>0.19005952047119096</c:v>
                </c:pt>
                <c:pt idx="1288">
                  <c:v>0.17947543639355751</c:v>
                </c:pt>
                <c:pt idx="1289">
                  <c:v>0.16876491032655874</c:v>
                </c:pt>
                <c:pt idx="1290">
                  <c:v>0.15797663446927723</c:v>
                </c:pt>
                <c:pt idx="1291">
                  <c:v>0.14716889179255413</c:v>
                </c:pt>
                <c:pt idx="1292">
                  <c:v>0.13640456612093421</c:v>
                </c:pt>
                <c:pt idx="1293">
                  <c:v>0.12574598803366888</c:v>
                </c:pt>
                <c:pt idx="1294">
                  <c:v>0.1152660454509785</c:v>
                </c:pt>
                <c:pt idx="1295">
                  <c:v>0.10503474003753227</c:v>
                </c:pt>
                <c:pt idx="1296">
                  <c:v>9.5129814800465701E-2</c:v>
                </c:pt>
                <c:pt idx="1297">
                  <c:v>8.5630946910266459E-2</c:v>
                </c:pt>
                <c:pt idx="1298">
                  <c:v>7.6614687940089202E-2</c:v>
                </c:pt>
                <c:pt idx="1299">
                  <c:v>6.8163344540650941E-2</c:v>
                </c:pt>
                <c:pt idx="1300">
                  <c:v>6.0352827240243559E-2</c:v>
                </c:pt>
                <c:pt idx="1301">
                  <c:v>5.3260586086432651E-2</c:v>
                </c:pt>
                <c:pt idx="1302">
                  <c:v>4.6959878649145421E-2</c:v>
                </c:pt>
                <c:pt idx="1303">
                  <c:v>4.1515979559581966E-2</c:v>
                </c:pt>
                <c:pt idx="1304">
                  <c:v>3.6991201686603414E-2</c:v>
                </c:pt>
                <c:pt idx="1305">
                  <c:v>3.3436980892058134E-2</c:v>
                </c:pt>
                <c:pt idx="1306">
                  <c:v>3.0897858897338027E-2</c:v>
                </c:pt>
                <c:pt idx="1307">
                  <c:v>2.9407688091284769E-2</c:v>
                </c:pt>
                <c:pt idx="1308">
                  <c:v>2.8988826894506606E-2</c:v>
                </c:pt>
                <c:pt idx="1309">
                  <c:v>2.965275567101501E-2</c:v>
                </c:pt>
                <c:pt idx="1310">
                  <c:v>3.1399278131287067E-2</c:v>
                </c:pt>
                <c:pt idx="1311">
                  <c:v>3.4216214388982008E-2</c:v>
                </c:pt>
                <c:pt idx="1312">
                  <c:v>3.8079254328987441E-2</c:v>
                </c:pt>
                <c:pt idx="1313">
                  <c:v>4.2955017825133099E-2</c:v>
                </c:pt>
                <c:pt idx="1314">
                  <c:v>4.8797358019972835E-2</c:v>
                </c:pt>
                <c:pt idx="1315">
                  <c:v>5.555430822261663E-2</c:v>
                </c:pt>
                <c:pt idx="1316">
                  <c:v>6.316340988326434E-2</c:v>
                </c:pt>
                <c:pt idx="1317">
                  <c:v>7.1555126882348621E-2</c:v>
                </c:pt>
                <c:pt idx="1318">
                  <c:v>8.065866700006856E-2</c:v>
                </c:pt>
                <c:pt idx="1319">
                  <c:v>9.0394169726454934E-2</c:v>
                </c:pt>
                <c:pt idx="1320">
                  <c:v>0.10068515656682936</c:v>
                </c:pt>
                <c:pt idx="1321">
                  <c:v>0.11144970373144247</c:v>
                </c:pt>
                <c:pt idx="1322">
                  <c:v>0.12260580117166281</c:v>
                </c:pt>
                <c:pt idx="1323">
                  <c:v>0.13407788624140604</c:v>
                </c:pt>
                <c:pt idx="1324">
                  <c:v>0.14578576732519338</c:v>
                </c:pt>
                <c:pt idx="1325">
                  <c:v>0.15765937569825383</c:v>
                </c:pt>
                <c:pt idx="1326">
                  <c:v>0.16962700109490542</c:v>
                </c:pt>
                <c:pt idx="1327">
                  <c:v>0.18162107966164096</c:v>
                </c:pt>
                <c:pt idx="1328">
                  <c:v>0.19358409860623088</c:v>
                </c:pt>
                <c:pt idx="1329">
                  <c:v>0.20545601341754452</c:v>
                </c:pt>
                <c:pt idx="1330">
                  <c:v>0.21718890682340086</c:v>
                </c:pt>
                <c:pt idx="1331">
                  <c:v>0.22873427119222939</c:v>
                </c:pt>
                <c:pt idx="1332">
                  <c:v>0.2400484791120793</c:v>
                </c:pt>
                <c:pt idx="1333">
                  <c:v>0.2510976727195553</c:v>
                </c:pt>
                <c:pt idx="1334">
                  <c:v>0.26184556241602114</c:v>
                </c:pt>
                <c:pt idx="1335">
                  <c:v>0.27226663184666677</c:v>
                </c:pt>
                <c:pt idx="1336">
                  <c:v>0.28233425822656522</c:v>
                </c:pt>
                <c:pt idx="1337">
                  <c:v>0.29202557000871548</c:v>
                </c:pt>
                <c:pt idx="1338">
                  <c:v>0.30132532837176274</c:v>
                </c:pt>
                <c:pt idx="1339">
                  <c:v>0.31021541058514396</c:v>
                </c:pt>
                <c:pt idx="1340">
                  <c:v>0.31868584174448766</c:v>
                </c:pt>
                <c:pt idx="1341">
                  <c:v>0.32672484497395909</c:v>
                </c:pt>
                <c:pt idx="1342">
                  <c:v>0.33432292169407524</c:v>
                </c:pt>
                <c:pt idx="1343">
                  <c:v>0.34147576477877151</c:v>
                </c:pt>
                <c:pt idx="1344">
                  <c:v>0.34817606053981204</c:v>
                </c:pt>
                <c:pt idx="1345">
                  <c:v>0.35442198291580784</c:v>
                </c:pt>
                <c:pt idx="1346">
                  <c:v>0.36020965037033031</c:v>
                </c:pt>
                <c:pt idx="1347">
                  <c:v>0.36553631265879238</c:v>
                </c:pt>
                <c:pt idx="1348">
                  <c:v>0.37040229839642391</c:v>
                </c:pt>
                <c:pt idx="1349">
                  <c:v>0.3748053424082457</c:v>
                </c:pt>
                <c:pt idx="1350">
                  <c:v>0.37874638338364913</c:v>
                </c:pt>
                <c:pt idx="1351">
                  <c:v>0.38222455928376226</c:v>
                </c:pt>
                <c:pt idx="1352">
                  <c:v>0.38523943132054833</c:v>
                </c:pt>
                <c:pt idx="1353">
                  <c:v>0.38779195149469986</c:v>
                </c:pt>
                <c:pt idx="1354">
                  <c:v>0.38988133748270315</c:v>
                </c:pt>
                <c:pt idx="1355">
                  <c:v>0.39150812023623627</c:v>
                </c:pt>
                <c:pt idx="1356">
                  <c:v>0.39267167983566165</c:v>
                </c:pt>
                <c:pt idx="1357">
                  <c:v>0.3933714763395994</c:v>
                </c:pt>
                <c:pt idx="1358">
                  <c:v>0.39360701983923474</c:v>
                </c:pt>
                <c:pt idx="1359">
                  <c:v>0.39337727922763366</c:v>
                </c:pt>
                <c:pt idx="1360">
                  <c:v>0.39268095930177654</c:v>
                </c:pt>
                <c:pt idx="1361">
                  <c:v>0.39151657023950387</c:v>
                </c:pt>
                <c:pt idx="1362">
                  <c:v>0.38988265699705243</c:v>
                </c:pt>
                <c:pt idx="1363">
                  <c:v>0.38777675505552273</c:v>
                </c:pt>
                <c:pt idx="1364">
                  <c:v>0.38519735371422786</c:v>
                </c:pt>
                <c:pt idx="1365">
                  <c:v>0.38214137529915365</c:v>
                </c:pt>
                <c:pt idx="1366">
                  <c:v>0.37860681553682718</c:v>
                </c:pt>
                <c:pt idx="1367">
                  <c:v>0.37459197260813565</c:v>
                </c:pt>
                <c:pt idx="1368">
                  <c:v>0.3700933788594612</c:v>
                </c:pt>
                <c:pt idx="1369">
                  <c:v>0.36511039065904682</c:v>
                </c:pt>
                <c:pt idx="1370">
                  <c:v>0.35963983279996048</c:v>
                </c:pt>
                <c:pt idx="1371">
                  <c:v>0.3536812954258724</c:v>
                </c:pt>
                <c:pt idx="1372">
                  <c:v>0.34723537035392849</c:v>
                </c:pt>
                <c:pt idx="1373">
                  <c:v>0.3403005734895812</c:v>
                </c:pt>
                <c:pt idx="1374">
                  <c:v>0.33288065191939281</c:v>
                </c:pt>
                <c:pt idx="1375">
                  <c:v>0.3249763850679489</c:v>
                </c:pt>
                <c:pt idx="1376">
                  <c:v>0.31659362083809667</c:v>
                </c:pt>
                <c:pt idx="1377">
                  <c:v>0.30774053345879748</c:v>
                </c:pt>
                <c:pt idx="1378">
                  <c:v>0.29842360055423506</c:v>
                </c:pt>
                <c:pt idx="1379">
                  <c:v>0.28865762443615189</c:v>
                </c:pt>
                <c:pt idx="1380">
                  <c:v>0.27845478657231454</c:v>
                </c:pt>
                <c:pt idx="1381">
                  <c:v>0.26783535272062237</c:v>
                </c:pt>
                <c:pt idx="1382">
                  <c:v>0.2568239529311932</c:v>
                </c:pt>
                <c:pt idx="1383">
                  <c:v>0.24544473488349278</c:v>
                </c:pt>
                <c:pt idx="1384">
                  <c:v>0.23373374708690162</c:v>
                </c:pt>
                <c:pt idx="1385">
                  <c:v>0.22172554805373421</c:v>
                </c:pt>
                <c:pt idx="1386">
                  <c:v>0.20946604063728444</c:v>
                </c:pt>
                <c:pt idx="1387">
                  <c:v>0.19700769088544506</c:v>
                </c:pt>
                <c:pt idx="1388">
                  <c:v>0.18440399658472578</c:v>
                </c:pt>
                <c:pt idx="1389">
                  <c:v>0.17172309707856179</c:v>
                </c:pt>
                <c:pt idx="1390">
                  <c:v>0.15903256673390126</c:v>
                </c:pt>
                <c:pt idx="1391">
                  <c:v>0.1464129108322913</c:v>
                </c:pt>
                <c:pt idx="1392">
                  <c:v>0.13395150973973655</c:v>
                </c:pt>
                <c:pt idx="1393">
                  <c:v>0.12173655095249655</c:v>
                </c:pt>
                <c:pt idx="1394">
                  <c:v>0.1098695860389146</c:v>
                </c:pt>
                <c:pt idx="1395">
                  <c:v>9.8449775061306255E-2</c:v>
                </c:pt>
                <c:pt idx="1396">
                  <c:v>8.7585500102971919E-2</c:v>
                </c:pt>
                <c:pt idx="1397">
                  <c:v>7.738708112391221E-2</c:v>
                </c:pt>
                <c:pt idx="1398">
                  <c:v>6.796075265088998E-2</c:v>
                </c:pt>
                <c:pt idx="1399">
                  <c:v>5.941728228549796E-2</c:v>
                </c:pt>
                <c:pt idx="1400">
                  <c:v>5.1858372799535965E-2</c:v>
                </c:pt>
                <c:pt idx="1401">
                  <c:v>4.5383818769979031E-2</c:v>
                </c:pt>
                <c:pt idx="1402">
                  <c:v>4.0084502014746046E-2</c:v>
                </c:pt>
                <c:pt idx="1403">
                  <c:v>3.6038399399975884E-2</c:v>
                </c:pt>
                <c:pt idx="1404">
                  <c:v>3.3313598151842212E-2</c:v>
                </c:pt>
                <c:pt idx="1405">
                  <c:v>3.1961482634991968E-2</c:v>
                </c:pt>
                <c:pt idx="1406">
                  <c:v>3.2018561711947363E-2</c:v>
                </c:pt>
                <c:pt idx="1407">
                  <c:v>3.3503104506033048E-2</c:v>
                </c:pt>
                <c:pt idx="1408">
                  <c:v>3.6416123779151731E-2</c:v>
                </c:pt>
                <c:pt idx="1409">
                  <c:v>4.0739122263791713E-2</c:v>
                </c:pt>
                <c:pt idx="1410">
                  <c:v>4.6438049221696871E-2</c:v>
                </c:pt>
                <c:pt idx="1411">
                  <c:v>5.3460152800737348E-2</c:v>
                </c:pt>
                <c:pt idx="1412">
                  <c:v>6.1736463774894126E-2</c:v>
                </c:pt>
                <c:pt idx="1413">
                  <c:v>7.1188301639497353E-2</c:v>
                </c:pt>
                <c:pt idx="1414">
                  <c:v>8.1720115509083896E-2</c:v>
                </c:pt>
                <c:pt idx="1415">
                  <c:v>9.3233284556154275E-2</c:v>
                </c:pt>
                <c:pt idx="1416">
                  <c:v>0.10561771370474528</c:v>
                </c:pt>
                <c:pt idx="1417">
                  <c:v>0.11875848801190154</c:v>
                </c:pt>
                <c:pt idx="1418">
                  <c:v>0.13254482339849996</c:v>
                </c:pt>
                <c:pt idx="1419">
                  <c:v>0.14685795723189546</c:v>
                </c:pt>
                <c:pt idx="1420">
                  <c:v>0.16158983208815991</c:v>
                </c:pt>
                <c:pt idx="1421">
                  <c:v>0.17662968124573475</c:v>
                </c:pt>
                <c:pt idx="1422">
                  <c:v>0.19187174223357251</c:v>
                </c:pt>
                <c:pt idx="1423">
                  <c:v>0.20722352130407087</c:v>
                </c:pt>
                <c:pt idx="1424">
                  <c:v>0.2225902565475468</c:v>
                </c:pt>
                <c:pt idx="1425">
                  <c:v>0.23789410380711004</c:v>
                </c:pt>
                <c:pt idx="1426">
                  <c:v>0.2530580015136375</c:v>
                </c:pt>
                <c:pt idx="1427">
                  <c:v>0.2680128541589808</c:v>
                </c:pt>
                <c:pt idx="1428">
                  <c:v>0.2827041597132306</c:v>
                </c:pt>
                <c:pt idx="1429">
                  <c:v>0.2970758683607983</c:v>
                </c:pt>
                <c:pt idx="1430">
                  <c:v>0.31108789911991663</c:v>
                </c:pt>
                <c:pt idx="1431">
                  <c:v>0.32470021106384978</c:v>
                </c:pt>
                <c:pt idx="1432">
                  <c:v>0.33787914174999611</c:v>
                </c:pt>
                <c:pt idx="1433">
                  <c:v>0.350602621780294</c:v>
                </c:pt>
                <c:pt idx="1434">
                  <c:v>0.36284571323987674</c:v>
                </c:pt>
                <c:pt idx="1435">
                  <c:v>0.37459557049358244</c:v>
                </c:pt>
                <c:pt idx="1436">
                  <c:v>0.38583764154180816</c:v>
                </c:pt>
                <c:pt idx="1437">
                  <c:v>0.39656110435788461</c:v>
                </c:pt>
                <c:pt idx="1438">
                  <c:v>0.40676294116210204</c:v>
                </c:pt>
                <c:pt idx="1439">
                  <c:v>0.41643622904975502</c:v>
                </c:pt>
                <c:pt idx="1440">
                  <c:v>0.42558217197462167</c:v>
                </c:pt>
                <c:pt idx="1441">
                  <c:v>0.43419918550158965</c:v>
                </c:pt>
                <c:pt idx="1442">
                  <c:v>0.44228734215346932</c:v>
                </c:pt>
                <c:pt idx="1443">
                  <c:v>0.44985139975574223</c:v>
                </c:pt>
                <c:pt idx="1444">
                  <c:v>0.45689208265465586</c:v>
                </c:pt>
                <c:pt idx="1445">
                  <c:v>0.46341506829532497</c:v>
                </c:pt>
                <c:pt idx="1446">
                  <c:v>0.46942304650413536</c:v>
                </c:pt>
                <c:pt idx="1447">
                  <c:v>0.47491910131344339</c:v>
                </c:pt>
                <c:pt idx="1448">
                  <c:v>0.47990870145331144</c:v>
                </c:pt>
                <c:pt idx="1449">
                  <c:v>0.48439387124455552</c:v>
                </c:pt>
                <c:pt idx="1450">
                  <c:v>0.48837915025802936</c:v>
                </c:pt>
                <c:pt idx="1451">
                  <c:v>0.49186649249515274</c:v>
                </c:pt>
                <c:pt idx="1452">
                  <c:v>0.4948575585588097</c:v>
                </c:pt>
                <c:pt idx="1453">
                  <c:v>0.49735465219835467</c:v>
                </c:pt>
                <c:pt idx="1454">
                  <c:v>0.49935763401885347</c:v>
                </c:pt>
                <c:pt idx="1455">
                  <c:v>0.50086689952416241</c:v>
                </c:pt>
                <c:pt idx="1456">
                  <c:v>0.5018809889354664</c:v>
                </c:pt>
                <c:pt idx="1457">
                  <c:v>0.50239779005469654</c:v>
                </c:pt>
                <c:pt idx="1458">
                  <c:v>0.50241438755353129</c:v>
                </c:pt>
                <c:pt idx="1459">
                  <c:v>0.50192666194975732</c:v>
                </c:pt>
                <c:pt idx="1460">
                  <c:v>0.50092927353312589</c:v>
                </c:pt>
                <c:pt idx="1461">
                  <c:v>0.49941596470490135</c:v>
                </c:pt>
                <c:pt idx="1462">
                  <c:v>0.49737967289634882</c:v>
                </c:pt>
                <c:pt idx="1463">
                  <c:v>0.49481123472377025</c:v>
                </c:pt>
                <c:pt idx="1464">
                  <c:v>0.49170176626930956</c:v>
                </c:pt>
                <c:pt idx="1465">
                  <c:v>0.48803953520168675</c:v>
                </c:pt>
                <c:pt idx="1466">
                  <c:v>0.48381310547248413</c:v>
                </c:pt>
                <c:pt idx="1467">
                  <c:v>0.47901034956417465</c:v>
                </c:pt>
                <c:pt idx="1468">
                  <c:v>0.47361593329643065</c:v>
                </c:pt>
                <c:pt idx="1469">
                  <c:v>0.467616771637759</c:v>
                </c:pt>
                <c:pt idx="1470">
                  <c:v>0.4609955667211254</c:v>
                </c:pt>
                <c:pt idx="1471">
                  <c:v>0.45373716016744464</c:v>
                </c:pt>
                <c:pt idx="1472">
                  <c:v>0.44582644848998892</c:v>
                </c:pt>
                <c:pt idx="1473">
                  <c:v>0.43724460819754241</c:v>
                </c:pt>
                <c:pt idx="1474">
                  <c:v>0.42797815815852297</c:v>
                </c:pt>
                <c:pt idx="1475">
                  <c:v>0.41800891332903561</c:v>
                </c:pt>
                <c:pt idx="1476">
                  <c:v>0.40732416267114074</c:v>
                </c:pt>
                <c:pt idx="1477">
                  <c:v>0.39591357369001196</c:v>
                </c:pt>
                <c:pt idx="1478">
                  <c:v>0.38376426705805056</c:v>
                </c:pt>
                <c:pt idx="1479">
                  <c:v>0.37087422709574169</c:v>
                </c:pt>
                <c:pt idx="1480">
                  <c:v>0.35723857870245568</c:v>
                </c:pt>
                <c:pt idx="1481">
                  <c:v>0.34286437231752387</c:v>
                </c:pt>
                <c:pt idx="1482">
                  <c:v>0.32776668550061194</c:v>
                </c:pt>
                <c:pt idx="1483">
                  <c:v>0.3119629098564452</c:v>
                </c:pt>
                <c:pt idx="1484">
                  <c:v>0.29549105243254231</c:v>
                </c:pt>
                <c:pt idx="1485">
                  <c:v>0.2783925690133966</c:v>
                </c:pt>
                <c:pt idx="1486">
                  <c:v>0.2607319625874876</c:v>
                </c:pt>
                <c:pt idx="1487">
                  <c:v>0.24259197976669597</c:v>
                </c:pt>
                <c:pt idx="1488">
                  <c:v>0.22406728701457024</c:v>
                </c:pt>
                <c:pt idx="1489">
                  <c:v>0.20528622687976469</c:v>
                </c:pt>
                <c:pt idx="1490">
                  <c:v>0.18639025203557669</c:v>
                </c:pt>
                <c:pt idx="1491">
                  <c:v>0.16755534802330754</c:v>
                </c:pt>
                <c:pt idx="1492">
                  <c:v>0.14898409373584523</c:v>
                </c:pt>
                <c:pt idx="1493">
                  <c:v>0.13089687289565546</c:v>
                </c:pt>
                <c:pt idx="1494">
                  <c:v>0.11354983632592273</c:v>
                </c:pt>
                <c:pt idx="1495">
                  <c:v>9.7209714309490172E-2</c:v>
                </c:pt>
                <c:pt idx="1496">
                  <c:v>8.2167491838355478E-2</c:v>
                </c:pt>
                <c:pt idx="1497">
                  <c:v>6.8722489395359423E-2</c:v>
                </c:pt>
                <c:pt idx="1498">
                  <c:v>5.7168103940911902E-2</c:v>
                </c:pt>
                <c:pt idx="1499">
                  <c:v>4.7794777190841929E-2</c:v>
                </c:pt>
                <c:pt idx="1500">
                  <c:v>4.0864257121189497E-2</c:v>
                </c:pt>
                <c:pt idx="1501">
                  <c:v>3.6608113527456652E-2</c:v>
                </c:pt>
                <c:pt idx="1502">
                  <c:v>3.5209746366290047E-2</c:v>
                </c:pt>
                <c:pt idx="1503">
                  <c:v>3.6795138334123539E-2</c:v>
                </c:pt>
                <c:pt idx="1504">
                  <c:v>4.1425216003482854E-2</c:v>
                </c:pt>
                <c:pt idx="1505">
                  <c:v>4.9093080728532648E-2</c:v>
                </c:pt>
                <c:pt idx="1506">
                  <c:v>5.9719263097196322E-2</c:v>
                </c:pt>
                <c:pt idx="1507">
                  <c:v>7.3154864599869224E-2</c:v>
                </c:pt>
                <c:pt idx="1508">
                  <c:v>8.9196504990176756E-2</c:v>
                </c:pt>
                <c:pt idx="1509">
                  <c:v>0.10758089836504646</c:v>
                </c:pt>
                <c:pt idx="1510">
                  <c:v>0.12801635016652299</c:v>
                </c:pt>
                <c:pt idx="1511">
                  <c:v>0.15017726234686496</c:v>
                </c:pt>
                <c:pt idx="1512">
                  <c:v>0.17372468816856557</c:v>
                </c:pt>
                <c:pt idx="1513">
                  <c:v>0.1983307446456842</c:v>
                </c:pt>
                <c:pt idx="1514">
                  <c:v>0.22366391940350408</c:v>
                </c:pt>
                <c:pt idx="1515">
                  <c:v>0.24942765232887665</c:v>
                </c:pt>
                <c:pt idx="1516">
                  <c:v>0.27534007567573177</c:v>
                </c:pt>
                <c:pt idx="1517">
                  <c:v>0.30114974819950319</c:v>
                </c:pt>
                <c:pt idx="1518">
                  <c:v>0.32664976283591918</c:v>
                </c:pt>
                <c:pt idx="1519">
                  <c:v>0.35165072757613836</c:v>
                </c:pt>
                <c:pt idx="1520">
                  <c:v>0.37601080180931284</c:v>
                </c:pt>
                <c:pt idx="1521">
                  <c:v>0.39960683502304456</c:v>
                </c:pt>
                <c:pt idx="1522">
                  <c:v>0.42234366578933596</c:v>
                </c:pt>
                <c:pt idx="1523">
                  <c:v>0.44416095690642293</c:v>
                </c:pt>
                <c:pt idx="1524">
                  <c:v>0.46500604978541199</c:v>
                </c:pt>
                <c:pt idx="1525">
                  <c:v>0.48485738400972889</c:v>
                </c:pt>
                <c:pt idx="1526">
                  <c:v>0.50369884352968497</c:v>
                </c:pt>
                <c:pt idx="1527">
                  <c:v>0.52152720285017784</c:v>
                </c:pt>
                <c:pt idx="1528">
                  <c:v>0.53835709199219217</c:v>
                </c:pt>
                <c:pt idx="1529">
                  <c:v>0.55420012487096781</c:v>
                </c:pt>
                <c:pt idx="1530">
                  <c:v>0.56908354653101834</c:v>
                </c:pt>
                <c:pt idx="1531">
                  <c:v>0.58303130969806871</c:v>
                </c:pt>
                <c:pt idx="1532">
                  <c:v>0.59607060469969886</c:v>
                </c:pt>
                <c:pt idx="1533">
                  <c:v>0.60823605404715908</c:v>
                </c:pt>
                <c:pt idx="1534">
                  <c:v>0.61955518568787993</c:v>
                </c:pt>
                <c:pt idx="1535">
                  <c:v>0.63006254822715135</c:v>
                </c:pt>
                <c:pt idx="1536">
                  <c:v>0.63978668551177942</c:v>
                </c:pt>
                <c:pt idx="1537">
                  <c:v>0.64875536716637672</c:v>
                </c:pt>
                <c:pt idx="1538">
                  <c:v>0.65699876521485356</c:v>
                </c:pt>
                <c:pt idx="1539">
                  <c:v>0.66453983654073856</c:v>
                </c:pt>
                <c:pt idx="1540">
                  <c:v>0.671404149713826</c:v>
                </c:pt>
                <c:pt idx="1541">
                  <c:v>0.67761135109224602</c:v>
                </c:pt>
                <c:pt idx="1542">
                  <c:v>0.6831788904577486</c:v>
                </c:pt>
                <c:pt idx="1543">
                  <c:v>0.68812395846176933</c:v>
                </c:pt>
                <c:pt idx="1544">
                  <c:v>0.6924576252794471</c:v>
                </c:pt>
                <c:pt idx="1545">
                  <c:v>0.69619073175563173</c:v>
                </c:pt>
                <c:pt idx="1546">
                  <c:v>0.69932886062324506</c:v>
                </c:pt>
                <c:pt idx="1547">
                  <c:v>0.70187454459020304</c:v>
                </c:pt>
                <c:pt idx="1548">
                  <c:v>0.70382780880824614</c:v>
                </c:pt>
                <c:pt idx="1549">
                  <c:v>0.7051834272797215</c:v>
                </c:pt>
                <c:pt idx="1550">
                  <c:v>0.70593300465513842</c:v>
                </c:pt>
                <c:pt idx="1551">
                  <c:v>0.70606294216319543</c:v>
                </c:pt>
                <c:pt idx="1552">
                  <c:v>0.70555505756193271</c:v>
                </c:pt>
                <c:pt idx="1553">
                  <c:v>0.7043854159498093</c:v>
                </c:pt>
                <c:pt idx="1554">
                  <c:v>0.70252451889914724</c:v>
                </c:pt>
                <c:pt idx="1555">
                  <c:v>0.69993513043918487</c:v>
                </c:pt>
                <c:pt idx="1556">
                  <c:v>0.69657313932138443</c:v>
                </c:pt>
                <c:pt idx="1557">
                  <c:v>0.69238621865728101</c:v>
                </c:pt>
                <c:pt idx="1558">
                  <c:v>0.6873101719932998</c:v>
                </c:pt>
                <c:pt idx="1559">
                  <c:v>0.68127233469519743</c:v>
                </c:pt>
                <c:pt idx="1560">
                  <c:v>0.67418366906445715</c:v>
                </c:pt>
                <c:pt idx="1561">
                  <c:v>0.66594292639927866</c:v>
                </c:pt>
                <c:pt idx="1562">
                  <c:v>0.6564324752022227</c:v>
                </c:pt>
                <c:pt idx="1563">
                  <c:v>0.6455106708941265</c:v>
                </c:pt>
                <c:pt idx="1564">
                  <c:v>0.63301984041646631</c:v>
                </c:pt>
                <c:pt idx="1565">
                  <c:v>0.61876996475625146</c:v>
                </c:pt>
                <c:pt idx="1566">
                  <c:v>0.60254861627114387</c:v>
                </c:pt>
                <c:pt idx="1567">
                  <c:v>0.58411425107286441</c:v>
                </c:pt>
                <c:pt idx="1568">
                  <c:v>0.5631852237827385</c:v>
                </c:pt>
                <c:pt idx="1569">
                  <c:v>0.53946163172654693</c:v>
                </c:pt>
                <c:pt idx="1570">
                  <c:v>0.51260508691471174</c:v>
                </c:pt>
                <c:pt idx="1571">
                  <c:v>0.4822761078970158</c:v>
                </c:pt>
                <c:pt idx="1572">
                  <c:v>0.44815132317108763</c:v>
                </c:pt>
                <c:pt idx="1573">
                  <c:v>0.40995119405230918</c:v>
                </c:pt>
                <c:pt idx="1574">
                  <c:v>0.36755420538046779</c:v>
                </c:pt>
                <c:pt idx="1575">
                  <c:v>0.32106987230487438</c:v>
                </c:pt>
                <c:pt idx="1576">
                  <c:v>0.27105858262005633</c:v>
                </c:pt>
                <c:pt idx="1577">
                  <c:v>0.21875126831145245</c:v>
                </c:pt>
                <c:pt idx="1578">
                  <c:v>0.16629934240069294</c:v>
                </c:pt>
                <c:pt idx="1579">
                  <c:v>0.11707116258796967</c:v>
                </c:pt>
                <c:pt idx="1580">
                  <c:v>7.5641982095774871E-2</c:v>
                </c:pt>
                <c:pt idx="1581">
                  <c:v>4.7488563978464182E-2</c:v>
                </c:pt>
                <c:pt idx="1582">
                  <c:v>3.8009444251645208E-2</c:v>
                </c:pt>
                <c:pt idx="1583">
                  <c:v>5.1079475449438208E-2</c:v>
                </c:pt>
                <c:pt idx="1584">
                  <c:v>8.7621830124345337E-2</c:v>
                </c:pt>
                <c:pt idx="1585">
                  <c:v>0.14499453014647759</c:v>
                </c:pt>
                <c:pt idx="1586">
                  <c:v>0.21759506346644381</c:v>
                </c:pt>
                <c:pt idx="1587">
                  <c:v>0.29847029860083729</c:v>
                </c:pt>
                <c:pt idx="1588">
                  <c:v>0.38109292911722004</c:v>
                </c:pt>
                <c:pt idx="1589">
                  <c:v>0.46040801872320053</c:v>
                </c:pt>
                <c:pt idx="1590">
                  <c:v>0.53327350475355839</c:v>
                </c:pt>
                <c:pt idx="1591">
                  <c:v>0.59815222735828455</c:v>
                </c:pt>
                <c:pt idx="1592">
                  <c:v>0.6546955363364807</c:v>
                </c:pt>
                <c:pt idx="1593">
                  <c:v>0.70330608212674639</c:v>
                </c:pt>
                <c:pt idx="1594">
                  <c:v>0.74472636098739653</c:v>
                </c:pt>
                <c:pt idx="1595">
                  <c:v>0.77986441130124928</c:v>
                </c:pt>
                <c:pt idx="1596">
                  <c:v>0.80960987411950391</c:v>
                </c:pt>
                <c:pt idx="1597">
                  <c:v>0.83478654978525879</c:v>
                </c:pt>
                <c:pt idx="1598">
                  <c:v>0.8561312338308511</c:v>
                </c:pt>
                <c:pt idx="1599">
                  <c:v>0.8742624222464791</c:v>
                </c:pt>
                <c:pt idx="1600">
                  <c:v>0.8897126747000339</c:v>
                </c:pt>
                <c:pt idx="1601">
                  <c:v>0.90291888414120025</c:v>
                </c:pt>
                <c:pt idx="1602">
                  <c:v>0.9142444637801217</c:v>
                </c:pt>
                <c:pt idx="1603">
                  <c:v>0.92399488678637764</c:v>
                </c:pt>
                <c:pt idx="1604">
                  <c:v>0.93241687098474435</c:v>
                </c:pt>
                <c:pt idx="1605">
                  <c:v>0.9397196476330969</c:v>
                </c:pt>
                <c:pt idx="1606">
                  <c:v>0.9460731517496862</c:v>
                </c:pt>
                <c:pt idx="1607">
                  <c:v>0.95161891875372473</c:v>
                </c:pt>
                <c:pt idx="1608">
                  <c:v>0.95647719956297905</c:v>
                </c:pt>
                <c:pt idx="1609">
                  <c:v>0.96074556787857712</c:v>
                </c:pt>
                <c:pt idx="1610">
                  <c:v>0.96450839276726985</c:v>
                </c:pt>
                <c:pt idx="1611">
                  <c:v>0.96783486725372792</c:v>
                </c:pt>
                <c:pt idx="1612">
                  <c:v>0.97078355876110567</c:v>
                </c:pt>
                <c:pt idx="1613">
                  <c:v>0.9734053257657499</c:v>
                </c:pt>
                <c:pt idx="1614">
                  <c:v>0.97574181709523755</c:v>
                </c:pt>
                <c:pt idx="1615">
                  <c:v>0.97782994886555286</c:v>
                </c:pt>
                <c:pt idx="1616">
                  <c:v>0.97970031836763238</c:v>
                </c:pt>
                <c:pt idx="1617">
                  <c:v>0.98137926474797665</c:v>
                </c:pt>
                <c:pt idx="1618">
                  <c:v>0.98289018079496038</c:v>
                </c:pt>
                <c:pt idx="1619">
                  <c:v>0.98425235743482264</c:v>
                </c:pt>
                <c:pt idx="1620">
                  <c:v>0.98548331848267712</c:v>
                </c:pt>
                <c:pt idx="1621">
                  <c:v>0.9865977039931394</c:v>
                </c:pt>
                <c:pt idx="1622">
                  <c:v>0.98760830577717562</c:v>
                </c:pt>
                <c:pt idx="1623">
                  <c:v>0.98852672748246384</c:v>
                </c:pt>
                <c:pt idx="1624">
                  <c:v>0.98936257373149716</c:v>
                </c:pt>
                <c:pt idx="1625">
                  <c:v>0.9901247751542952</c:v>
                </c:pt>
                <c:pt idx="1626">
                  <c:v>0.9908208298311828</c:v>
                </c:pt>
                <c:pt idx="1627">
                  <c:v>0.99145737281921598</c:v>
                </c:pt>
                <c:pt idx="1628">
                  <c:v>0.9920405421550178</c:v>
                </c:pt>
                <c:pt idx="1629">
                  <c:v>0.99257542171666491</c:v>
                </c:pt>
                <c:pt idx="1630">
                  <c:v>0.99306684447030424</c:v>
                </c:pt>
                <c:pt idx="1631">
                  <c:v>0.99351887747172529</c:v>
                </c:pt>
                <c:pt idx="1632">
                  <c:v>0.993935158495731</c:v>
                </c:pt>
                <c:pt idx="1633">
                  <c:v>0.99431911517761706</c:v>
                </c:pt>
                <c:pt idx="1634">
                  <c:v>0.9946735807531244</c:v>
                </c:pt>
                <c:pt idx="1635">
                  <c:v>0.99500130648920626</c:v>
                </c:pt>
                <c:pt idx="1636">
                  <c:v>0.99530460773848883</c:v>
                </c:pt>
                <c:pt idx="1637">
                  <c:v>0.99558557447964413</c:v>
                </c:pt>
                <c:pt idx="1638">
                  <c:v>0.99584621054216516</c:v>
                </c:pt>
                <c:pt idx="1639">
                  <c:v>0.99608816515286092</c:v>
                </c:pt>
                <c:pt idx="1640">
                  <c:v>0.99631307326095364</c:v>
                </c:pt>
                <c:pt idx="1641">
                  <c:v>0.99652230821166277</c:v>
                </c:pt>
                <c:pt idx="1642">
                  <c:v>0.99671711944566155</c:v>
                </c:pt>
                <c:pt idx="1643">
                  <c:v>0.99689872510982702</c:v>
                </c:pt>
                <c:pt idx="1644">
                  <c:v>0.99706812151351221</c:v>
                </c:pt>
                <c:pt idx="1645">
                  <c:v>0.99722631662005667</c:v>
                </c:pt>
                <c:pt idx="1646">
                  <c:v>0.99737415416488095</c:v>
                </c:pt>
                <c:pt idx="1647">
                  <c:v>0.99751240701387589</c:v>
                </c:pt>
                <c:pt idx="1648">
                  <c:v>0.99764184103740583</c:v>
                </c:pt>
                <c:pt idx="1649">
                  <c:v>0.9977630776352906</c:v>
                </c:pt>
                <c:pt idx="1650">
                  <c:v>0.99787675830041933</c:v>
                </c:pt>
                <c:pt idx="1651">
                  <c:v>0.99798341738632124</c:v>
                </c:pt>
                <c:pt idx="1652">
                  <c:v>0.99808354730009397</c:v>
                </c:pt>
                <c:pt idx="1653">
                  <c:v>0.99817764385981911</c:v>
                </c:pt>
                <c:pt idx="1654">
                  <c:v>0.99826610552373529</c:v>
                </c:pt>
                <c:pt idx="1655">
                  <c:v>0.99834935204264985</c:v>
                </c:pt>
                <c:pt idx="1656">
                  <c:v>0.99842773092428194</c:v>
                </c:pt>
                <c:pt idx="1657">
                  <c:v>0.998501564097802</c:v>
                </c:pt>
                <c:pt idx="1658">
                  <c:v>0.99857118090531272</c:v>
                </c:pt>
                <c:pt idx="1659">
                  <c:v>0.99863684312422751</c:v>
                </c:pt>
                <c:pt idx="1660">
                  <c:v>0.99869883220896305</c:v>
                </c:pt>
                <c:pt idx="1661">
                  <c:v>0.99875737948969456</c:v>
                </c:pt>
                <c:pt idx="1662">
                  <c:v>0.99881270028577152</c:v>
                </c:pt>
                <c:pt idx="1663">
                  <c:v>0.99886501839241792</c:v>
                </c:pt>
                <c:pt idx="1664">
                  <c:v>0.99891450951346239</c:v>
                </c:pt>
                <c:pt idx="1665">
                  <c:v>0.99896136651458145</c:v>
                </c:pt>
                <c:pt idx="1666">
                  <c:v>0.99900574660816244</c:v>
                </c:pt>
                <c:pt idx="1667">
                  <c:v>0.99904779675054023</c:v>
                </c:pt>
                <c:pt idx="1668">
                  <c:v>0.9990876721339732</c:v>
                </c:pt>
                <c:pt idx="1669">
                  <c:v>0.99912549295597819</c:v>
                </c:pt>
                <c:pt idx="1670">
                  <c:v>0.99916139397069748</c:v>
                </c:pt>
                <c:pt idx="1671">
                  <c:v>0.99919548401329172</c:v>
                </c:pt>
                <c:pt idx="1672">
                  <c:v>0.99922786521297824</c:v>
                </c:pt>
                <c:pt idx="1673">
                  <c:v>0.99925864717031165</c:v>
                </c:pt>
                <c:pt idx="1674">
                  <c:v>0.99928791352305624</c:v>
                </c:pt>
                <c:pt idx="1675">
                  <c:v>0.9993157600868251</c:v>
                </c:pt>
                <c:pt idx="1676">
                  <c:v>0.99934226346867938</c:v>
                </c:pt>
                <c:pt idx="1677">
                  <c:v>0.99936749581001139</c:v>
                </c:pt>
                <c:pt idx="1678">
                  <c:v>0.99939153580158291</c:v>
                </c:pt>
                <c:pt idx="1679">
                  <c:v>0.99941444253950795</c:v>
                </c:pt>
                <c:pt idx="1680">
                  <c:v>0.99943628524328187</c:v>
                </c:pt>
                <c:pt idx="1681">
                  <c:v>0.99945711865177067</c:v>
                </c:pt>
                <c:pt idx="1682">
                  <c:v>0.99947699448064409</c:v>
                </c:pt>
                <c:pt idx="1683">
                  <c:v>0.99949597008316771</c:v>
                </c:pt>
                <c:pt idx="1684">
                  <c:v>0.99951408779691497</c:v>
                </c:pt>
                <c:pt idx="1685">
                  <c:v>0.99953139835749161</c:v>
                </c:pt>
                <c:pt idx="1686">
                  <c:v>0.9995479414160312</c:v>
                </c:pt>
                <c:pt idx="1687">
                  <c:v>0.99956375454643909</c:v>
                </c:pt>
                <c:pt idx="1688">
                  <c:v>0.99957888012879148</c:v>
                </c:pt>
                <c:pt idx="1689">
                  <c:v>0.9995933488780433</c:v>
                </c:pt>
                <c:pt idx="1690">
                  <c:v>0.99960719847889867</c:v>
                </c:pt>
                <c:pt idx="1691">
                  <c:v>0.99962045801398858</c:v>
                </c:pt>
                <c:pt idx="1692">
                  <c:v>0.99963315511956818</c:v>
                </c:pt>
                <c:pt idx="1693">
                  <c:v>0.9996453215096881</c:v>
                </c:pt>
                <c:pt idx="1694">
                  <c:v>0.99965697972402534</c:v>
                </c:pt>
                <c:pt idx="1695">
                  <c:v>0.99966815809797926</c:v>
                </c:pt>
                <c:pt idx="1696">
                  <c:v>0.99967887820820012</c:v>
                </c:pt>
                <c:pt idx="1697">
                  <c:v>0.99968916061168922</c:v>
                </c:pt>
                <c:pt idx="1698">
                  <c:v>0.99969902931950638</c:v>
                </c:pt>
                <c:pt idx="1699">
                  <c:v>0.99970850104600517</c:v>
                </c:pt>
                <c:pt idx="1700">
                  <c:v>0.99971759733929522</c:v>
                </c:pt>
                <c:pt idx="1701">
                  <c:v>0.99972633437678216</c:v>
                </c:pt>
                <c:pt idx="1702">
                  <c:v>0.99973472760917992</c:v>
                </c:pt>
                <c:pt idx="1703">
                  <c:v>0.99974279541320277</c:v>
                </c:pt>
                <c:pt idx="1704">
                  <c:v>0.99975055030299032</c:v>
                </c:pt>
                <c:pt idx="1705">
                  <c:v>0.99975800883823196</c:v>
                </c:pt>
                <c:pt idx="1706">
                  <c:v>0.9997651832667831</c:v>
                </c:pt>
                <c:pt idx="1707">
                  <c:v>0.99977208531341355</c:v>
                </c:pt>
                <c:pt idx="1708">
                  <c:v>0.99977872918495558</c:v>
                </c:pt>
                <c:pt idx="1709">
                  <c:v>0.99978512433377631</c:v>
                </c:pt>
                <c:pt idx="1710">
                  <c:v>0.99979128361119118</c:v>
                </c:pt>
                <c:pt idx="1711">
                  <c:v>0.99979721637403984</c:v>
                </c:pt>
                <c:pt idx="1712">
                  <c:v>0.99980293159917621</c:v>
                </c:pt>
                <c:pt idx="1713">
                  <c:v>0.99980844037342764</c:v>
                </c:pt>
                <c:pt idx="1714">
                  <c:v>0.99981374989472904</c:v>
                </c:pt>
                <c:pt idx="1715">
                  <c:v>0.99981887022813642</c:v>
                </c:pt>
                <c:pt idx="1716">
                  <c:v>0.99982380858206821</c:v>
                </c:pt>
                <c:pt idx="1717">
                  <c:v>0.99982857188656105</c:v>
                </c:pt>
                <c:pt idx="1718">
                  <c:v>0.99983316887016849</c:v>
                </c:pt>
                <c:pt idx="1719">
                  <c:v>0.99983760505515862</c:v>
                </c:pt>
                <c:pt idx="1720">
                  <c:v>0.99984188839241694</c:v>
                </c:pt>
                <c:pt idx="1721">
                  <c:v>0.99984602447872828</c:v>
                </c:pt>
                <c:pt idx="1722">
                  <c:v>0.99985001870542523</c:v>
                </c:pt>
                <c:pt idx="1723">
                  <c:v>0.99985387800145042</c:v>
                </c:pt>
                <c:pt idx="1724">
                  <c:v>0.99985760663284873</c:v>
                </c:pt>
                <c:pt idx="1725">
                  <c:v>0.99986121093123881</c:v>
                </c:pt>
                <c:pt idx="1726">
                  <c:v>0.99986469527389266</c:v>
                </c:pt>
                <c:pt idx="1727">
                  <c:v>0.99986806388543215</c:v>
                </c:pt>
                <c:pt idx="1728">
                  <c:v>0.99987132230919262</c:v>
                </c:pt>
                <c:pt idx="1729">
                  <c:v>0.99987447386175865</c:v>
                </c:pt>
                <c:pt idx="1730">
                  <c:v>0.99987752362373805</c:v>
                </c:pt>
                <c:pt idx="1731">
                  <c:v>0.99988047504205024</c:v>
                </c:pt>
                <c:pt idx="1732">
                  <c:v>0.99988333144949249</c:v>
                </c:pt>
                <c:pt idx="1733">
                  <c:v>0.99988609731350486</c:v>
                </c:pt>
                <c:pt idx="1734">
                  <c:v>0.99988877522775721</c:v>
                </c:pt>
                <c:pt idx="1735">
                  <c:v>0.99989136929833555</c:v>
                </c:pt>
                <c:pt idx="1736">
                  <c:v>0.99989388225694942</c:v>
                </c:pt>
                <c:pt idx="1737">
                  <c:v>0.99989631674951607</c:v>
                </c:pt>
                <c:pt idx="1738">
                  <c:v>0.99989867640150187</c:v>
                </c:pt>
                <c:pt idx="1739">
                  <c:v>0.9999009632521666</c:v>
                </c:pt>
                <c:pt idx="1740">
                  <c:v>0.99990318064263461</c:v>
                </c:pt>
                <c:pt idx="1741">
                  <c:v>0.99990533075082677</c:v>
                </c:pt>
                <c:pt idx="1742">
                  <c:v>0.99990741568984798</c:v>
                </c:pt>
                <c:pt idx="1743">
                  <c:v>0.9999094384212508</c:v>
                </c:pt>
                <c:pt idx="1744">
                  <c:v>0.99991140055640826</c:v>
                </c:pt>
                <c:pt idx="1745">
                  <c:v>0.99991330483151508</c:v>
                </c:pt>
                <c:pt idx="1746">
                  <c:v>0.99991515299278766</c:v>
                </c:pt>
                <c:pt idx="1747">
                  <c:v>0.9999169467372675</c:v>
                </c:pt>
                <c:pt idx="1748">
                  <c:v>0.99991868849930488</c:v>
                </c:pt>
                <c:pt idx="1749">
                  <c:v>0.99992037955795354</c:v>
                </c:pt>
                <c:pt idx="1750">
                  <c:v>0.99992202216773141</c:v>
                </c:pt>
                <c:pt idx="1751">
                  <c:v>0.99992361773616201</c:v>
                </c:pt>
                <c:pt idx="1752">
                  <c:v>0.99992516763333827</c:v>
                </c:pt>
                <c:pt idx="1753">
                  <c:v>0.99992667387211298</c:v>
                </c:pt>
                <c:pt idx="1754">
                  <c:v>0.99992813747200815</c:v>
                </c:pt>
                <c:pt idx="1755">
                  <c:v>0.9999295603014553</c:v>
                </c:pt>
                <c:pt idx="1756">
                  <c:v>0.99993094350064315</c:v>
                </c:pt>
                <c:pt idx="1757">
                  <c:v>0.99993228818120905</c:v>
                </c:pt>
                <c:pt idx="1758">
                  <c:v>0.9999335960168878</c:v>
                </c:pt>
                <c:pt idx="1759">
                  <c:v>0.99993486782339314</c:v>
                </c:pt>
                <c:pt idx="1760">
                  <c:v>0.99993610515774101</c:v>
                </c:pt>
                <c:pt idx="1761">
                  <c:v>0.99993730894794475</c:v>
                </c:pt>
                <c:pt idx="1762">
                  <c:v>0.99993848010014152</c:v>
                </c:pt>
                <c:pt idx="1763">
                  <c:v>0.99993962001354564</c:v>
                </c:pt>
                <c:pt idx="1764">
                  <c:v>0.99994072934305922</c:v>
                </c:pt>
                <c:pt idx="1765">
                  <c:v>0.99994180939300925</c:v>
                </c:pt>
                <c:pt idx="1766">
                  <c:v>0.99994286092204654</c:v>
                </c:pt>
                <c:pt idx="1767">
                  <c:v>0.99994388467209927</c:v>
                </c:pt>
                <c:pt idx="1768">
                  <c:v>0.99994488181884655</c:v>
                </c:pt>
                <c:pt idx="1769">
                  <c:v>0.99994585288967675</c:v>
                </c:pt>
                <c:pt idx="1770">
                  <c:v>0.99994679898271055</c:v>
                </c:pt>
                <c:pt idx="1771">
                  <c:v>0.99994772072077021</c:v>
                </c:pt>
                <c:pt idx="1772">
                  <c:v>0.99994861871385632</c:v>
                </c:pt>
                <c:pt idx="1773">
                  <c:v>0.99994949395461796</c:v>
                </c:pt>
                <c:pt idx="1774">
                  <c:v>0.99995034686892548</c:v>
                </c:pt>
                <c:pt idx="1775">
                  <c:v>0.99995117838568104</c:v>
                </c:pt>
                <c:pt idx="1776">
                  <c:v>0.99995198901822646</c:v>
                </c:pt>
                <c:pt idx="1777">
                  <c:v>0.9999527792700651</c:v>
                </c:pt>
                <c:pt idx="1778">
                  <c:v>0.99995354998321406</c:v>
                </c:pt>
                <c:pt idx="1779">
                  <c:v>0.9999543015023582</c:v>
                </c:pt>
                <c:pt idx="1780">
                  <c:v>0.99995503461682067</c:v>
                </c:pt>
                <c:pt idx="1781">
                  <c:v>0.99995574975129653</c:v>
                </c:pt>
                <c:pt idx="1782">
                  <c:v>0.99995644732294242</c:v>
                </c:pt>
                <c:pt idx="1783">
                  <c:v>0.99995712804913128</c:v>
                </c:pt>
                <c:pt idx="1784">
                  <c:v>0.99995779220939351</c:v>
                </c:pt>
                <c:pt idx="1785">
                  <c:v>0.99995844047736648</c:v>
                </c:pt>
                <c:pt idx="1786">
                  <c:v>0.99995907320562705</c:v>
                </c:pt>
                <c:pt idx="1787">
                  <c:v>0.99995969074101843</c:v>
                </c:pt>
                <c:pt idx="1788">
                  <c:v>0.99996029369726813</c:v>
                </c:pt>
                <c:pt idx="1789">
                  <c:v>0.99996088230146352</c:v>
                </c:pt>
                <c:pt idx="1790">
                  <c:v>0.99996145713084506</c:v>
                </c:pt>
                <c:pt idx="1791">
                  <c:v>0.99996201847910882</c:v>
                </c:pt>
                <c:pt idx="1792">
                  <c:v>0.9999625666355908</c:v>
                </c:pt>
                <c:pt idx="1793">
                  <c:v>0.99996310212745221</c:v>
                </c:pt>
                <c:pt idx="1794">
                  <c:v>0.99996362513939097</c:v>
                </c:pt>
                <c:pt idx="1795">
                  <c:v>0.99996413616797997</c:v>
                </c:pt>
                <c:pt idx="1796">
                  <c:v>0.99996463545863834</c:v>
                </c:pt>
                <c:pt idx="1797">
                  <c:v>0.99996512325349018</c:v>
                </c:pt>
                <c:pt idx="1798">
                  <c:v>0.99996560000704482</c:v>
                </c:pt>
                <c:pt idx="1799">
                  <c:v>0.99996606586966497</c:v>
                </c:pt>
                <c:pt idx="1800">
                  <c:v>0.99996652127010976</c:v>
                </c:pt>
                <c:pt idx="1801">
                  <c:v>0.99996696641404481</c:v>
                </c:pt>
                <c:pt idx="1802">
                  <c:v>0.99996740150471675</c:v>
                </c:pt>
                <c:pt idx="1803">
                  <c:v>0.99996782693537523</c:v>
                </c:pt>
                <c:pt idx="1804">
                  <c:v>0.99996824282849939</c:v>
                </c:pt>
                <c:pt idx="1805">
                  <c:v>0.99996864955557696</c:v>
                </c:pt>
                <c:pt idx="1806">
                  <c:v>0.9999690472894649</c:v>
                </c:pt>
                <c:pt idx="1807">
                  <c:v>0.99996943620122913</c:v>
                </c:pt>
                <c:pt idx="1808">
                  <c:v>0.9999698166322718</c:v>
                </c:pt>
                <c:pt idx="1809">
                  <c:v>0.99997018868238119</c:v>
                </c:pt>
                <c:pt idx="1810">
                  <c:v>0.99997055267446844</c:v>
                </c:pt>
                <c:pt idx="1811">
                  <c:v>0.9999709087541967</c:v>
                </c:pt>
                <c:pt idx="1812">
                  <c:v>0.99997125706593681</c:v>
                </c:pt>
                <c:pt idx="1813">
                  <c:v>0.99997159790702128</c:v>
                </c:pt>
                <c:pt idx="1814">
                  <c:v>0.99997193135870388</c:v>
                </c:pt>
                <c:pt idx="1815">
                  <c:v>0.99997225770256026</c:v>
                </c:pt>
                <c:pt idx="1816">
                  <c:v>0.99997257706163545</c:v>
                </c:pt>
                <c:pt idx="1817">
                  <c:v>0.99997288955807007</c:v>
                </c:pt>
                <c:pt idx="1818">
                  <c:v>0.99997319545158569</c:v>
                </c:pt>
                <c:pt idx="1819">
                  <c:v>0.99997349480829334</c:v>
                </c:pt>
                <c:pt idx="1820">
                  <c:v>0.99997378787442404</c:v>
                </c:pt>
                <c:pt idx="1821">
                  <c:v>0.99997407475414457</c:v>
                </c:pt>
                <c:pt idx="1822">
                  <c:v>0.99997435555106917</c:v>
                </c:pt>
                <c:pt idx="1823">
                  <c:v>0.999974630492654</c:v>
                </c:pt>
                <c:pt idx="1824">
                  <c:v>0.99997489963264341</c:v>
                </c:pt>
                <c:pt idx="1825">
                  <c:v>0.99997516318691282</c:v>
                </c:pt>
                <c:pt idx="1826">
                  <c:v>0.99997542124386307</c:v>
                </c:pt>
                <c:pt idx="1827">
                  <c:v>0.99997567389155861</c:v>
                </c:pt>
                <c:pt idx="1828">
                  <c:v>0.99997592132972435</c:v>
                </c:pt>
                <c:pt idx="1829">
                  <c:v>0.99997616360196295</c:v>
                </c:pt>
                <c:pt idx="1830">
                  <c:v>0.99997640089799877</c:v>
                </c:pt>
                <c:pt idx="1831">
                  <c:v>0.99997663329300401</c:v>
                </c:pt>
                <c:pt idx="1832">
                  <c:v>0.99997686086198878</c:v>
                </c:pt>
                <c:pt idx="1833">
                  <c:v>0.99997708378072969</c:v>
                </c:pt>
                <c:pt idx="1834">
                  <c:v>0.99997730208451152</c:v>
                </c:pt>
                <c:pt idx="1835">
                  <c:v>0.99997751594044715</c:v>
                </c:pt>
                <c:pt idx="1836">
                  <c:v>0.9999777254125789</c:v>
                </c:pt>
                <c:pt idx="1837">
                  <c:v>0.9999779305649279</c:v>
                </c:pt>
                <c:pt idx="1838">
                  <c:v>0.99997813155249449</c:v>
                </c:pt>
                <c:pt idx="1839">
                  <c:v>0.99997832840376255</c:v>
                </c:pt>
                <c:pt idx="1840">
                  <c:v>0.99997852126620701</c:v>
                </c:pt>
                <c:pt idx="1841">
                  <c:v>0.99997871019448015</c:v>
                </c:pt>
                <c:pt idx="1842">
                  <c:v>0.99997889524333683</c:v>
                </c:pt>
                <c:pt idx="1843">
                  <c:v>0.99997907654969154</c:v>
                </c:pt>
                <c:pt idx="1844">
                  <c:v>0.99997925413645405</c:v>
                </c:pt>
                <c:pt idx="1845">
                  <c:v>0.99997942813398766</c:v>
                </c:pt>
                <c:pt idx="1846">
                  <c:v>0.99997959858901186</c:v>
                </c:pt>
                <c:pt idx="1847">
                  <c:v>0.99997976554841961</c:v>
                </c:pt>
                <c:pt idx="1848">
                  <c:v>0.99997992913334299</c:v>
                </c:pt>
                <c:pt idx="1849">
                  <c:v>0.99998008936214156</c:v>
                </c:pt>
                <c:pt idx="1850">
                  <c:v>0.99998024635018812</c:v>
                </c:pt>
                <c:pt idx="1851">
                  <c:v>0.9999804001374859</c:v>
                </c:pt>
                <c:pt idx="1852">
                  <c:v>0.99998055076426795</c:v>
                </c:pt>
                <c:pt idx="1853">
                  <c:v>0.99998069833781666</c:v>
                </c:pt>
                <c:pt idx="1854">
                  <c:v>0.99998084287277678</c:v>
                </c:pt>
                <c:pt idx="1855">
                  <c:v>0.9999809844713573</c:v>
                </c:pt>
                <c:pt idx="1856">
                  <c:v>0.99998112316785703</c:v>
                </c:pt>
                <c:pt idx="1857">
                  <c:v>0.99998125899685553</c:v>
                </c:pt>
                <c:pt idx="1858">
                  <c:v>0.99998139205343262</c:v>
                </c:pt>
                <c:pt idx="1859">
                  <c:v>0.99998152234920268</c:v>
                </c:pt>
                <c:pt idx="1860">
                  <c:v>0.99998164997478678</c:v>
                </c:pt>
                <c:pt idx="1861">
                  <c:v>0.99998177495961571</c:v>
                </c:pt>
                <c:pt idx="1862">
                  <c:v>0.99998189735192844</c:v>
                </c:pt>
                <c:pt idx="1863">
                  <c:v>0.99998201716250101</c:v>
                </c:pt>
                <c:pt idx="1864">
                  <c:v>0.99998213451020779</c:v>
                </c:pt>
                <c:pt idx="1865">
                  <c:v>0.99998224940263869</c:v>
                </c:pt>
                <c:pt idx="1866">
                  <c:v>0.99998236188318113</c:v>
                </c:pt>
                <c:pt idx="1867">
                  <c:v>0.99998247199408608</c:v>
                </c:pt>
                <c:pt idx="1868">
                  <c:v>0.99998257974397153</c:v>
                </c:pt>
                <c:pt idx="1869">
                  <c:v>0.99998268523868683</c:v>
                </c:pt>
                <c:pt idx="1870">
                  <c:v>0.99998278848402122</c:v>
                </c:pt>
                <c:pt idx="1871">
                  <c:v>0.99998288951799985</c:v>
                </c:pt>
                <c:pt idx="1872">
                  <c:v>0.99998298837764343</c:v>
                </c:pt>
                <c:pt idx="1873">
                  <c:v>0.9999830850698298</c:v>
                </c:pt>
                <c:pt idx="1874">
                  <c:v>0.99998317968869121</c:v>
                </c:pt>
                <c:pt idx="1875">
                  <c:v>0.99998327223859718</c:v>
                </c:pt>
                <c:pt idx="1876">
                  <c:v>0.99998336275285926</c:v>
                </c:pt>
                <c:pt idx="1877">
                  <c:v>0.99998345126391563</c:v>
                </c:pt>
                <c:pt idx="1878">
                  <c:v>0.99998353777724636</c:v>
                </c:pt>
                <c:pt idx="1879">
                  <c:v>0.99998362237641503</c:v>
                </c:pt>
                <c:pt idx="1880">
                  <c:v>0.99998370506467427</c:v>
                </c:pt>
                <c:pt idx="1881">
                  <c:v>0.99998378587118353</c:v>
                </c:pt>
                <c:pt idx="1882">
                  <c:v>0.9999838648243341</c:v>
                </c:pt>
                <c:pt idx="1883">
                  <c:v>0.99998394192851536</c:v>
                </c:pt>
                <c:pt idx="1884">
                  <c:v>0.99998401725769837</c:v>
                </c:pt>
                <c:pt idx="1885">
                  <c:v>0.99998409081426476</c:v>
                </c:pt>
                <c:pt idx="1886">
                  <c:v>0.99998416262371681</c:v>
                </c:pt>
                <c:pt idx="1887">
                  <c:v>0.99998423271086179</c:v>
                </c:pt>
                <c:pt idx="1888">
                  <c:v>0.99998430107923486</c:v>
                </c:pt>
                <c:pt idx="1889">
                  <c:v>0.99998436779406441</c:v>
                </c:pt>
                <c:pt idx="1890">
                  <c:v>0.99998443285708882</c:v>
                </c:pt>
                <c:pt idx="1891">
                  <c:v>0.99998449629054087</c:v>
                </c:pt>
                <c:pt idx="1892">
                  <c:v>0.99998455811604869</c:v>
                </c:pt>
                <c:pt idx="1893">
                  <c:v>0.99998461833650798</c:v>
                </c:pt>
                <c:pt idx="1894">
                  <c:v>0.99998467700912952</c:v>
                </c:pt>
                <c:pt idx="1895">
                  <c:v>0.99998473413517863</c:v>
                </c:pt>
                <c:pt idx="1896">
                  <c:v>0.99998478973397986</c:v>
                </c:pt>
                <c:pt idx="1897">
                  <c:v>0.9999848438243184</c:v>
                </c:pt>
                <c:pt idx="1898">
                  <c:v>0.9999848964086212</c:v>
                </c:pt>
                <c:pt idx="1899">
                  <c:v>0.9999849475367103</c:v>
                </c:pt>
                <c:pt idx="1900">
                  <c:v>0.9999849972095286</c:v>
                </c:pt>
                <c:pt idx="1901">
                  <c:v>0.99998504544379607</c:v>
                </c:pt>
                <c:pt idx="1902">
                  <c:v>0.9999850922557314</c:v>
                </c:pt>
                <c:pt idx="1903">
                  <c:v>0.99998513764744679</c:v>
                </c:pt>
                <c:pt idx="1904">
                  <c:v>0.99998518166191819</c:v>
                </c:pt>
                <c:pt idx="1905">
                  <c:v>0.99998522429989034</c:v>
                </c:pt>
                <c:pt idx="1906">
                  <c:v>0.99998526557571832</c:v>
                </c:pt>
                <c:pt idx="1907">
                  <c:v>0.99998530550331821</c:v>
                </c:pt>
                <c:pt idx="1908">
                  <c:v>0.99998534408460216</c:v>
                </c:pt>
                <c:pt idx="1909">
                  <c:v>0.99998538135616433</c:v>
                </c:pt>
                <c:pt idx="1910">
                  <c:v>0.99998541731864965</c:v>
                </c:pt>
                <c:pt idx="1911">
                  <c:v>0.99998545198428224</c:v>
                </c:pt>
                <c:pt idx="1912">
                  <c:v>0.9999854853648672</c:v>
                </c:pt>
                <c:pt idx="1913">
                  <c:v>0.99998551746222131</c:v>
                </c:pt>
                <c:pt idx="1914">
                  <c:v>0.99998554830694564</c:v>
                </c:pt>
                <c:pt idx="1915">
                  <c:v>0.99998557789969522</c:v>
                </c:pt>
                <c:pt idx="1916">
                  <c:v>0.9999856062507223</c:v>
                </c:pt>
                <c:pt idx="1917">
                  <c:v>0.99998563336990676</c:v>
                </c:pt>
                <c:pt idx="1918">
                  <c:v>0.99998565925905158</c:v>
                </c:pt>
                <c:pt idx="1919">
                  <c:v>0.99998568394311083</c:v>
                </c:pt>
                <c:pt idx="1920">
                  <c:v>0.99998570742279713</c:v>
                </c:pt>
                <c:pt idx="1921">
                  <c:v>0.99998572970655764</c:v>
                </c:pt>
                <c:pt idx="1922">
                  <c:v>0.99998575080250163</c:v>
                </c:pt>
                <c:pt idx="1923">
                  <c:v>0.99998577071248407</c:v>
                </c:pt>
                <c:pt idx="1924">
                  <c:v>0.99998578945609007</c:v>
                </c:pt>
                <c:pt idx="1925">
                  <c:v>0.99998580703415252</c:v>
                </c:pt>
                <c:pt idx="1926">
                  <c:v>0.99998582345343923</c:v>
                </c:pt>
                <c:pt idx="1927">
                  <c:v>0.99998583872039981</c:v>
                </c:pt>
                <c:pt idx="1928">
                  <c:v>0.99998585283701835</c:v>
                </c:pt>
                <c:pt idx="1929">
                  <c:v>0.99998586581772109</c:v>
                </c:pt>
                <c:pt idx="1930">
                  <c:v>0.99998587766352187</c:v>
                </c:pt>
                <c:pt idx="1931">
                  <c:v>0.99998588837961822</c:v>
                </c:pt>
                <c:pt idx="1932">
                  <c:v>0.99998589797088711</c:v>
                </c:pt>
                <c:pt idx="1933">
                  <c:v>0.99998590643949836</c:v>
                </c:pt>
                <c:pt idx="1934">
                  <c:v>0.99998591379490698</c:v>
                </c:pt>
                <c:pt idx="1935">
                  <c:v>0.99998592003834497</c:v>
                </c:pt>
                <c:pt idx="1936">
                  <c:v>0.99998592517350682</c:v>
                </c:pt>
                <c:pt idx="1937">
                  <c:v>0.99998592920379881</c:v>
                </c:pt>
                <c:pt idx="1938">
                  <c:v>0.99998593213160702</c:v>
                </c:pt>
                <c:pt idx="1939">
                  <c:v>0.99998593396155455</c:v>
                </c:pt>
                <c:pt idx="1940">
                  <c:v>0.99998593469511976</c:v>
                </c:pt>
                <c:pt idx="1941">
                  <c:v>0.99998593433456429</c:v>
                </c:pt>
                <c:pt idx="1942">
                  <c:v>0.99998593288188342</c:v>
                </c:pt>
                <c:pt idx="1943">
                  <c:v>0.9999859303397155</c:v>
                </c:pt>
                <c:pt idx="1944">
                  <c:v>0.99998592670794573</c:v>
                </c:pt>
                <c:pt idx="1945">
                  <c:v>0.99998592198832559</c:v>
                </c:pt>
                <c:pt idx="1946">
                  <c:v>0.99998591618174759</c:v>
                </c:pt>
                <c:pt idx="1947">
                  <c:v>0.9999859092888137</c:v>
                </c:pt>
                <c:pt idx="1948">
                  <c:v>0.99998590131245657</c:v>
                </c:pt>
                <c:pt idx="1949">
                  <c:v>0.99998589224787238</c:v>
                </c:pt>
                <c:pt idx="1950">
                  <c:v>0.99998588209712824</c:v>
                </c:pt>
                <c:pt idx="1951">
                  <c:v>0.99998587085974444</c:v>
                </c:pt>
                <c:pt idx="1952">
                  <c:v>0.99998585853498856</c:v>
                </c:pt>
                <c:pt idx="1953">
                  <c:v>0.9999858451260969</c:v>
                </c:pt>
                <c:pt idx="1954">
                  <c:v>0.99998583062360624</c:v>
                </c:pt>
                <c:pt idx="1955">
                  <c:v>0.99998581502989603</c:v>
                </c:pt>
                <c:pt idx="1956">
                  <c:v>0.99998579834315793</c:v>
                </c:pt>
                <c:pt idx="1957">
                  <c:v>0.99998578056130638</c:v>
                </c:pt>
                <c:pt idx="1958">
                  <c:v>0.99998576168791131</c:v>
                </c:pt>
                <c:pt idx="1959">
                  <c:v>0.99998574170885091</c:v>
                </c:pt>
                <c:pt idx="1960">
                  <c:v>0.99998572062681879</c:v>
                </c:pt>
                <c:pt idx="1961">
                  <c:v>0.99998569843866214</c:v>
                </c:pt>
                <c:pt idx="1962">
                  <c:v>0.99998567514095771</c:v>
                </c:pt>
                <c:pt idx="1963">
                  <c:v>0.99998565073762746</c:v>
                </c:pt>
                <c:pt idx="1964">
                  <c:v>0.99998562520981793</c:v>
                </c:pt>
                <c:pt idx="1965">
                  <c:v>0.99998559856055103</c:v>
                </c:pt>
                <c:pt idx="1966">
                  <c:v>0.99998557078533479</c:v>
                </c:pt>
                <c:pt idx="1967">
                  <c:v>0.99998554187936628</c:v>
                </c:pt>
                <c:pt idx="1968">
                  <c:v>0.9999855118469424</c:v>
                </c:pt>
                <c:pt idx="1969">
                  <c:v>0.99998548066437754</c:v>
                </c:pt>
                <c:pt idx="1970">
                  <c:v>0.9999854483350552</c:v>
                </c:pt>
                <c:pt idx="1971">
                  <c:v>0.99998541485307457</c:v>
                </c:pt>
                <c:pt idx="1972">
                  <c:v>0.99998538021226124</c:v>
                </c:pt>
                <c:pt idx="1973">
                  <c:v>0.99998534441724607</c:v>
                </c:pt>
                <c:pt idx="1974">
                  <c:v>0.99998530743944081</c:v>
                </c:pt>
                <c:pt idx="1975">
                  <c:v>0.99998526928254428</c:v>
                </c:pt>
                <c:pt idx="1976">
                  <c:v>0.99998522993923311</c:v>
                </c:pt>
                <c:pt idx="1977">
                  <c:v>0.99998518940188441</c:v>
                </c:pt>
                <c:pt idx="1978">
                  <c:v>0.99998514767550373</c:v>
                </c:pt>
                <c:pt idx="1979">
                  <c:v>0.99998510472640023</c:v>
                </c:pt>
                <c:pt idx="1980">
                  <c:v>0.9999850605586087</c:v>
                </c:pt>
                <c:pt idx="1981">
                  <c:v>0.99998501516331306</c:v>
                </c:pt>
                <c:pt idx="1982">
                  <c:v>0.99998496853138497</c:v>
                </c:pt>
                <c:pt idx="1983">
                  <c:v>0.99998492066818434</c:v>
                </c:pt>
                <c:pt idx="1984">
                  <c:v>0.9999848715347428</c:v>
                </c:pt>
                <c:pt idx="1985">
                  <c:v>0.99998482113541187</c:v>
                </c:pt>
                <c:pt idx="1986">
                  <c:v>0.99998476945980441</c:v>
                </c:pt>
                <c:pt idx="1987">
                  <c:v>0.99998471649719889</c:v>
                </c:pt>
                <c:pt idx="1988">
                  <c:v>0.99998466225332061</c:v>
                </c:pt>
                <c:pt idx="1989">
                  <c:v>0.99998460668367395</c:v>
                </c:pt>
                <c:pt idx="1990">
                  <c:v>0.99998454979290841</c:v>
                </c:pt>
                <c:pt idx="1991">
                  <c:v>0.99998449156898017</c:v>
                </c:pt>
                <c:pt idx="1992">
                  <c:v>0.99998443199948217</c:v>
                </c:pt>
                <c:pt idx="1993">
                  <c:v>0.99998437109047356</c:v>
                </c:pt>
                <c:pt idx="1994">
                  <c:v>0.99998430879166567</c:v>
                </c:pt>
                <c:pt idx="1995">
                  <c:v>0.99998424510798689</c:v>
                </c:pt>
                <c:pt idx="1996">
                  <c:v>0.99998418002560352</c:v>
                </c:pt>
                <c:pt idx="1997">
                  <c:v>0.99998411353033423</c:v>
                </c:pt>
                <c:pt idx="1998">
                  <c:v>0.99998404562852894</c:v>
                </c:pt>
                <c:pt idx="1999">
                  <c:v>0.99998397626380331</c:v>
                </c:pt>
                <c:pt idx="2000">
                  <c:v>0.99998390544132298</c:v>
                </c:pt>
                <c:pt idx="2001">
                  <c:v>0.99998383314534467</c:v>
                </c:pt>
                <c:pt idx="2002">
                  <c:v>0.99998375935974071</c:v>
                </c:pt>
                <c:pt idx="2003">
                  <c:v>0.99998368409117466</c:v>
                </c:pt>
                <c:pt idx="2004">
                  <c:v>0.99998360727676294</c:v>
                </c:pt>
                <c:pt idx="2005">
                  <c:v>0.99998352892186926</c:v>
                </c:pt>
                <c:pt idx="2006">
                  <c:v>0.99998344900870595</c:v>
                </c:pt>
                <c:pt idx="2007">
                  <c:v>0.99998336751904038</c:v>
                </c:pt>
                <c:pt idx="2008">
                  <c:v>0.999983284459805</c:v>
                </c:pt>
                <c:pt idx="2009">
                  <c:v>0.99998319976118355</c:v>
                </c:pt>
                <c:pt idx="2010">
                  <c:v>0.99998311342871071</c:v>
                </c:pt>
                <c:pt idx="2011">
                  <c:v>0.99998302544235551</c:v>
                </c:pt>
                <c:pt idx="2012">
                  <c:v>0.9999829357816139</c:v>
                </c:pt>
                <c:pt idx="2013">
                  <c:v>0.99998284445363639</c:v>
                </c:pt>
                <c:pt idx="2014">
                  <c:v>0.99998275138120141</c:v>
                </c:pt>
                <c:pt idx="2015">
                  <c:v>0.99998265656994734</c:v>
                </c:pt>
                <c:pt idx="2016">
                  <c:v>0.99998255999740537</c:v>
                </c:pt>
                <c:pt idx="2017">
                  <c:v>0.99998246164057791</c:v>
                </c:pt>
                <c:pt idx="2018">
                  <c:v>0.99998236150678665</c:v>
                </c:pt>
                <c:pt idx="2019">
                  <c:v>0.99998225951084696</c:v>
                </c:pt>
                <c:pt idx="2020">
                  <c:v>0.99998215565845627</c:v>
                </c:pt>
                <c:pt idx="2021">
                  <c:v>0.9999820499244505</c:v>
                </c:pt>
                <c:pt idx="2022">
                  <c:v>0.99998194228309956</c:v>
                </c:pt>
                <c:pt idx="2023">
                  <c:v>0.99998183274184038</c:v>
                </c:pt>
                <c:pt idx="2024">
                  <c:v>0.9999817212069263</c:v>
                </c:pt>
                <c:pt idx="2025">
                  <c:v>0.99998160768397892</c:v>
                </c:pt>
                <c:pt idx="2026">
                  <c:v>0.99998149214491572</c:v>
                </c:pt>
                <c:pt idx="2027">
                  <c:v>0.99998137456099556</c:v>
                </c:pt>
                <c:pt idx="2028">
                  <c:v>0.99998125493968526</c:v>
                </c:pt>
                <c:pt idx="2029">
                  <c:v>0.99998113317794013</c:v>
                </c:pt>
                <c:pt idx="2030">
                  <c:v>0.99998100928128386</c:v>
                </c:pt>
                <c:pt idx="2031">
                  <c:v>0.99998088321834844</c:v>
                </c:pt>
                <c:pt idx="2032">
                  <c:v>0.99998075495708394</c:v>
                </c:pt>
                <c:pt idx="2033">
                  <c:v>0.99998062450490122</c:v>
                </c:pt>
                <c:pt idx="2034">
                  <c:v>0.99998049174868076</c:v>
                </c:pt>
                <c:pt idx="2035">
                  <c:v>0.99998035669370366</c:v>
                </c:pt>
                <c:pt idx="2036">
                  <c:v>0.99998021930499292</c:v>
                </c:pt>
                <c:pt idx="2037">
                  <c:v>0.999980079546817</c:v>
                </c:pt>
                <c:pt idx="2038">
                  <c:v>0.99997993742642377</c:v>
                </c:pt>
                <c:pt idx="2039">
                  <c:v>0.99997979281973481</c:v>
                </c:pt>
                <c:pt idx="2040">
                  <c:v>0.99997964573164277</c:v>
                </c:pt>
                <c:pt idx="2041">
                  <c:v>0.99997949612317016</c:v>
                </c:pt>
                <c:pt idx="2042">
                  <c:v>0.99997934395450616</c:v>
                </c:pt>
                <c:pt idx="2043">
                  <c:v>0.99997918923257223</c:v>
                </c:pt>
                <c:pt idx="2044">
                  <c:v>0.99997903182137116</c:v>
                </c:pt>
                <c:pt idx="2045">
                  <c:v>0.99997887172522015</c:v>
                </c:pt>
                <c:pt idx="2046">
                  <c:v>0.99997870890069351</c:v>
                </c:pt>
                <c:pt idx="2047">
                  <c:v>0.9999785433034295</c:v>
                </c:pt>
                <c:pt idx="2048">
                  <c:v>0.99997837493990294</c:v>
                </c:pt>
                <c:pt idx="2049">
                  <c:v>0.99997820366100276</c:v>
                </c:pt>
                <c:pt idx="2050">
                  <c:v>0.99997802947033143</c:v>
                </c:pt>
                <c:pt idx="2051">
                  <c:v>0.99997785231949676</c:v>
                </c:pt>
                <c:pt idx="2052">
                  <c:v>0.999977672159029</c:v>
                </c:pt>
                <c:pt idx="2053">
                  <c:v>0.99997748899478389</c:v>
                </c:pt>
                <c:pt idx="2054">
                  <c:v>0.99997730266328355</c:v>
                </c:pt>
                <c:pt idx="2055">
                  <c:v>0.99997711316717974</c:v>
                </c:pt>
                <c:pt idx="2056">
                  <c:v>0.9999769204525033</c:v>
                </c:pt>
                <c:pt idx="2057">
                  <c:v>0.99997672446410757</c:v>
                </c:pt>
                <c:pt idx="2058">
                  <c:v>0.99997652520697244</c:v>
                </c:pt>
                <c:pt idx="2059">
                  <c:v>0.99997632250183521</c:v>
                </c:pt>
                <c:pt idx="2060">
                  <c:v>0.99997611635012407</c:v>
                </c:pt>
                <c:pt idx="2061">
                  <c:v>0.99997590669164016</c:v>
                </c:pt>
                <c:pt idx="2062">
                  <c:v>0.99997569346486104</c:v>
                </c:pt>
                <c:pt idx="2063">
                  <c:v>0.99997547667360887</c:v>
                </c:pt>
                <c:pt idx="2064">
                  <c:v>0.99997525612125149</c:v>
                </c:pt>
                <c:pt idx="2065">
                  <c:v>0.99997503180767822</c:v>
                </c:pt>
                <c:pt idx="2066">
                  <c:v>0.99997480366567515</c:v>
                </c:pt>
                <c:pt idx="2067">
                  <c:v>0.99997457162653813</c:v>
                </c:pt>
                <c:pt idx="2068">
                  <c:v>0.99997433569265426</c:v>
                </c:pt>
                <c:pt idx="2069">
                  <c:v>0.99997409564817763</c:v>
                </c:pt>
                <c:pt idx="2070">
                  <c:v>0.9999738514910872</c:v>
                </c:pt>
                <c:pt idx="2071">
                  <c:v>0.9999736031462837</c:v>
                </c:pt>
                <c:pt idx="2072">
                  <c:v>0.999973350536981</c:v>
                </c:pt>
                <c:pt idx="2073">
                  <c:v>0.99997309366374465</c:v>
                </c:pt>
                <c:pt idx="2074">
                  <c:v>0.9999728322894631</c:v>
                </c:pt>
                <c:pt idx="2075">
                  <c:v>0.99997256640977206</c:v>
                </c:pt>
                <c:pt idx="2076">
                  <c:v>0.99997229594066717</c:v>
                </c:pt>
                <c:pt idx="2077">
                  <c:v>0.99997202079626346</c:v>
                </c:pt>
                <c:pt idx="2078">
                  <c:v>0.99997174097482644</c:v>
                </c:pt>
                <c:pt idx="2079">
                  <c:v>0.99997145621569439</c:v>
                </c:pt>
                <c:pt idx="2080">
                  <c:v>0.99997116651161089</c:v>
                </c:pt>
                <c:pt idx="2081">
                  <c:v>0.99997087176852695</c:v>
                </c:pt>
                <c:pt idx="2082">
                  <c:v>0.99997057189024696</c:v>
                </c:pt>
                <c:pt idx="2083">
                  <c:v>0.99997026687224777</c:v>
                </c:pt>
                <c:pt idx="2084">
                  <c:v>0.99996995642762565</c:v>
                </c:pt>
                <c:pt idx="2085">
                  <c:v>0.99996964054566984</c:v>
                </c:pt>
                <c:pt idx="2086">
                  <c:v>0.99996931912093712</c:v>
                </c:pt>
                <c:pt idx="2087">
                  <c:v>0.99996899204555145</c:v>
                </c:pt>
                <c:pt idx="2088">
                  <c:v>0.99996865931155021</c:v>
                </c:pt>
                <c:pt idx="2089">
                  <c:v>0.99996832060286567</c:v>
                </c:pt>
                <c:pt idx="2090">
                  <c:v>0.99996797590454434</c:v>
                </c:pt>
                <c:pt idx="2091">
                  <c:v>0.99996762509823622</c:v>
                </c:pt>
                <c:pt idx="2092">
                  <c:v>0.99996726806279823</c:v>
                </c:pt>
                <c:pt idx="2093">
                  <c:v>0.99996690478611816</c:v>
                </c:pt>
                <c:pt idx="2094">
                  <c:v>0.99996653491953114</c:v>
                </c:pt>
                <c:pt idx="2095">
                  <c:v>0.99996615844298864</c:v>
                </c:pt>
                <c:pt idx="2096">
                  <c:v>0.99996577522347185</c:v>
                </c:pt>
                <c:pt idx="2097">
                  <c:v>0.99996538512478361</c:v>
                </c:pt>
                <c:pt idx="2098">
                  <c:v>0.99996498812972523</c:v>
                </c:pt>
                <c:pt idx="2099">
                  <c:v>0.99996458385317677</c:v>
                </c:pt>
                <c:pt idx="2100">
                  <c:v>0.99996417226900747</c:v>
                </c:pt>
                <c:pt idx="2101">
                  <c:v>0.99996375322747055</c:v>
                </c:pt>
                <c:pt idx="2102">
                  <c:v>0.99996332657519382</c:v>
                </c:pt>
                <c:pt idx="2103">
                  <c:v>0.99996289228885971</c:v>
                </c:pt>
                <c:pt idx="2104">
                  <c:v>0.9999624499424894</c:v>
                </c:pt>
                <c:pt idx="2105">
                  <c:v>0.99996199950264408</c:v>
                </c:pt>
                <c:pt idx="2106">
                  <c:v>0.99996154080048671</c:v>
                </c:pt>
                <c:pt idx="2107">
                  <c:v>0.99996107366305731</c:v>
                </c:pt>
                <c:pt idx="2108">
                  <c:v>0.99996059805965876</c:v>
                </c:pt>
                <c:pt idx="2109">
                  <c:v>0.99996011351839609</c:v>
                </c:pt>
                <c:pt idx="2110">
                  <c:v>0.99995961999709526</c:v>
                </c:pt>
                <c:pt idx="2111">
                  <c:v>0.99995911730510201</c:v>
                </c:pt>
                <c:pt idx="2112">
                  <c:v>0.99995860524703706</c:v>
                </c:pt>
                <c:pt idx="2113">
                  <c:v>0.99995808378329554</c:v>
                </c:pt>
                <c:pt idx="2114">
                  <c:v>0.99995755239035566</c:v>
                </c:pt>
                <c:pt idx="2115">
                  <c:v>0.99995701101557377</c:v>
                </c:pt>
                <c:pt idx="2116">
                  <c:v>0.9999564594432635</c:v>
                </c:pt>
                <c:pt idx="2117">
                  <c:v>0.99995589745238378</c:v>
                </c:pt>
                <c:pt idx="2118">
                  <c:v>0.99995532499265016</c:v>
                </c:pt>
                <c:pt idx="2119">
                  <c:v>0.99995474148227259</c:v>
                </c:pt>
                <c:pt idx="2120">
                  <c:v>0.9999541468560651</c:v>
                </c:pt>
                <c:pt idx="2121">
                  <c:v>0.9999535408696838</c:v>
                </c:pt>
                <c:pt idx="2122">
                  <c:v>0.99995292327254937</c:v>
                </c:pt>
                <c:pt idx="2123">
                  <c:v>0.99995229400157737</c:v>
                </c:pt>
                <c:pt idx="2124">
                  <c:v>0.99995165240908879</c:v>
                </c:pt>
                <c:pt idx="2125">
                  <c:v>0.99995099841494484</c:v>
                </c:pt>
                <c:pt idx="2126">
                  <c:v>0.99995033174181058</c:v>
                </c:pt>
                <c:pt idx="2127">
                  <c:v>0.99994965210511155</c:v>
                </c:pt>
                <c:pt idx="2128">
                  <c:v>0.99994895942643147</c:v>
                </c:pt>
                <c:pt idx="2129">
                  <c:v>0.99994825298338619</c:v>
                </c:pt>
                <c:pt idx="2130">
                  <c:v>0.99994753267803271</c:v>
                </c:pt>
                <c:pt idx="2131">
                  <c:v>0.99994679819494214</c:v>
                </c:pt>
                <c:pt idx="2132">
                  <c:v>0.99994604921036545</c:v>
                </c:pt>
                <c:pt idx="2133">
                  <c:v>0.99994528562745277</c:v>
                </c:pt>
                <c:pt idx="2134">
                  <c:v>0.99994450663906365</c:v>
                </c:pt>
                <c:pt idx="2135">
                  <c:v>0.9999437121258945</c:v>
                </c:pt>
                <c:pt idx="2136">
                  <c:v>0.99994290172853773</c:v>
                </c:pt>
                <c:pt idx="2137">
                  <c:v>0.9999420750779745</c:v>
                </c:pt>
                <c:pt idx="2138">
                  <c:v>0.99994123205521934</c:v>
                </c:pt>
                <c:pt idx="2139">
                  <c:v>0.99994037175661787</c:v>
                </c:pt>
                <c:pt idx="2140">
                  <c:v>0.99993949403740157</c:v>
                </c:pt>
                <c:pt idx="2141">
                  <c:v>0.99993859848720379</c:v>
                </c:pt>
                <c:pt idx="2142">
                  <c:v>0.9999376846845216</c:v>
                </c:pt>
                <c:pt idx="2143">
                  <c:v>0.99993675248386082</c:v>
                </c:pt>
                <c:pt idx="2144">
                  <c:v>0.99993580087142675</c:v>
                </c:pt>
                <c:pt idx="2145">
                  <c:v>0.99993482967197456</c:v>
                </c:pt>
                <c:pt idx="2146">
                  <c:v>0.99993383841598016</c:v>
                </c:pt>
                <c:pt idx="2147">
                  <c:v>0.99993282662100347</c:v>
                </c:pt>
                <c:pt idx="2148">
                  <c:v>0.99993179410971034</c:v>
                </c:pt>
                <c:pt idx="2149">
                  <c:v>0.99993073974232938</c:v>
                </c:pt>
                <c:pt idx="2150">
                  <c:v>0.99992966330711386</c:v>
                </c:pt>
                <c:pt idx="2151">
                  <c:v>0.99992856426573817</c:v>
                </c:pt>
                <c:pt idx="2152">
                  <c:v>0.99992744206478046</c:v>
                </c:pt>
                <c:pt idx="2153">
                  <c:v>0.99992629648866693</c:v>
                </c:pt>
                <c:pt idx="2154">
                  <c:v>0.99992512625318031</c:v>
                </c:pt>
                <c:pt idx="2155">
                  <c:v>0.99992393110279854</c:v>
                </c:pt>
                <c:pt idx="2156">
                  <c:v>0.99992271041892988</c:v>
                </c:pt>
                <c:pt idx="2157">
                  <c:v>0.99992146356533562</c:v>
                </c:pt>
                <c:pt idx="2158">
                  <c:v>0.99992019028043344</c:v>
                </c:pt>
                <c:pt idx="2159">
                  <c:v>0.9999188891139047</c:v>
                </c:pt>
                <c:pt idx="2160">
                  <c:v>0.99991755975776797</c:v>
                </c:pt>
                <c:pt idx="2161">
                  <c:v>0.99991620149949667</c:v>
                </c:pt>
                <c:pt idx="2162">
                  <c:v>0.99991481360594847</c:v>
                </c:pt>
                <c:pt idx="2163">
                  <c:v>0.99991339576018656</c:v>
                </c:pt>
                <c:pt idx="2164">
                  <c:v>0.9999119463203715</c:v>
                </c:pt>
                <c:pt idx="2165">
                  <c:v>0.99991046491544644</c:v>
                </c:pt>
                <c:pt idx="2166">
                  <c:v>0.99990895072280239</c:v>
                </c:pt>
                <c:pt idx="2167">
                  <c:v>0.99990740289554403</c:v>
                </c:pt>
                <c:pt idx="2168">
                  <c:v>0.99990582105001824</c:v>
                </c:pt>
                <c:pt idx="2169">
                  <c:v>0.99990420332293617</c:v>
                </c:pt>
                <c:pt idx="2170">
                  <c:v>0.99990254926737188</c:v>
                </c:pt>
                <c:pt idx="2171">
                  <c:v>0.99990085793121308</c:v>
                </c:pt>
                <c:pt idx="2172">
                  <c:v>0.99989912833378258</c:v>
                </c:pt>
                <c:pt idx="2173">
                  <c:v>0.99989736001081309</c:v>
                </c:pt>
                <c:pt idx="2174">
                  <c:v>0.99989555084231663</c:v>
                </c:pt>
                <c:pt idx="2175">
                  <c:v>0.99989370028984115</c:v>
                </c:pt>
                <c:pt idx="2176">
                  <c:v>0.99989180724856774</c:v>
                </c:pt>
                <c:pt idx="2177">
                  <c:v>0.99988987057996259</c:v>
                </c:pt>
                <c:pt idx="2178">
                  <c:v>0.99988788972222753</c:v>
                </c:pt>
                <c:pt idx="2179">
                  <c:v>0.99988586225687781</c:v>
                </c:pt>
                <c:pt idx="2180">
                  <c:v>0.99988378753488283</c:v>
                </c:pt>
                <c:pt idx="2181">
                  <c:v>0.9998816642708187</c:v>
                </c:pt>
                <c:pt idx="2182">
                  <c:v>0.99987949113930052</c:v>
                </c:pt>
                <c:pt idx="2183">
                  <c:v>0.99987726746038086</c:v>
                </c:pt>
                <c:pt idx="2184">
                  <c:v>0.99987499046730921</c:v>
                </c:pt>
                <c:pt idx="2185">
                  <c:v>0.99987265937718328</c:v>
                </c:pt>
                <c:pt idx="2186">
                  <c:v>0.99987027269034712</c:v>
                </c:pt>
                <c:pt idx="2187">
                  <c:v>0.99986782885961079</c:v>
                </c:pt>
                <c:pt idx="2188">
                  <c:v>0.99986532706145348</c:v>
                </c:pt>
                <c:pt idx="2189">
                  <c:v>0.9998627641216502</c:v>
                </c:pt>
                <c:pt idx="2190">
                  <c:v>0.99986013909480087</c:v>
                </c:pt>
                <c:pt idx="2191">
                  <c:v>0.99985745022625649</c:v>
                </c:pt>
                <c:pt idx="2192">
                  <c:v>0.99985469570468033</c:v>
                </c:pt>
                <c:pt idx="2193">
                  <c:v>0.99985187453174207</c:v>
                </c:pt>
                <c:pt idx="2194">
                  <c:v>0.99984898305481718</c:v>
                </c:pt>
                <c:pt idx="2195">
                  <c:v>0.99984602013081081</c:v>
                </c:pt>
                <c:pt idx="2196">
                  <c:v>0.99984298370056846</c:v>
                </c:pt>
                <c:pt idx="2197">
                  <c:v>0.99983987163712162</c:v>
                </c:pt>
                <c:pt idx="2198">
                  <c:v>0.99983668272880677</c:v>
                </c:pt>
                <c:pt idx="2199">
                  <c:v>0.99983341275927451</c:v>
                </c:pt>
                <c:pt idx="2200">
                  <c:v>0.99983006034433719</c:v>
                </c:pt>
                <c:pt idx="2201">
                  <c:v>0.99982662305992553</c:v>
                </c:pt>
                <c:pt idx="2202">
                  <c:v>0.99982309840064743</c:v>
                </c:pt>
                <c:pt idx="2203">
                  <c:v>0.99981948489364159</c:v>
                </c:pt>
                <c:pt idx="2204">
                  <c:v>0.99981577765613938</c:v>
                </c:pt>
                <c:pt idx="2205">
                  <c:v>0.99981197500885066</c:v>
                </c:pt>
                <c:pt idx="2206">
                  <c:v>0.99980807408898931</c:v>
                </c:pt>
                <c:pt idx="2207">
                  <c:v>0.99980407193563459</c:v>
                </c:pt>
                <c:pt idx="2208">
                  <c:v>0.99979996675545113</c:v>
                </c:pt>
                <c:pt idx="2209">
                  <c:v>0.99979575287451916</c:v>
                </c:pt>
                <c:pt idx="2210">
                  <c:v>0.99979142825160328</c:v>
                </c:pt>
                <c:pt idx="2211">
                  <c:v>0.99978698949422096</c:v>
                </c:pt>
                <c:pt idx="2212">
                  <c:v>0.99978243309125781</c:v>
                </c:pt>
                <c:pt idx="2213">
                  <c:v>0.99977775685462711</c:v>
                </c:pt>
                <c:pt idx="2214">
                  <c:v>0.99977295416789613</c:v>
                </c:pt>
                <c:pt idx="2215">
                  <c:v>0.99976802254403141</c:v>
                </c:pt>
                <c:pt idx="2216">
                  <c:v>0.99976295794872838</c:v>
                </c:pt>
                <c:pt idx="2217">
                  <c:v>0.99975775620355822</c:v>
                </c:pt>
                <c:pt idx="2218">
                  <c:v>0.99975241463275488</c:v>
                </c:pt>
                <c:pt idx="2219">
                  <c:v>0.99974692549219646</c:v>
                </c:pt>
                <c:pt idx="2220">
                  <c:v>0.99974128574410881</c:v>
                </c:pt>
                <c:pt idx="2221">
                  <c:v>0.99973549057314781</c:v>
                </c:pt>
                <c:pt idx="2222">
                  <c:v>0.99972953498818318</c:v>
                </c:pt>
                <c:pt idx="2223">
                  <c:v>0.99972341570879153</c:v>
                </c:pt>
                <c:pt idx="2224">
                  <c:v>0.99971712363582566</c:v>
                </c:pt>
                <c:pt idx="2225">
                  <c:v>0.99971065504856005</c:v>
                </c:pt>
                <c:pt idx="2226">
                  <c:v>0.99970400417712102</c:v>
                </c:pt>
                <c:pt idx="2227">
                  <c:v>0.99969716503630346</c:v>
                </c:pt>
                <c:pt idx="2228">
                  <c:v>0.99969013359305348</c:v>
                </c:pt>
                <c:pt idx="2229">
                  <c:v>0.999682899112738</c:v>
                </c:pt>
                <c:pt idx="2230">
                  <c:v>0.99967545702433047</c:v>
                </c:pt>
                <c:pt idx="2231">
                  <c:v>0.99966780038616021</c:v>
                </c:pt>
                <c:pt idx="2232">
                  <c:v>0.99965992199140052</c:v>
                </c:pt>
                <c:pt idx="2233">
                  <c:v>0.9996518168665407</c:v>
                </c:pt>
                <c:pt idx="2234">
                  <c:v>0.99964347229350858</c:v>
                </c:pt>
                <c:pt idx="2235">
                  <c:v>0.99963488263812372</c:v>
                </c:pt>
                <c:pt idx="2236">
                  <c:v>0.99962603951327289</c:v>
                </c:pt>
                <c:pt idx="2237">
                  <c:v>0.99961693420383813</c:v>
                </c:pt>
                <c:pt idx="2238">
                  <c:v>0.99960756055581057</c:v>
                </c:pt>
                <c:pt idx="2239">
                  <c:v>0.99959790343373844</c:v>
                </c:pt>
                <c:pt idx="2240">
                  <c:v>0.99958795586829363</c:v>
                </c:pt>
                <c:pt idx="2241">
                  <c:v>0.99957770768036636</c:v>
                </c:pt>
                <c:pt idx="2242">
                  <c:v>0.99956714828293591</c:v>
                </c:pt>
                <c:pt idx="2243">
                  <c:v>0.99955627003356595</c:v>
                </c:pt>
                <c:pt idx="2244">
                  <c:v>0.99954505483498557</c:v>
                </c:pt>
                <c:pt idx="2245">
                  <c:v>0.9995334940330074</c:v>
                </c:pt>
                <c:pt idx="2246">
                  <c:v>0.9995215752150951</c:v>
                </c:pt>
                <c:pt idx="2247">
                  <c:v>0.99950928545874562</c:v>
                </c:pt>
                <c:pt idx="2248">
                  <c:v>0.9994966152353657</c:v>
                </c:pt>
                <c:pt idx="2249">
                  <c:v>0.99948354279866025</c:v>
                </c:pt>
                <c:pt idx="2250">
                  <c:v>0.9994700573574602</c:v>
                </c:pt>
                <c:pt idx="2251">
                  <c:v>0.99945614370004943</c:v>
                </c:pt>
                <c:pt idx="2252">
                  <c:v>0.9994417859733058</c:v>
                </c:pt>
                <c:pt idx="2253">
                  <c:v>0.99942697224606591</c:v>
                </c:pt>
                <c:pt idx="2254">
                  <c:v>0.99941167624981153</c:v>
                </c:pt>
                <c:pt idx="2255">
                  <c:v>0.99939588446818894</c:v>
                </c:pt>
                <c:pt idx="2256">
                  <c:v>0.99937957816029488</c:v>
                </c:pt>
                <c:pt idx="2257">
                  <c:v>0.99936273777358109</c:v>
                </c:pt>
                <c:pt idx="2258">
                  <c:v>0.99934534829913002</c:v>
                </c:pt>
                <c:pt idx="2259">
                  <c:v>0.99932737782908709</c:v>
                </c:pt>
                <c:pt idx="2260">
                  <c:v>0.99930880935159572</c:v>
                </c:pt>
                <c:pt idx="2261">
                  <c:v>0.99928961964798368</c:v>
                </c:pt>
                <c:pt idx="2262">
                  <c:v>0.99926978446602799</c:v>
                </c:pt>
                <c:pt idx="2263">
                  <c:v>0.99924928483030007</c:v>
                </c:pt>
                <c:pt idx="2264">
                  <c:v>0.99922808175389577</c:v>
                </c:pt>
                <c:pt idx="2265">
                  <c:v>0.99920615371332222</c:v>
                </c:pt>
                <c:pt idx="2266">
                  <c:v>0.99918347177069122</c:v>
                </c:pt>
                <c:pt idx="2267">
                  <c:v>0.99916000566252916</c:v>
                </c:pt>
                <c:pt idx="2268">
                  <c:v>0.99913573126857813</c:v>
                </c:pt>
                <c:pt idx="2269">
                  <c:v>0.99911060065275403</c:v>
                </c:pt>
                <c:pt idx="2270">
                  <c:v>0.99908458642962217</c:v>
                </c:pt>
                <c:pt idx="2271">
                  <c:v>0.99905765230389931</c:v>
                </c:pt>
                <c:pt idx="2272">
                  <c:v>0.9990297602678021</c:v>
                </c:pt>
                <c:pt idx="2273">
                  <c:v>0.99900087948125926</c:v>
                </c:pt>
                <c:pt idx="2274">
                  <c:v>0.99897095060963081</c:v>
                </c:pt>
                <c:pt idx="2275">
                  <c:v>0.99893993859638619</c:v>
                </c:pt>
                <c:pt idx="2276">
                  <c:v>0.99890779760925641</c:v>
                </c:pt>
                <c:pt idx="2277">
                  <c:v>0.99887447958570297</c:v>
                </c:pt>
                <c:pt idx="2278">
                  <c:v>0.99883994484369387</c:v>
                </c:pt>
                <c:pt idx="2279">
                  <c:v>0.99880411941264347</c:v>
                </c:pt>
                <c:pt idx="2280">
                  <c:v>0.99876695812026151</c:v>
                </c:pt>
                <c:pt idx="2281">
                  <c:v>0.99872840267055252</c:v>
                </c:pt>
                <c:pt idx="2282">
                  <c:v>0.99868839183822455</c:v>
                </c:pt>
                <c:pt idx="2283">
                  <c:v>0.99864687421315002</c:v>
                </c:pt>
                <c:pt idx="2284">
                  <c:v>0.9986037568693874</c:v>
                </c:pt>
                <c:pt idx="2285">
                  <c:v>0.99855898118415176</c:v>
                </c:pt>
                <c:pt idx="2286">
                  <c:v>0.998512472429543</c:v>
                </c:pt>
                <c:pt idx="2287">
                  <c:v>0.99846415199516947</c:v>
                </c:pt>
                <c:pt idx="2288">
                  <c:v>0.99841395277938483</c:v>
                </c:pt>
                <c:pt idx="2289">
                  <c:v>0.99836175707812624</c:v>
                </c:pt>
                <c:pt idx="2290">
                  <c:v>0.99830748822342064</c:v>
                </c:pt>
                <c:pt idx="2291">
                  <c:v>0.99825104961895494</c:v>
                </c:pt>
                <c:pt idx="2292">
                  <c:v>0.99819233947154984</c:v>
                </c:pt>
                <c:pt idx="2293">
                  <c:v>0.9981312694882295</c:v>
                </c:pt>
                <c:pt idx="2294">
                  <c:v>0.99806768924966072</c:v>
                </c:pt>
                <c:pt idx="2295">
                  <c:v>0.99800149764344459</c:v>
                </c:pt>
                <c:pt idx="2296">
                  <c:v>0.99793256867196278</c:v>
                </c:pt>
                <c:pt idx="2297">
                  <c:v>0.99786076930728074</c:v>
                </c:pt>
                <c:pt idx="2298">
                  <c:v>0.99778598234606053</c:v>
                </c:pt>
                <c:pt idx="2299">
                  <c:v>0.99770801370453099</c:v>
                </c:pt>
                <c:pt idx="2300">
                  <c:v>0.99762672880791259</c:v>
                </c:pt>
                <c:pt idx="2301">
                  <c:v>0.99754196169237208</c:v>
                </c:pt>
                <c:pt idx="2302">
                  <c:v>0.99745353677313053</c:v>
                </c:pt>
                <c:pt idx="2303">
                  <c:v>0.99736129696891052</c:v>
                </c:pt>
                <c:pt idx="2304">
                  <c:v>0.99726498923042262</c:v>
                </c:pt>
                <c:pt idx="2305">
                  <c:v>0.9971644326500283</c:v>
                </c:pt>
                <c:pt idx="2306">
                  <c:v>0.99705940628342049</c:v>
                </c:pt>
                <c:pt idx="2307">
                  <c:v>0.99694967585427008</c:v>
                </c:pt>
                <c:pt idx="2308">
                  <c:v>0.99683502861087991</c:v>
                </c:pt>
                <c:pt idx="2309">
                  <c:v>0.99671513085311736</c:v>
                </c:pt>
                <c:pt idx="2310">
                  <c:v>0.9965897367162172</c:v>
                </c:pt>
                <c:pt idx="2311">
                  <c:v>0.99645854863063321</c:v>
                </c:pt>
                <c:pt idx="2312">
                  <c:v>0.99632125029838392</c:v>
                </c:pt>
                <c:pt idx="2313">
                  <c:v>0.99617755022451471</c:v>
                </c:pt>
                <c:pt idx="2314">
                  <c:v>0.99602700285155521</c:v>
                </c:pt>
                <c:pt idx="2315">
                  <c:v>0.99586926999872805</c:v>
                </c:pt>
                <c:pt idx="2316">
                  <c:v>0.99570394577791033</c:v>
                </c:pt>
                <c:pt idx="2317">
                  <c:v>0.99553059759600082</c:v>
                </c:pt>
                <c:pt idx="2318">
                  <c:v>0.99534882096725552</c:v>
                </c:pt>
                <c:pt idx="2319">
                  <c:v>0.99515801281385852</c:v>
                </c:pt>
                <c:pt idx="2320">
                  <c:v>0.99495770178323306</c:v>
                </c:pt>
                <c:pt idx="2321">
                  <c:v>0.99474732646613384</c:v>
                </c:pt>
                <c:pt idx="2322">
                  <c:v>0.99452628674581312</c:v>
                </c:pt>
                <c:pt idx="2323">
                  <c:v>0.99429401342219359</c:v>
                </c:pt>
                <c:pt idx="2324">
                  <c:v>0.99404967785270482</c:v>
                </c:pt>
                <c:pt idx="2325">
                  <c:v>0.9937926133952103</c:v>
                </c:pt>
                <c:pt idx="2326">
                  <c:v>0.99352203149922902</c:v>
                </c:pt>
                <c:pt idx="2327">
                  <c:v>0.99323708648978593</c:v>
                </c:pt>
                <c:pt idx="2328">
                  <c:v>0.99293696483911253</c:v>
                </c:pt>
                <c:pt idx="2329">
                  <c:v>0.99262050890170861</c:v>
                </c:pt>
                <c:pt idx="2330">
                  <c:v>0.99228676042263209</c:v>
                </c:pt>
                <c:pt idx="2331">
                  <c:v>0.9919345928069434</c:v>
                </c:pt>
                <c:pt idx="2332">
                  <c:v>0.99156279346560883</c:v>
                </c:pt>
                <c:pt idx="2333">
                  <c:v>0.9911701794255412</c:v>
                </c:pt>
                <c:pt idx="2334">
                  <c:v>0.99075510332376049</c:v>
                </c:pt>
                <c:pt idx="2335">
                  <c:v>0.99031616266837996</c:v>
                </c:pt>
                <c:pt idx="2336">
                  <c:v>0.98985171721776455</c:v>
                </c:pt>
                <c:pt idx="2337">
                  <c:v>0.98935999440970246</c:v>
                </c:pt>
                <c:pt idx="2338">
                  <c:v>0.98883924066364737</c:v>
                </c:pt>
                <c:pt idx="2339">
                  <c:v>0.98828706314903869</c:v>
                </c:pt>
                <c:pt idx="2340">
                  <c:v>0.98770136752209881</c:v>
                </c:pt>
                <c:pt idx="2341">
                  <c:v>0.98707971499062286</c:v>
                </c:pt>
                <c:pt idx="2342">
                  <c:v>0.98641945818175092</c:v>
                </c:pt>
                <c:pt idx="2343">
                  <c:v>0.98571794133282309</c:v>
                </c:pt>
                <c:pt idx="2344">
                  <c:v>0.98497160840210307</c:v>
                </c:pt>
                <c:pt idx="2345">
                  <c:v>0.9841772609888263</c:v>
                </c:pt>
                <c:pt idx="2346">
                  <c:v>0.98333118709767886</c:v>
                </c:pt>
                <c:pt idx="2347">
                  <c:v>0.9824293371040137</c:v>
                </c:pt>
                <c:pt idx="2348">
                  <c:v>0.98146759158730423</c:v>
                </c:pt>
                <c:pt idx="2349">
                  <c:v>0.98044052940291304</c:v>
                </c:pt>
                <c:pt idx="2350">
                  <c:v>0.97934314257029953</c:v>
                </c:pt>
                <c:pt idx="2351">
                  <c:v>0.97816963226140818</c:v>
                </c:pt>
                <c:pt idx="2352">
                  <c:v>0.97691363713459967</c:v>
                </c:pt>
                <c:pt idx="2353">
                  <c:v>0.97556859558530074</c:v>
                </c:pt>
                <c:pt idx="2354">
                  <c:v>0.97412600609086708</c:v>
                </c:pt>
                <c:pt idx="2355">
                  <c:v>0.97257780762426693</c:v>
                </c:pt>
                <c:pt idx="2356">
                  <c:v>0.97091467753972804</c:v>
                </c:pt>
                <c:pt idx="2357">
                  <c:v>0.96912632682629862</c:v>
                </c:pt>
                <c:pt idx="2358">
                  <c:v>0.9672019950896964</c:v>
                </c:pt>
                <c:pt idx="2359">
                  <c:v>0.96512793058897761</c:v>
                </c:pt>
                <c:pt idx="2360">
                  <c:v>0.96289076216568359</c:v>
                </c:pt>
                <c:pt idx="2361">
                  <c:v>0.96047502915501803</c:v>
                </c:pt>
                <c:pt idx="2362">
                  <c:v>0.95786355857103866</c:v>
                </c:pt>
                <c:pt idx="2363">
                  <c:v>0.95503814813902999</c:v>
                </c:pt>
                <c:pt idx="2364">
                  <c:v>0.95197580904673906</c:v>
                </c:pt>
                <c:pt idx="2365">
                  <c:v>0.94865365446024952</c:v>
                </c:pt>
                <c:pt idx="2366">
                  <c:v>0.94504520814214443</c:v>
                </c:pt>
                <c:pt idx="2367">
                  <c:v>0.9411208761795371</c:v>
                </c:pt>
                <c:pt idx="2368">
                  <c:v>0.93684890274881671</c:v>
                </c:pt>
                <c:pt idx="2369">
                  <c:v>0.93218959087695119</c:v>
                </c:pt>
                <c:pt idx="2370">
                  <c:v>0.92710258968643711</c:v>
                </c:pt>
                <c:pt idx="2371">
                  <c:v>0.92154120999920897</c:v>
                </c:pt>
                <c:pt idx="2372">
                  <c:v>0.91545301260550638</c:v>
                </c:pt>
                <c:pt idx="2373">
                  <c:v>0.90878120075703106</c:v>
                </c:pt>
                <c:pt idx="2374">
                  <c:v>0.90145547661777359</c:v>
                </c:pt>
                <c:pt idx="2375">
                  <c:v>0.89340332208049056</c:v>
                </c:pt>
                <c:pt idx="2376">
                  <c:v>0.88454106268723631</c:v>
                </c:pt>
                <c:pt idx="2377">
                  <c:v>0.87477474914572673</c:v>
                </c:pt>
                <c:pt idx="2378">
                  <c:v>0.8640024977977897</c:v>
                </c:pt>
                <c:pt idx="2379">
                  <c:v>0.85209991128299378</c:v>
                </c:pt>
                <c:pt idx="2380">
                  <c:v>0.83893867443231529</c:v>
                </c:pt>
                <c:pt idx="2381">
                  <c:v>0.82437281077066993</c:v>
                </c:pt>
                <c:pt idx="2382">
                  <c:v>0.80824115705918409</c:v>
                </c:pt>
                <c:pt idx="2383">
                  <c:v>0.79037293929786534</c:v>
                </c:pt>
                <c:pt idx="2384">
                  <c:v>0.7705660579678244</c:v>
                </c:pt>
                <c:pt idx="2385">
                  <c:v>0.74862153876883875</c:v>
                </c:pt>
                <c:pt idx="2386">
                  <c:v>0.7243258651021327</c:v>
                </c:pt>
                <c:pt idx="2387">
                  <c:v>0.69746216487607038</c:v>
                </c:pt>
                <c:pt idx="2388">
                  <c:v>0.6678290568946178</c:v>
                </c:pt>
                <c:pt idx="2389">
                  <c:v>0.63521738421824636</c:v>
                </c:pt>
                <c:pt idx="2390">
                  <c:v>0.5994836947418446</c:v>
                </c:pt>
                <c:pt idx="2391">
                  <c:v>0.56054085920023977</c:v>
                </c:pt>
                <c:pt idx="2392">
                  <c:v>0.51839975428414309</c:v>
                </c:pt>
                <c:pt idx="2393">
                  <c:v>0.47322341133294749</c:v>
                </c:pt>
                <c:pt idx="2394">
                  <c:v>0.4253156033112846</c:v>
                </c:pt>
                <c:pt idx="2395">
                  <c:v>0.37524871082116457</c:v>
                </c:pt>
                <c:pt idx="2396">
                  <c:v>0.32384684360128579</c:v>
                </c:pt>
                <c:pt idx="2397">
                  <c:v>0.27221797108460549</c:v>
                </c:pt>
                <c:pt idx="2398">
                  <c:v>0.22175607675740092</c:v>
                </c:pt>
                <c:pt idx="2399">
                  <c:v>0.17402325199272556</c:v>
                </c:pt>
                <c:pt idx="2400">
                  <c:v>0.1307369163978766</c:v>
                </c:pt>
                <c:pt idx="2401">
                  <c:v>9.3557517573627583E-2</c:v>
                </c:pt>
                <c:pt idx="2402">
                  <c:v>6.3930453375891622E-2</c:v>
                </c:pt>
                <c:pt idx="2403">
                  <c:v>4.2925472745172347E-2</c:v>
                </c:pt>
                <c:pt idx="2404">
                  <c:v>3.1091933786411903E-2</c:v>
                </c:pt>
                <c:pt idx="2405">
                  <c:v>2.8446966609861211E-2</c:v>
                </c:pt>
                <c:pt idx="2406">
                  <c:v>3.4476759198752316E-2</c:v>
                </c:pt>
                <c:pt idx="2407">
                  <c:v>4.8242913504011449E-2</c:v>
                </c:pt>
                <c:pt idx="2408">
                  <c:v>6.8515598975362774E-2</c:v>
                </c:pt>
                <c:pt idx="2409">
                  <c:v>9.3950250206608896E-2</c:v>
                </c:pt>
                <c:pt idx="2410">
                  <c:v>0.12318262395756353</c:v>
                </c:pt>
                <c:pt idx="2411">
                  <c:v>0.15495192335292926</c:v>
                </c:pt>
                <c:pt idx="2412">
                  <c:v>0.18815785940717433</c:v>
                </c:pt>
                <c:pt idx="2413">
                  <c:v>0.2218788187642175</c:v>
                </c:pt>
                <c:pt idx="2414">
                  <c:v>0.25541582196188634</c:v>
                </c:pt>
                <c:pt idx="2415">
                  <c:v>0.28821617844626662</c:v>
                </c:pt>
                <c:pt idx="2416">
                  <c:v>0.3198914570470322</c:v>
                </c:pt>
                <c:pt idx="2417">
                  <c:v>0.35018062461253013</c:v>
                </c:pt>
                <c:pt idx="2418">
                  <c:v>0.37891542034553805</c:v>
                </c:pt>
                <c:pt idx="2419">
                  <c:v>0.40603147407289131</c:v>
                </c:pt>
                <c:pt idx="2420">
                  <c:v>0.43149568906434649</c:v>
                </c:pt>
                <c:pt idx="2421">
                  <c:v>0.45532557687145103</c:v>
                </c:pt>
                <c:pt idx="2422">
                  <c:v>0.47756740881886534</c:v>
                </c:pt>
                <c:pt idx="2423">
                  <c:v>0.49828025594927106</c:v>
                </c:pt>
                <c:pt idx="2424">
                  <c:v>0.51755340744663336</c:v>
                </c:pt>
                <c:pt idx="2425">
                  <c:v>0.53546303858032374</c:v>
                </c:pt>
                <c:pt idx="2426">
                  <c:v>0.55209404407580909</c:v>
                </c:pt>
                <c:pt idx="2427">
                  <c:v>0.56753076521995804</c:v>
                </c:pt>
                <c:pt idx="2428">
                  <c:v>0.58185094121749215</c:v>
                </c:pt>
                <c:pt idx="2429">
                  <c:v>0.59514166506581212</c:v>
                </c:pt>
                <c:pt idx="2430">
                  <c:v>0.6074724806596834</c:v>
                </c:pt>
                <c:pt idx="2431">
                  <c:v>0.61891280711358165</c:v>
                </c:pt>
                <c:pt idx="2432">
                  <c:v>0.62952726951567217</c:v>
                </c:pt>
                <c:pt idx="2433">
                  <c:v>0.63937283633008957</c:v>
                </c:pt>
                <c:pt idx="2434">
                  <c:v>0.64851074580719914</c:v>
                </c:pt>
                <c:pt idx="2435">
                  <c:v>0.65698870874455206</c:v>
                </c:pt>
                <c:pt idx="2436">
                  <c:v>0.66485339331784965</c:v>
                </c:pt>
                <c:pt idx="2437">
                  <c:v>0.67214757633529809</c:v>
                </c:pt>
                <c:pt idx="2438">
                  <c:v>0.67890843374088883</c:v>
                </c:pt>
                <c:pt idx="2439">
                  <c:v>0.68517590606885914</c:v>
                </c:pt>
                <c:pt idx="2440">
                  <c:v>0.690980596644721</c:v>
                </c:pt>
                <c:pt idx="2441">
                  <c:v>0.69635242647660434</c:v>
                </c:pt>
                <c:pt idx="2442">
                  <c:v>0.70131872702337417</c:v>
                </c:pt>
                <c:pt idx="2443">
                  <c:v>0.70590311569153996</c:v>
                </c:pt>
                <c:pt idx="2444">
                  <c:v>0.71013117894277789</c:v>
                </c:pt>
                <c:pt idx="2445">
                  <c:v>0.71402227235626781</c:v>
                </c:pt>
                <c:pt idx="2446">
                  <c:v>0.71759539594608657</c:v>
                </c:pt>
                <c:pt idx="2447">
                  <c:v>0.7208678931418927</c:v>
                </c:pt>
                <c:pt idx="2448">
                  <c:v>0.72385472224087921</c:v>
                </c:pt>
                <c:pt idx="2449">
                  <c:v>0.72657214421015281</c:v>
                </c:pt>
                <c:pt idx="2450">
                  <c:v>0.72903237519441766</c:v>
                </c:pt>
                <c:pt idx="2451">
                  <c:v>0.73124742028842205</c:v>
                </c:pt>
                <c:pt idx="2452">
                  <c:v>0.73322821447520281</c:v>
                </c:pt>
                <c:pt idx="2453">
                  <c:v>0.73498420613918647</c:v>
                </c:pt>
                <c:pt idx="2454">
                  <c:v>0.7365255103782925</c:v>
                </c:pt>
                <c:pt idx="2455">
                  <c:v>0.73785976750070681</c:v>
                </c:pt>
                <c:pt idx="2456">
                  <c:v>0.73899441582135528</c:v>
                </c:pt>
                <c:pt idx="2457">
                  <c:v>0.73993617943323187</c:v>
                </c:pt>
                <c:pt idx="2458">
                  <c:v>0.74069091772499984</c:v>
                </c:pt>
                <c:pt idx="2459">
                  <c:v>0.74126453668208259</c:v>
                </c:pt>
                <c:pt idx="2460">
                  <c:v>0.74166165144804752</c:v>
                </c:pt>
                <c:pt idx="2461">
                  <c:v>0.74188660107911542</c:v>
                </c:pt>
                <c:pt idx="2462">
                  <c:v>0.74194322449364525</c:v>
                </c:pt>
                <c:pt idx="2463">
                  <c:v>0.74183494956289253</c:v>
                </c:pt>
                <c:pt idx="2464">
                  <c:v>0.74156463863994104</c:v>
                </c:pt>
                <c:pt idx="2465">
                  <c:v>0.74113481357660715</c:v>
                </c:pt>
                <c:pt idx="2466">
                  <c:v>0.74054759560783956</c:v>
                </c:pt>
                <c:pt idx="2467">
                  <c:v>0.73980473401593694</c:v>
                </c:pt>
                <c:pt idx="2468">
                  <c:v>0.73890792187950083</c:v>
                </c:pt>
                <c:pt idx="2469">
                  <c:v>0.73785767073574626</c:v>
                </c:pt>
                <c:pt idx="2470">
                  <c:v>0.73665496863160307</c:v>
                </c:pt>
                <c:pt idx="2471">
                  <c:v>0.73530024528813931</c:v>
                </c:pt>
                <c:pt idx="2472">
                  <c:v>0.73379363456762958</c:v>
                </c:pt>
                <c:pt idx="2473">
                  <c:v>0.73213551481451844</c:v>
                </c:pt>
                <c:pt idx="2474">
                  <c:v>0.73032444784059813</c:v>
                </c:pt>
                <c:pt idx="2475">
                  <c:v>0.72836022447293747</c:v>
                </c:pt>
                <c:pt idx="2476">
                  <c:v>0.72624189451308863</c:v>
                </c:pt>
                <c:pt idx="2477">
                  <c:v>0.72396825694406286</c:v>
                </c:pt>
                <c:pt idx="2478">
                  <c:v>0.72153863228197368</c:v>
                </c:pt>
                <c:pt idx="2479">
                  <c:v>0.71894985437273851</c:v>
                </c:pt>
                <c:pt idx="2480">
                  <c:v>0.71620072509938426</c:v>
                </c:pt>
                <c:pt idx="2481">
                  <c:v>0.71328910145111668</c:v>
                </c:pt>
                <c:pt idx="2482">
                  <c:v>0.71021261816679992</c:v>
                </c:pt>
                <c:pt idx="2483">
                  <c:v>0.70696970829411909</c:v>
                </c:pt>
                <c:pt idx="2484">
                  <c:v>0.70355559745095386</c:v>
                </c:pt>
                <c:pt idx="2485">
                  <c:v>0.69996824675076763</c:v>
                </c:pt>
                <c:pt idx="2486">
                  <c:v>0.69620445021319299</c:v>
                </c:pt>
                <c:pt idx="2487">
                  <c:v>0.6922608042005155</c:v>
                </c:pt>
                <c:pt idx="2488">
                  <c:v>0.68813500079543521</c:v>
                </c:pt>
                <c:pt idx="2489">
                  <c:v>0.68382074055555619</c:v>
                </c:pt>
                <c:pt idx="2490">
                  <c:v>0.6793152939608279</c:v>
                </c:pt>
                <c:pt idx="2491">
                  <c:v>0.67461452864744853</c:v>
                </c:pt>
                <c:pt idx="2492">
                  <c:v>0.66971414914086835</c:v>
                </c:pt>
                <c:pt idx="2493">
                  <c:v>0.6646112957296213</c:v>
                </c:pt>
                <c:pt idx="2494">
                  <c:v>0.65929826279318371</c:v>
                </c:pt>
                <c:pt idx="2495">
                  <c:v>0.65377185500798529</c:v>
                </c:pt>
                <c:pt idx="2496">
                  <c:v>0.64802723476665902</c:v>
                </c:pt>
                <c:pt idx="2497">
                  <c:v>0.64205946452439389</c:v>
                </c:pt>
                <c:pt idx="2498">
                  <c:v>0.6358654510914078</c:v>
                </c:pt>
                <c:pt idx="2499">
                  <c:v>0.62943633404560584</c:v>
                </c:pt>
                <c:pt idx="2500">
                  <c:v>0.62276885112513369</c:v>
                </c:pt>
                <c:pt idx="2501">
                  <c:v>0.61585787312734008</c:v>
                </c:pt>
                <c:pt idx="2502">
                  <c:v>0.60869828923731728</c:v>
                </c:pt>
                <c:pt idx="2503">
                  <c:v>0.60128734173113996</c:v>
                </c:pt>
                <c:pt idx="2504">
                  <c:v>0.59361553727395833</c:v>
                </c:pt>
                <c:pt idx="2505">
                  <c:v>0.58568025934797718</c:v>
                </c:pt>
                <c:pt idx="2506">
                  <c:v>0.57747684486891648</c:v>
                </c:pt>
                <c:pt idx="2507">
                  <c:v>0.56900085861213823</c:v>
                </c:pt>
                <c:pt idx="2508">
                  <c:v>0.56025086330460216</c:v>
                </c:pt>
                <c:pt idx="2509">
                  <c:v>0.55121771375274198</c:v>
                </c:pt>
                <c:pt idx="2510">
                  <c:v>0.54190064892294099</c:v>
                </c:pt>
                <c:pt idx="2511">
                  <c:v>0.53229676854153007</c:v>
                </c:pt>
                <c:pt idx="2512">
                  <c:v>0.52240374261014533</c:v>
                </c:pt>
                <c:pt idx="2513">
                  <c:v>0.5122230512554633</c:v>
                </c:pt>
                <c:pt idx="2514">
                  <c:v>0.50174755974223872</c:v>
                </c:pt>
                <c:pt idx="2515">
                  <c:v>0.49098026532194333</c:v>
                </c:pt>
                <c:pt idx="2516">
                  <c:v>0.47992206388972181</c:v>
                </c:pt>
                <c:pt idx="2517">
                  <c:v>0.46857492774788928</c:v>
                </c:pt>
                <c:pt idx="2518">
                  <c:v>0.45694561925552196</c:v>
                </c:pt>
                <c:pt idx="2519">
                  <c:v>0.445031529802217</c:v>
                </c:pt>
                <c:pt idx="2520">
                  <c:v>0.43284211167538478</c:v>
                </c:pt>
                <c:pt idx="2521">
                  <c:v>0.42038489885703217</c:v>
                </c:pt>
                <c:pt idx="2522">
                  <c:v>0.40766914999653742</c:v>
                </c:pt>
                <c:pt idx="2523">
                  <c:v>0.39470997775007155</c:v>
                </c:pt>
                <c:pt idx="2524">
                  <c:v>0.38151258465040616</c:v>
                </c:pt>
                <c:pt idx="2525">
                  <c:v>0.36809613565254212</c:v>
                </c:pt>
                <c:pt idx="2526">
                  <c:v>0.35447813152516833</c:v>
                </c:pt>
                <c:pt idx="2527">
                  <c:v>0.34067844322237228</c:v>
                </c:pt>
                <c:pt idx="2528">
                  <c:v>0.32672369611254853</c:v>
                </c:pt>
                <c:pt idx="2529">
                  <c:v>0.31263026670812455</c:v>
                </c:pt>
                <c:pt idx="2530">
                  <c:v>0.29842991729742985</c:v>
                </c:pt>
                <c:pt idx="2531">
                  <c:v>0.28415283751746589</c:v>
                </c:pt>
                <c:pt idx="2532">
                  <c:v>0.26983189155255244</c:v>
                </c:pt>
                <c:pt idx="2533">
                  <c:v>0.25550696509312421</c:v>
                </c:pt>
                <c:pt idx="2534">
                  <c:v>0.24120740832226903</c:v>
                </c:pt>
                <c:pt idx="2535">
                  <c:v>0.22697818622216531</c:v>
                </c:pt>
                <c:pt idx="2536">
                  <c:v>0.21286222851505526</c:v>
                </c:pt>
                <c:pt idx="2537">
                  <c:v>0.19890460577308805</c:v>
                </c:pt>
                <c:pt idx="2538">
                  <c:v>0.18515644232224257</c:v>
                </c:pt>
                <c:pt idx="2539">
                  <c:v>0.1716578909115741</c:v>
                </c:pt>
                <c:pt idx="2540">
                  <c:v>0.15846298529101913</c:v>
                </c:pt>
                <c:pt idx="2541">
                  <c:v>0.1456223755582283</c:v>
                </c:pt>
                <c:pt idx="2542">
                  <c:v>0.13318711445691997</c:v>
                </c:pt>
                <c:pt idx="2543">
                  <c:v>0.1212117534693483</c:v>
                </c:pt>
                <c:pt idx="2544">
                  <c:v>0.10973933934717245</c:v>
                </c:pt>
                <c:pt idx="2545">
                  <c:v>9.8822826315854914E-2</c:v>
                </c:pt>
                <c:pt idx="2546">
                  <c:v>8.8509737300471028E-2</c:v>
                </c:pt>
                <c:pt idx="2547">
                  <c:v>7.8845327546790897E-2</c:v>
                </c:pt>
                <c:pt idx="2548">
                  <c:v>6.9874656808976976E-2</c:v>
                </c:pt>
                <c:pt idx="2549">
                  <c:v>6.1631309292166953E-2</c:v>
                </c:pt>
                <c:pt idx="2550">
                  <c:v>5.4153337745422012E-2</c:v>
                </c:pt>
                <c:pt idx="2551">
                  <c:v>4.7471626249186341E-2</c:v>
                </c:pt>
                <c:pt idx="2552">
                  <c:v>4.1612334364573907E-2</c:v>
                </c:pt>
                <c:pt idx="2553">
                  <c:v>3.6597962759807603E-2</c:v>
                </c:pt>
                <c:pt idx="2554">
                  <c:v>3.2441229485637782E-2</c:v>
                </c:pt>
                <c:pt idx="2555">
                  <c:v>2.9154084342884693E-2</c:v>
                </c:pt>
                <c:pt idx="2556">
                  <c:v>2.6741231756914466E-2</c:v>
                </c:pt>
                <c:pt idx="2557">
                  <c:v>2.5201788501535739E-2</c:v>
                </c:pt>
                <c:pt idx="2558">
                  <c:v>2.4529442074763454E-2</c:v>
                </c:pt>
                <c:pt idx="2559">
                  <c:v>2.4712063831183226E-2</c:v>
                </c:pt>
                <c:pt idx="2560">
                  <c:v>2.5733180492107873E-2</c:v>
                </c:pt>
                <c:pt idx="2561">
                  <c:v>2.7571207167205514E-2</c:v>
                </c:pt>
                <c:pt idx="2562">
                  <c:v>3.0200160328591776E-2</c:v>
                </c:pt>
                <c:pt idx="2563">
                  <c:v>3.3588936321017782E-2</c:v>
                </c:pt>
                <c:pt idx="2564">
                  <c:v>3.7706147706711927E-2</c:v>
                </c:pt>
                <c:pt idx="2565">
                  <c:v>4.2514391945088346E-2</c:v>
                </c:pt>
                <c:pt idx="2566">
                  <c:v>4.797467369012566E-2</c:v>
                </c:pt>
                <c:pt idx="2567">
                  <c:v>5.4045994199965884E-2</c:v>
                </c:pt>
                <c:pt idx="2568">
                  <c:v>6.068374559123401E-2</c:v>
                </c:pt>
                <c:pt idx="2569">
                  <c:v>6.7848478350982802E-2</c:v>
                </c:pt>
                <c:pt idx="2570">
                  <c:v>7.5494187460970336E-2</c:v>
                </c:pt>
                <c:pt idx="2571">
                  <c:v>8.3576691820329729E-2</c:v>
                </c:pt>
                <c:pt idx="2572">
                  <c:v>9.2052090116923543E-2</c:v>
                </c:pt>
                <c:pt idx="2573">
                  <c:v>0.10087437721585651</c:v>
                </c:pt>
                <c:pt idx="2574">
                  <c:v>0.1100066418098242</c:v>
                </c:pt>
                <c:pt idx="2575">
                  <c:v>0.119405163522257</c:v>
                </c:pt>
                <c:pt idx="2576">
                  <c:v>0.12903032567871267</c:v>
                </c:pt>
                <c:pt idx="2577">
                  <c:v>0.13884416422874113</c:v>
                </c:pt>
                <c:pt idx="2578">
                  <c:v>0.14880745784141614</c:v>
                </c:pt>
                <c:pt idx="2579">
                  <c:v>0.15889205488134747</c:v>
                </c:pt>
                <c:pt idx="2580">
                  <c:v>0.16906268945302946</c:v>
                </c:pt>
                <c:pt idx="2581">
                  <c:v>0.17928916094727557</c:v>
                </c:pt>
                <c:pt idx="2582">
                  <c:v>0.18954333464274611</c:v>
                </c:pt>
                <c:pt idx="2583">
                  <c:v>0.19979601024397103</c:v>
                </c:pt>
                <c:pt idx="2584">
                  <c:v>0.21002941650714751</c:v>
                </c:pt>
                <c:pt idx="2585">
                  <c:v>0.22021837935175426</c:v>
                </c:pt>
                <c:pt idx="2586">
                  <c:v>0.23034279094521076</c:v>
                </c:pt>
                <c:pt idx="2587">
                  <c:v>0.24038440917990644</c:v>
                </c:pt>
                <c:pt idx="2588">
                  <c:v>0.25032376117503752</c:v>
                </c:pt>
                <c:pt idx="2589">
                  <c:v>0.2601521632118855</c:v>
                </c:pt>
                <c:pt idx="2590">
                  <c:v>0.26985341904463017</c:v>
                </c:pt>
                <c:pt idx="2591">
                  <c:v>0.27941589770496722</c:v>
                </c:pt>
                <c:pt idx="2592">
                  <c:v>0.28882938811026565</c:v>
                </c:pt>
                <c:pt idx="2593">
                  <c:v>0.29808220398995355</c:v>
                </c:pt>
                <c:pt idx="2594">
                  <c:v>0.30717233906222763</c:v>
                </c:pt>
                <c:pt idx="2595">
                  <c:v>0.31609042447732061</c:v>
                </c:pt>
                <c:pt idx="2596">
                  <c:v>0.32483098785173581</c:v>
                </c:pt>
                <c:pt idx="2597">
                  <c:v>0.3333895178175923</c:v>
                </c:pt>
                <c:pt idx="2598">
                  <c:v>0.34175985482039922</c:v>
                </c:pt>
                <c:pt idx="2599">
                  <c:v>0.34994427589314497</c:v>
                </c:pt>
                <c:pt idx="2600">
                  <c:v>0.35793808857809667</c:v>
                </c:pt>
                <c:pt idx="2601">
                  <c:v>0.36573983878482924</c:v>
                </c:pt>
                <c:pt idx="2602">
                  <c:v>0.37334866148427726</c:v>
                </c:pt>
                <c:pt idx="2603">
                  <c:v>0.38076198587668764</c:v>
                </c:pt>
                <c:pt idx="2604">
                  <c:v>0.38798447089309196</c:v>
                </c:pt>
                <c:pt idx="2605">
                  <c:v>0.39501437482390411</c:v>
                </c:pt>
                <c:pt idx="2606">
                  <c:v>0.40185261712302411</c:v>
                </c:pt>
                <c:pt idx="2607">
                  <c:v>0.40850044096660193</c:v>
                </c:pt>
                <c:pt idx="2608">
                  <c:v>0.41495742955509757</c:v>
                </c:pt>
                <c:pt idx="2609">
                  <c:v>0.42122929446812979</c:v>
                </c:pt>
                <c:pt idx="2610">
                  <c:v>0.42731601592454022</c:v>
                </c:pt>
                <c:pt idx="2611">
                  <c:v>0.43321975234582616</c:v>
                </c:pt>
                <c:pt idx="2612">
                  <c:v>0.43894281201874286</c:v>
                </c:pt>
                <c:pt idx="2613">
                  <c:v>0.44448596207176427</c:v>
                </c:pt>
                <c:pt idx="2614">
                  <c:v>0.44985511870690681</c:v>
                </c:pt>
                <c:pt idx="2615">
                  <c:v>0.45505117496038239</c:v>
                </c:pt>
                <c:pt idx="2616">
                  <c:v>0.46007680342174634</c:v>
                </c:pt>
                <c:pt idx="2617">
                  <c:v>0.4649347200932592</c:v>
                </c:pt>
                <c:pt idx="2618">
                  <c:v>0.46962626196450608</c:v>
                </c:pt>
                <c:pt idx="2619">
                  <c:v>0.47415705133724378</c:v>
                </c:pt>
                <c:pt idx="2620">
                  <c:v>0.47852839246159617</c:v>
                </c:pt>
                <c:pt idx="2621">
                  <c:v>0.48274303859004691</c:v>
                </c:pt>
                <c:pt idx="2622">
                  <c:v>0.48680372542050754</c:v>
                </c:pt>
                <c:pt idx="2623">
                  <c:v>0.49071199260807602</c:v>
                </c:pt>
                <c:pt idx="2624">
                  <c:v>0.49447290222144047</c:v>
                </c:pt>
                <c:pt idx="2625">
                  <c:v>0.49808787564714968</c:v>
                </c:pt>
                <c:pt idx="2626">
                  <c:v>0.50155950530527027</c:v>
                </c:pt>
                <c:pt idx="2627">
                  <c:v>0.50489033399378969</c:v>
                </c:pt>
                <c:pt idx="2628">
                  <c:v>0.50808189748891086</c:v>
                </c:pt>
                <c:pt idx="2629">
                  <c:v>0.51113857571832533</c:v>
                </c:pt>
                <c:pt idx="2630">
                  <c:v>0.51406174566347718</c:v>
                </c:pt>
                <c:pt idx="2631">
                  <c:v>0.51685371723051787</c:v>
                </c:pt>
                <c:pt idx="2632">
                  <c:v>0.51951673612809335</c:v>
                </c:pt>
                <c:pt idx="2633">
                  <c:v>0.52205222751105551</c:v>
                </c:pt>
                <c:pt idx="2634">
                  <c:v>0.5244638518681114</c:v>
                </c:pt>
                <c:pt idx="2635">
                  <c:v>0.5267528613727902</c:v>
                </c:pt>
                <c:pt idx="2636">
                  <c:v>0.52892123305877281</c:v>
                </c:pt>
                <c:pt idx="2637">
                  <c:v>0.53097087528814346</c:v>
                </c:pt>
                <c:pt idx="2638">
                  <c:v>0.53290305548253336</c:v>
                </c:pt>
                <c:pt idx="2639">
                  <c:v>0.53472072363693346</c:v>
                </c:pt>
                <c:pt idx="2640">
                  <c:v>0.53642497456944194</c:v>
                </c:pt>
                <c:pt idx="2641">
                  <c:v>0.53801744251590522</c:v>
                </c:pt>
                <c:pt idx="2642">
                  <c:v>0.53949969408834786</c:v>
                </c:pt>
                <c:pt idx="2643">
                  <c:v>0.5408728261748118</c:v>
                </c:pt>
                <c:pt idx="2644">
                  <c:v>0.54213911000174553</c:v>
                </c:pt>
                <c:pt idx="2645">
                  <c:v>0.54329947767742737</c:v>
                </c:pt>
                <c:pt idx="2646">
                  <c:v>0.54435523228959515</c:v>
                </c:pt>
                <c:pt idx="2647">
                  <c:v>0.54530761315009479</c:v>
                </c:pt>
                <c:pt idx="2648">
                  <c:v>0.54615755278429023</c:v>
                </c:pt>
                <c:pt idx="2649">
                  <c:v>0.54690668447353719</c:v>
                </c:pt>
                <c:pt idx="2650">
                  <c:v>0.54755578712813957</c:v>
                </c:pt>
                <c:pt idx="2651">
                  <c:v>0.54810585489786579</c:v>
                </c:pt>
                <c:pt idx="2652">
                  <c:v>0.54855782327101854</c:v>
                </c:pt>
                <c:pt idx="2653">
                  <c:v>0.54891247666152931</c:v>
                </c:pt>
                <c:pt idx="2654">
                  <c:v>0.54917085285278744</c:v>
                </c:pt>
                <c:pt idx="2655">
                  <c:v>0.54933359494638312</c:v>
                </c:pt>
                <c:pt idx="2656">
                  <c:v>0.54940141488804517</c:v>
                </c:pt>
                <c:pt idx="2657">
                  <c:v>0.54937497155568316</c:v>
                </c:pt>
                <c:pt idx="2658">
                  <c:v>0.54925492277868559</c:v>
                </c:pt>
                <c:pt idx="2659">
                  <c:v>0.54904175130712518</c:v>
                </c:pt>
                <c:pt idx="2660">
                  <c:v>0.548735986086897</c:v>
                </c:pt>
                <c:pt idx="2661">
                  <c:v>0.54833808520712357</c:v>
                </c:pt>
                <c:pt idx="2662">
                  <c:v>0.54784845944497351</c:v>
                </c:pt>
                <c:pt idx="2663">
                  <c:v>0.54726766462482879</c:v>
                </c:pt>
                <c:pt idx="2664">
                  <c:v>0.5465956657524943</c:v>
                </c:pt>
                <c:pt idx="2665">
                  <c:v>0.54583290206763613</c:v>
                </c:pt>
                <c:pt idx="2666">
                  <c:v>0.5449796068377204</c:v>
                </c:pt>
                <c:pt idx="2667">
                  <c:v>0.54403597192391207</c:v>
                </c:pt>
                <c:pt idx="2668">
                  <c:v>0.54300247821713499</c:v>
                </c:pt>
                <c:pt idx="2669">
                  <c:v>0.54187860745091831</c:v>
                </c:pt>
                <c:pt idx="2670">
                  <c:v>0.54066473634598666</c:v>
                </c:pt>
                <c:pt idx="2671">
                  <c:v>0.53936090345619625</c:v>
                </c:pt>
                <c:pt idx="2672">
                  <c:v>0.53796711218219351</c:v>
                </c:pt>
                <c:pt idx="2673">
                  <c:v>0.53648379861094975</c:v>
                </c:pt>
                <c:pt idx="2674">
                  <c:v>0.53490999428966013</c:v>
                </c:pt>
                <c:pt idx="2675">
                  <c:v>0.53324604427624289</c:v>
                </c:pt>
                <c:pt idx="2676">
                  <c:v>0.5314918249152335</c:v>
                </c:pt>
                <c:pt idx="2677">
                  <c:v>0.52964718435737157</c:v>
                </c:pt>
                <c:pt idx="2678">
                  <c:v>0.52771254846938298</c:v>
                </c:pt>
                <c:pt idx="2679">
                  <c:v>0.52568653257949649</c:v>
                </c:pt>
                <c:pt idx="2680">
                  <c:v>0.52356948630031031</c:v>
                </c:pt>
                <c:pt idx="2681">
                  <c:v>0.52136116073973193</c:v>
                </c:pt>
                <c:pt idx="2682">
                  <c:v>0.51906128697214826</c:v>
                </c:pt>
                <c:pt idx="2683">
                  <c:v>0.51667032175261163</c:v>
                </c:pt>
                <c:pt idx="2684">
                  <c:v>0.51418650204631655</c:v>
                </c:pt>
                <c:pt idx="2685">
                  <c:v>0.51161022593675776</c:v>
                </c:pt>
                <c:pt idx="2686">
                  <c:v>0.50894116346303042</c:v>
                </c:pt>
                <c:pt idx="2687">
                  <c:v>0.50617897461090011</c:v>
                </c:pt>
                <c:pt idx="2688">
                  <c:v>0.50332419730921352</c:v>
                </c:pt>
                <c:pt idx="2689">
                  <c:v>0.50037473562262402</c:v>
                </c:pt>
                <c:pt idx="2690">
                  <c:v>0.4973310906181217</c:v>
                </c:pt>
                <c:pt idx="2691">
                  <c:v>0.49419290594734655</c:v>
                </c:pt>
                <c:pt idx="2692">
                  <c:v>0.49095982773522157</c:v>
                </c:pt>
                <c:pt idx="2693">
                  <c:v>0.48763253768393872</c:v>
                </c:pt>
                <c:pt idx="2694">
                  <c:v>0.48420866442043753</c:v>
                </c:pt>
                <c:pt idx="2695">
                  <c:v>0.48068888044622532</c:v>
                </c:pt>
                <c:pt idx="2696">
                  <c:v>0.47707287202096471</c:v>
                </c:pt>
                <c:pt idx="2697">
                  <c:v>0.47336034375138397</c:v>
                </c:pt>
                <c:pt idx="2698">
                  <c:v>0.46955219947142379</c:v>
                </c:pt>
                <c:pt idx="2699">
                  <c:v>0.46564586678412151</c:v>
                </c:pt>
                <c:pt idx="2700">
                  <c:v>0.461642275569767</c:v>
                </c:pt>
                <c:pt idx="2701">
                  <c:v>0.45754124205121721</c:v>
                </c:pt>
                <c:pt idx="2702">
                  <c:v>0.45334262082166277</c:v>
                </c:pt>
                <c:pt idx="2703">
                  <c:v>0.44904763536875075</c:v>
                </c:pt>
                <c:pt idx="2704">
                  <c:v>0.4446536088380128</c:v>
                </c:pt>
                <c:pt idx="2705">
                  <c:v>0.44016183524622354</c:v>
                </c:pt>
                <c:pt idx="2706">
                  <c:v>0.43557237030953111</c:v>
                </c:pt>
                <c:pt idx="2707">
                  <c:v>0.4308853329564008</c:v>
                </c:pt>
                <c:pt idx="2708">
                  <c:v>0.42610238574179871</c:v>
                </c:pt>
                <c:pt idx="2709">
                  <c:v>0.42122087090727672</c:v>
                </c:pt>
                <c:pt idx="2710">
                  <c:v>0.41624257647360158</c:v>
                </c:pt>
                <c:pt idx="2711">
                  <c:v>0.41116793209703284</c:v>
                </c:pt>
                <c:pt idx="2712">
                  <c:v>0.40599746061796949</c:v>
                </c:pt>
                <c:pt idx="2713">
                  <c:v>0.40073340596368917</c:v>
                </c:pt>
                <c:pt idx="2714">
                  <c:v>0.39537328339835925</c:v>
                </c:pt>
                <c:pt idx="2715">
                  <c:v>0.38991952793646317</c:v>
                </c:pt>
                <c:pt idx="2716">
                  <c:v>0.38437310286046211</c:v>
                </c:pt>
                <c:pt idx="2717">
                  <c:v>0.37873509935342148</c:v>
                </c:pt>
                <c:pt idx="2718">
                  <c:v>0.37300850559766835</c:v>
                </c:pt>
                <c:pt idx="2719">
                  <c:v>0.36719119444372694</c:v>
                </c:pt>
                <c:pt idx="2720">
                  <c:v>0.36128641991245863</c:v>
                </c:pt>
                <c:pt idx="2721">
                  <c:v>0.35529585980776762</c:v>
                </c:pt>
                <c:pt idx="2722">
                  <c:v>0.34922135775680752</c:v>
                </c:pt>
                <c:pt idx="2723">
                  <c:v>0.34306682188660914</c:v>
                </c:pt>
                <c:pt idx="2724">
                  <c:v>0.33683069267168353</c:v>
                </c:pt>
                <c:pt idx="2725">
                  <c:v>0.33051722360686175</c:v>
                </c:pt>
                <c:pt idx="2726">
                  <c:v>0.32412899828044672</c:v>
                </c:pt>
                <c:pt idx="2727">
                  <c:v>0.31766880401195507</c:v>
                </c:pt>
                <c:pt idx="2728">
                  <c:v>0.31114164162141539</c:v>
                </c:pt>
                <c:pt idx="2729">
                  <c:v>0.3045467413866712</c:v>
                </c:pt>
                <c:pt idx="2730">
                  <c:v>0.29788952558997761</c:v>
                </c:pt>
                <c:pt idx="2731">
                  <c:v>0.29117366497517577</c:v>
                </c:pt>
                <c:pt idx="2732">
                  <c:v>0.28440306653590008</c:v>
                </c:pt>
                <c:pt idx="2733">
                  <c:v>0.27758396754417641</c:v>
                </c:pt>
                <c:pt idx="2734">
                  <c:v>0.27071659833887857</c:v>
                </c:pt>
                <c:pt idx="2735">
                  <c:v>0.26380767749251927</c:v>
                </c:pt>
                <c:pt idx="2736">
                  <c:v>0.25686210282882083</c:v>
                </c:pt>
                <c:pt idx="2737">
                  <c:v>0.2498850278528372</c:v>
                </c:pt>
                <c:pt idx="2738">
                  <c:v>0.24288400372362595</c:v>
                </c:pt>
                <c:pt idx="2739">
                  <c:v>0.23586042320542006</c:v>
                </c:pt>
                <c:pt idx="2740">
                  <c:v>0.22882234509643409</c:v>
                </c:pt>
                <c:pt idx="2741">
                  <c:v>0.2217759502651262</c:v>
                </c:pt>
                <c:pt idx="2742">
                  <c:v>0.21472767208750607</c:v>
                </c:pt>
                <c:pt idx="2743">
                  <c:v>0.20768634015451637</c:v>
                </c:pt>
                <c:pt idx="2744">
                  <c:v>0.20065457825308655</c:v>
                </c:pt>
                <c:pt idx="2745">
                  <c:v>0.19364169669817466</c:v>
                </c:pt>
                <c:pt idx="2746">
                  <c:v>0.18665508242157849</c:v>
                </c:pt>
                <c:pt idx="2747">
                  <c:v>0.17970233930180507</c:v>
                </c:pt>
                <c:pt idx="2748">
                  <c:v>0.17279337823612057</c:v>
                </c:pt>
                <c:pt idx="2749">
                  <c:v>0.16593198020177041</c:v>
                </c:pt>
                <c:pt idx="2750">
                  <c:v>0.15912843866719983</c:v>
                </c:pt>
                <c:pt idx="2751">
                  <c:v>0.15239109150673819</c:v>
                </c:pt>
                <c:pt idx="2752">
                  <c:v>0.14572841834152564</c:v>
                </c:pt>
                <c:pt idx="2753">
                  <c:v>0.13915101466284219</c:v>
                </c:pt>
                <c:pt idx="2754">
                  <c:v>0.13266356409707913</c:v>
                </c:pt>
                <c:pt idx="2755">
                  <c:v>0.12627686567326554</c:v>
                </c:pt>
                <c:pt idx="2756">
                  <c:v>0.11999974955705542</c:v>
                </c:pt>
                <c:pt idx="2757">
                  <c:v>0.11384107176623372</c:v>
                </c:pt>
                <c:pt idx="2758">
                  <c:v>0.10781150686808401</c:v>
                </c:pt>
                <c:pt idx="2759">
                  <c:v>0.10191619556800088</c:v>
                </c:pt>
                <c:pt idx="2760">
                  <c:v>9.6165762140535849E-2</c:v>
                </c:pt>
                <c:pt idx="2761">
                  <c:v>9.056887965050002E-2</c:v>
                </c:pt>
                <c:pt idx="2762">
                  <c:v>8.5134098939468481E-2</c:v>
                </c:pt>
                <c:pt idx="2763">
                  <c:v>7.9871396258211852E-2</c:v>
                </c:pt>
                <c:pt idx="2764">
                  <c:v>7.4785766861000164E-2</c:v>
                </c:pt>
                <c:pt idx="2765">
                  <c:v>6.9886835005789794E-2</c:v>
                </c:pt>
                <c:pt idx="2766">
                  <c:v>6.5182340886777851E-2</c:v>
                </c:pt>
                <c:pt idx="2767">
                  <c:v>6.0679741543553475E-2</c:v>
                </c:pt>
                <c:pt idx="2768">
                  <c:v>5.6387457099971817E-2</c:v>
                </c:pt>
                <c:pt idx="2769">
                  <c:v>5.2309662836066827E-2</c:v>
                </c:pt>
                <c:pt idx="2770">
                  <c:v>4.8454124142572129E-2</c:v>
                </c:pt>
                <c:pt idx="2771">
                  <c:v>4.4826861177058037E-2</c:v>
                </c:pt>
                <c:pt idx="2772">
                  <c:v>4.1433464703500816E-2</c:v>
                </c:pt>
                <c:pt idx="2773">
                  <c:v>3.8279996879826576E-2</c:v>
                </c:pt>
                <c:pt idx="2774">
                  <c:v>3.5369190798427041E-2</c:v>
                </c:pt>
                <c:pt idx="2775">
                  <c:v>3.2706207525119796E-2</c:v>
                </c:pt>
                <c:pt idx="2776">
                  <c:v>3.0294692708423096E-2</c:v>
                </c:pt>
                <c:pt idx="2777">
                  <c:v>2.8137760109598592E-2</c:v>
                </c:pt>
                <c:pt idx="2778">
                  <c:v>2.6238518775825566E-2</c:v>
                </c:pt>
                <c:pt idx="2779">
                  <c:v>2.4597822211290869E-2</c:v>
                </c:pt>
                <c:pt idx="2780">
                  <c:v>2.3217740294093507E-2</c:v>
                </c:pt>
                <c:pt idx="2781">
                  <c:v>2.2099156452723409E-2</c:v>
                </c:pt>
                <c:pt idx="2782">
                  <c:v>2.1242385171567235E-2</c:v>
                </c:pt>
                <c:pt idx="2783">
                  <c:v>2.0647315162594562E-2</c:v>
                </c:pt>
                <c:pt idx="2784">
                  <c:v>2.0312767051463499E-2</c:v>
                </c:pt>
                <c:pt idx="2785">
                  <c:v>2.0237590042921551E-2</c:v>
                </c:pt>
                <c:pt idx="2786">
                  <c:v>2.0419865659330294E-2</c:v>
                </c:pt>
                <c:pt idx="2787">
                  <c:v>2.0857141910526251E-2</c:v>
                </c:pt>
                <c:pt idx="2788">
                  <c:v>2.1546200039251E-2</c:v>
                </c:pt>
                <c:pt idx="2789">
                  <c:v>2.2483990638147225E-2</c:v>
                </c:pt>
                <c:pt idx="2790">
                  <c:v>2.366638985969095E-2</c:v>
                </c:pt>
                <c:pt idx="2791">
                  <c:v>2.5088986830097578E-2</c:v>
                </c:pt>
                <c:pt idx="2792">
                  <c:v>2.6746935280110695E-2</c:v>
                </c:pt>
                <c:pt idx="2793">
                  <c:v>2.863436815016502E-2</c:v>
                </c:pt>
                <c:pt idx="2794">
                  <c:v>3.0746799401122862E-2</c:v>
                </c:pt>
                <c:pt idx="2795">
                  <c:v>3.3077692425428171E-2</c:v>
                </c:pt>
                <c:pt idx="2796">
                  <c:v>3.5620725084636665E-2</c:v>
                </c:pt>
                <c:pt idx="2797">
                  <c:v>3.8369277861063714E-2</c:v>
                </c:pt>
                <c:pt idx="2798">
                  <c:v>4.1315534853809052E-2</c:v>
                </c:pt>
                <c:pt idx="2799">
                  <c:v>4.4454172360484018E-2</c:v>
                </c:pt>
                <c:pt idx="2800">
                  <c:v>4.7776989745082356E-2</c:v>
                </c:pt>
                <c:pt idx="2801">
                  <c:v>5.1276478736892811E-2</c:v>
                </c:pt>
                <c:pt idx="2802">
                  <c:v>5.4944983713229839E-2</c:v>
                </c:pt>
                <c:pt idx="2803">
                  <c:v>5.8773538364013701E-2</c:v>
                </c:pt>
                <c:pt idx="2804">
                  <c:v>6.2756618411021856E-2</c:v>
                </c:pt>
                <c:pt idx="2805">
                  <c:v>6.6885153573358905E-2</c:v>
                </c:pt>
                <c:pt idx="2806">
                  <c:v>7.1151182404549707E-2</c:v>
                </c:pt>
                <c:pt idx="2807">
                  <c:v>7.5546733314553624E-2</c:v>
                </c:pt>
                <c:pt idx="2808">
                  <c:v>8.0062452685178934E-2</c:v>
                </c:pt>
                <c:pt idx="2809">
                  <c:v>8.4693179052402909E-2</c:v>
                </c:pt>
                <c:pt idx="2810">
                  <c:v>8.9429690568893425E-2</c:v>
                </c:pt>
                <c:pt idx="2811">
                  <c:v>9.4264204670577875E-2</c:v>
                </c:pt>
                <c:pt idx="2812">
                  <c:v>9.9189036590393451E-2</c:v>
                </c:pt>
                <c:pt idx="2813">
                  <c:v>0.10419507672735782</c:v>
                </c:pt>
                <c:pt idx="2814">
                  <c:v>0.10927794448544526</c:v>
                </c:pt>
                <c:pt idx="2815">
                  <c:v>0.11442883068099652</c:v>
                </c:pt>
                <c:pt idx="2816">
                  <c:v>0.11964060027986927</c:v>
                </c:pt>
                <c:pt idx="2817">
                  <c:v>0.1249062880475207</c:v>
                </c:pt>
                <c:pt idx="2818">
                  <c:v>0.13021748089393306</c:v>
                </c:pt>
                <c:pt idx="2819">
                  <c:v>0.13557082627409667</c:v>
                </c:pt>
                <c:pt idx="2820">
                  <c:v>0.1409583091483366</c:v>
                </c:pt>
                <c:pt idx="2821">
                  <c:v>0.14637373114695659</c:v>
                </c:pt>
                <c:pt idx="2822">
                  <c:v>0.15181110117082233</c:v>
                </c:pt>
                <c:pt idx="2823">
                  <c:v>0.15726297317009233</c:v>
                </c:pt>
                <c:pt idx="2824">
                  <c:v>0.16272711085191122</c:v>
                </c:pt>
                <c:pt idx="2825">
                  <c:v>0.16819650181017215</c:v>
                </c:pt>
                <c:pt idx="2826">
                  <c:v>0.1736660122176002</c:v>
                </c:pt>
                <c:pt idx="2827">
                  <c:v>0.17913072481304196</c:v>
                </c:pt>
                <c:pt idx="2828">
                  <c:v>0.18458427531279212</c:v>
                </c:pt>
                <c:pt idx="2829">
                  <c:v>0.19002550695796019</c:v>
                </c:pt>
                <c:pt idx="2830">
                  <c:v>0.19544847808042023</c:v>
                </c:pt>
                <c:pt idx="2831">
                  <c:v>0.20084912264269264</c:v>
                </c:pt>
                <c:pt idx="2832">
                  <c:v>0.20622358052987388</c:v>
                </c:pt>
                <c:pt idx="2833">
                  <c:v>0.21156656770851343</c:v>
                </c:pt>
                <c:pt idx="2834">
                  <c:v>0.21687788682770634</c:v>
                </c:pt>
                <c:pt idx="2835">
                  <c:v>0.222152635359819</c:v>
                </c:pt>
                <c:pt idx="2836">
                  <c:v>0.22738773487500591</c:v>
                </c:pt>
                <c:pt idx="2837">
                  <c:v>0.232580290195811</c:v>
                </c:pt>
                <c:pt idx="2838">
                  <c:v>0.237726020449956</c:v>
                </c:pt>
                <c:pt idx="2839">
                  <c:v>0.24282552273991007</c:v>
                </c:pt>
                <c:pt idx="2840">
                  <c:v>0.24787484087162032</c:v>
                </c:pt>
                <c:pt idx="2841">
                  <c:v>0.25287175725632838</c:v>
                </c:pt>
                <c:pt idx="2842">
                  <c:v>0.25781420927443022</c:v>
                </c:pt>
                <c:pt idx="2843">
                  <c:v>0.26269880114063365</c:v>
                </c:pt>
                <c:pt idx="2844">
                  <c:v>0.26752674494811851</c:v>
                </c:pt>
                <c:pt idx="2845">
                  <c:v>0.27229490783022442</c:v>
                </c:pt>
                <c:pt idx="2846">
                  <c:v>0.27700178806458758</c:v>
                </c:pt>
                <c:pt idx="2847">
                  <c:v>0.28164600956090435</c:v>
                </c:pt>
                <c:pt idx="2848">
                  <c:v>0.28622492829839813</c:v>
                </c:pt>
                <c:pt idx="2849">
                  <c:v>0.29074019809742596</c:v>
                </c:pt>
                <c:pt idx="2850">
                  <c:v>0.29518937827975034</c:v>
                </c:pt>
                <c:pt idx="2851">
                  <c:v>0.29957153906416667</c:v>
                </c:pt>
                <c:pt idx="2852">
                  <c:v>0.30388584876053326</c:v>
                </c:pt>
                <c:pt idx="2853">
                  <c:v>0.30813028354715183</c:v>
                </c:pt>
                <c:pt idx="2854">
                  <c:v>0.31230678401650291</c:v>
                </c:pt>
                <c:pt idx="2855">
                  <c:v>0.31641347633623201</c:v>
                </c:pt>
                <c:pt idx="2856">
                  <c:v>0.32044987118835583</c:v>
                </c:pt>
                <c:pt idx="2857">
                  <c:v>0.32441555310767534</c:v>
                </c:pt>
                <c:pt idx="2858">
                  <c:v>0.32830899848908363</c:v>
                </c:pt>
                <c:pt idx="2859">
                  <c:v>0.33213230357514612</c:v>
                </c:pt>
                <c:pt idx="2860">
                  <c:v>0.33588404940255701</c:v>
                </c:pt>
                <c:pt idx="2861">
                  <c:v>0.33956407358508295</c:v>
                </c:pt>
                <c:pt idx="2862">
                  <c:v>0.34317226722101207</c:v>
                </c:pt>
                <c:pt idx="2863">
                  <c:v>0.34670750312835497</c:v>
                </c:pt>
                <c:pt idx="2864">
                  <c:v>0.35017192697507493</c:v>
                </c:pt>
                <c:pt idx="2865">
                  <c:v>0.3535644791820523</c:v>
                </c:pt>
                <c:pt idx="2866">
                  <c:v>0.35688523024831048</c:v>
                </c:pt>
                <c:pt idx="2867">
                  <c:v>0.36013428763921496</c:v>
                </c:pt>
                <c:pt idx="2868">
                  <c:v>0.36331083417646504</c:v>
                </c:pt>
                <c:pt idx="2869">
                  <c:v>0.36641698202429401</c:v>
                </c:pt>
                <c:pt idx="2870">
                  <c:v>0.36945195231993161</c:v>
                </c:pt>
                <c:pt idx="2871">
                  <c:v>0.372415973050644</c:v>
                </c:pt>
                <c:pt idx="2872">
                  <c:v>0.37530929615828801</c:v>
                </c:pt>
                <c:pt idx="2873">
                  <c:v>0.3781313446006821</c:v>
                </c:pt>
                <c:pt idx="2874">
                  <c:v>0.38088413446022856</c:v>
                </c:pt>
                <c:pt idx="2875">
                  <c:v>0.383567104497607</c:v>
                </c:pt>
                <c:pt idx="2876">
                  <c:v>0.38618058138009609</c:v>
                </c:pt>
                <c:pt idx="2877">
                  <c:v>0.38872490573781326</c:v>
                </c:pt>
                <c:pt idx="2878">
                  <c:v>0.39119968551508749</c:v>
                </c:pt>
                <c:pt idx="2879">
                  <c:v>0.39360679507841362</c:v>
                </c:pt>
                <c:pt idx="2880">
                  <c:v>0.39594584132552663</c:v>
                </c:pt>
                <c:pt idx="2881">
                  <c:v>0.39821720485567663</c:v>
                </c:pt>
                <c:pt idx="2882">
                  <c:v>0.40042127274131062</c:v>
                </c:pt>
                <c:pt idx="2883">
                  <c:v>0.40255779528023233</c:v>
                </c:pt>
                <c:pt idx="2884">
                  <c:v>0.40462847309080918</c:v>
                </c:pt>
                <c:pt idx="2885">
                  <c:v>0.4066330431571874</c:v>
                </c:pt>
                <c:pt idx="2886">
                  <c:v>0.40857190678024563</c:v>
                </c:pt>
                <c:pt idx="2887">
                  <c:v>0.41044546626067591</c:v>
                </c:pt>
                <c:pt idx="2888">
                  <c:v>0.41225358194137363</c:v>
                </c:pt>
                <c:pt idx="2889">
                  <c:v>0.41399775926252103</c:v>
                </c:pt>
                <c:pt idx="2890">
                  <c:v>0.4156778366048644</c:v>
                </c:pt>
                <c:pt idx="2891">
                  <c:v>0.41729421194419047</c:v>
                </c:pt>
                <c:pt idx="2892">
                  <c:v>0.41884728037440616</c:v>
                </c:pt>
                <c:pt idx="2893">
                  <c:v>0.42033698831587429</c:v>
                </c:pt>
                <c:pt idx="2894">
                  <c:v>0.42176463266206943</c:v>
                </c:pt>
                <c:pt idx="2895">
                  <c:v>0.42313013202784838</c:v>
                </c:pt>
                <c:pt idx="2896">
                  <c:v>0.42443386426070467</c:v>
                </c:pt>
                <c:pt idx="2897">
                  <c:v>0.42567620168345904</c:v>
                </c:pt>
                <c:pt idx="2898">
                  <c:v>0.42685715947524289</c:v>
                </c:pt>
                <c:pt idx="2899">
                  <c:v>0.42797781861244177</c:v>
                </c:pt>
                <c:pt idx="2900">
                  <c:v>0.42903816277171114</c:v>
                </c:pt>
                <c:pt idx="2901">
                  <c:v>0.430038538471611</c:v>
                </c:pt>
                <c:pt idx="2902">
                  <c:v>0.43097928501971261</c:v>
                </c:pt>
                <c:pt idx="2903">
                  <c:v>0.4318604743009003</c:v>
                </c:pt>
                <c:pt idx="2904">
                  <c:v>0.4326829683858468</c:v>
                </c:pt>
                <c:pt idx="2905">
                  <c:v>0.4334468055912733</c:v>
                </c:pt>
                <c:pt idx="2906">
                  <c:v>0.43415229422815438</c:v>
                </c:pt>
                <c:pt idx="2907">
                  <c:v>0.43479973444836728</c:v>
                </c:pt>
                <c:pt idx="2908">
                  <c:v>0.43538924696300768</c:v>
                </c:pt>
                <c:pt idx="2909">
                  <c:v>0.43592147510582263</c:v>
                </c:pt>
                <c:pt idx="2910">
                  <c:v>0.43639650519608914</c:v>
                </c:pt>
                <c:pt idx="2911">
                  <c:v>0.436814603802405</c:v>
                </c:pt>
                <c:pt idx="2912">
                  <c:v>0.43717602896132368</c:v>
                </c:pt>
                <c:pt idx="2913">
                  <c:v>0.43748094566904072</c:v>
                </c:pt>
                <c:pt idx="2914">
                  <c:v>0.43772978095729637</c:v>
                </c:pt>
                <c:pt idx="2915">
                  <c:v>0.43792266556572956</c:v>
                </c:pt>
                <c:pt idx="2916">
                  <c:v>0.43805982341007565</c:v>
                </c:pt>
                <c:pt idx="2917">
                  <c:v>0.43814146995893555</c:v>
                </c:pt>
                <c:pt idx="2918">
                  <c:v>0.43816781267506921</c:v>
                </c:pt>
                <c:pt idx="2919">
                  <c:v>0.43813906637397299</c:v>
                </c:pt>
                <c:pt idx="2920">
                  <c:v>0.43805540516143499</c:v>
                </c:pt>
                <c:pt idx="2921">
                  <c:v>0.43791701150926526</c:v>
                </c:pt>
                <c:pt idx="2922">
                  <c:v>0.43772405990684077</c:v>
                </c:pt>
                <c:pt idx="2923">
                  <c:v>0.4374768007535122</c:v>
                </c:pt>
                <c:pt idx="2924">
                  <c:v>0.43717524199735558</c:v>
                </c:pt>
                <c:pt idx="2925">
                  <c:v>0.43681960222299737</c:v>
                </c:pt>
                <c:pt idx="2926">
                  <c:v>0.43641002545998581</c:v>
                </c:pt>
                <c:pt idx="2927">
                  <c:v>0.43594664855278303</c:v>
                </c:pt>
                <c:pt idx="2928">
                  <c:v>0.43542976731219057</c:v>
                </c:pt>
                <c:pt idx="2929">
                  <c:v>0.43485918922949762</c:v>
                </c:pt>
                <c:pt idx="2930">
                  <c:v>0.43423518042342962</c:v>
                </c:pt>
                <c:pt idx="2931">
                  <c:v>0.43355785109415523</c:v>
                </c:pt>
                <c:pt idx="2932">
                  <c:v>0.43282730536539604</c:v>
                </c:pt>
                <c:pt idx="2933">
                  <c:v>0.43204388877648725</c:v>
                </c:pt>
                <c:pt idx="2934">
                  <c:v>0.43120721578790167</c:v>
                </c:pt>
                <c:pt idx="2935">
                  <c:v>0.4303176049364284</c:v>
                </c:pt>
                <c:pt idx="2936">
                  <c:v>0.4293751387543534</c:v>
                </c:pt>
                <c:pt idx="2937">
                  <c:v>0.4283798951172002</c:v>
                </c:pt>
                <c:pt idx="2938">
                  <c:v>0.42733227538671076</c:v>
                </c:pt>
                <c:pt idx="2939">
                  <c:v>0.4262317095159126</c:v>
                </c:pt>
                <c:pt idx="2940">
                  <c:v>0.42507857514755304</c:v>
                </c:pt>
                <c:pt idx="2941">
                  <c:v>0.42387293488950006</c:v>
                </c:pt>
                <c:pt idx="2942">
                  <c:v>0.42261484843997205</c:v>
                </c:pt>
                <c:pt idx="2943">
                  <c:v>0.42130478086515194</c:v>
                </c:pt>
                <c:pt idx="2944">
                  <c:v>0.41994198742134581</c:v>
                </c:pt>
                <c:pt idx="2945">
                  <c:v>0.41852691339182435</c:v>
                </c:pt>
                <c:pt idx="2946">
                  <c:v>0.41705961089531218</c:v>
                </c:pt>
                <c:pt idx="2947">
                  <c:v>0.41554013124495531</c:v>
                </c:pt>
                <c:pt idx="2948">
                  <c:v>0.41396901294780236</c:v>
                </c:pt>
                <c:pt idx="2949">
                  <c:v>0.41234534794114092</c:v>
                </c:pt>
                <c:pt idx="2950">
                  <c:v>0.41066965962128027</c:v>
                </c:pt>
                <c:pt idx="2951">
                  <c:v>0.40894200091107991</c:v>
                </c:pt>
                <c:pt idx="2952">
                  <c:v>0.40716242642709582</c:v>
                </c:pt>
                <c:pt idx="2953">
                  <c:v>0.40533155980962349</c:v>
                </c:pt>
                <c:pt idx="2954">
                  <c:v>0.40344834297239629</c:v>
                </c:pt>
                <c:pt idx="2955">
                  <c:v>0.40151338995240582</c:v>
                </c:pt>
                <c:pt idx="2956">
                  <c:v>0.39952676782949453</c:v>
                </c:pt>
                <c:pt idx="2957">
                  <c:v>0.39748854831370561</c:v>
                </c:pt>
                <c:pt idx="2958">
                  <c:v>0.39539945393818743</c:v>
                </c:pt>
                <c:pt idx="2959">
                  <c:v>0.39325829220795638</c:v>
                </c:pt>
                <c:pt idx="2960">
                  <c:v>0.39106578250065521</c:v>
                </c:pt>
                <c:pt idx="2961">
                  <c:v>0.38882202167589602</c:v>
                </c:pt>
                <c:pt idx="2962">
                  <c:v>0.38652711463798767</c:v>
                </c:pt>
                <c:pt idx="2963">
                  <c:v>0.3841818987313676</c:v>
                </c:pt>
                <c:pt idx="2964">
                  <c:v>0.38178506541163887</c:v>
                </c:pt>
                <c:pt idx="2965">
                  <c:v>0.37933745635372801</c:v>
                </c:pt>
                <c:pt idx="2966">
                  <c:v>0.37683921627692757</c:v>
                </c:pt>
                <c:pt idx="2967">
                  <c:v>0.37429050186859864</c:v>
                </c:pt>
                <c:pt idx="2968">
                  <c:v>0.37169228339575661</c:v>
                </c:pt>
                <c:pt idx="2969">
                  <c:v>0.36904315778210794</c:v>
                </c:pt>
                <c:pt idx="2970">
                  <c:v>0.36634410822265689</c:v>
                </c:pt>
                <c:pt idx="2971">
                  <c:v>0.36359534795385906</c:v>
                </c:pt>
                <c:pt idx="2972">
                  <c:v>0.36079710662424924</c:v>
                </c:pt>
                <c:pt idx="2973">
                  <c:v>0.35795050765543379</c:v>
                </c:pt>
                <c:pt idx="2974">
                  <c:v>0.35505407846980974</c:v>
                </c:pt>
                <c:pt idx="2975">
                  <c:v>0.3521089651523896</c:v>
                </c:pt>
                <c:pt idx="2976">
                  <c:v>0.34911547269172583</c:v>
                </c:pt>
                <c:pt idx="2977">
                  <c:v>0.34607392743249837</c:v>
                </c:pt>
                <c:pt idx="2978">
                  <c:v>0.34298562806520499</c:v>
                </c:pt>
                <c:pt idx="2979">
                  <c:v>0.33984906128839543</c:v>
                </c:pt>
                <c:pt idx="2980">
                  <c:v>0.33666555928121678</c:v>
                </c:pt>
                <c:pt idx="2981">
                  <c:v>0.33343554440682749</c:v>
                </c:pt>
                <c:pt idx="2982">
                  <c:v>0.33015946576111266</c:v>
                </c:pt>
                <c:pt idx="2983">
                  <c:v>0.32683882082246446</c:v>
                </c:pt>
                <c:pt idx="2984">
                  <c:v>0.32347208812525746</c:v>
                </c:pt>
                <c:pt idx="2985">
                  <c:v>0.32006081039535283</c:v>
                </c:pt>
                <c:pt idx="2986">
                  <c:v>0.31660555492052439</c:v>
                </c:pt>
                <c:pt idx="2987">
                  <c:v>0.31310692139804613</c:v>
                </c:pt>
                <c:pt idx="2988">
                  <c:v>0.30956663021872693</c:v>
                </c:pt>
                <c:pt idx="2989">
                  <c:v>0.30598318783758544</c:v>
                </c:pt>
                <c:pt idx="2990">
                  <c:v>0.30235837228393531</c:v>
                </c:pt>
                <c:pt idx="2991">
                  <c:v>0.29869292442620587</c:v>
                </c:pt>
                <c:pt idx="2992">
                  <c:v>0.2949876233034941</c:v>
                </c:pt>
                <c:pt idx="2993">
                  <c:v>0.29124443574063458</c:v>
                </c:pt>
                <c:pt idx="2994">
                  <c:v>0.28746193507244411</c:v>
                </c:pt>
                <c:pt idx="2995">
                  <c:v>0.28364215830048556</c:v>
                </c:pt>
                <c:pt idx="2996">
                  <c:v>0.27978604836152138</c:v>
                </c:pt>
                <c:pt idx="2997">
                  <c:v>0.27589459189170762</c:v>
                </c:pt>
                <c:pt idx="2998">
                  <c:v>0.27197002337179582</c:v>
                </c:pt>
                <c:pt idx="2999">
                  <c:v>0.2680110237005055</c:v>
                </c:pt>
                <c:pt idx="3000">
                  <c:v>0.26401990951936849</c:v>
                </c:pt>
                <c:pt idx="3001">
                  <c:v>0.25999785234651679</c:v>
                </c:pt>
                <c:pt idx="3002">
                  <c:v>0.25594607226584509</c:v>
                </c:pt>
                <c:pt idx="3003">
                  <c:v>0.25186708809461639</c:v>
                </c:pt>
                <c:pt idx="3004">
                  <c:v>0.24775972897357862</c:v>
                </c:pt>
                <c:pt idx="3005">
                  <c:v>0.24362660637475056</c:v>
                </c:pt>
                <c:pt idx="3006">
                  <c:v>0.23946914255426399</c:v>
                </c:pt>
                <c:pt idx="3007">
                  <c:v>0.23528881199334623</c:v>
                </c:pt>
                <c:pt idx="3008">
                  <c:v>0.23108842719528508</c:v>
                </c:pt>
                <c:pt idx="3009">
                  <c:v>0.22686700385950032</c:v>
                </c:pt>
                <c:pt idx="3010">
                  <c:v>0.22262745498437775</c:v>
                </c:pt>
                <c:pt idx="3011">
                  <c:v>0.21837146842856334</c:v>
                </c:pt>
                <c:pt idx="3012">
                  <c:v>0.21410078608256775</c:v>
                </c:pt>
                <c:pt idx="3013">
                  <c:v>0.2098185128924473</c:v>
                </c:pt>
                <c:pt idx="3014">
                  <c:v>0.20552388412660152</c:v>
                </c:pt>
                <c:pt idx="3015">
                  <c:v>0.20122010906856577</c:v>
                </c:pt>
                <c:pt idx="3016">
                  <c:v>0.19690914538081719</c:v>
                </c:pt>
                <c:pt idx="3017">
                  <c:v>0.19259300400425583</c:v>
                </c:pt>
                <c:pt idx="3018">
                  <c:v>0.1882750669504912</c:v>
                </c:pt>
                <c:pt idx="3019">
                  <c:v>0.18395481337018027</c:v>
                </c:pt>
                <c:pt idx="3020">
                  <c:v>0.17963572803311589</c:v>
                </c:pt>
                <c:pt idx="3021">
                  <c:v>0.17532002838533817</c:v>
                </c:pt>
                <c:pt idx="3022">
                  <c:v>0.17100998113687069</c:v>
                </c:pt>
                <c:pt idx="3023">
                  <c:v>0.16670921236800107</c:v>
                </c:pt>
                <c:pt idx="3024">
                  <c:v>0.16241745717805192</c:v>
                </c:pt>
                <c:pt idx="3025">
                  <c:v>0.1581384360607444</c:v>
                </c:pt>
                <c:pt idx="3026">
                  <c:v>0.15387459866068337</c:v>
                </c:pt>
                <c:pt idx="3027">
                  <c:v>0.14962843601309953</c:v>
                </c:pt>
                <c:pt idx="3028">
                  <c:v>0.14540376470720442</c:v>
                </c:pt>
                <c:pt idx="3029">
                  <c:v>0.14120057233749861</c:v>
                </c:pt>
                <c:pt idx="3030">
                  <c:v>0.13702275375221615</c:v>
                </c:pt>
                <c:pt idx="3031">
                  <c:v>0.13287294305913866</c:v>
                </c:pt>
                <c:pt idx="3032">
                  <c:v>0.12875380365458985</c:v>
                </c:pt>
                <c:pt idx="3033">
                  <c:v>0.12466926672735523</c:v>
                </c:pt>
                <c:pt idx="3034">
                  <c:v>0.12061955096624369</c:v>
                </c:pt>
                <c:pt idx="3035">
                  <c:v>0.11660864136738071</c:v>
                </c:pt>
                <c:pt idx="3036">
                  <c:v>0.11263928743354493</c:v>
                </c:pt>
                <c:pt idx="3037">
                  <c:v>0.10871425161501481</c:v>
                </c:pt>
                <c:pt idx="3038">
                  <c:v>0.10483748148230337</c:v>
                </c:pt>
                <c:pt idx="3039">
                  <c:v>0.10100938652125035</c:v>
                </c:pt>
                <c:pt idx="3040">
                  <c:v>9.7233935685818257E-2</c:v>
                </c:pt>
                <c:pt idx="3041">
                  <c:v>9.3513904337706844E-2</c:v>
                </c:pt>
                <c:pt idx="3042">
                  <c:v>8.9852060673769149E-2</c:v>
                </c:pt>
                <c:pt idx="3043">
                  <c:v>8.6252250595154456E-2</c:v>
                </c:pt>
                <c:pt idx="3044">
                  <c:v>8.2715016299745342E-2</c:v>
                </c:pt>
                <c:pt idx="3045">
                  <c:v>7.9244186009442177E-2</c:v>
                </c:pt>
                <c:pt idx="3046">
                  <c:v>7.5842454357195596E-2</c:v>
                </c:pt>
                <c:pt idx="3047">
                  <c:v>7.2512485940869051E-2</c:v>
                </c:pt>
                <c:pt idx="3048">
                  <c:v>6.925789239596003E-2</c:v>
                </c:pt>
                <c:pt idx="3049">
                  <c:v>6.6079276298777384E-2</c:v>
                </c:pt>
                <c:pt idx="3050">
                  <c:v>6.2980188314568072E-2</c:v>
                </c:pt>
                <c:pt idx="3051">
                  <c:v>5.9963124866616653E-2</c:v>
                </c:pt>
                <c:pt idx="3052">
                  <c:v>5.7030528261594118E-2</c:v>
                </c:pt>
                <c:pt idx="3053">
                  <c:v>5.4185636809986032E-2</c:v>
                </c:pt>
                <c:pt idx="3054">
                  <c:v>5.1429032860820498E-2</c:v>
                </c:pt>
                <c:pt idx="3055">
                  <c:v>4.8763849604331611E-2</c:v>
                </c:pt>
                <c:pt idx="3056">
                  <c:v>4.6192265511562358E-2</c:v>
                </c:pt>
                <c:pt idx="3057">
                  <c:v>4.37163816057815E-2</c:v>
                </c:pt>
                <c:pt idx="3058">
                  <c:v>4.1338927685183068E-2</c:v>
                </c:pt>
                <c:pt idx="3059">
                  <c:v>3.9060384935062115E-2</c:v>
                </c:pt>
                <c:pt idx="3060">
                  <c:v>3.6883337022430199E-2</c:v>
                </c:pt>
                <c:pt idx="3061">
                  <c:v>3.4809532761605706E-2</c:v>
                </c:pt>
                <c:pt idx="3062">
                  <c:v>3.2840623092138733E-2</c:v>
                </c:pt>
                <c:pt idx="3063">
                  <c:v>3.0978709486429393E-2</c:v>
                </c:pt>
                <c:pt idx="3064">
                  <c:v>2.9224099644180438E-2</c:v>
                </c:pt>
                <c:pt idx="3065">
                  <c:v>2.7578715143978024E-2</c:v>
                </c:pt>
                <c:pt idx="3066">
                  <c:v>2.6043782159476114E-2</c:v>
                </c:pt>
                <c:pt idx="3067">
                  <c:v>2.462041351323643E-2</c:v>
                </c:pt>
                <c:pt idx="3068">
                  <c:v>2.3309989069221982E-2</c:v>
                </c:pt>
                <c:pt idx="3069">
                  <c:v>2.2112587958380153E-2</c:v>
                </c:pt>
                <c:pt idx="3070">
                  <c:v>2.1029387237281462E-2</c:v>
                </c:pt>
                <c:pt idx="3071">
                  <c:v>2.0061025674466295E-2</c:v>
                </c:pt>
                <c:pt idx="3072">
                  <c:v>1.920801977997208E-2</c:v>
                </c:pt>
                <c:pt idx="3073">
                  <c:v>1.8470970200804591E-2</c:v>
                </c:pt>
                <c:pt idx="3074">
                  <c:v>1.7849696523714077E-2</c:v>
                </c:pt>
                <c:pt idx="3075">
                  <c:v>1.7344587022182455E-2</c:v>
                </c:pt>
                <c:pt idx="3076">
                  <c:v>1.6955663299266139E-2</c:v>
                </c:pt>
                <c:pt idx="3077">
                  <c:v>1.6682823281428678E-2</c:v>
                </c:pt>
                <c:pt idx="3078">
                  <c:v>1.6525872119277647E-2</c:v>
                </c:pt>
                <c:pt idx="3079">
                  <c:v>1.6484366885435087E-2</c:v>
                </c:pt>
                <c:pt idx="3080">
                  <c:v>1.6557905105930141E-2</c:v>
                </c:pt>
                <c:pt idx="3081">
                  <c:v>1.6745899390329912E-2</c:v>
                </c:pt>
                <c:pt idx="3082">
                  <c:v>1.7047644810243647E-2</c:v>
                </c:pt>
                <c:pt idx="3083">
                  <c:v>1.7462177303575941E-2</c:v>
                </c:pt>
                <c:pt idx="3084">
                  <c:v>1.798881669321048E-2</c:v>
                </c:pt>
                <c:pt idx="3085">
                  <c:v>1.8626409636100776E-2</c:v>
                </c:pt>
                <c:pt idx="3086">
                  <c:v>1.9373804449298961E-2</c:v>
                </c:pt>
                <c:pt idx="3087">
                  <c:v>2.0229744820097994E-2</c:v>
                </c:pt>
                <c:pt idx="3088">
                  <c:v>2.1192562969203247E-2</c:v>
                </c:pt>
                <c:pt idx="3089">
                  <c:v>2.2261391526191943E-2</c:v>
                </c:pt>
                <c:pt idx="3090">
                  <c:v>2.3434403112626723E-2</c:v>
                </c:pt>
                <c:pt idx="3091">
                  <c:v>2.4709957553732578E-2</c:v>
                </c:pt>
                <c:pt idx="3092">
                  <c:v>2.6086328232056661E-2</c:v>
                </c:pt>
                <c:pt idx="3093">
                  <c:v>2.7561241058850446E-2</c:v>
                </c:pt>
                <c:pt idx="3094">
                  <c:v>2.9133709891526721E-2</c:v>
                </c:pt>
                <c:pt idx="3095">
                  <c:v>3.0801338687199007E-2</c:v>
                </c:pt>
                <c:pt idx="3096">
                  <c:v>3.2562097224140669E-2</c:v>
                </c:pt>
                <c:pt idx="3097">
                  <c:v>3.4413890371702824E-2</c:v>
                </c:pt>
                <c:pt idx="3098">
                  <c:v>3.6353957072788996E-2</c:v>
                </c:pt>
                <c:pt idx="3099">
                  <c:v>3.8381270973399155E-2</c:v>
                </c:pt>
                <c:pt idx="3100">
                  <c:v>4.0492990752750119E-2</c:v>
                </c:pt>
                <c:pt idx="3101">
                  <c:v>4.2686807183272273E-2</c:v>
                </c:pt>
                <c:pt idx="3102">
                  <c:v>4.4960368945074693E-2</c:v>
                </c:pt>
                <c:pt idx="3103">
                  <c:v>4.7310558216728811E-2</c:v>
                </c:pt>
                <c:pt idx="3104">
                  <c:v>4.9736388498604518E-2</c:v>
                </c:pt>
                <c:pt idx="3105">
                  <c:v>5.2234703578417883E-2</c:v>
                </c:pt>
                <c:pt idx="3106">
                  <c:v>5.4803028750524327E-2</c:v>
                </c:pt>
                <c:pt idx="3107">
                  <c:v>5.7438869408858811E-2</c:v>
                </c:pt>
                <c:pt idx="3108">
                  <c:v>6.0138881425681252E-2</c:v>
                </c:pt>
                <c:pt idx="3109">
                  <c:v>6.2902191958625286E-2</c:v>
                </c:pt>
                <c:pt idx="3110">
                  <c:v>6.5725457233527448E-2</c:v>
                </c:pt>
                <c:pt idx="3111">
                  <c:v>6.8606144220276694E-2</c:v>
                </c:pt>
                <c:pt idx="3112">
                  <c:v>7.1541720019698787E-2</c:v>
                </c:pt>
                <c:pt idx="3113">
                  <c:v>7.4528735989652525E-2</c:v>
                </c:pt>
                <c:pt idx="3114">
                  <c:v>7.7566494509318643E-2</c:v>
                </c:pt>
                <c:pt idx="3115">
                  <c:v>8.0651580467921855E-2</c:v>
                </c:pt>
                <c:pt idx="3116">
                  <c:v>8.378149655985713E-2</c:v>
                </c:pt>
                <c:pt idx="3117">
                  <c:v>8.6953762432639137E-2</c:v>
                </c:pt>
                <c:pt idx="3118">
                  <c:v>9.0164931561984032E-2</c:v>
                </c:pt>
                <c:pt idx="3119">
                  <c:v>9.3414527154700208E-2</c:v>
                </c:pt>
                <c:pt idx="3120">
                  <c:v>9.6699162384890527E-2</c:v>
                </c:pt>
                <c:pt idx="3121">
                  <c:v>0.10001645239477062</c:v>
                </c:pt>
                <c:pt idx="3122">
                  <c:v>0.10336404234993511</c:v>
                </c:pt>
                <c:pt idx="3123">
                  <c:v>0.10673857547574807</c:v>
                </c:pt>
                <c:pt idx="3124">
                  <c:v>0.11013982400823839</c:v>
                </c:pt>
                <c:pt idx="3125">
                  <c:v>0.11356450952536627</c:v>
                </c:pt>
                <c:pt idx="3126">
                  <c:v>0.1170104172332154</c:v>
                </c:pt>
                <c:pt idx="3127">
                  <c:v>0.12047537158544568</c:v>
                </c:pt>
                <c:pt idx="3128">
                  <c:v>0.12395617280217827</c:v>
                </c:pt>
                <c:pt idx="3129">
                  <c:v>0.12745285345060975</c:v>
                </c:pt>
                <c:pt idx="3130">
                  <c:v>0.13096230351515639</c:v>
                </c:pt>
                <c:pt idx="3131">
                  <c:v>0.13448251704138062</c:v>
                </c:pt>
                <c:pt idx="3132">
                  <c:v>0.13801153295232199</c:v>
                </c:pt>
                <c:pt idx="3133">
                  <c:v>0.14154635591741951</c:v>
                </c:pt>
                <c:pt idx="3134">
                  <c:v>0.14508727517649517</c:v>
                </c:pt>
                <c:pt idx="3135">
                  <c:v>0.14863139014740095</c:v>
                </c:pt>
                <c:pt idx="3136">
                  <c:v>0.15217692540942643</c:v>
                </c:pt>
                <c:pt idx="3137">
                  <c:v>0.15572215293344929</c:v>
                </c:pt>
                <c:pt idx="3138">
                  <c:v>0.15926431148776807</c:v>
                </c:pt>
                <c:pt idx="3139">
                  <c:v>0.16280393116904909</c:v>
                </c:pt>
                <c:pt idx="3140">
                  <c:v>0.16633834517849616</c:v>
                </c:pt>
                <c:pt idx="3141">
                  <c:v>0.16986601590714576</c:v>
                </c:pt>
                <c:pt idx="3142">
                  <c:v>0.17338545312982293</c:v>
                </c:pt>
                <c:pt idx="3143">
                  <c:v>0.17689414434659953</c:v>
                </c:pt>
                <c:pt idx="3144">
                  <c:v>0.18039283568731329</c:v>
                </c:pt>
                <c:pt idx="3145">
                  <c:v>0.18387910471163665</c:v>
                </c:pt>
                <c:pt idx="3146">
                  <c:v>0.18735164753638076</c:v>
                </c:pt>
                <c:pt idx="3147">
                  <c:v>0.19080920575259647</c:v>
                </c:pt>
                <c:pt idx="3148">
                  <c:v>0.19424951830274706</c:v>
                </c:pt>
                <c:pt idx="3149">
                  <c:v>0.19767351660801899</c:v>
                </c:pt>
                <c:pt idx="3150">
                  <c:v>0.20107902244425085</c:v>
                </c:pt>
                <c:pt idx="3151">
                  <c:v>0.2044649532458768</c:v>
                </c:pt>
                <c:pt idx="3152">
                  <c:v>0.20783026869098115</c:v>
                </c:pt>
                <c:pt idx="3153">
                  <c:v>0.21117295298352609</c:v>
                </c:pt>
                <c:pt idx="3154">
                  <c:v>0.21449408893244476</c:v>
                </c:pt>
                <c:pt idx="3155">
                  <c:v>0.21779173456799292</c:v>
                </c:pt>
                <c:pt idx="3156">
                  <c:v>0.22106501067364334</c:v>
                </c:pt>
                <c:pt idx="3157">
                  <c:v>0.2243130762292363</c:v>
                </c:pt>
                <c:pt idx="3158">
                  <c:v>0.22753414835620711</c:v>
                </c:pt>
                <c:pt idx="3159">
                  <c:v>0.23072942646105027</c:v>
                </c:pt>
                <c:pt idx="3160">
                  <c:v>0.23389719159147349</c:v>
                </c:pt>
                <c:pt idx="3161">
                  <c:v>0.23703674668694286</c:v>
                </c:pt>
                <c:pt idx="3162">
                  <c:v>0.24014742842926881</c:v>
                </c:pt>
                <c:pt idx="3163">
                  <c:v>0.24322767065065984</c:v>
                </c:pt>
                <c:pt idx="3164">
                  <c:v>0.24627875542223315</c:v>
                </c:pt>
                <c:pt idx="3165">
                  <c:v>0.24929917039965988</c:v>
                </c:pt>
                <c:pt idx="3166">
                  <c:v>0.25228837811663496</c:v>
                </c:pt>
                <c:pt idx="3167">
                  <c:v>0.25524587030227508</c:v>
                </c:pt>
                <c:pt idx="3168">
                  <c:v>0.25817027926399611</c:v>
                </c:pt>
                <c:pt idx="3169">
                  <c:v>0.26106293789496088</c:v>
                </c:pt>
                <c:pt idx="3170">
                  <c:v>0.2639225225226382</c:v>
                </c:pt>
                <c:pt idx="3171">
                  <c:v>0.26674863273236238</c:v>
                </c:pt>
                <c:pt idx="3172">
                  <c:v>0.26954089289029026</c:v>
                </c:pt>
                <c:pt idx="3173">
                  <c:v>0.27229811490042383</c:v>
                </c:pt>
                <c:pt idx="3174">
                  <c:v>0.27502165351094093</c:v>
                </c:pt>
                <c:pt idx="3175">
                  <c:v>0.27771035547973899</c:v>
                </c:pt>
                <c:pt idx="3176">
                  <c:v>0.28036393589112346</c:v>
                </c:pt>
                <c:pt idx="3177">
                  <c:v>0.28298213047857684</c:v>
                </c:pt>
                <c:pt idx="3178">
                  <c:v>0.28556391221113769</c:v>
                </c:pt>
                <c:pt idx="3179">
                  <c:v>0.28811063201873072</c:v>
                </c:pt>
                <c:pt idx="3180">
                  <c:v>0.29062128939908516</c:v>
                </c:pt>
                <c:pt idx="3181">
                  <c:v>0.2930956949971959</c:v>
                </c:pt>
                <c:pt idx="3182">
                  <c:v>0.29553367634781935</c:v>
                </c:pt>
                <c:pt idx="3183">
                  <c:v>0.29793434996263979</c:v>
                </c:pt>
                <c:pt idx="3184">
                  <c:v>0.30029904071106001</c:v>
                </c:pt>
                <c:pt idx="3185">
                  <c:v>0.3026268842491347</c:v>
                </c:pt>
                <c:pt idx="3186">
                  <c:v>0.30491776880938221</c:v>
                </c:pt>
                <c:pt idx="3187">
                  <c:v>0.30717159617092038</c:v>
                </c:pt>
                <c:pt idx="3188">
                  <c:v>0.30938761027811373</c:v>
                </c:pt>
                <c:pt idx="3189">
                  <c:v>0.31156709106316771</c:v>
                </c:pt>
                <c:pt idx="3190">
                  <c:v>0.31370929519573021</c:v>
                </c:pt>
                <c:pt idx="3191">
                  <c:v>0.3158141726352941</c:v>
                </c:pt>
                <c:pt idx="3192">
                  <c:v>0.31788168397148814</c:v>
                </c:pt>
                <c:pt idx="3193">
                  <c:v>0.31991118609298552</c:v>
                </c:pt>
                <c:pt idx="3194">
                  <c:v>0.32190389828333377</c:v>
                </c:pt>
                <c:pt idx="3195">
                  <c:v>0.32385918467488767</c:v>
                </c:pt>
                <c:pt idx="3196">
                  <c:v>0.32577704320971274</c:v>
                </c:pt>
                <c:pt idx="3197">
                  <c:v>0.32765747995803574</c:v>
                </c:pt>
                <c:pt idx="3198">
                  <c:v>0.32949995195600401</c:v>
                </c:pt>
                <c:pt idx="3199">
                  <c:v>0.33130560501097961</c:v>
                </c:pt>
                <c:pt idx="3200">
                  <c:v>0.3330738987978869</c:v>
                </c:pt>
                <c:pt idx="3201">
                  <c:v>0.33480486752135236</c:v>
                </c:pt>
                <c:pt idx="3202">
                  <c:v>0.33649855140054019</c:v>
                </c:pt>
                <c:pt idx="3203">
                  <c:v>0.33815449648917523</c:v>
                </c:pt>
                <c:pt idx="3204">
                  <c:v>0.33977376485391075</c:v>
                </c:pt>
                <c:pt idx="3205">
                  <c:v>0.34135590137977501</c:v>
                </c:pt>
                <c:pt idx="3206">
                  <c:v>0.34290096668947068</c:v>
                </c:pt>
                <c:pt idx="3207">
                  <c:v>0.34440902566083864</c:v>
                </c:pt>
                <c:pt idx="3208">
                  <c:v>0.34587970381787314</c:v>
                </c:pt>
                <c:pt idx="3209">
                  <c:v>0.34731397145414622</c:v>
                </c:pt>
                <c:pt idx="3210">
                  <c:v>0.3487114498280669</c:v>
                </c:pt>
                <c:pt idx="3211">
                  <c:v>0.3500722178329515</c:v>
                </c:pt>
                <c:pt idx="3212">
                  <c:v>0.3513963571749173</c:v>
                </c:pt>
                <c:pt idx="3213">
                  <c:v>0.35268356476560137</c:v>
                </c:pt>
                <c:pt idx="3214">
                  <c:v>0.3539347130047284</c:v>
                </c:pt>
                <c:pt idx="3215">
                  <c:v>0.35514949206446617</c:v>
                </c:pt>
                <c:pt idx="3216">
                  <c:v>0.35632799247081065</c:v>
                </c:pt>
                <c:pt idx="3217">
                  <c:v>0.35747030639959571</c:v>
                </c:pt>
                <c:pt idx="3218">
                  <c:v>0.3585761953987332</c:v>
                </c:pt>
                <c:pt idx="3219">
                  <c:v>0.35964642946821185</c:v>
                </c:pt>
                <c:pt idx="3220">
                  <c:v>0.36068076148234379</c:v>
                </c:pt>
                <c:pt idx="3221">
                  <c:v>0.36167928828742568</c:v>
                </c:pt>
                <c:pt idx="3222">
                  <c:v>0.36264210746085118</c:v>
                </c:pt>
                <c:pt idx="3223">
                  <c:v>0.36356903963059289</c:v>
                </c:pt>
                <c:pt idx="3224">
                  <c:v>0.36446074923971644</c:v>
                </c:pt>
                <c:pt idx="3225">
                  <c:v>0.36531704677245463</c:v>
                </c:pt>
                <c:pt idx="3226">
                  <c:v>0.36613803123760447</c:v>
                </c:pt>
                <c:pt idx="3227">
                  <c:v>0.36692380166797756</c:v>
                </c:pt>
                <c:pt idx="3228">
                  <c:v>0.36767423328023191</c:v>
                </c:pt>
                <c:pt idx="3229">
                  <c:v>0.36838988292069952</c:v>
                </c:pt>
                <c:pt idx="3230">
                  <c:v>0.36907061458924562</c:v>
                </c:pt>
                <c:pt idx="3231">
                  <c:v>0.36971652629977503</c:v>
                </c:pt>
                <c:pt idx="3232">
                  <c:v>0.37032771556666794</c:v>
                </c:pt>
                <c:pt idx="3233">
                  <c:v>0.37090410864909845</c:v>
                </c:pt>
                <c:pt idx="3234">
                  <c:v>0.37144615367779854</c:v>
                </c:pt>
                <c:pt idx="3235">
                  <c:v>0.37195376496157495</c:v>
                </c:pt>
                <c:pt idx="3236">
                  <c:v>0.37242703722874332</c:v>
                </c:pt>
                <c:pt idx="3237">
                  <c:v>0.3728660643436239</c:v>
                </c:pt>
                <c:pt idx="3238">
                  <c:v>0.37327082090031488</c:v>
                </c:pt>
                <c:pt idx="3239">
                  <c:v>0.37364164595430382</c:v>
                </c:pt>
                <c:pt idx="3240">
                  <c:v>0.37397850170730268</c:v>
                </c:pt>
                <c:pt idx="3241">
                  <c:v>0.37428147806433265</c:v>
                </c:pt>
                <c:pt idx="3242">
                  <c:v>0.374550663840646</c:v>
                </c:pt>
                <c:pt idx="3243">
                  <c:v>0.37478608000430252</c:v>
                </c:pt>
                <c:pt idx="3244">
                  <c:v>0.37498795680550645</c:v>
                </c:pt>
                <c:pt idx="3245">
                  <c:v>0.37515630263048139</c:v>
                </c:pt>
                <c:pt idx="3246">
                  <c:v>0.37529120168255342</c:v>
                </c:pt>
                <c:pt idx="3247">
                  <c:v>0.37539273697171399</c:v>
                </c:pt>
                <c:pt idx="3248">
                  <c:v>0.37546097454778393</c:v>
                </c:pt>
                <c:pt idx="3249">
                  <c:v>0.37549603665564718</c:v>
                </c:pt>
                <c:pt idx="3250">
                  <c:v>0.37549797679598973</c:v>
                </c:pt>
                <c:pt idx="3251">
                  <c:v>0.37546687317628191</c:v>
                </c:pt>
                <c:pt idx="3252">
                  <c:v>0.37540280281666505</c:v>
                </c:pt>
                <c:pt idx="3253">
                  <c:v>0.37530587616100203</c:v>
                </c:pt>
                <c:pt idx="3254">
                  <c:v>0.3751761087063194</c:v>
                </c:pt>
                <c:pt idx="3255">
                  <c:v>0.37501359857938482</c:v>
                </c:pt>
                <c:pt idx="3256">
                  <c:v>0.37481841822440992</c:v>
                </c:pt>
                <c:pt idx="3257">
                  <c:v>0.37459063900389949</c:v>
                </c:pt>
                <c:pt idx="3258">
                  <c:v>0.3743304156206107</c:v>
                </c:pt>
                <c:pt idx="3259">
                  <c:v>0.37403765849090159</c:v>
                </c:pt>
                <c:pt idx="3260">
                  <c:v>0.37371251041590897</c:v>
                </c:pt>
                <c:pt idx="3261">
                  <c:v>0.37335503879328308</c:v>
                </c:pt>
                <c:pt idx="3262">
                  <c:v>0.37296531013770656</c:v>
                </c:pt>
                <c:pt idx="3263">
                  <c:v>0.37254352378697997</c:v>
                </c:pt>
                <c:pt idx="3264">
                  <c:v>0.37208948712784679</c:v>
                </c:pt>
                <c:pt idx="3265">
                  <c:v>0.37160338818544086</c:v>
                </c:pt>
                <c:pt idx="3266">
                  <c:v>0.37108529048306815</c:v>
                </c:pt>
                <c:pt idx="3267">
                  <c:v>0.37053525694843048</c:v>
                </c:pt>
                <c:pt idx="3268">
                  <c:v>0.36995353241013623</c:v>
                </c:pt>
                <c:pt idx="3269">
                  <c:v>0.36933982365311935</c:v>
                </c:pt>
                <c:pt idx="3270">
                  <c:v>0.36869436495130992</c:v>
                </c:pt>
                <c:pt idx="3271">
                  <c:v>0.36801721756382039</c:v>
                </c:pt>
                <c:pt idx="3272">
                  <c:v>0.36730844252792283</c:v>
                </c:pt>
                <c:pt idx="3273">
                  <c:v>0.36656833147360524</c:v>
                </c:pt>
                <c:pt idx="3274">
                  <c:v>0.36579649339961046</c:v>
                </c:pt>
                <c:pt idx="3275">
                  <c:v>0.36499321030788723</c:v>
                </c:pt>
                <c:pt idx="3276">
                  <c:v>0.36415854323355445</c:v>
                </c:pt>
                <c:pt idx="3277">
                  <c:v>0.36329255344962796</c:v>
                </c:pt>
                <c:pt idx="3278">
                  <c:v>0.36239558113368042</c:v>
                </c:pt>
                <c:pt idx="3279">
                  <c:v>0.36146714072647507</c:v>
                </c:pt>
                <c:pt idx="3280">
                  <c:v>0.3605075638760149</c:v>
                </c:pt>
                <c:pt idx="3281">
                  <c:v>0.35951691386332502</c:v>
                </c:pt>
                <c:pt idx="3282">
                  <c:v>0.35849525475315519</c:v>
                </c:pt>
                <c:pt idx="3283">
                  <c:v>0.35744297743624848</c:v>
                </c:pt>
                <c:pt idx="3284">
                  <c:v>0.35635950547417183</c:v>
                </c:pt>
                <c:pt idx="3285">
                  <c:v>0.35524522250407542</c:v>
                </c:pt>
                <c:pt idx="3286">
                  <c:v>0.35410019695647643</c:v>
                </c:pt>
                <c:pt idx="3287">
                  <c:v>0.3529244986789617</c:v>
                </c:pt>
                <c:pt idx="3288">
                  <c:v>0.35171857184473049</c:v>
                </c:pt>
                <c:pt idx="3289">
                  <c:v>0.35048175331301806</c:v>
                </c:pt>
                <c:pt idx="3290">
                  <c:v>0.34921448146418727</c:v>
                </c:pt>
                <c:pt idx="3291">
                  <c:v>0.34791683322217437</c:v>
                </c:pt>
                <c:pt idx="3292">
                  <c:v>0.34658888765024065</c:v>
                </c:pt>
                <c:pt idx="3293">
                  <c:v>0.34523114515922665</c:v>
                </c:pt>
                <c:pt idx="3294">
                  <c:v>0.34384286063588587</c:v>
                </c:pt>
                <c:pt idx="3295">
                  <c:v>0.34242453035127385</c:v>
                </c:pt>
                <c:pt idx="3296">
                  <c:v>0.34097624351292394</c:v>
                </c:pt>
                <c:pt idx="3297">
                  <c:v>0.33949809227959388</c:v>
                </c:pt>
                <c:pt idx="3298">
                  <c:v>0.33799063661781664</c:v>
                </c:pt>
                <c:pt idx="3299">
                  <c:v>0.33645305478349141</c:v>
                </c:pt>
                <c:pt idx="3300">
                  <c:v>0.33488590445502159</c:v>
                </c:pt>
                <c:pt idx="3301">
                  <c:v>0.33328929136175151</c:v>
                </c:pt>
                <c:pt idx="3302">
                  <c:v>0.33166332508526286</c:v>
                </c:pt>
                <c:pt idx="3303">
                  <c:v>0.33000862879619913</c:v>
                </c:pt>
                <c:pt idx="3304">
                  <c:v>0.32832431013273355</c:v>
                </c:pt>
                <c:pt idx="3305">
                  <c:v>0.32661099203119937</c:v>
                </c:pt>
                <c:pt idx="3306">
                  <c:v>0.32486880142266139</c:v>
                </c:pt>
                <c:pt idx="3307">
                  <c:v>0.3230978700780337</c:v>
                </c:pt>
                <c:pt idx="3308">
                  <c:v>0.32129888830548853</c:v>
                </c:pt>
                <c:pt idx="3309">
                  <c:v>0.31947089986510269</c:v>
                </c:pt>
                <c:pt idx="3310">
                  <c:v>0.3176145970860294</c:v>
                </c:pt>
                <c:pt idx="3311">
                  <c:v>0.31573013320361731</c:v>
                </c:pt>
                <c:pt idx="3312">
                  <c:v>0.31381766736162719</c:v>
                </c:pt>
                <c:pt idx="3313">
                  <c:v>0.31187796116077665</c:v>
                </c:pt>
                <c:pt idx="3314">
                  <c:v>0.30991000199578161</c:v>
                </c:pt>
                <c:pt idx="3315">
                  <c:v>0.30791455593740025</c:v>
                </c:pt>
                <c:pt idx="3316">
                  <c:v>0.30589180801404514</c:v>
                </c:pt>
                <c:pt idx="3317">
                  <c:v>0.30384195030182837</c:v>
                </c:pt>
                <c:pt idx="3318">
                  <c:v>0.30176581998435797</c:v>
                </c:pt>
                <c:pt idx="3319">
                  <c:v>0.29966235640807987</c:v>
                </c:pt>
                <c:pt idx="3320">
                  <c:v>0.29753240385284396</c:v>
                </c:pt>
                <c:pt idx="3321">
                  <c:v>0.29537618495470264</c:v>
                </c:pt>
                <c:pt idx="3322">
                  <c:v>0.29319393059231047</c:v>
                </c:pt>
                <c:pt idx="3323">
                  <c:v>0.29098655784281408</c:v>
                </c:pt>
                <c:pt idx="3324">
                  <c:v>0.28875296713575299</c:v>
                </c:pt>
                <c:pt idx="3325">
                  <c:v>0.28649408541965971</c:v>
                </c:pt>
                <c:pt idx="3326">
                  <c:v>0.2842101789892349</c:v>
                </c:pt>
                <c:pt idx="3327">
                  <c:v>0.28190152360999138</c:v>
                </c:pt>
                <c:pt idx="3328">
                  <c:v>0.2795691204351009</c:v>
                </c:pt>
                <c:pt idx="3329">
                  <c:v>0.27721184090308071</c:v>
                </c:pt>
                <c:pt idx="3330">
                  <c:v>0.27483069892026024</c:v>
                </c:pt>
                <c:pt idx="3331">
                  <c:v>0.27242601060189775</c:v>
                </c:pt>
                <c:pt idx="3332">
                  <c:v>0.26999810276596536</c:v>
                </c:pt>
                <c:pt idx="3333">
                  <c:v>0.2675480645076988</c:v>
                </c:pt>
                <c:pt idx="3334">
                  <c:v>0.26507474893925215</c:v>
                </c:pt>
                <c:pt idx="3335">
                  <c:v>0.26257926083861455</c:v>
                </c:pt>
                <c:pt idx="3336">
                  <c:v>0.26006197224771943</c:v>
                </c:pt>
                <c:pt idx="3337">
                  <c:v>0.25752326710803397</c:v>
                </c:pt>
                <c:pt idx="3338">
                  <c:v>0.25496432577518002</c:v>
                </c:pt>
                <c:pt idx="3339">
                  <c:v>0.25238399433798991</c:v>
                </c:pt>
                <c:pt idx="3340">
                  <c:v>0.24978347173413062</c:v>
                </c:pt>
                <c:pt idx="3341">
                  <c:v>0.24716319176974244</c:v>
                </c:pt>
                <c:pt idx="3342">
                  <c:v>0.24452360126360723</c:v>
                </c:pt>
                <c:pt idx="3343">
                  <c:v>0.24186597432448631</c:v>
                </c:pt>
                <c:pt idx="3344">
                  <c:v>0.23918916180763677</c:v>
                </c:pt>
                <c:pt idx="3345">
                  <c:v>0.23649445917487849</c:v>
                </c:pt>
                <c:pt idx="3346">
                  <c:v>0.23378236730293758</c:v>
                </c:pt>
                <c:pt idx="3347">
                  <c:v>0.23105340105202052</c:v>
                </c:pt>
                <c:pt idx="3348">
                  <c:v>0.2283089296270624</c:v>
                </c:pt>
                <c:pt idx="3349">
                  <c:v>0.22554782071857951</c:v>
                </c:pt>
                <c:pt idx="3350">
                  <c:v>0.22277146740848308</c:v>
                </c:pt>
                <c:pt idx="3351">
                  <c:v>0.21998044210722673</c:v>
                </c:pt>
                <c:pt idx="3352">
                  <c:v>0.21717533196955957</c:v>
                </c:pt>
                <c:pt idx="3353">
                  <c:v>0.21435760112291566</c:v>
                </c:pt>
                <c:pt idx="3354">
                  <c:v>0.21152614617400703</c:v>
                </c:pt>
                <c:pt idx="3355">
                  <c:v>0.2086824572659301</c:v>
                </c:pt>
                <c:pt idx="3356">
                  <c:v>0.20582718160528959</c:v>
                </c:pt>
                <c:pt idx="3357">
                  <c:v>0.20296098161715947</c:v>
                </c:pt>
                <c:pt idx="3358">
                  <c:v>0.2000854142595716</c:v>
                </c:pt>
                <c:pt idx="3359">
                  <c:v>0.19719941682492095</c:v>
                </c:pt>
                <c:pt idx="3360">
                  <c:v>0.19430457388581404</c:v>
                </c:pt>
                <c:pt idx="3361">
                  <c:v>0.19140160911207893</c:v>
                </c:pt>
                <c:pt idx="3362">
                  <c:v>0.18849126149760204</c:v>
                </c:pt>
                <c:pt idx="3363">
                  <c:v>0.18557517639915108</c:v>
                </c:pt>
                <c:pt idx="3364">
                  <c:v>0.18265234287861062</c:v>
                </c:pt>
                <c:pt idx="3365">
                  <c:v>0.17972443480161243</c:v>
                </c:pt>
                <c:pt idx="3366">
                  <c:v>0.17679225195722817</c:v>
                </c:pt>
                <c:pt idx="3367">
                  <c:v>0.17385660911153752</c:v>
                </c:pt>
                <c:pt idx="3368">
                  <c:v>0.1709192328276522</c:v>
                </c:pt>
                <c:pt idx="3369">
                  <c:v>0.16797917392418507</c:v>
                </c:pt>
                <c:pt idx="3370">
                  <c:v>0.16503818749629029</c:v>
                </c:pt>
                <c:pt idx="3371">
                  <c:v>0.16209714668239827</c:v>
                </c:pt>
                <c:pt idx="3372">
                  <c:v>0.15915693871812758</c:v>
                </c:pt>
                <c:pt idx="3373">
                  <c:v>0.15621936102924799</c:v>
                </c:pt>
                <c:pt idx="3374">
                  <c:v>0.15328353465458502</c:v>
                </c:pt>
                <c:pt idx="3375">
                  <c:v>0.15035128454754512</c:v>
                </c:pt>
                <c:pt idx="3376">
                  <c:v>0.14742355161667464</c:v>
                </c:pt>
                <c:pt idx="3377">
                  <c:v>0.14450128938515025</c:v>
                </c:pt>
                <c:pt idx="3378">
                  <c:v>0.14158635232138739</c:v>
                </c:pt>
                <c:pt idx="3379">
                  <c:v>0.13867793820890001</c:v>
                </c:pt>
                <c:pt idx="3380">
                  <c:v>0.13577792687938192</c:v>
                </c:pt>
                <c:pt idx="3381">
                  <c:v>0.13288731830699513</c:v>
                </c:pt>
                <c:pt idx="3382">
                  <c:v>0.13000712294401504</c:v>
                </c:pt>
                <c:pt idx="3383">
                  <c:v>0.12713923478701036</c:v>
                </c:pt>
                <c:pt idx="3384">
                  <c:v>0.12428293258070472</c:v>
                </c:pt>
                <c:pt idx="3385">
                  <c:v>0.12144013226885887</c:v>
                </c:pt>
                <c:pt idx="3386">
                  <c:v>0.11861188085518697</c:v>
                </c:pt>
                <c:pt idx="3387">
                  <c:v>0.11579923300637154</c:v>
                </c:pt>
                <c:pt idx="3388">
                  <c:v>0.11300410097149226</c:v>
                </c:pt>
                <c:pt idx="3389">
                  <c:v>0.11022584608158563</c:v>
                </c:pt>
                <c:pt idx="3390">
                  <c:v>0.10746639783111528</c:v>
                </c:pt>
                <c:pt idx="3391">
                  <c:v>0.10472683483111216</c:v>
                </c:pt>
                <c:pt idx="3392">
                  <c:v>0.10200823987296796</c:v>
                </c:pt>
                <c:pt idx="3393">
                  <c:v>9.9312518549668924E-2</c:v>
                </c:pt>
                <c:pt idx="3394">
                  <c:v>9.6639113654205702E-2</c:v>
                </c:pt>
                <c:pt idx="3395">
                  <c:v>9.398994207648205E-2</c:v>
                </c:pt>
                <c:pt idx="3396">
                  <c:v>9.1366095364533606E-2</c:v>
                </c:pt>
                <c:pt idx="3397">
                  <c:v>8.8768665150263604E-2</c:v>
                </c:pt>
                <c:pt idx="3398">
                  <c:v>8.619952218826997E-2</c:v>
                </c:pt>
                <c:pt idx="3399">
                  <c:v>8.3658186863670714E-2</c:v>
                </c:pt>
                <c:pt idx="3400">
                  <c:v>8.1146534157729044E-2</c:v>
                </c:pt>
                <c:pt idx="3401">
                  <c:v>7.8665646998552913E-2</c:v>
                </c:pt>
                <c:pt idx="3402">
                  <c:v>7.6216603788755832E-2</c:v>
                </c:pt>
                <c:pt idx="3403">
                  <c:v>7.3801209602977022E-2</c:v>
                </c:pt>
                <c:pt idx="3404">
                  <c:v>7.1419055996270353E-2</c:v>
                </c:pt>
                <c:pt idx="3405">
                  <c:v>6.9071944294979801E-2</c:v>
                </c:pt>
                <c:pt idx="3406">
                  <c:v>6.6760924965278717E-2</c:v>
                </c:pt>
                <c:pt idx="3407">
                  <c:v>6.4487038974630498E-2</c:v>
                </c:pt>
                <c:pt idx="3408">
                  <c:v>6.2251993091330671E-2</c:v>
                </c:pt>
                <c:pt idx="3409">
                  <c:v>6.0055441460194661E-2</c:v>
                </c:pt>
                <c:pt idx="3410">
                  <c:v>5.7899078529156024E-2</c:v>
                </c:pt>
                <c:pt idx="3411">
                  <c:v>5.5783897012334251E-2</c:v>
                </c:pt>
                <c:pt idx="3412">
                  <c:v>5.371087498188782E-2</c:v>
                </c:pt>
                <c:pt idx="3413">
                  <c:v>5.1681587602913401E-2</c:v>
                </c:pt>
                <c:pt idx="3414">
                  <c:v>4.9695741460303582E-2</c:v>
                </c:pt>
                <c:pt idx="3415">
                  <c:v>4.7754890616406392E-2</c:v>
                </c:pt>
                <c:pt idx="3416">
                  <c:v>4.5859944338928781E-2</c:v>
                </c:pt>
                <c:pt idx="3417">
                  <c:v>4.4011792169109137E-2</c:v>
                </c:pt>
                <c:pt idx="3418">
                  <c:v>4.2211845009072893E-2</c:v>
                </c:pt>
                <c:pt idx="3419">
                  <c:v>4.0459850916736151E-2</c:v>
                </c:pt>
                <c:pt idx="3420">
                  <c:v>3.875719114308282E-2</c:v>
                </c:pt>
                <c:pt idx="3421">
                  <c:v>3.7104666605310817E-2</c:v>
                </c:pt>
                <c:pt idx="3422">
                  <c:v>3.5503053719106337E-2</c:v>
                </c:pt>
                <c:pt idx="3423">
                  <c:v>3.3953568527116208E-2</c:v>
                </c:pt>
                <c:pt idx="3424">
                  <c:v>3.245598963851546E-2</c:v>
                </c:pt>
                <c:pt idx="3425">
                  <c:v>3.1011495601554386E-2</c:v>
                </c:pt>
                <c:pt idx="3426">
                  <c:v>2.9620756135738613E-2</c:v>
                </c:pt>
                <c:pt idx="3427">
                  <c:v>2.8284412247063098E-2</c:v>
                </c:pt>
                <c:pt idx="3428">
                  <c:v>2.700345803336808E-2</c:v>
                </c:pt>
                <c:pt idx="3429">
                  <c:v>2.5777692680359284E-2</c:v>
                </c:pt>
                <c:pt idx="3430">
                  <c:v>2.460806611367209E-2</c:v>
                </c:pt>
                <c:pt idx="3431">
                  <c:v>2.3495097306070169E-2</c:v>
                </c:pt>
                <c:pt idx="3432">
                  <c:v>2.243927310389883E-2</c:v>
                </c:pt>
                <c:pt idx="3433">
                  <c:v>2.1441343444905146E-2</c:v>
                </c:pt>
                <c:pt idx="3434">
                  <c:v>2.0501119919942384E-2</c:v>
                </c:pt>
                <c:pt idx="3435">
                  <c:v>1.9619303191312613E-2</c:v>
                </c:pt>
                <c:pt idx="3436">
                  <c:v>1.8796246345463653E-2</c:v>
                </c:pt>
                <c:pt idx="3437">
                  <c:v>1.8032267926066312E-2</c:v>
                </c:pt>
                <c:pt idx="3438">
                  <c:v>1.7327857521812876E-2</c:v>
                </c:pt>
                <c:pt idx="3439">
                  <c:v>1.6682833486223181E-2</c:v>
                </c:pt>
                <c:pt idx="3440">
                  <c:v>1.6097632924035921E-2</c:v>
                </c:pt>
                <c:pt idx="3441">
                  <c:v>1.5572433186303393E-2</c:v>
                </c:pt>
                <c:pt idx="3442">
                  <c:v>1.5107375802550825E-2</c:v>
                </c:pt>
                <c:pt idx="3443">
                  <c:v>1.4702680701880915E-2</c:v>
                </c:pt>
                <c:pt idx="3444">
                  <c:v>1.4358170405727996E-2</c:v>
                </c:pt>
                <c:pt idx="3445">
                  <c:v>1.4074011245587407E-2</c:v>
                </c:pt>
                <c:pt idx="3446">
                  <c:v>1.385020084742331E-2</c:v>
                </c:pt>
                <c:pt idx="3447">
                  <c:v>1.3686700945466002E-2</c:v>
                </c:pt>
                <c:pt idx="3448">
                  <c:v>1.3583459847904393E-2</c:v>
                </c:pt>
                <c:pt idx="3449">
                  <c:v>1.3540304953594711E-2</c:v>
                </c:pt>
                <c:pt idx="3450">
                  <c:v>1.3557132015310856E-2</c:v>
                </c:pt>
                <c:pt idx="3451">
                  <c:v>1.3633761006436377E-2</c:v>
                </c:pt>
                <c:pt idx="3452">
                  <c:v>1.3769977141456634E-2</c:v>
                </c:pt>
                <c:pt idx="3453">
                  <c:v>1.3965462543289406E-2</c:v>
                </c:pt>
                <c:pt idx="3454">
                  <c:v>1.422005346908258E-2</c:v>
                </c:pt>
                <c:pt idx="3455">
                  <c:v>1.4533382600872868E-2</c:v>
                </c:pt>
                <c:pt idx="3456">
                  <c:v>1.490510021403592E-2</c:v>
                </c:pt>
                <c:pt idx="3457">
                  <c:v>1.5334824080083234E-2</c:v>
                </c:pt>
                <c:pt idx="3458">
                  <c:v>1.5821982592348932E-2</c:v>
                </c:pt>
                <c:pt idx="3459">
                  <c:v>1.6366427802156528E-2</c:v>
                </c:pt>
                <c:pt idx="3460">
                  <c:v>1.6967543630708307E-2</c:v>
                </c:pt>
                <c:pt idx="3461">
                  <c:v>1.7624823950003615E-2</c:v>
                </c:pt>
                <c:pt idx="3462">
                  <c:v>1.8337733358014901E-2</c:v>
                </c:pt>
                <c:pt idx="3463">
                  <c:v>1.9105465232240385E-2</c:v>
                </c:pt>
                <c:pt idx="3464">
                  <c:v>1.9927896745934877E-2</c:v>
                </c:pt>
                <c:pt idx="3465">
                  <c:v>2.0804183297796482E-2</c:v>
                </c:pt>
                <c:pt idx="3466">
                  <c:v>2.1733680143662761E-2</c:v>
                </c:pt>
                <c:pt idx="3467">
                  <c:v>2.2715717270910877E-2</c:v>
                </c:pt>
                <c:pt idx="3468">
                  <c:v>2.3749276940044799E-2</c:v>
                </c:pt>
                <c:pt idx="3469">
                  <c:v>2.4834272418628053E-2</c:v>
                </c:pt>
                <c:pt idx="3470">
                  <c:v>2.5969655597921752E-2</c:v>
                </c:pt>
                <c:pt idx="3471">
                  <c:v>2.7154664327914212E-2</c:v>
                </c:pt>
                <c:pt idx="3472">
                  <c:v>2.8388515739192585E-2</c:v>
                </c:pt>
                <c:pt idx="3473">
                  <c:v>2.9670008773605903E-2</c:v>
                </c:pt>
                <c:pt idx="3474">
                  <c:v>3.0999104557604924E-2</c:v>
                </c:pt>
                <c:pt idx="3475">
                  <c:v>3.2374579940833974E-2</c:v>
                </c:pt>
                <c:pt idx="3476">
                  <c:v>3.3795578807228506E-2</c:v>
                </c:pt>
                <c:pt idx="3477">
                  <c:v>3.5261229169441702E-2</c:v>
                </c:pt>
                <c:pt idx="3478">
                  <c:v>3.6770176960119076E-2</c:v>
                </c:pt>
                <c:pt idx="3479">
                  <c:v>3.8322442847487904E-2</c:v>
                </c:pt>
                <c:pt idx="3480">
                  <c:v>3.9916659165882336E-2</c:v>
                </c:pt>
                <c:pt idx="3481">
                  <c:v>4.1551900286371145E-2</c:v>
                </c:pt>
                <c:pt idx="3482">
                  <c:v>4.3227229618136367E-2</c:v>
                </c:pt>
                <c:pt idx="3483">
                  <c:v>4.4941171521985991E-2</c:v>
                </c:pt>
                <c:pt idx="3484">
                  <c:v>4.6693816992193347E-2</c:v>
                </c:pt>
                <c:pt idx="3485">
                  <c:v>4.848368508404155E-2</c:v>
                </c:pt>
                <c:pt idx="3486">
                  <c:v>5.0309804975000011E-2</c:v>
                </c:pt>
                <c:pt idx="3487">
                  <c:v>5.2171199637303808E-2</c:v>
                </c:pt>
                <c:pt idx="3488">
                  <c:v>5.4066303141526169E-2</c:v>
                </c:pt>
                <c:pt idx="3489">
                  <c:v>5.5995285997746815E-2</c:v>
                </c:pt>
                <c:pt idx="3490">
                  <c:v>5.7956584704368604E-2</c:v>
                </c:pt>
                <c:pt idx="3491">
                  <c:v>5.99492064268006E-2</c:v>
                </c:pt>
                <c:pt idx="3492">
                  <c:v>6.1972156550131559E-2</c:v>
                </c:pt>
                <c:pt idx="3493">
                  <c:v>6.4023808869776697E-2</c:v>
                </c:pt>
                <c:pt idx="3494">
                  <c:v>6.6104420475979322E-2</c:v>
                </c:pt>
                <c:pt idx="3495">
                  <c:v>6.821237448500346E-2</c:v>
                </c:pt>
                <c:pt idx="3496">
                  <c:v>7.0346677283551706E-2</c:v>
                </c:pt>
                <c:pt idx="3497">
                  <c:v>7.2506337435125176E-2</c:v>
                </c:pt>
                <c:pt idx="3498">
                  <c:v>7.4689696317796594E-2</c:v>
                </c:pt>
                <c:pt idx="3499">
                  <c:v>7.6897102197141631E-2</c:v>
                </c:pt>
                <c:pt idx="3500">
                  <c:v>7.9126911629664093E-2</c:v>
                </c:pt>
                <c:pt idx="3501">
                  <c:v>8.1378148917852847E-2</c:v>
                </c:pt>
                <c:pt idx="3502">
                  <c:v>8.3649843939390081E-2</c:v>
                </c:pt>
                <c:pt idx="3503">
                  <c:v>8.5940330706174267E-2</c:v>
                </c:pt>
                <c:pt idx="3504">
                  <c:v>8.8250050630600541E-2</c:v>
                </c:pt>
                <c:pt idx="3505">
                  <c:v>9.0577357614911397E-2</c:v>
                </c:pt>
                <c:pt idx="3506">
                  <c:v>9.2921309665494778E-2</c:v>
                </c:pt>
                <c:pt idx="3507">
                  <c:v>9.5280973155409801E-2</c:v>
                </c:pt>
                <c:pt idx="3508">
                  <c:v>9.7654696565853932E-2</c:v>
                </c:pt>
                <c:pt idx="3509">
                  <c:v>0.10004301382159587</c:v>
                </c:pt>
                <c:pt idx="3510">
                  <c:v>0.10244429682803875</c:v>
                </c:pt>
                <c:pt idx="3511">
                  <c:v>0.10485765001633478</c:v>
                </c:pt>
                <c:pt idx="3512">
                  <c:v>0.10728218835940145</c:v>
                </c:pt>
                <c:pt idx="3513">
                  <c:v>0.10971629323795053</c:v>
                </c:pt>
                <c:pt idx="3514">
                  <c:v>0.11216058801254465</c:v>
                </c:pt>
                <c:pt idx="3515">
                  <c:v>0.1146134798767907</c:v>
                </c:pt>
                <c:pt idx="3516">
                  <c:v>0.11707412935821497</c:v>
                </c:pt>
                <c:pt idx="3517">
                  <c:v>0.11954170910660349</c:v>
                </c:pt>
                <c:pt idx="3518">
                  <c:v>0.12201464842577477</c:v>
                </c:pt>
                <c:pt idx="3519">
                  <c:v>0.12449365486677919</c:v>
                </c:pt>
                <c:pt idx="3520">
                  <c:v>0.12697718487351589</c:v>
                </c:pt>
                <c:pt idx="3521">
                  <c:v>0.1294644618519856</c:v>
                </c:pt>
                <c:pt idx="3522">
                  <c:v>0.13195472236185543</c:v>
                </c:pt>
                <c:pt idx="3523">
                  <c:v>0.13444645539444389</c:v>
                </c:pt>
                <c:pt idx="3524">
                  <c:v>0.13694044562461302</c:v>
                </c:pt>
                <c:pt idx="3525">
                  <c:v>0.13943520956837319</c:v>
                </c:pt>
                <c:pt idx="3526">
                  <c:v>0.14193003766561033</c:v>
                </c:pt>
                <c:pt idx="3527">
                  <c:v>0.14442423405410595</c:v>
                </c:pt>
                <c:pt idx="3528">
                  <c:v>0.14691635617362803</c:v>
                </c:pt>
                <c:pt idx="3529">
                  <c:v>0.14940725732079077</c:v>
                </c:pt>
                <c:pt idx="3530">
                  <c:v>0.15189552204186799</c:v>
                </c:pt>
                <c:pt idx="3531">
                  <c:v>0.1543805096684262</c:v>
                </c:pt>
                <c:pt idx="3532">
                  <c:v>0.15686159335729064</c:v>
                </c:pt>
                <c:pt idx="3533">
                  <c:v>0.15933740508061484</c:v>
                </c:pt>
                <c:pt idx="3534">
                  <c:v>0.16180885721325258</c:v>
                </c:pt>
                <c:pt idx="3535">
                  <c:v>0.16427460776102804</c:v>
                </c:pt>
                <c:pt idx="3536">
                  <c:v>0.16673408486871313</c:v>
                </c:pt>
                <c:pt idx="3537">
                  <c:v>0.16918673029073736</c:v>
                </c:pt>
                <c:pt idx="3538">
                  <c:v>0.17163125430147722</c:v>
                </c:pt>
                <c:pt idx="3539">
                  <c:v>0.17406861814728483</c:v>
                </c:pt>
                <c:pt idx="3540">
                  <c:v>0.17649755655537858</c:v>
                </c:pt>
                <c:pt idx="3541">
                  <c:v>0.17891756483643234</c:v>
                </c:pt>
                <c:pt idx="3542">
                  <c:v>0.18132815142449382</c:v>
                </c:pt>
                <c:pt idx="3543">
                  <c:v>0.18372810672443254</c:v>
                </c:pt>
                <c:pt idx="3544">
                  <c:v>0.18611843032897699</c:v>
                </c:pt>
                <c:pt idx="3545">
                  <c:v>0.18849793514459132</c:v>
                </c:pt>
                <c:pt idx="3546">
                  <c:v>0.19086618078432308</c:v>
                </c:pt>
                <c:pt idx="3547">
                  <c:v>0.19322273929504016</c:v>
                </c:pt>
                <c:pt idx="3548">
                  <c:v>0.19556648146039954</c:v>
                </c:pt>
                <c:pt idx="3549">
                  <c:v>0.1978984346757387</c:v>
                </c:pt>
                <c:pt idx="3550">
                  <c:v>0.20021749002822806</c:v>
                </c:pt>
                <c:pt idx="3551">
                  <c:v>0.20252326767712284</c:v>
                </c:pt>
                <c:pt idx="3552">
                  <c:v>0.20481539938283458</c:v>
                </c:pt>
                <c:pt idx="3553">
                  <c:v>0.20709283531196512</c:v>
                </c:pt>
                <c:pt idx="3554">
                  <c:v>0.20935662034955035</c:v>
                </c:pt>
                <c:pt idx="3555">
                  <c:v>0.21160572262771116</c:v>
                </c:pt>
                <c:pt idx="3556">
                  <c:v>0.21383981848853864</c:v>
                </c:pt>
                <c:pt idx="3557">
                  <c:v>0.21605859495202553</c:v>
                </c:pt>
                <c:pt idx="3558">
                  <c:v>0.21826107962882624</c:v>
                </c:pt>
                <c:pt idx="3559">
                  <c:v>0.22044832500927797</c:v>
                </c:pt>
                <c:pt idx="3560">
                  <c:v>0.22261937428069531</c:v>
                </c:pt>
                <c:pt idx="3561">
                  <c:v>0.2247739552415372</c:v>
                </c:pt>
                <c:pt idx="3562">
                  <c:v>0.22691180539769876</c:v>
                </c:pt>
                <c:pt idx="3563">
                  <c:v>0.22903202718383675</c:v>
                </c:pt>
                <c:pt idx="3564">
                  <c:v>0.23113567138803295</c:v>
                </c:pt>
                <c:pt idx="3565">
                  <c:v>0.23322185365331774</c:v>
                </c:pt>
                <c:pt idx="3566">
                  <c:v>0.23529034834610685</c:v>
                </c:pt>
                <c:pt idx="3567">
                  <c:v>0.23734093855775401</c:v>
                </c:pt>
                <c:pt idx="3568">
                  <c:v>0.23937279846756582</c:v>
                </c:pt>
                <c:pt idx="3569">
                  <c:v>0.2413869685329095</c:v>
                </c:pt>
                <c:pt idx="3570">
                  <c:v>0.24338263384908596</c:v>
                </c:pt>
                <c:pt idx="3571">
                  <c:v>0.2453596104605234</c:v>
                </c:pt>
                <c:pt idx="3572">
                  <c:v>0.24731772216990444</c:v>
                </c:pt>
                <c:pt idx="3573">
                  <c:v>0.24925621154489475</c:v>
                </c:pt>
                <c:pt idx="3574">
                  <c:v>0.25117610082649583</c:v>
                </c:pt>
                <c:pt idx="3575">
                  <c:v>0.25307664132236302</c:v>
                </c:pt>
                <c:pt idx="3576">
                  <c:v>0.25495768598741514</c:v>
                </c:pt>
                <c:pt idx="3577">
                  <c:v>0.25681909460445468</c:v>
                </c:pt>
                <c:pt idx="3578">
                  <c:v>0.25866017464306362</c:v>
                </c:pt>
                <c:pt idx="3579">
                  <c:v>0.2604819230148529</c:v>
                </c:pt>
                <c:pt idx="3580">
                  <c:v>0.26228365389781466</c:v>
                </c:pt>
                <c:pt idx="3581">
                  <c:v>0.26406525260307345</c:v>
                </c:pt>
                <c:pt idx="3582">
                  <c:v>0.26582661039041389</c:v>
                </c:pt>
                <c:pt idx="3583">
                  <c:v>0.26756709612965218</c:v>
                </c:pt>
                <c:pt idx="3584">
                  <c:v>0.2692876750654164</c:v>
                </c:pt>
                <c:pt idx="3585">
                  <c:v>0.27098772090600265</c:v>
                </c:pt>
                <c:pt idx="3586">
                  <c:v>0.27266714704134376</c:v>
                </c:pt>
                <c:pt idx="3587">
                  <c:v>0.27432587199156178</c:v>
                </c:pt>
                <c:pt idx="3588">
                  <c:v>0.27596332259653156</c:v>
                </c:pt>
                <c:pt idx="3589">
                  <c:v>0.27758042685414364</c:v>
                </c:pt>
                <c:pt idx="3590">
                  <c:v>0.27917661474337169</c:v>
                </c:pt>
                <c:pt idx="3591">
                  <c:v>0.28075182377280022</c:v>
                </c:pt>
                <c:pt idx="3592">
                  <c:v>0.28230599582944771</c:v>
                </c:pt>
                <c:pt idx="3593">
                  <c:v>0.28383861242815739</c:v>
                </c:pt>
                <c:pt idx="3594">
                  <c:v>0.2853505594648077</c:v>
                </c:pt>
                <c:pt idx="3595">
                  <c:v>0.28684132006678931</c:v>
                </c:pt>
                <c:pt idx="3596">
                  <c:v>0.28831085224074948</c:v>
                </c:pt>
                <c:pt idx="3597">
                  <c:v>0.28975911768924961</c:v>
                </c:pt>
                <c:pt idx="3598">
                  <c:v>0.29118564948678904</c:v>
                </c:pt>
                <c:pt idx="3599">
                  <c:v>0.29259128725209282</c:v>
                </c:pt>
                <c:pt idx="3600">
                  <c:v>0.29397556431565769</c:v>
                </c:pt>
                <c:pt idx="3601">
                  <c:v>0.29533845590906671</c:v>
                </c:pt>
                <c:pt idx="3602">
                  <c:v>0.29667994034678158</c:v>
                </c:pt>
                <c:pt idx="3603">
                  <c:v>0.29799959935624637</c:v>
                </c:pt>
                <c:pt idx="3604">
                  <c:v>0.29929822273342377</c:v>
                </c:pt>
                <c:pt idx="3605">
                  <c:v>0.3005753912687269</c:v>
                </c:pt>
                <c:pt idx="3606">
                  <c:v>0.30183109449030371</c:v>
                </c:pt>
                <c:pt idx="3607">
                  <c:v>0.30306532446400541</c:v>
                </c:pt>
                <c:pt idx="3608">
                  <c:v>0.30427770888921918</c:v>
                </c:pt>
                <c:pt idx="3609">
                  <c:v>0.30546898476835638</c:v>
                </c:pt>
                <c:pt idx="3610">
                  <c:v>0.30663877782525611</c:v>
                </c:pt>
                <c:pt idx="3611">
                  <c:v>0.30778708929049847</c:v>
                </c:pt>
                <c:pt idx="3612">
                  <c:v>0.30891392245233906</c:v>
                </c:pt>
                <c:pt idx="3613">
                  <c:v>0.31001894853425688</c:v>
                </c:pt>
                <c:pt idx="3614">
                  <c:v>0.31110284929369486</c:v>
                </c:pt>
                <c:pt idx="3615">
                  <c:v>0.31216529308435753</c:v>
                </c:pt>
                <c:pt idx="3616">
                  <c:v>0.31320629056359262</c:v>
                </c:pt>
                <c:pt idx="3617">
                  <c:v>0.31422585402779424</c:v>
                </c:pt>
                <c:pt idx="3618">
                  <c:v>0.31522369601087935</c:v>
                </c:pt>
                <c:pt idx="3619">
                  <c:v>0.31620044103858741</c:v>
                </c:pt>
                <c:pt idx="3620">
                  <c:v>0.31715579801385851</c:v>
                </c:pt>
                <c:pt idx="3621">
                  <c:v>0.31808978504442398</c:v>
                </c:pt>
                <c:pt idx="3622">
                  <c:v>0.31900242151594316</c:v>
                </c:pt>
                <c:pt idx="3623">
                  <c:v>0.31989345928901847</c:v>
                </c:pt>
                <c:pt idx="3624">
                  <c:v>0.32076346408338186</c:v>
                </c:pt>
                <c:pt idx="3625">
                  <c:v>0.32161218348906145</c:v>
                </c:pt>
                <c:pt idx="3626">
                  <c:v>0.32243964136649778</c:v>
                </c:pt>
                <c:pt idx="3627">
                  <c:v>0.32324586254598348</c:v>
                </c:pt>
                <c:pt idx="3628">
                  <c:v>0.32403063645322433</c:v>
                </c:pt>
                <c:pt idx="3629">
                  <c:v>0.32479446879142188</c:v>
                </c:pt>
                <c:pt idx="3630">
                  <c:v>0.32553714418673019</c:v>
                </c:pt>
                <c:pt idx="3631">
                  <c:v>0.32625869081167003</c:v>
                </c:pt>
                <c:pt idx="3632">
                  <c:v>0.32695913754948808</c:v>
                </c:pt>
                <c:pt idx="3633">
                  <c:v>0.32763830984205183</c:v>
                </c:pt>
                <c:pt idx="3634">
                  <c:v>0.32829665248420098</c:v>
                </c:pt>
                <c:pt idx="3635">
                  <c:v>0.32893398568926546</c:v>
                </c:pt>
                <c:pt idx="3636">
                  <c:v>0.32955034073737455</c:v>
                </c:pt>
                <c:pt idx="3637">
                  <c:v>0.33014574940500879</c:v>
                </c:pt>
                <c:pt idx="3638">
                  <c:v>0.33072007180278862</c:v>
                </c:pt>
                <c:pt idx="3639">
                  <c:v>0.33127369120381628</c:v>
                </c:pt>
                <c:pt idx="3640">
                  <c:v>0.33180646215134857</c:v>
                </c:pt>
                <c:pt idx="3641">
                  <c:v>0.33231841804464113</c:v>
                </c:pt>
                <c:pt idx="3642">
                  <c:v>0.33280959260587606</c:v>
                </c:pt>
                <c:pt idx="3643">
                  <c:v>0.33327987945690846</c:v>
                </c:pt>
                <c:pt idx="3644">
                  <c:v>0.33372959997851281</c:v>
                </c:pt>
                <c:pt idx="3645">
                  <c:v>0.33415864196766037</c:v>
                </c:pt>
                <c:pt idx="3646">
                  <c:v>0.33456704015156141</c:v>
                </c:pt>
                <c:pt idx="3647">
                  <c:v>0.33495482944419852</c:v>
                </c:pt>
                <c:pt idx="3648">
                  <c:v>0.33532193599953453</c:v>
                </c:pt>
                <c:pt idx="3649">
                  <c:v>0.33566861914718576</c:v>
                </c:pt>
                <c:pt idx="3650">
                  <c:v>0.33599479903198265</c:v>
                </c:pt>
                <c:pt idx="3651">
                  <c:v>0.33630051109806625</c:v>
                </c:pt>
                <c:pt idx="3652">
                  <c:v>0.33658579087445795</c:v>
                </c:pt>
                <c:pt idx="3653">
                  <c:v>0.33685059623500224</c:v>
                </c:pt>
                <c:pt idx="3654">
                  <c:v>0.33709512448470791</c:v>
                </c:pt>
                <c:pt idx="3655">
                  <c:v>0.33731932737048642</c:v>
                </c:pt>
                <c:pt idx="3656">
                  <c:v>0.33752324060736061</c:v>
                </c:pt>
                <c:pt idx="3657">
                  <c:v>0.33770689992460023</c:v>
                </c:pt>
                <c:pt idx="3658">
                  <c:v>0.3378702942600727</c:v>
                </c:pt>
                <c:pt idx="3659">
                  <c:v>0.33801355908406072</c:v>
                </c:pt>
                <c:pt idx="3660">
                  <c:v>0.33813667715007917</c:v>
                </c:pt>
                <c:pt idx="3661">
                  <c:v>0.3382396841495241</c:v>
                </c:pt>
                <c:pt idx="3662">
                  <c:v>0.33832261574614136</c:v>
                </c:pt>
                <c:pt idx="3663">
                  <c:v>0.33838549143218499</c:v>
                </c:pt>
                <c:pt idx="3664">
                  <c:v>0.33842838517864099</c:v>
                </c:pt>
                <c:pt idx="3665">
                  <c:v>0.33845131029149955</c:v>
                </c:pt>
                <c:pt idx="3666">
                  <c:v>0.33845430228377554</c:v>
                </c:pt>
                <c:pt idx="3667">
                  <c:v>0.33843739662583305</c:v>
                </c:pt>
                <c:pt idx="3668">
                  <c:v>0.33840064299144662</c:v>
                </c:pt>
                <c:pt idx="3669">
                  <c:v>0.33834405431970799</c:v>
                </c:pt>
                <c:pt idx="3670">
                  <c:v>0.3382676741476443</c:v>
                </c:pt>
                <c:pt idx="3671">
                  <c:v>0.33817153778531223</c:v>
                </c:pt>
                <c:pt idx="3672">
                  <c:v>0.33805568051012697</c:v>
                </c:pt>
                <c:pt idx="3673">
                  <c:v>0.33792018193268247</c:v>
                </c:pt>
                <c:pt idx="3674">
                  <c:v>0.33776499454964659</c:v>
                </c:pt>
                <c:pt idx="3675">
                  <c:v>0.33759019193242401</c:v>
                </c:pt>
                <c:pt idx="3676">
                  <c:v>0.33739580928558338</c:v>
                </c:pt>
                <c:pt idx="3677">
                  <c:v>0.33718188181450898</c:v>
                </c:pt>
                <c:pt idx="3678">
                  <c:v>0.33694851894214423</c:v>
                </c:pt>
                <c:pt idx="3679">
                  <c:v>0.33669561342751608</c:v>
                </c:pt>
                <c:pt idx="3680">
                  <c:v>0.33642326879770168</c:v>
                </c:pt>
                <c:pt idx="3681">
                  <c:v>0.33613152036445093</c:v>
                </c:pt>
                <c:pt idx="3682">
                  <c:v>0.33582040349624825</c:v>
                </c:pt>
                <c:pt idx="3683">
                  <c:v>0.33549005741647864</c:v>
                </c:pt>
                <c:pt idx="3684">
                  <c:v>0.33514031596373839</c:v>
                </c:pt>
                <c:pt idx="3685">
                  <c:v>0.33477131265296384</c:v>
                </c:pt>
                <c:pt idx="3686">
                  <c:v>0.33438308322580546</c:v>
                </c:pt>
                <c:pt idx="3687">
                  <c:v>0.33397566355798852</c:v>
                </c:pt>
                <c:pt idx="3688">
                  <c:v>0.33354922276735993</c:v>
                </c:pt>
                <c:pt idx="3689">
                  <c:v>0.33310353670102516</c:v>
                </c:pt>
                <c:pt idx="3690">
                  <c:v>0.33263876899863487</c:v>
                </c:pt>
                <c:pt idx="3691">
                  <c:v>0.33215495626030195</c:v>
                </c:pt>
                <c:pt idx="3692">
                  <c:v>0.33165213531841653</c:v>
                </c:pt>
                <c:pt idx="3693">
                  <c:v>0.33113050537811473</c:v>
                </c:pt>
                <c:pt idx="3694">
                  <c:v>0.330589785338265</c:v>
                </c:pt>
                <c:pt idx="3695">
                  <c:v>0.33003016919848188</c:v>
                </c:pt>
                <c:pt idx="3696">
                  <c:v>0.32945169494867255</c:v>
                </c:pt>
                <c:pt idx="3697">
                  <c:v>0.32885440092931673</c:v>
                </c:pt>
                <c:pt idx="3698">
                  <c:v>0.32823851671801879</c:v>
                </c:pt>
                <c:pt idx="3699">
                  <c:v>0.32760370542774919</c:v>
                </c:pt>
                <c:pt idx="3700">
                  <c:v>0.32695019174536172</c:v>
                </c:pt>
                <c:pt idx="3701">
                  <c:v>0.32627801568204035</c:v>
                </c:pt>
                <c:pt idx="3702">
                  <c:v>0.3255872177377222</c:v>
                </c:pt>
                <c:pt idx="3703">
                  <c:v>0.32487805823305504</c:v>
                </c:pt>
                <c:pt idx="3704">
                  <c:v>0.32415014578315443</c:v>
                </c:pt>
                <c:pt idx="3705">
                  <c:v>0.32340373617517054</c:v>
                </c:pt>
                <c:pt idx="3706">
                  <c:v>0.32263887217125853</c:v>
                </c:pt>
                <c:pt idx="3707">
                  <c:v>0.32185559717994039</c:v>
                </c:pt>
                <c:pt idx="3708">
                  <c:v>0.32105420271359392</c:v>
                </c:pt>
                <c:pt idx="3709">
                  <c:v>0.32023424431225428</c:v>
                </c:pt>
                <c:pt idx="3710">
                  <c:v>0.31939600935482809</c:v>
                </c:pt>
                <c:pt idx="3711">
                  <c:v>0.31853954418057939</c:v>
                </c:pt>
                <c:pt idx="3712">
                  <c:v>0.31766489595171526</c:v>
                </c:pt>
                <c:pt idx="3713">
                  <c:v>0.31677238789138101</c:v>
                </c:pt>
                <c:pt idx="3714">
                  <c:v>0.31586152403186357</c:v>
                </c:pt>
                <c:pt idx="3715">
                  <c:v>0.31493262390612725</c:v>
                </c:pt>
                <c:pt idx="3716">
                  <c:v>0.31398573835099897</c:v>
                </c:pt>
                <c:pt idx="3717">
                  <c:v>0.31302091922155806</c:v>
                </c:pt>
                <c:pt idx="3718">
                  <c:v>0.31203852203204019</c:v>
                </c:pt>
                <c:pt idx="3719">
                  <c:v>0.31103800103028895</c:v>
                </c:pt>
                <c:pt idx="3720">
                  <c:v>0.31001970852740668</c:v>
                </c:pt>
                <c:pt idx="3721">
                  <c:v>0.30898370087033644</c:v>
                </c:pt>
                <c:pt idx="3722">
                  <c:v>0.3079300356375187</c:v>
                </c:pt>
                <c:pt idx="3723">
                  <c:v>0.30685910126578048</c:v>
                </c:pt>
                <c:pt idx="3724">
                  <c:v>0.305770304109867</c:v>
                </c:pt>
                <c:pt idx="3725">
                  <c:v>0.30466402993442776</c:v>
                </c:pt>
                <c:pt idx="3726">
                  <c:v>0.30354034169777339</c:v>
                </c:pt>
                <c:pt idx="3727">
                  <c:v>0.30239930382028418</c:v>
                </c:pt>
                <c:pt idx="3728">
                  <c:v>0.30124133833206035</c:v>
                </c:pt>
                <c:pt idx="3729">
                  <c:v>0.3000658057664406</c:v>
                </c:pt>
                <c:pt idx="3730">
                  <c:v>0.29887312605608202</c:v>
                </c:pt>
                <c:pt idx="3731">
                  <c:v>0.29766336995627096</c:v>
                </c:pt>
                <c:pt idx="3732">
                  <c:v>0.29643660993103832</c:v>
                </c:pt>
                <c:pt idx="3733">
                  <c:v>0.29519330229986374</c:v>
                </c:pt>
                <c:pt idx="3734">
                  <c:v>0.29393276403872071</c:v>
                </c:pt>
                <c:pt idx="3735">
                  <c:v>0.29265544998745896</c:v>
                </c:pt>
                <c:pt idx="3736">
                  <c:v>0.29136143996200808</c:v>
                </c:pt>
                <c:pt idx="3737">
                  <c:v>0.29005081574855196</c:v>
                </c:pt>
                <c:pt idx="3738">
                  <c:v>0.28872406866079764</c:v>
                </c:pt>
                <c:pt idx="3739">
                  <c:v>0.28738047458550425</c:v>
                </c:pt>
                <c:pt idx="3740">
                  <c:v>0.28602052401623718</c:v>
                </c:pt>
                <c:pt idx="3741">
                  <c:v>0.28464430716323169</c:v>
                </c:pt>
                <c:pt idx="3742">
                  <c:v>0.2832519164811082</c:v>
                </c:pt>
                <c:pt idx="3743">
                  <c:v>0.281843878972523</c:v>
                </c:pt>
                <c:pt idx="3744">
                  <c:v>0.28041943211705522</c:v>
                </c:pt>
                <c:pt idx="3745">
                  <c:v>0.27897910279590388</c:v>
                </c:pt>
                <c:pt idx="3746">
                  <c:v>0.27752299300612654</c:v>
                </c:pt>
                <c:pt idx="3747">
                  <c:v>0.27605120727370369</c:v>
                </c:pt>
                <c:pt idx="3748">
                  <c:v>0.27456430895189565</c:v>
                </c:pt>
                <c:pt idx="3749">
                  <c:v>0.27306150001759222</c:v>
                </c:pt>
                <c:pt idx="3750">
                  <c:v>0.27154334443693551</c:v>
                </c:pt>
                <c:pt idx="3751">
                  <c:v>0.27000995743149575</c:v>
                </c:pt>
                <c:pt idx="3752">
                  <c:v>0.26846145704322005</c:v>
                </c:pt>
                <c:pt idx="3753">
                  <c:v>0.26689844357857678</c:v>
                </c:pt>
                <c:pt idx="3754">
                  <c:v>0.26532008664411288</c:v>
                </c:pt>
                <c:pt idx="3755">
                  <c:v>0.26372698792410781</c:v>
                </c:pt>
                <c:pt idx="3756">
                  <c:v>0.26211927732973317</c:v>
                </c:pt>
                <c:pt idx="3757">
                  <c:v>0.26049708788701958</c:v>
                </c:pt>
                <c:pt idx="3758">
                  <c:v>0.25886105736881848</c:v>
                </c:pt>
                <c:pt idx="3759">
                  <c:v>0.25721032637374286</c:v>
                </c:pt>
                <c:pt idx="3760">
                  <c:v>0.25554553484146308</c:v>
                </c:pt>
                <c:pt idx="3761">
                  <c:v>0.25386682884357681</c:v>
                </c:pt>
                <c:pt idx="3762">
                  <c:v>0.25217435785925629</c:v>
                </c:pt>
                <c:pt idx="3763">
                  <c:v>0.25046879751684353</c:v>
                </c:pt>
                <c:pt idx="3764">
                  <c:v>0.24874926299769709</c:v>
                </c:pt>
                <c:pt idx="3765">
                  <c:v>0.24701643290164901</c:v>
                </c:pt>
                <c:pt idx="3766">
                  <c:v>0.24527047091121687</c:v>
                </c:pt>
                <c:pt idx="3767">
                  <c:v>0.24351154440148265</c:v>
                </c:pt>
                <c:pt idx="3768">
                  <c:v>0.24174036708230973</c:v>
                </c:pt>
                <c:pt idx="3769">
                  <c:v>0.239956032529832</c:v>
                </c:pt>
                <c:pt idx="3770">
                  <c:v>0.23815925823530029</c:v>
                </c:pt>
                <c:pt idx="3771">
                  <c:v>0.23635022689123486</c:v>
                </c:pt>
                <c:pt idx="3772">
                  <c:v>0.23452912515330437</c:v>
                </c:pt>
                <c:pt idx="3773">
                  <c:v>0.23269670483180682</c:v>
                </c:pt>
                <c:pt idx="3774">
                  <c:v>0.23085204191899258</c:v>
                </c:pt>
                <c:pt idx="3775">
                  <c:v>0.22899589280919122</c:v>
                </c:pt>
                <c:pt idx="3776">
                  <c:v>0.22712846051665567</c:v>
                </c:pt>
                <c:pt idx="3777">
                  <c:v>0.22524995226707314</c:v>
                </c:pt>
                <c:pt idx="3778">
                  <c:v>0.22336115773487902</c:v>
                </c:pt>
                <c:pt idx="3779">
                  <c:v>0.2214611395403728</c:v>
                </c:pt>
                <c:pt idx="3780">
                  <c:v>0.21955069272276712</c:v>
                </c:pt>
                <c:pt idx="3781">
                  <c:v>0.21763004180122095</c:v>
                </c:pt>
                <c:pt idx="3782">
                  <c:v>0.21569941572362572</c:v>
                </c:pt>
                <c:pt idx="3783">
                  <c:v>0.21375964148449275</c:v>
                </c:pt>
                <c:pt idx="3784">
                  <c:v>0.21180977270960302</c:v>
                </c:pt>
                <c:pt idx="3785">
                  <c:v>0.20985064250036783</c:v>
                </c:pt>
                <c:pt idx="3786">
                  <c:v>0.20788249788953483</c:v>
                </c:pt>
                <c:pt idx="3787">
                  <c:v>0.20590559051511048</c:v>
                </c:pt>
                <c:pt idx="3788">
                  <c:v>0.20392078378409487</c:v>
                </c:pt>
                <c:pt idx="3789">
                  <c:v>0.20192712683834088</c:v>
                </c:pt>
                <c:pt idx="3790">
                  <c:v>0.19992548987629219</c:v>
                </c:pt>
                <c:pt idx="3791">
                  <c:v>0.1979161432282136</c:v>
                </c:pt>
                <c:pt idx="3792">
                  <c:v>0.19589936195458624</c:v>
                </c:pt>
                <c:pt idx="3793">
                  <c:v>0.19387604454524637</c:v>
                </c:pt>
                <c:pt idx="3794">
                  <c:v>0.19184524026269001</c:v>
                </c:pt>
                <c:pt idx="3795">
                  <c:v>0.18980785499458908</c:v>
                </c:pt>
                <c:pt idx="3796">
                  <c:v>0.18776418287357216</c:v>
                </c:pt>
                <c:pt idx="3797">
                  <c:v>0.18571452282512815</c:v>
                </c:pt>
                <c:pt idx="3798">
                  <c:v>0.18365980661037334</c:v>
                </c:pt>
                <c:pt idx="3799">
                  <c:v>0.18159908826480536</c:v>
                </c:pt>
                <c:pt idx="3800">
                  <c:v>0.1795333074538068</c:v>
                </c:pt>
                <c:pt idx="3801">
                  <c:v>0.1774627822819636</c:v>
                </c:pt>
                <c:pt idx="3802">
                  <c:v>0.17538783563537294</c:v>
                </c:pt>
                <c:pt idx="3803">
                  <c:v>0.17330943019421788</c:v>
                </c:pt>
                <c:pt idx="3804">
                  <c:v>0.17122662941455585</c:v>
                </c:pt>
                <c:pt idx="3805">
                  <c:v>0.16914040426446267</c:v>
                </c:pt>
                <c:pt idx="3806">
                  <c:v>0.16705109659743339</c:v>
                </c:pt>
                <c:pt idx="3807">
                  <c:v>0.16495905295178301</c:v>
                </c:pt>
                <c:pt idx="3808">
                  <c:v>0.16286526397754073</c:v>
                </c:pt>
                <c:pt idx="3809">
                  <c:v>0.16076880713633002</c:v>
                </c:pt>
                <c:pt idx="3810">
                  <c:v>0.1586706816040834</c:v>
                </c:pt>
                <c:pt idx="3811">
                  <c:v>0.15657125231157157</c:v>
                </c:pt>
                <c:pt idx="3812">
                  <c:v>0.15447088868142864</c:v>
                </c:pt>
                <c:pt idx="3813">
                  <c:v>0.15237060573636424</c:v>
                </c:pt>
                <c:pt idx="3814">
                  <c:v>0.15026949940457301</c:v>
                </c:pt>
                <c:pt idx="3815">
                  <c:v>0.14816859330530929</c:v>
                </c:pt>
                <c:pt idx="3816">
                  <c:v>0.14606827427385913</c:v>
                </c:pt>
                <c:pt idx="3817">
                  <c:v>0.14396893333862071</c:v>
                </c:pt>
                <c:pt idx="3818">
                  <c:v>0.14187160560764453</c:v>
                </c:pt>
                <c:pt idx="3819">
                  <c:v>0.13977540974903427</c:v>
                </c:pt>
                <c:pt idx="3820">
                  <c:v>0.13768138935070814</c:v>
                </c:pt>
                <c:pt idx="3821">
                  <c:v>0.1355899514331044</c:v>
                </c:pt>
                <c:pt idx="3822">
                  <c:v>0.1335015067967861</c:v>
                </c:pt>
                <c:pt idx="3823">
                  <c:v>0.13141710562729894</c:v>
                </c:pt>
                <c:pt idx="3824">
                  <c:v>0.12933589335507076</c:v>
                </c:pt>
                <c:pt idx="3825">
                  <c:v>0.12725892832488184</c:v>
                </c:pt>
                <c:pt idx="3826">
                  <c:v>0.12518663543991029</c:v>
                </c:pt>
                <c:pt idx="3827">
                  <c:v>0.12311944285084792</c:v>
                </c:pt>
                <c:pt idx="3828">
                  <c:v>0.12105841007724481</c:v>
                </c:pt>
                <c:pt idx="3829">
                  <c:v>0.11900271302330068</c:v>
                </c:pt>
                <c:pt idx="3830">
                  <c:v>0.11695341883082257</c:v>
                </c:pt>
                <c:pt idx="3831">
                  <c:v>0.11491096737771279</c:v>
                </c:pt>
                <c:pt idx="3832">
                  <c:v>0.11287580113403228</c:v>
                </c:pt>
                <c:pt idx="3833">
                  <c:v>0.11084898247833178</c:v>
                </c:pt>
                <c:pt idx="3834">
                  <c:v>0.10882972113470601</c:v>
                </c:pt>
                <c:pt idx="3835">
                  <c:v>0.10681908634419891</c:v>
                </c:pt>
                <c:pt idx="3836">
                  <c:v>0.10481752943885937</c:v>
                </c:pt>
                <c:pt idx="3837">
                  <c:v>0.10282550356600177</c:v>
                </c:pt>
                <c:pt idx="3838">
                  <c:v>0.10084406678279778</c:v>
                </c:pt>
                <c:pt idx="3839">
                  <c:v>9.8872465569008666E-2</c:v>
                </c:pt>
                <c:pt idx="3840">
                  <c:v>9.6911763862315814E-2</c:v>
                </c:pt>
                <c:pt idx="3841">
                  <c:v>9.4962420328936467E-2</c:v>
                </c:pt>
                <c:pt idx="3842">
                  <c:v>9.3024894556993282E-2</c:v>
                </c:pt>
                <c:pt idx="3843">
                  <c:v>9.1100232448210541E-2</c:v>
                </c:pt>
                <c:pt idx="3844">
                  <c:v>8.9187719730185119E-2</c:v>
                </c:pt>
                <c:pt idx="3845">
                  <c:v>8.7288406989498316E-2</c:v>
                </c:pt>
                <c:pt idx="3846">
                  <c:v>8.5402755542181352E-2</c:v>
                </c:pt>
                <c:pt idx="3847">
                  <c:v>8.3531226626323118E-2</c:v>
                </c:pt>
                <c:pt idx="3848">
                  <c:v>8.167484557942839E-2</c:v>
                </c:pt>
                <c:pt idx="3849">
                  <c:v>7.9832939406725048E-2</c:v>
                </c:pt>
                <c:pt idx="3850">
                  <c:v>7.8006536738743443E-2</c:v>
                </c:pt>
                <c:pt idx="3851">
                  <c:v>7.6196096351855369E-2</c:v>
                </c:pt>
                <c:pt idx="3852">
                  <c:v>7.4402075852831664E-2</c:v>
                </c:pt>
                <c:pt idx="3853">
                  <c:v>7.2625471139135159E-2</c:v>
                </c:pt>
                <c:pt idx="3854">
                  <c:v>7.0865652059014808E-2</c:v>
                </c:pt>
                <c:pt idx="3855">
                  <c:v>6.9123616241546698E-2</c:v>
                </c:pt>
                <c:pt idx="3856">
                  <c:v>6.7399814312827377E-2</c:v>
                </c:pt>
                <c:pt idx="3857">
                  <c:v>6.5694694565788775E-2</c:v>
                </c:pt>
                <c:pt idx="3858">
                  <c:v>6.4009214250683191E-2</c:v>
                </c:pt>
                <c:pt idx="3859">
                  <c:v>6.2342787175680321E-2</c:v>
                </c:pt>
                <c:pt idx="3860">
                  <c:v>6.0696370627447142E-2</c:v>
                </c:pt>
                <c:pt idx="3861">
                  <c:v>5.9070401158692651E-2</c:v>
                </c:pt>
                <c:pt idx="3862">
                  <c:v>5.7465311777988352E-2</c:v>
                </c:pt>
                <c:pt idx="3863">
                  <c:v>5.5882011712398157E-2</c:v>
                </c:pt>
                <c:pt idx="3864">
                  <c:v>5.4319959432148381E-2</c:v>
                </c:pt>
                <c:pt idx="3865">
                  <c:v>5.2780062415979385E-2</c:v>
                </c:pt>
                <c:pt idx="3866">
                  <c:v>5.1262737038825938E-2</c:v>
                </c:pt>
                <c:pt idx="3867">
                  <c:v>4.976839490162599E-2</c:v>
                </c:pt>
                <c:pt idx="3868">
                  <c:v>4.8297887848903126E-2</c:v>
                </c:pt>
                <c:pt idx="3869">
                  <c:v>4.6850719351474023E-2</c:v>
                </c:pt>
                <c:pt idx="3870">
                  <c:v>4.5427737682878978E-2</c:v>
                </c:pt>
                <c:pt idx="3871">
                  <c:v>4.4029332904754422E-2</c:v>
                </c:pt>
                <c:pt idx="3872">
                  <c:v>4.2655889088172076E-2</c:v>
                </c:pt>
                <c:pt idx="3873">
                  <c:v>4.1308191555894644E-2</c:v>
                </c:pt>
                <c:pt idx="3874">
                  <c:v>3.9985788820164091E-2</c:v>
                </c:pt>
                <c:pt idx="3875">
                  <c:v>3.8689460829130738E-2</c:v>
                </c:pt>
                <c:pt idx="3876">
                  <c:v>3.7419565329189941E-2</c:v>
                </c:pt>
                <c:pt idx="3877">
                  <c:v>3.6176452906902822E-2</c:v>
                </c:pt>
                <c:pt idx="3878">
                  <c:v>3.4960833658723871E-2</c:v>
                </c:pt>
                <c:pt idx="3879">
                  <c:v>3.3772300959164829E-2</c:v>
                </c:pt>
                <c:pt idx="3880">
                  <c:v>3.2611557805591516E-2</c:v>
                </c:pt>
                <c:pt idx="3881">
                  <c:v>3.1478923933159632E-2</c:v>
                </c:pt>
                <c:pt idx="3882">
                  <c:v>3.0374710829945126E-2</c:v>
                </c:pt>
                <c:pt idx="3883">
                  <c:v>2.9299545314047163E-2</c:v>
                </c:pt>
                <c:pt idx="3884">
                  <c:v>2.8253065307655978E-2</c:v>
                </c:pt>
                <c:pt idx="3885">
                  <c:v>2.7235888944891481E-2</c:v>
                </c:pt>
                <c:pt idx="3886">
                  <c:v>2.6248292732436378E-2</c:v>
                </c:pt>
                <c:pt idx="3887">
                  <c:v>2.5290543958591594E-2</c:v>
                </c:pt>
                <c:pt idx="3888">
                  <c:v>2.4363178975213003E-2</c:v>
                </c:pt>
                <c:pt idx="3889">
                  <c:v>2.3465879888748695E-2</c:v>
                </c:pt>
                <c:pt idx="3890">
                  <c:v>2.2599172979629153E-2</c:v>
                </c:pt>
                <c:pt idx="3891">
                  <c:v>2.1763286952806955E-2</c:v>
                </c:pt>
                <c:pt idx="3892">
                  <c:v>2.0958440470917664E-2</c:v>
                </c:pt>
                <c:pt idx="3893">
                  <c:v>2.0185073292032538E-2</c:v>
                </c:pt>
                <c:pt idx="3894">
                  <c:v>1.9442911377559925E-2</c:v>
                </c:pt>
                <c:pt idx="3895">
                  <c:v>1.8732383276335311E-2</c:v>
                </c:pt>
                <c:pt idx="3896">
                  <c:v>1.8053666111682552E-2</c:v>
                </c:pt>
                <c:pt idx="3897">
                  <c:v>1.7406926315374306E-2</c:v>
                </c:pt>
                <c:pt idx="3898">
                  <c:v>1.6792502156057317E-2</c:v>
                </c:pt>
                <c:pt idx="3899">
                  <c:v>1.6210163228302508E-2</c:v>
                </c:pt>
                <c:pt idx="3900">
                  <c:v>1.5660235747072062E-2</c:v>
                </c:pt>
                <c:pt idx="3901">
                  <c:v>1.5142842393356558E-2</c:v>
                </c:pt>
                <c:pt idx="3902">
                  <c:v>1.4658094703679238E-2</c:v>
                </c:pt>
                <c:pt idx="3903">
                  <c:v>1.4206225931962616E-2</c:v>
                </c:pt>
                <c:pt idx="3904">
                  <c:v>1.3787049250626775E-2</c:v>
                </c:pt>
                <c:pt idx="3905">
                  <c:v>1.3400785341512565E-2</c:v>
                </c:pt>
                <c:pt idx="3906">
                  <c:v>1.3047500597166568E-2</c:v>
                </c:pt>
                <c:pt idx="3907">
                  <c:v>1.2727250024201289E-2</c:v>
                </c:pt>
                <c:pt idx="3908">
                  <c:v>1.2440159804962544E-2</c:v>
                </c:pt>
                <c:pt idx="3909">
                  <c:v>1.2186086841295482E-2</c:v>
                </c:pt>
                <c:pt idx="3910">
                  <c:v>1.1965144570973987E-2</c:v>
                </c:pt>
                <c:pt idx="3911">
                  <c:v>1.177734232678852E-2</c:v>
                </c:pt>
                <c:pt idx="3912">
                  <c:v>1.1622678032821437E-2</c:v>
                </c:pt>
                <c:pt idx="3913">
                  <c:v>1.1501170264704329E-2</c:v>
                </c:pt>
                <c:pt idx="3914">
                  <c:v>1.1412720030748589E-2</c:v>
                </c:pt>
                <c:pt idx="3915">
                  <c:v>1.1357333341433733E-2</c:v>
                </c:pt>
                <c:pt idx="3916">
                  <c:v>1.1334962794429438E-2</c:v>
                </c:pt>
                <c:pt idx="3917">
                  <c:v>1.134554977424904E-2</c:v>
                </c:pt>
                <c:pt idx="3918">
                  <c:v>1.1389006241850077E-2</c:v>
                </c:pt>
                <c:pt idx="3919">
                  <c:v>1.1465277910339817E-2</c:v>
                </c:pt>
                <c:pt idx="3920">
                  <c:v>1.1574264698588736E-2</c:v>
                </c:pt>
                <c:pt idx="3921">
                  <c:v>1.1715863871520623E-2</c:v>
                </c:pt>
                <c:pt idx="3922">
                  <c:v>1.1889961886400948E-2</c:v>
                </c:pt>
                <c:pt idx="3923">
                  <c:v>1.209636656656184E-2</c:v>
                </c:pt>
                <c:pt idx="3924">
                  <c:v>1.2335069122762948E-2</c:v>
                </c:pt>
                <c:pt idx="3925">
                  <c:v>1.2605866181057138E-2</c:v>
                </c:pt>
                <c:pt idx="3926">
                  <c:v>1.2908602097068147E-2</c:v>
                </c:pt>
                <c:pt idx="3927">
                  <c:v>1.3243111018517115E-2</c:v>
                </c:pt>
                <c:pt idx="3928">
                  <c:v>1.3609100505868056E-2</c:v>
                </c:pt>
                <c:pt idx="3929">
                  <c:v>1.4006608207588136E-2</c:v>
                </c:pt>
                <c:pt idx="3930">
                  <c:v>1.4435331619265785E-2</c:v>
                </c:pt>
                <c:pt idx="3931">
                  <c:v>1.4895065540193394E-2</c:v>
                </c:pt>
                <c:pt idx="3932">
                  <c:v>1.538559533373155E-2</c:v>
                </c:pt>
                <c:pt idx="3933">
                  <c:v>1.5906533442376618E-2</c:v>
                </c:pt>
                <c:pt idx="3934">
                  <c:v>1.6457964975118575E-2</c:v>
                </c:pt>
                <c:pt idx="3935">
                  <c:v>1.703949368530892E-2</c:v>
                </c:pt>
                <c:pt idx="3936">
                  <c:v>1.7650868977297604E-2</c:v>
                </c:pt>
                <c:pt idx="3937">
                  <c:v>1.8291831736535473E-2</c:v>
                </c:pt>
                <c:pt idx="3938">
                  <c:v>1.8961905541672441E-2</c:v>
                </c:pt>
                <c:pt idx="3939">
                  <c:v>1.9661223990846428E-2</c:v>
                </c:pt>
                <c:pt idx="3940">
                  <c:v>2.0389303540630246E-2</c:v>
                </c:pt>
                <c:pt idx="3941">
                  <c:v>2.1145853026473198E-2</c:v>
                </c:pt>
                <c:pt idx="3942">
                  <c:v>2.1930573796139035E-2</c:v>
                </c:pt>
                <c:pt idx="3943">
                  <c:v>2.2742907741578455E-2</c:v>
                </c:pt>
                <c:pt idx="3944">
                  <c:v>2.3583037900367497E-2</c:v>
                </c:pt>
                <c:pt idx="3945">
                  <c:v>2.4450400744110128E-2</c:v>
                </c:pt>
                <c:pt idx="3946">
                  <c:v>2.5344669871066896E-2</c:v>
                </c:pt>
                <c:pt idx="3947">
                  <c:v>2.6265512504282253E-2</c:v>
                </c:pt>
                <c:pt idx="3948">
                  <c:v>2.7212296746837086E-2</c:v>
                </c:pt>
                <c:pt idx="3949">
                  <c:v>2.8185255861915691E-2</c:v>
                </c:pt>
                <c:pt idx="3950">
                  <c:v>2.918375431021452E-2</c:v>
                </c:pt>
                <c:pt idx="3951">
                  <c:v>3.0207436123990256E-2</c:v>
                </c:pt>
                <c:pt idx="3952">
                  <c:v>3.125594012072147E-2</c:v>
                </c:pt>
                <c:pt idx="3953">
                  <c:v>3.2328569023858937E-2</c:v>
                </c:pt>
                <c:pt idx="3954">
                  <c:v>3.3425606862111254E-2</c:v>
                </c:pt>
                <c:pt idx="3955">
                  <c:v>3.4546354513258867E-2</c:v>
                </c:pt>
                <c:pt idx="3956">
                  <c:v>3.569043228879195E-2</c:v>
                </c:pt>
                <c:pt idx="3957">
                  <c:v>3.6857456461266758E-2</c:v>
                </c:pt>
                <c:pt idx="3958">
                  <c:v>3.8046673087642813E-2</c:v>
                </c:pt>
                <c:pt idx="3959">
                  <c:v>3.9258417182290631E-2</c:v>
                </c:pt>
                <c:pt idx="3960">
                  <c:v>4.049193471803917E-2</c:v>
                </c:pt>
                <c:pt idx="3961">
                  <c:v>4.1746828146790114E-2</c:v>
                </c:pt>
                <c:pt idx="3962">
                  <c:v>4.3022697042743835E-2</c:v>
                </c:pt>
                <c:pt idx="3963">
                  <c:v>4.4318739615372395E-2</c:v>
                </c:pt>
                <c:pt idx="3964">
                  <c:v>4.5635341704050141E-2</c:v>
                </c:pt>
                <c:pt idx="3965">
                  <c:v>4.6971703112217489E-2</c:v>
                </c:pt>
                <c:pt idx="3966">
                  <c:v>4.8327414164899649E-2</c:v>
                </c:pt>
                <c:pt idx="3967">
                  <c:v>4.9702063429096645E-2</c:v>
                </c:pt>
                <c:pt idx="3968">
                  <c:v>5.1094810009959205E-2</c:v>
                </c:pt>
                <c:pt idx="3969">
                  <c:v>5.2506089984568641E-2</c:v>
                </c:pt>
                <c:pt idx="3970">
                  <c:v>5.3935065605608505E-2</c:v>
                </c:pt>
                <c:pt idx="3971">
                  <c:v>5.538132054894717E-2</c:v>
                </c:pt>
                <c:pt idx="3972">
                  <c:v>5.6844437787786646E-2</c:v>
                </c:pt>
                <c:pt idx="3973">
                  <c:v>5.8323545829550329E-2</c:v>
                </c:pt>
                <c:pt idx="3974">
                  <c:v>5.981912994634879E-2</c:v>
                </c:pt>
                <c:pt idx="3975">
                  <c:v>6.1330323189257692E-2</c:v>
                </c:pt>
                <c:pt idx="3976">
                  <c:v>6.2856707702468664E-2</c:v>
                </c:pt>
                <c:pt idx="3977">
                  <c:v>6.439786590019006E-2</c:v>
                </c:pt>
                <c:pt idx="3978">
                  <c:v>6.5952903826076839E-2</c:v>
                </c:pt>
                <c:pt idx="3979">
                  <c:v>6.7522354437802218E-2</c:v>
                </c:pt>
                <c:pt idx="3980">
                  <c:v>6.9105329536981092E-2</c:v>
                </c:pt>
                <c:pt idx="3981">
                  <c:v>7.0701414410951485E-2</c:v>
                </c:pt>
                <c:pt idx="3982">
                  <c:v>7.2310195493346441E-2</c:v>
                </c:pt>
                <c:pt idx="3983">
                  <c:v>7.393076401539965E-2</c:v>
                </c:pt>
                <c:pt idx="3984">
                  <c:v>7.556369864979047E-2</c:v>
                </c:pt>
                <c:pt idx="3985">
                  <c:v>7.7208097402495166E-2</c:v>
                </c:pt>
                <c:pt idx="3986">
                  <c:v>7.8863552876818802E-2</c:v>
                </c:pt>
                <c:pt idx="3987">
                  <c:v>8.052965959307648E-2</c:v>
                </c:pt>
                <c:pt idx="3988">
                  <c:v>8.2205501055774677E-2</c:v>
                </c:pt>
                <c:pt idx="3989">
                  <c:v>8.3891699241744347E-2</c:v>
                </c:pt>
                <c:pt idx="3990">
                  <c:v>8.5587345241835214E-2</c:v>
                </c:pt>
                <c:pt idx="3991">
                  <c:v>8.7292042609148898E-2</c:v>
                </c:pt>
                <c:pt idx="3992">
                  <c:v>8.90053974740911E-2</c:v>
                </c:pt>
                <c:pt idx="3993">
                  <c:v>9.0726492076833032E-2</c:v>
                </c:pt>
                <c:pt idx="3994">
                  <c:v>9.2455988881729373E-2</c:v>
                </c:pt>
                <c:pt idx="3995">
                  <c:v>9.4192978321464754E-2</c:v>
                </c:pt>
                <c:pt idx="3996">
                  <c:v>9.5937077977256188E-2</c:v>
                </c:pt>
                <c:pt idx="3997">
                  <c:v>9.7687908556614522E-2</c:v>
                </c:pt>
                <c:pt idx="3998">
                  <c:v>9.9444556840857984E-2</c:v>
                </c:pt>
                <c:pt idx="3999">
                  <c:v>0.10120772260455395</c:v>
                </c:pt>
                <c:pt idx="4000">
                  <c:v>0.1029765012282183</c:v>
                </c:pt>
                <c:pt idx="4001">
                  <c:v>0.10475052684586662</c:v>
                </c:pt>
                <c:pt idx="4002">
                  <c:v>0.10652943715748862</c:v>
                </c:pt>
                <c:pt idx="4003">
                  <c:v>0.10831232862190154</c:v>
                </c:pt>
                <c:pt idx="4004">
                  <c:v>0.11009993483882699</c:v>
                </c:pt>
                <c:pt idx="4005">
                  <c:v>0.1118913610846049</c:v>
                </c:pt>
                <c:pt idx="4006">
                  <c:v>0.11368626003379423</c:v>
                </c:pt>
                <c:pt idx="4007">
                  <c:v>0.11548428826254646</c:v>
                </c:pt>
                <c:pt idx="4008">
                  <c:v>0.11728455637996116</c:v>
                </c:pt>
                <c:pt idx="4009">
                  <c:v>0.11908782807661929</c:v>
                </c:pt>
                <c:pt idx="4010">
                  <c:v>0.12089322282429978</c:v>
                </c:pt>
                <c:pt idx="4011">
                  <c:v>0.12270041331832161</c:v>
                </c:pt>
                <c:pt idx="4012">
                  <c:v>0.12450907639403237</c:v>
                </c:pt>
                <c:pt idx="4013">
                  <c:v>0.12631834064114866</c:v>
                </c:pt>
                <c:pt idx="4014">
                  <c:v>0.12812899591810628</c:v>
                </c:pt>
                <c:pt idx="4015">
                  <c:v>0.12994017956710008</c:v>
                </c:pt>
                <c:pt idx="4016">
                  <c:v>0.13175158531528885</c:v>
                </c:pt>
                <c:pt idx="4017">
                  <c:v>0.13356291117969823</c:v>
                </c:pt>
                <c:pt idx="4018">
                  <c:v>0.13537330695092242</c:v>
                </c:pt>
                <c:pt idx="4019">
                  <c:v>0.13718358460455246</c:v>
                </c:pt>
                <c:pt idx="4020">
                  <c:v>0.13899290243774429</c:v>
                </c:pt>
                <c:pt idx="4021">
                  <c:v>0.1408009757963761</c:v>
                </c:pt>
                <c:pt idx="4022">
                  <c:v>0.14260752438676388</c:v>
                </c:pt>
                <c:pt idx="4023">
                  <c:v>0.14441172185189979</c:v>
                </c:pt>
                <c:pt idx="4024">
                  <c:v>0.14621439816496218</c:v>
                </c:pt>
                <c:pt idx="4025">
                  <c:v>0.14801473511436922</c:v>
                </c:pt>
                <c:pt idx="4026">
                  <c:v>0.14981246987578661</c:v>
                </c:pt>
                <c:pt idx="4027">
                  <c:v>0.15160734398693101</c:v>
                </c:pt>
                <c:pt idx="4028">
                  <c:v>0.15339855707287875</c:v>
                </c:pt>
                <c:pt idx="4029">
                  <c:v>0.15518695297141361</c:v>
                </c:pt>
                <c:pt idx="4030">
                  <c:v>0.15697173899706882</c:v>
                </c:pt>
                <c:pt idx="4031">
                  <c:v>0.15875267404107715</c:v>
                </c:pt>
                <c:pt idx="4032">
                  <c:v>0.16052952129924208</c:v>
                </c:pt>
                <c:pt idx="4033">
                  <c:v>0.16230150803719057</c:v>
                </c:pt>
                <c:pt idx="4034">
                  <c:v>0.1640694878611931</c:v>
                </c:pt>
                <c:pt idx="4035">
                  <c:v>0.16583269519527655</c:v>
                </c:pt>
                <c:pt idx="4036">
                  <c:v>0.16759091025649289</c:v>
                </c:pt>
                <c:pt idx="4037">
                  <c:v>0.16934391745975216</c:v>
                </c:pt>
                <c:pt idx="4038">
                  <c:v>0.17109097295021936</c:v>
                </c:pt>
                <c:pt idx="4039">
                  <c:v>0.17283293608815292</c:v>
                </c:pt>
                <c:pt idx="4040">
                  <c:v>0.17456906958942511</c:v>
                </c:pt>
                <c:pt idx="4041">
                  <c:v>0.17629917437994488</c:v>
                </c:pt>
                <c:pt idx="4042">
                  <c:v>0.1780230554367396</c:v>
                </c:pt>
                <c:pt idx="4043">
                  <c:v>0.17973999865519732</c:v>
                </c:pt>
                <c:pt idx="4044">
                  <c:v>0.18145086525535647</c:v>
                </c:pt>
                <c:pt idx="4045">
                  <c:v>0.18315494707609548</c:v>
                </c:pt>
                <c:pt idx="4046">
                  <c:v>0.1848520649530864</c:v>
                </c:pt>
                <c:pt idx="4047">
                  <c:v>0.18654204359529836</c:v>
                </c:pt>
                <c:pt idx="4048">
                  <c:v>0.18822419920035866</c:v>
                </c:pt>
                <c:pt idx="4049">
                  <c:v>0.18989939110607135</c:v>
                </c:pt>
                <c:pt idx="4050">
                  <c:v>0.19156694080218614</c:v>
                </c:pt>
                <c:pt idx="4051">
                  <c:v>0.19322668809483634</c:v>
                </c:pt>
                <c:pt idx="4052">
                  <c:v>0.19487847646202855</c:v>
                </c:pt>
                <c:pt idx="4053">
                  <c:v>0.19652165268414362</c:v>
                </c:pt>
                <c:pt idx="4054">
                  <c:v>0.19815707065264093</c:v>
                </c:pt>
                <c:pt idx="4055">
                  <c:v>0.1997840817777545</c:v>
                </c:pt>
                <c:pt idx="4056">
                  <c:v>0.20140254379382586</c:v>
                </c:pt>
                <c:pt idx="4057">
                  <c:v>0.20301231788937754</c:v>
                </c:pt>
                <c:pt idx="4058">
                  <c:v>0.20461278147985326</c:v>
                </c:pt>
                <c:pt idx="4059">
                  <c:v>0.20620477964383188</c:v>
                </c:pt>
                <c:pt idx="4060">
                  <c:v>0.2077876937648917</c:v>
                </c:pt>
                <c:pt idx="4061">
                  <c:v>0.20936139839392881</c:v>
                </c:pt>
                <c:pt idx="4062">
                  <c:v>0.21092577130783244</c:v>
                </c:pt>
                <c:pt idx="4063">
                  <c:v>0.21248022042095469</c:v>
                </c:pt>
                <c:pt idx="4064">
                  <c:v>0.2140255788440831</c:v>
                </c:pt>
                <c:pt idx="4065">
                  <c:v>0.21556125780831531</c:v>
                </c:pt>
                <c:pt idx="4066">
                  <c:v>0.2170871475284594</c:v>
                </c:pt>
                <c:pt idx="4067">
                  <c:v>0.21860314121211538</c:v>
                </c:pt>
                <c:pt idx="4068">
                  <c:v>0.22010867698376257</c:v>
                </c:pt>
                <c:pt idx="4069">
                  <c:v>0.22160457305189379</c:v>
                </c:pt>
                <c:pt idx="4070">
                  <c:v>0.22309027022445257</c:v>
                </c:pt>
                <c:pt idx="4071">
                  <c:v>0.22456567321126802</c:v>
                </c:pt>
                <c:pt idx="4072">
                  <c:v>0.22603068948109262</c:v>
                </c:pt>
                <c:pt idx="4073">
                  <c:v>0.22748478695879296</c:v>
                </c:pt>
                <c:pt idx="4074">
                  <c:v>0.22892876624075764</c:v>
                </c:pt>
                <c:pt idx="4075">
                  <c:v>0.23036209732650448</c:v>
                </c:pt>
                <c:pt idx="4076">
                  <c:v>0.23178469825609385</c:v>
                </c:pt>
                <c:pt idx="4077">
                  <c:v>0.23319648959757666</c:v>
                </c:pt>
                <c:pt idx="4078">
                  <c:v>0.23459696857349779</c:v>
                </c:pt>
                <c:pt idx="4079">
                  <c:v>0.23598691568334326</c:v>
                </c:pt>
                <c:pt idx="4080">
                  <c:v>0.23736582964458719</c:v>
                </c:pt>
                <c:pt idx="4081">
                  <c:v>0.23873364068359723</c:v>
                </c:pt>
                <c:pt idx="4082">
                  <c:v>0.24009028132969054</c:v>
                </c:pt>
                <c:pt idx="4083">
                  <c:v>0.24143527753132785</c:v>
                </c:pt>
                <c:pt idx="4084">
                  <c:v>0.2427693874284422</c:v>
                </c:pt>
                <c:pt idx="4085">
                  <c:v>0.24409213791727183</c:v>
                </c:pt>
                <c:pt idx="4086">
                  <c:v>0.24540347030080895</c:v>
                </c:pt>
                <c:pt idx="4087">
                  <c:v>0.24670332796804817</c:v>
                </c:pt>
                <c:pt idx="4088">
                  <c:v>0.24799126497322252</c:v>
                </c:pt>
                <c:pt idx="4089">
                  <c:v>0.24926801505048757</c:v>
                </c:pt>
                <c:pt idx="4090">
                  <c:v>0.2505331326896541</c:v>
                </c:pt>
                <c:pt idx="4091">
                  <c:v>0.25178656920505127</c:v>
                </c:pt>
                <c:pt idx="4092">
                  <c:v>0.2530282777900924</c:v>
                </c:pt>
                <c:pt idx="4093">
                  <c:v>0.25425783995364859</c:v>
                </c:pt>
                <c:pt idx="4094">
                  <c:v>0.2554759631865256</c:v>
                </c:pt>
                <c:pt idx="4095">
                  <c:v>0.25668222895724502</c:v>
                </c:pt>
                <c:pt idx="4096">
                  <c:v>0.25787659757848952</c:v>
                </c:pt>
                <c:pt idx="4097">
                  <c:v>0.25905903104614841</c:v>
                </c:pt>
                <c:pt idx="4098">
                  <c:v>0.26022913765633499</c:v>
                </c:pt>
                <c:pt idx="4099">
                  <c:v>0.26138759701795095</c:v>
                </c:pt>
                <c:pt idx="4100">
                  <c:v>0.26253401694765199</c:v>
                </c:pt>
                <c:pt idx="4101">
                  <c:v>0.26366836580098918</c:v>
                </c:pt>
                <c:pt idx="4102">
                  <c:v>0.26479061343289012</c:v>
                </c:pt>
                <c:pt idx="4103">
                  <c:v>0.26590039425500939</c:v>
                </c:pt>
                <c:pt idx="4104">
                  <c:v>0.26699835854416737</c:v>
                </c:pt>
                <c:pt idx="4105">
                  <c:v>0.26808413983011969</c:v>
                </c:pt>
                <c:pt idx="4106">
                  <c:v>0.2691577136169726</c:v>
                </c:pt>
                <c:pt idx="4107">
                  <c:v>0.27021905673685281</c:v>
                </c:pt>
                <c:pt idx="4108">
                  <c:v>0.27126782905065533</c:v>
                </c:pt>
                <c:pt idx="4109">
                  <c:v>0.27230465022991679</c:v>
                </c:pt>
                <c:pt idx="4110">
                  <c:v>0.27332917888729585</c:v>
                </c:pt>
                <c:pt idx="4111">
                  <c:v>0.27434139684413933</c:v>
                </c:pt>
                <c:pt idx="4112">
                  <c:v>0.27534128709117384</c:v>
                </c:pt>
                <c:pt idx="4113">
                  <c:v>0.27632853428564469</c:v>
                </c:pt>
                <c:pt idx="4114">
                  <c:v>0.27730372638550022</c:v>
                </c:pt>
                <c:pt idx="4115">
                  <c:v>0.27826654646840832</c:v>
                </c:pt>
                <c:pt idx="4116">
                  <c:v>0.2792169819052836</c:v>
                </c:pt>
                <c:pt idx="4117">
                  <c:v>0.280155021090497</c:v>
                </c:pt>
                <c:pt idx="4118">
                  <c:v>0.28108037284431475</c:v>
                </c:pt>
                <c:pt idx="4119">
                  <c:v>0.28199359245559386</c:v>
                </c:pt>
                <c:pt idx="4120">
                  <c:v>0.28289438686725699</c:v>
                </c:pt>
                <c:pt idx="4121">
                  <c:v>0.28378274829540223</c:v>
                </c:pt>
                <c:pt idx="4122">
                  <c:v>0.28465866984619903</c:v>
                </c:pt>
                <c:pt idx="4123">
                  <c:v>0.28552188389383182</c:v>
                </c:pt>
                <c:pt idx="4124">
                  <c:v>0.28637291224334938</c:v>
                </c:pt>
                <c:pt idx="4125">
                  <c:v>0.28721148512591888</c:v>
                </c:pt>
                <c:pt idx="4126">
                  <c:v>0.28803759896048331</c:v>
                </c:pt>
                <c:pt idx="4127">
                  <c:v>0.28885125093485736</c:v>
                </c:pt>
                <c:pt idx="4128">
                  <c:v>0.28965219639594536</c:v>
                </c:pt>
                <c:pt idx="4129">
                  <c:v>0.29044092297925439</c:v>
                </c:pt>
                <c:pt idx="4130">
                  <c:v>0.29121718365336696</c:v>
                </c:pt>
                <c:pt idx="4131">
                  <c:v>0.29198097845792914</c:v>
                </c:pt>
                <c:pt idx="4132">
                  <c:v>0.29273230809205142</c:v>
                </c:pt>
                <c:pt idx="4133">
                  <c:v>0.29347095032460774</c:v>
                </c:pt>
                <c:pt idx="4134">
                  <c:v>0.29419735805353103</c:v>
                </c:pt>
                <c:pt idx="4135">
                  <c:v>0.29491130646255803</c:v>
                </c:pt>
                <c:pt idx="4136">
                  <c:v>0.29561279868789314</c:v>
                </c:pt>
                <c:pt idx="4137">
                  <c:v>0.29630183842716457</c:v>
                </c:pt>
                <c:pt idx="4138">
                  <c:v>0.29697822535255797</c:v>
                </c:pt>
                <c:pt idx="4139">
                  <c:v>0.29764237716330427</c:v>
                </c:pt>
                <c:pt idx="4140">
                  <c:v>0.2982940907663949</c:v>
                </c:pt>
                <c:pt idx="4141">
                  <c:v>0.29893337192590713</c:v>
                </c:pt>
                <c:pt idx="4142">
                  <c:v>0.29956022688000472</c:v>
                </c:pt>
                <c:pt idx="4143">
                  <c:v>0.30017447671891279</c:v>
                </c:pt>
                <c:pt idx="4144">
                  <c:v>0.30077650357863189</c:v>
                </c:pt>
                <c:pt idx="4145">
                  <c:v>0.30136612562901377</c:v>
                </c:pt>
                <c:pt idx="4146">
                  <c:v>0.30194335084599472</c:v>
                </c:pt>
                <c:pt idx="4147">
                  <c:v>0.30250818760251158</c:v>
                </c:pt>
                <c:pt idx="4148">
                  <c:v>0.3030604779552305</c:v>
                </c:pt>
                <c:pt idx="4149">
                  <c:v>0.30360056819972153</c:v>
                </c:pt>
                <c:pt idx="4150">
                  <c:v>0.30412829734029667</c:v>
                </c:pt>
                <c:pt idx="4151">
                  <c:v>0.30464367519869001</c:v>
                </c:pt>
                <c:pt idx="4152">
                  <c:v>0.30514671192605841</c:v>
                </c:pt>
                <c:pt idx="4153">
                  <c:v>0.30563727012784708</c:v>
                </c:pt>
                <c:pt idx="4154">
                  <c:v>0.30611566006055724</c:v>
                </c:pt>
                <c:pt idx="4155">
                  <c:v>0.30658174116673831</c:v>
                </c:pt>
                <c:pt idx="4156">
                  <c:v>0.30703552479483492</c:v>
                </c:pt>
                <c:pt idx="4157">
                  <c:v>0.30747702256432818</c:v>
                </c:pt>
                <c:pt idx="4158">
                  <c:v>0.30790611724530931</c:v>
                </c:pt>
                <c:pt idx="4159">
                  <c:v>0.3083230829271586</c:v>
                </c:pt>
                <c:pt idx="4160">
                  <c:v>0.3087277991264411</c:v>
                </c:pt>
                <c:pt idx="4161">
                  <c:v>0.30912027844361767</c:v>
                </c:pt>
                <c:pt idx="4162">
                  <c:v>0.30950053370029174</c:v>
                </c:pt>
                <c:pt idx="4163">
                  <c:v>0.30986846748014513</c:v>
                </c:pt>
                <c:pt idx="4164">
                  <c:v>0.31022431764081732</c:v>
                </c:pt>
                <c:pt idx="4165">
                  <c:v>0.31056798344028225</c:v>
                </c:pt>
                <c:pt idx="4166">
                  <c:v>0.31089947849789179</c:v>
                </c:pt>
                <c:pt idx="4167">
                  <c:v>0.31121881661235207</c:v>
                </c:pt>
                <c:pt idx="4168">
                  <c:v>0.31152591986216821</c:v>
                </c:pt>
                <c:pt idx="4169">
                  <c:v>0.31182098986570694</c:v>
                </c:pt>
                <c:pt idx="4170">
                  <c:v>0.31210394532061159</c:v>
                </c:pt>
                <c:pt idx="4171">
                  <c:v>0.31237480067121898</c:v>
                </c:pt>
                <c:pt idx="4172">
                  <c:v>0.31263357050684937</c:v>
                </c:pt>
                <c:pt idx="4173">
                  <c:v>0.31288019611349976</c:v>
                </c:pt>
                <c:pt idx="4174">
                  <c:v>0.31311484291408365</c:v>
                </c:pt>
                <c:pt idx="4175">
                  <c:v>0.31333744877443487</c:v>
                </c:pt>
                <c:pt idx="4176">
                  <c:v>0.31354802880660931</c:v>
                </c:pt>
                <c:pt idx="4177">
                  <c:v>0.31374659824038398</c:v>
                </c:pt>
                <c:pt idx="4178">
                  <c:v>0.31393311731231271</c:v>
                </c:pt>
                <c:pt idx="4179">
                  <c:v>0.31410771534013765</c:v>
                </c:pt>
                <c:pt idx="4180">
                  <c:v>0.31427034911567492</c:v>
                </c:pt>
                <c:pt idx="4181">
                  <c:v>0.3144210342959407</c:v>
                </c:pt>
                <c:pt idx="4182">
                  <c:v>0.31455978663516565</c:v>
                </c:pt>
                <c:pt idx="4183">
                  <c:v>0.31468658509272623</c:v>
                </c:pt>
                <c:pt idx="4184">
                  <c:v>0.31480152301384529</c:v>
                </c:pt>
                <c:pt idx="4185">
                  <c:v>0.31490457590236076</c:v>
                </c:pt>
                <c:pt idx="4186">
                  <c:v>0.3149957598700287</c:v>
                </c:pt>
                <c:pt idx="4187">
                  <c:v>0.31507509111155169</c:v>
                </c:pt>
                <c:pt idx="4188">
                  <c:v>0.31514256710954514</c:v>
                </c:pt>
                <c:pt idx="4189">
                  <c:v>0.3151982454081681</c:v>
                </c:pt>
                <c:pt idx="4190">
                  <c:v>0.31524212003650537</c:v>
                </c:pt>
                <c:pt idx="4191">
                  <c:v>0.31527420750152346</c:v>
                </c:pt>
                <c:pt idx="4192">
                  <c:v>0.31529452438474326</c:v>
                </c:pt>
                <c:pt idx="4193">
                  <c:v>0.31530308651917943</c:v>
                </c:pt>
                <c:pt idx="4194">
                  <c:v>0.31529991585544304</c:v>
                </c:pt>
                <c:pt idx="4195">
                  <c:v>0.31528502478716985</c:v>
                </c:pt>
                <c:pt idx="4196">
                  <c:v>0.31525843018599509</c:v>
                </c:pt>
                <c:pt idx="4197">
                  <c:v>0.31522014899521228</c:v>
                </c:pt>
                <c:pt idx="4198">
                  <c:v>0.31517021525106265</c:v>
                </c:pt>
                <c:pt idx="4199">
                  <c:v>0.31510861555182024</c:v>
                </c:pt>
                <c:pt idx="4200">
                  <c:v>0.31503538051993146</c:v>
                </c:pt>
                <c:pt idx="4201">
                  <c:v>0.3149505273885686</c:v>
                </c:pt>
                <c:pt idx="4202">
                  <c:v>0.31485407346518918</c:v>
                </c:pt>
                <c:pt idx="4203">
                  <c:v>0.31474607086605394</c:v>
                </c:pt>
                <c:pt idx="4204">
                  <c:v>0.31462647111064651</c:v>
                </c:pt>
                <c:pt idx="4205">
                  <c:v>0.3144953229381246</c:v>
                </c:pt>
                <c:pt idx="4206">
                  <c:v>0.31435264396632301</c:v>
                </c:pt>
                <c:pt idx="4207">
                  <c:v>0.31419845189499018</c:v>
                </c:pt>
                <c:pt idx="4208">
                  <c:v>0.31403281682024314</c:v>
                </c:pt>
                <c:pt idx="4209">
                  <c:v>0.31385565548736444</c:v>
                </c:pt>
                <c:pt idx="4210">
                  <c:v>0.31366703466253815</c:v>
                </c:pt>
                <c:pt idx="4211">
                  <c:v>0.31346697239639015</c:v>
                </c:pt>
                <c:pt idx="4212">
                  <c:v>0.31325548683398241</c:v>
                </c:pt>
                <c:pt idx="4213">
                  <c:v>0.31303266597238677</c:v>
                </c:pt>
                <c:pt idx="4214">
                  <c:v>0.31279839211807753</c:v>
                </c:pt>
                <c:pt idx="4215">
                  <c:v>0.31255274999557292</c:v>
                </c:pt>
                <c:pt idx="4216">
                  <c:v>0.31229575816039823</c:v>
                </c:pt>
                <c:pt idx="4217">
                  <c:v>0.31202743527972598</c:v>
                </c:pt>
                <c:pt idx="4218">
                  <c:v>0.31174788719267793</c:v>
                </c:pt>
                <c:pt idx="4219">
                  <c:v>0.31145696213285268</c:v>
                </c:pt>
                <c:pt idx="4220">
                  <c:v>0.31115476273420178</c:v>
                </c:pt>
                <c:pt idx="4221">
                  <c:v>0.31084130815231426</c:v>
                </c:pt>
                <c:pt idx="4222">
                  <c:v>0.31051661767616739</c:v>
                </c:pt>
                <c:pt idx="4223">
                  <c:v>0.310180814946379</c:v>
                </c:pt>
                <c:pt idx="4224">
                  <c:v>0.30983371452077924</c:v>
                </c:pt>
                <c:pt idx="4225">
                  <c:v>0.30947543691203572</c:v>
                </c:pt>
                <c:pt idx="4226">
                  <c:v>0.3091060019932193</c:v>
                </c:pt>
                <c:pt idx="4227">
                  <c:v>0.30872542979695872</c:v>
                </c:pt>
                <c:pt idx="4228">
                  <c:v>0.30833386174153155</c:v>
                </c:pt>
                <c:pt idx="4229">
                  <c:v>0.30793107913820467</c:v>
                </c:pt>
                <c:pt idx="4230">
                  <c:v>0.30751722036422252</c:v>
                </c:pt>
                <c:pt idx="4231">
                  <c:v>0.30709230614916744</c:v>
                </c:pt>
                <c:pt idx="4232">
                  <c:v>0.30665635741247782</c:v>
                </c:pt>
                <c:pt idx="4233">
                  <c:v>0.30620953334142476</c:v>
                </c:pt>
                <c:pt idx="4234">
                  <c:v>0.30575158246315448</c:v>
                </c:pt>
                <c:pt idx="4235">
                  <c:v>0.30528266102039947</c:v>
                </c:pt>
                <c:pt idx="4236">
                  <c:v>0.30480279075911892</c:v>
                </c:pt>
                <c:pt idx="4237">
                  <c:v>0.30431199364952705</c:v>
                </c:pt>
                <c:pt idx="4238">
                  <c:v>0.30381044665235751</c:v>
                </c:pt>
                <c:pt idx="4239">
                  <c:v>0.30329786600810665</c:v>
                </c:pt>
                <c:pt idx="4240">
                  <c:v>0.30277442583917757</c:v>
                </c:pt>
                <c:pt idx="4241">
                  <c:v>0.3022401490879762</c:v>
                </c:pt>
                <c:pt idx="4242">
                  <c:v>0.30169505895952442</c:v>
                </c:pt>
                <c:pt idx="4243">
                  <c:v>0.30113935020383703</c:v>
                </c:pt>
                <c:pt idx="4244">
                  <c:v>0.300572707309198</c:v>
                </c:pt>
                <c:pt idx="4245">
                  <c:v>0.29999532230314707</c:v>
                </c:pt>
                <c:pt idx="4246">
                  <c:v>0.2994072195242044</c:v>
                </c:pt>
                <c:pt idx="4247">
                  <c:v>0.29880842361577481</c:v>
                </c:pt>
                <c:pt idx="4248">
                  <c:v>0.29819914714203594</c:v>
                </c:pt>
                <c:pt idx="4249">
                  <c:v>0.29757904341288499</c:v>
                </c:pt>
                <c:pt idx="4250">
                  <c:v>0.29694832239561009</c:v>
                </c:pt>
                <c:pt idx="4251">
                  <c:v>0.2963070100435069</c:v>
                </c:pt>
                <c:pt idx="4252">
                  <c:v>0.29565513266071636</c:v>
                </c:pt>
                <c:pt idx="4253">
                  <c:v>0.29499292065741617</c:v>
                </c:pt>
                <c:pt idx="4254">
                  <c:v>0.29431999678066056</c:v>
                </c:pt>
                <c:pt idx="4255">
                  <c:v>0.29363658897910744</c:v>
                </c:pt>
                <c:pt idx="4256">
                  <c:v>0.29294272505773905</c:v>
                </c:pt>
                <c:pt idx="4257">
                  <c:v>0.29223843322188364</c:v>
                </c:pt>
                <c:pt idx="4258">
                  <c:v>0.2915239617639323</c:v>
                </c:pt>
                <c:pt idx="4259">
                  <c:v>0.2907989035282661</c:v>
                </c:pt>
                <c:pt idx="4260">
                  <c:v>0.29006350449093277</c:v>
                </c:pt>
                <c:pt idx="4261">
                  <c:v>0.28931779456297035</c:v>
                </c:pt>
                <c:pt idx="4262">
                  <c:v>0.28856180410870858</c:v>
                </c:pt>
                <c:pt idx="4263">
                  <c:v>0.28779579934055749</c:v>
                </c:pt>
                <c:pt idx="4264">
                  <c:v>0.28701934390794609</c:v>
                </c:pt>
                <c:pt idx="4265">
                  <c:v>0.28623270186199046</c:v>
                </c:pt>
                <c:pt idx="4266">
                  <c:v>0.28543590549080083</c:v>
                </c:pt>
                <c:pt idx="4267">
                  <c:v>0.28462898759181088</c:v>
                </c:pt>
                <c:pt idx="4268">
                  <c:v>0.28381223233400932</c:v>
                </c:pt>
                <c:pt idx="4269">
                  <c:v>0.28298517493014791</c:v>
                </c:pt>
                <c:pt idx="4270">
                  <c:v>0.2821480975527354</c:v>
                </c:pt>
                <c:pt idx="4271">
                  <c:v>0.28130103515344312</c:v>
                </c:pt>
                <c:pt idx="4272">
                  <c:v>0.2804440232523166</c:v>
                </c:pt>
                <c:pt idx="4273">
                  <c:v>0.27957736400681554</c:v>
                </c:pt>
                <c:pt idx="4274">
                  <c:v>0.27870056500495327</c:v>
                </c:pt>
                <c:pt idx="4275">
                  <c:v>0.27781392658234916</c:v>
                </c:pt>
                <c:pt idx="4276">
                  <c:v>0.27691748665500482</c:v>
                </c:pt>
                <c:pt idx="4277">
                  <c:v>0.27601128376908707</c:v>
                </c:pt>
                <c:pt idx="4278">
                  <c:v>0.27509563809422549</c:v>
                </c:pt>
                <c:pt idx="4279">
                  <c:v>0.2741700304624563</c:v>
                </c:pt>
                <c:pt idx="4280">
                  <c:v>0.27323477940594487</c:v>
                </c:pt>
                <c:pt idx="4281">
                  <c:v>0.27228992611860103</c:v>
                </c:pt>
                <c:pt idx="4282">
                  <c:v>0.27133551248864546</c:v>
                </c:pt>
                <c:pt idx="4283">
                  <c:v>0.27037187670957491</c:v>
                </c:pt>
                <c:pt idx="4284">
                  <c:v>0.26939847378611098</c:v>
                </c:pt>
                <c:pt idx="4285">
                  <c:v>0.26841564046792177</c:v>
                </c:pt>
                <c:pt idx="4286">
                  <c:v>0.26742342155161519</c:v>
                </c:pt>
                <c:pt idx="4287">
                  <c:v>0.26642186259415412</c:v>
                </c:pt>
                <c:pt idx="4288">
                  <c:v>0.26541131980806076</c:v>
                </c:pt>
                <c:pt idx="4289">
                  <c:v>0.26439122336233306</c:v>
                </c:pt>
                <c:pt idx="4290">
                  <c:v>0.26336192822843069</c:v>
                </c:pt>
                <c:pt idx="4291">
                  <c:v>0.26232348313939358</c:v>
                </c:pt>
                <c:pt idx="4292">
                  <c:v>0.26127593765628143</c:v>
                </c:pt>
                <c:pt idx="4293">
                  <c:v>0.2602196659847012</c:v>
                </c:pt>
                <c:pt idx="4294">
                  <c:v>0.25915407451517553</c:v>
                </c:pt>
                <c:pt idx="4295">
                  <c:v>0.2580795364236918</c:v>
                </c:pt>
                <c:pt idx="4296">
                  <c:v>0.25699610472016926</c:v>
                </c:pt>
                <c:pt idx="4297">
                  <c:v>0.25590383331119998</c:v>
                </c:pt>
                <c:pt idx="4298">
                  <c:v>0.25480311434340391</c:v>
                </c:pt>
                <c:pt idx="4299">
                  <c:v>0.25369333155425894</c:v>
                </c:pt>
                <c:pt idx="4300">
                  <c:v>0.25257487628017555</c:v>
                </c:pt>
                <c:pt idx="4301">
                  <c:v>0.25144780615236578</c:v>
                </c:pt>
                <c:pt idx="4302">
                  <c:v>0.2503121797677253</c:v>
                </c:pt>
                <c:pt idx="4303">
                  <c:v>0.24916840712995775</c:v>
                </c:pt>
                <c:pt idx="4304">
                  <c:v>0.24801585051949773</c:v>
                </c:pt>
                <c:pt idx="4305">
                  <c:v>0.2468549193566055</c:v>
                </c:pt>
                <c:pt idx="4306">
                  <c:v>0.24568567623878237</c:v>
                </c:pt>
                <c:pt idx="4307">
                  <c:v>0.2445081847981494</c:v>
                </c:pt>
                <c:pt idx="4308">
                  <c:v>0.24332287277388245</c:v>
                </c:pt>
                <c:pt idx="4309">
                  <c:v>0.24212908225756483</c:v>
                </c:pt>
                <c:pt idx="4310">
                  <c:v>0.24092724063796289</c:v>
                </c:pt>
                <c:pt idx="4311">
                  <c:v>0.23971741582122688</c:v>
                </c:pt>
                <c:pt idx="4312">
                  <c:v>0.23849967681583839</c:v>
                </c:pt>
                <c:pt idx="4313">
                  <c:v>0.23727446893062876</c:v>
                </c:pt>
                <c:pt idx="4314">
                  <c:v>0.23604111541023154</c:v>
                </c:pt>
                <c:pt idx="4315">
                  <c:v>0.23480006145134166</c:v>
                </c:pt>
                <c:pt idx="4316">
                  <c:v>0.23355138060399724</c:v>
                </c:pt>
                <c:pt idx="4317">
                  <c:v>0.23229514758637657</c:v>
                </c:pt>
                <c:pt idx="4318">
                  <c:v>0.2310318250601929</c:v>
                </c:pt>
                <c:pt idx="4319">
                  <c:v>0.22976071883940463</c:v>
                </c:pt>
                <c:pt idx="4320">
                  <c:v>0.22848229171563272</c:v>
                </c:pt>
                <c:pt idx="4321">
                  <c:v>0.22719662320655526</c:v>
                </c:pt>
                <c:pt idx="4322">
                  <c:v>0.22590379406092059</c:v>
                </c:pt>
                <c:pt idx="4323">
                  <c:v>0.22460428401811891</c:v>
                </c:pt>
                <c:pt idx="4324">
                  <c:v>0.22329738295226645</c:v>
                </c:pt>
                <c:pt idx="4325">
                  <c:v>0.2219835709771715</c:v>
                </c:pt>
                <c:pt idx="4326">
                  <c:v>0.2206629338851627</c:v>
                </c:pt>
                <c:pt idx="4327">
                  <c:v>0.21933555875868699</c:v>
                </c:pt>
                <c:pt idx="4328">
                  <c:v>0.21800194207375781</c:v>
                </c:pt>
                <c:pt idx="4329">
                  <c:v>0.21666135932945449</c:v>
                </c:pt>
                <c:pt idx="4330">
                  <c:v>0.21531430762107959</c:v>
                </c:pt>
                <c:pt idx="4331">
                  <c:v>0.21396087930062471</c:v>
                </c:pt>
                <c:pt idx="4332">
                  <c:v>0.21260116806391036</c:v>
                </c:pt>
                <c:pt idx="4333">
                  <c:v>0.21123568670854379</c:v>
                </c:pt>
                <c:pt idx="4334">
                  <c:v>0.20986369799589613</c:v>
                </c:pt>
                <c:pt idx="4335">
                  <c:v>0.20848571558623402</c:v>
                </c:pt>
                <c:pt idx="4336">
                  <c:v>0.207101838647788</c:v>
                </c:pt>
                <c:pt idx="4337">
                  <c:v>0.20571216774001141</c:v>
                </c:pt>
                <c:pt idx="4338">
                  <c:v>0.20431723148478689</c:v>
                </c:pt>
                <c:pt idx="4339">
                  <c:v>0.20291628161342457</c:v>
                </c:pt>
                <c:pt idx="4340">
                  <c:v>0.20150984785018561</c:v>
                </c:pt>
                <c:pt idx="4341">
                  <c:v>0.20009803640135881</c:v>
                </c:pt>
                <c:pt idx="4342">
                  <c:v>0.19868095490407872</c:v>
                </c:pt>
                <c:pt idx="4343">
                  <c:v>0.19725914721656151</c:v>
                </c:pt>
                <c:pt idx="4344">
                  <c:v>0.19583185581491225</c:v>
                </c:pt>
                <c:pt idx="4345">
                  <c:v>0.19439962589314977</c:v>
                </c:pt>
                <c:pt idx="4346">
                  <c:v>0.19296257087581764</c:v>
                </c:pt>
                <c:pt idx="4347">
                  <c:v>0.19152080564868609</c:v>
                </c:pt>
                <c:pt idx="4348">
                  <c:v>0.19007488861910082</c:v>
                </c:pt>
                <c:pt idx="4349">
                  <c:v>0.18862405484585046</c:v>
                </c:pt>
                <c:pt idx="4350">
                  <c:v>0.18716886429671781</c:v>
                </c:pt>
                <c:pt idx="4351">
                  <c:v>0.18570943774569526</c:v>
                </c:pt>
                <c:pt idx="4352">
                  <c:v>0.18424589744770478</c:v>
                </c:pt>
                <c:pt idx="4353">
                  <c:v>0.18277881556436421</c:v>
                </c:pt>
                <c:pt idx="4354">
                  <c:v>0.18130742163298022</c:v>
                </c:pt>
                <c:pt idx="4355">
                  <c:v>0.17983228958857245</c:v>
                </c:pt>
                <c:pt idx="4356">
                  <c:v>0.17835354762938926</c:v>
                </c:pt>
                <c:pt idx="4357">
                  <c:v>0.17687132544207398</c:v>
                </c:pt>
                <c:pt idx="4358">
                  <c:v>0.17538620803168414</c:v>
                </c:pt>
                <c:pt idx="4359">
                  <c:v>0.17389742136179062</c:v>
                </c:pt>
                <c:pt idx="4360">
                  <c:v>0.17240555240924277</c:v>
                </c:pt>
                <c:pt idx="4361">
                  <c:v>0.17091073680726093</c:v>
                </c:pt>
                <c:pt idx="4362">
                  <c:v>0.16941311167122891</c:v>
                </c:pt>
                <c:pt idx="4363">
                  <c:v>0.1679132738150397</c:v>
                </c:pt>
                <c:pt idx="4364">
                  <c:v>0.16641044762104895</c:v>
                </c:pt>
                <c:pt idx="4365">
                  <c:v>0.16490523205568686</c:v>
                </c:pt>
                <c:pt idx="4366">
                  <c:v>0.16339777012623891</c:v>
                </c:pt>
                <c:pt idx="4367">
                  <c:v>0.16188820630075007</c:v>
                </c:pt>
                <c:pt idx="4368">
                  <c:v>0.1603771480362311</c:v>
                </c:pt>
                <c:pt idx="4369">
                  <c:v>0.15886382016315301</c:v>
                </c:pt>
                <c:pt idx="4370">
                  <c:v>0.15734883245121994</c:v>
                </c:pt>
                <c:pt idx="4371">
                  <c:v>0.15583233514177844</c:v>
                </c:pt>
                <c:pt idx="4372">
                  <c:v>0.15431447989884781</c:v>
                </c:pt>
                <c:pt idx="4373">
                  <c:v>0.15279588351950651</c:v>
                </c:pt>
                <c:pt idx="4374">
                  <c:v>0.15127577333957326</c:v>
                </c:pt>
                <c:pt idx="4375">
                  <c:v>0.1497547686051508</c:v>
                </c:pt>
                <c:pt idx="4376">
                  <c:v>0.14823302656561324</c:v>
                </c:pt>
                <c:pt idx="4377">
                  <c:v>0.14671070583681062</c:v>
                </c:pt>
                <c:pt idx="4378">
                  <c:v>0.14518843110997345</c:v>
                </c:pt>
                <c:pt idx="4379">
                  <c:v>0.14366543430180684</c:v>
                </c:pt>
                <c:pt idx="4380">
                  <c:v>0.14214234266229098</c:v>
                </c:pt>
                <c:pt idx="4381">
                  <c:v>0.14061932013007294</c:v>
                </c:pt>
                <c:pt idx="4382">
                  <c:v>0.1390965319349608</c:v>
                </c:pt>
                <c:pt idx="4383">
                  <c:v>0.13757460906962168</c:v>
                </c:pt>
                <c:pt idx="4384">
                  <c:v>0.13605279011520985</c:v>
                </c:pt>
                <c:pt idx="4385">
                  <c:v>0.13453170870350037</c:v>
                </c:pt>
                <c:pt idx="4386">
                  <c:v>0.13301153504547422</c:v>
                </c:pt>
                <c:pt idx="4387">
                  <c:v>0.13149244054765047</c:v>
                </c:pt>
                <c:pt idx="4388">
                  <c:v>0.12997506076245655</c:v>
                </c:pt>
                <c:pt idx="4389">
                  <c:v>0.12845864301607254</c:v>
                </c:pt>
                <c:pt idx="4390">
                  <c:v>0.12694382554849795</c:v>
                </c:pt>
                <c:pt idx="4391">
                  <c:v>0.12543078432321497</c:v>
                </c:pt>
                <c:pt idx="4392">
                  <c:v>0.12391969638256192</c:v>
                </c:pt>
                <c:pt idx="4393">
                  <c:v>0.12241119994748247</c:v>
                </c:pt>
                <c:pt idx="4394">
                  <c:v>0.12090455315579712</c:v>
                </c:pt>
                <c:pt idx="4395">
                  <c:v>0.11940039693061884</c:v>
                </c:pt>
                <c:pt idx="4396">
                  <c:v>0.11789891236178826</c:v>
                </c:pt>
                <c:pt idx="4397">
                  <c:v>0.11640028147996294</c:v>
                </c:pt>
                <c:pt idx="4398">
                  <c:v>0.11490514313564607</c:v>
                </c:pt>
                <c:pt idx="4399">
                  <c:v>0.11341276831957607</c:v>
                </c:pt>
                <c:pt idx="4400">
                  <c:v>0.11192379856349623</c:v>
                </c:pt>
                <c:pt idx="4401">
                  <c:v>0.11043841934963096</c:v>
                </c:pt>
                <c:pt idx="4402">
                  <c:v>0.10895681694115222</c:v>
                </c:pt>
                <c:pt idx="4403">
                  <c:v>0.10747962863587272</c:v>
                </c:pt>
                <c:pt idx="4404">
                  <c:v>0.10600614028207325</c:v>
                </c:pt>
                <c:pt idx="4405">
                  <c:v>0.10453699180122687</c:v>
                </c:pt>
                <c:pt idx="4406">
                  <c:v>0.10307237222591568</c:v>
                </c:pt>
                <c:pt idx="4407">
                  <c:v>0.10161247118842673</c:v>
                </c:pt>
                <c:pt idx="4408">
                  <c:v>0.10015792211515104</c:v>
                </c:pt>
                <c:pt idx="4409">
                  <c:v>9.8708027668946E-2</c:v>
                </c:pt>
                <c:pt idx="4410">
                  <c:v>9.7263423805292015E-2</c:v>
                </c:pt>
                <c:pt idx="4411">
                  <c:v>9.582430215923321E-2</c:v>
                </c:pt>
                <c:pt idx="4412">
                  <c:v>9.4390854763495721E-2</c:v>
                </c:pt>
                <c:pt idx="4413">
                  <c:v>9.2963708727765826E-2</c:v>
                </c:pt>
                <c:pt idx="4414">
                  <c:v>9.154218542848816E-2</c:v>
                </c:pt>
                <c:pt idx="4415">
                  <c:v>9.0126914373257497E-2</c:v>
                </c:pt>
                <c:pt idx="4416">
                  <c:v>8.8718088749948618E-2</c:v>
                </c:pt>
                <c:pt idx="4417">
                  <c:v>8.7315901922581207E-2</c:v>
                </c:pt>
                <c:pt idx="4418">
                  <c:v>8.592097212532146E-2</c:v>
                </c:pt>
                <c:pt idx="4419">
                  <c:v>8.4532641279366355E-2</c:v>
                </c:pt>
                <c:pt idx="4420">
                  <c:v>8.3151529850071459E-2</c:v>
                </c:pt>
                <c:pt idx="4421">
                  <c:v>8.1778249477067549E-2</c:v>
                </c:pt>
                <c:pt idx="4422">
                  <c:v>8.0411739562486997E-2</c:v>
                </c:pt>
                <c:pt idx="4423">
                  <c:v>7.9053860939212975E-2</c:v>
                </c:pt>
                <c:pt idx="4424">
                  <c:v>7.7703148969866534E-2</c:v>
                </c:pt>
                <c:pt idx="4425">
                  <c:v>7.6361444831028538E-2</c:v>
                </c:pt>
                <c:pt idx="4426">
                  <c:v>7.5028114554576503E-2</c:v>
                </c:pt>
                <c:pt idx="4427">
                  <c:v>7.3702544305446954E-2</c:v>
                </c:pt>
                <c:pt idx="4428">
                  <c:v>7.2386543624067337E-2</c:v>
                </c:pt>
                <c:pt idx="4429">
                  <c:v>7.1078697408135105E-2</c:v>
                </c:pt>
                <c:pt idx="4430">
                  <c:v>6.9780792666753882E-2</c:v>
                </c:pt>
                <c:pt idx="4431">
                  <c:v>6.8492219166668991E-2</c:v>
                </c:pt>
                <c:pt idx="4432">
                  <c:v>6.7212388877175802E-2</c:v>
                </c:pt>
                <c:pt idx="4433">
                  <c:v>6.5943052858188106E-2</c:v>
                </c:pt>
                <c:pt idx="4434">
                  <c:v>6.4682850043460707E-2</c:v>
                </c:pt>
                <c:pt idx="4435">
                  <c:v>6.3433506090644784E-2</c:v>
                </c:pt>
                <c:pt idx="4436">
                  <c:v>6.2194436055958251E-2</c:v>
                </c:pt>
                <c:pt idx="4437">
                  <c:v>6.0965079221552032E-2</c:v>
                </c:pt>
                <c:pt idx="4438">
                  <c:v>5.9747121006188356E-2</c:v>
                </c:pt>
                <c:pt idx="4439">
                  <c:v>5.8539258739890646E-2</c:v>
                </c:pt>
                <c:pt idx="4440">
                  <c:v>5.7343149595595395E-2</c:v>
                </c:pt>
                <c:pt idx="4441">
                  <c:v>5.615823538251806E-2</c:v>
                </c:pt>
                <c:pt idx="4442">
                  <c:v>5.4983984099619722E-2</c:v>
                </c:pt>
                <c:pt idx="4443">
                  <c:v>5.3822008450618318E-2</c:v>
                </c:pt>
                <c:pt idx="4444">
                  <c:v>5.2671068356400466E-2</c:v>
                </c:pt>
                <c:pt idx="4445">
                  <c:v>5.1532745483346236E-2</c:v>
                </c:pt>
                <c:pt idx="4446">
                  <c:v>5.0406509763261463E-2</c:v>
                </c:pt>
                <c:pt idx="4447">
                  <c:v>4.9291859208342843E-2</c:v>
                </c:pt>
                <c:pt idx="4448">
                  <c:v>4.8190326882693882E-2</c:v>
                </c:pt>
                <c:pt idx="4449">
                  <c:v>4.7100739303045508E-2</c:v>
                </c:pt>
                <c:pt idx="4450">
                  <c:v>4.6024595782382473E-2</c:v>
                </c:pt>
                <c:pt idx="4451">
                  <c:v>4.4961395649042751E-2</c:v>
                </c:pt>
                <c:pt idx="4452">
                  <c:v>4.3910668116011173E-2</c:v>
                </c:pt>
                <c:pt idx="4453">
                  <c:v>4.2873859897171282E-2</c:v>
                </c:pt>
                <c:pt idx="4454">
                  <c:v>4.1849867897682552E-2</c:v>
                </c:pt>
                <c:pt idx="4455">
                  <c:v>4.0840102470575484E-2</c:v>
                </c:pt>
                <c:pt idx="4456">
                  <c:v>3.9844093518734462E-2</c:v>
                </c:pt>
                <c:pt idx="4457">
                  <c:v>3.8861402534514269E-2</c:v>
                </c:pt>
                <c:pt idx="4458">
                  <c:v>3.7893383450785682E-2</c:v>
                </c:pt>
                <c:pt idx="4459">
                  <c:v>3.6939007119943412E-2</c:v>
                </c:pt>
                <c:pt idx="4460">
                  <c:v>3.5999588634694817E-2</c:v>
                </c:pt>
                <c:pt idx="4461">
                  <c:v>3.5074689555320254E-2</c:v>
                </c:pt>
                <c:pt idx="4462">
                  <c:v>3.4163904624353758E-2</c:v>
                </c:pt>
                <c:pt idx="4463">
                  <c:v>3.3268488908573444E-2</c:v>
                </c:pt>
                <c:pt idx="4464">
                  <c:v>3.2387490512683609E-2</c:v>
                </c:pt>
                <c:pt idx="4465">
                  <c:v>3.1522123340414564E-2</c:v>
                </c:pt>
                <c:pt idx="4466">
                  <c:v>3.0671981598705961E-2</c:v>
                </c:pt>
                <c:pt idx="4467">
                  <c:v>2.9836694145715145E-2</c:v>
                </c:pt>
                <c:pt idx="4468">
                  <c:v>2.9017411507170816E-2</c:v>
                </c:pt>
                <c:pt idx="4469">
                  <c:v>2.8213262073313164E-2</c:v>
                </c:pt>
                <c:pt idx="4470">
                  <c:v>2.7425353065595584E-2</c:v>
                </c:pt>
                <c:pt idx="4471">
                  <c:v>2.6653312235706519E-2</c:v>
                </c:pt>
                <c:pt idx="4472">
                  <c:v>2.5896803320496407E-2</c:v>
                </c:pt>
                <c:pt idx="4473">
                  <c:v>2.5156867101938995E-2</c:v>
                </c:pt>
                <c:pt idx="4474">
                  <c:v>2.4432715000673098E-2</c:v>
                </c:pt>
                <c:pt idx="4475">
                  <c:v>2.3725342558596318E-2</c:v>
                </c:pt>
                <c:pt idx="4476">
                  <c:v>2.3034411881684369E-2</c:v>
                </c:pt>
                <c:pt idx="4477">
                  <c:v>2.2359622249998389E-2</c:v>
                </c:pt>
                <c:pt idx="4478">
                  <c:v>2.1701900029365645E-2</c:v>
                </c:pt>
                <c:pt idx="4479">
                  <c:v>2.1060542112796132E-2</c:v>
                </c:pt>
                <c:pt idx="4480">
                  <c:v>2.0436427917509471E-2</c:v>
                </c:pt>
                <c:pt idx="4481">
                  <c:v>1.9829254627732867E-2</c:v>
                </c:pt>
                <c:pt idx="4482">
                  <c:v>1.9238757636652355E-2</c:v>
                </c:pt>
                <c:pt idx="4483">
                  <c:v>1.8665744804824351E-2</c:v>
                </c:pt>
                <c:pt idx="4484">
                  <c:v>1.810960062401247E-2</c:v>
                </c:pt>
                <c:pt idx="4485">
                  <c:v>1.7571084544468336E-2</c:v>
                </c:pt>
                <c:pt idx="4486">
                  <c:v>1.7049929469746324E-2</c:v>
                </c:pt>
                <c:pt idx="4487">
                  <c:v>1.6545907385428049E-2</c:v>
                </c:pt>
                <c:pt idx="4488">
                  <c:v>1.6059704187672653E-2</c:v>
                </c:pt>
                <c:pt idx="4489">
                  <c:v>1.5590793767002885E-2</c:v>
                </c:pt>
                <c:pt idx="4490">
                  <c:v>1.5139812410994354E-2</c:v>
                </c:pt>
                <c:pt idx="4491">
                  <c:v>1.4706529303124638E-2</c:v>
                </c:pt>
                <c:pt idx="4492">
                  <c:v>1.4290753413704954E-2</c:v>
                </c:pt>
                <c:pt idx="4493">
                  <c:v>1.3893045884583731E-2</c:v>
                </c:pt>
                <c:pt idx="4494">
                  <c:v>1.3512971469800223E-2</c:v>
                </c:pt>
                <c:pt idx="4495">
                  <c:v>1.3151040781213466E-2</c:v>
                </c:pt>
                <c:pt idx="4496">
                  <c:v>1.2807059764027757E-2</c:v>
                </c:pt>
                <c:pt idx="4497">
                  <c:v>1.2480874681847562E-2</c:v>
                </c:pt>
                <c:pt idx="4498">
                  <c:v>1.2172919832482669E-2</c:v>
                </c:pt>
                <c:pt idx="4499">
                  <c:v>1.188285195603231E-2</c:v>
                </c:pt>
                <c:pt idx="4500">
                  <c:v>1.161105418566446E-2</c:v>
                </c:pt>
                <c:pt idx="4501">
                  <c:v>1.1357369632274383E-2</c:v>
                </c:pt>
                <c:pt idx="4502">
                  <c:v>1.1121682079938872E-2</c:v>
                </c:pt>
                <c:pt idx="4503">
                  <c:v>1.0904297614816542E-2</c:v>
                </c:pt>
                <c:pt idx="4504">
                  <c:v>1.0704965738327889E-2</c:v>
                </c:pt>
                <c:pt idx="4505">
                  <c:v>1.0523941030227352E-2</c:v>
                </c:pt>
                <c:pt idx="4506">
                  <c:v>1.0361104093186076E-2</c:v>
                </c:pt>
                <c:pt idx="4507">
                  <c:v>1.0216376379077116E-2</c:v>
                </c:pt>
                <c:pt idx="4508">
                  <c:v>1.0089935129302292E-2</c:v>
                </c:pt>
                <c:pt idx="4509">
                  <c:v>9.981623031464517E-3</c:v>
                </c:pt>
                <c:pt idx="4510">
                  <c:v>9.8915657738862343E-3</c:v>
                </c:pt>
                <c:pt idx="4511">
                  <c:v>9.8196816982200081E-3</c:v>
                </c:pt>
                <c:pt idx="4512">
                  <c:v>9.7659299921413825E-3</c:v>
                </c:pt>
                <c:pt idx="4513">
                  <c:v>9.7303591562869444E-3</c:v>
                </c:pt>
                <c:pt idx="4514">
                  <c:v>9.7129051376827567E-3</c:v>
                </c:pt>
                <c:pt idx="4515">
                  <c:v>9.7135651306179977E-3</c:v>
                </c:pt>
                <c:pt idx="4516">
                  <c:v>9.7322953819908558E-3</c:v>
                </c:pt>
                <c:pt idx="4517">
                  <c:v>9.7690928034919692E-3</c:v>
                </c:pt>
                <c:pt idx="4518">
                  <c:v>9.8238779889129012E-3</c:v>
                </c:pt>
                <c:pt idx="4519">
                  <c:v>9.8966798670377127E-3</c:v>
                </c:pt>
                <c:pt idx="4520">
                  <c:v>9.9873682598658944E-3</c:v>
                </c:pt>
                <c:pt idx="4521">
                  <c:v>1.0095937401914709E-2</c:v>
                </c:pt>
                <c:pt idx="4522">
                  <c:v>1.0222421835872141E-2</c:v>
                </c:pt>
                <c:pt idx="4523">
                  <c:v>1.0366615795773476E-2</c:v>
                </c:pt>
                <c:pt idx="4524">
                  <c:v>1.052864056631681E-2</c:v>
                </c:pt>
                <c:pt idx="4525">
                  <c:v>1.0708240422803895E-2</c:v>
                </c:pt>
                <c:pt idx="4526">
                  <c:v>1.0905447582097235E-2</c:v>
                </c:pt>
                <c:pt idx="4527">
                  <c:v>1.1120334041391268E-2</c:v>
                </c:pt>
                <c:pt idx="4528">
                  <c:v>1.1352569909349595E-2</c:v>
                </c:pt>
                <c:pt idx="4529">
                  <c:v>1.1602367857254896E-2</c:v>
                </c:pt>
                <c:pt idx="4530">
                  <c:v>1.186934911389009E-2</c:v>
                </c:pt>
                <c:pt idx="4531">
                  <c:v>1.2153583781151575E-2</c:v>
                </c:pt>
                <c:pt idx="4532">
                  <c:v>1.2455181047822632E-2</c:v>
                </c:pt>
                <c:pt idx="4533">
                  <c:v>1.2773689784636916E-2</c:v>
                </c:pt>
                <c:pt idx="4534">
                  <c:v>1.3109412743412058E-2</c:v>
                </c:pt>
                <c:pt idx="4535">
                  <c:v>1.3461851243785053E-2</c:v>
                </c:pt>
                <c:pt idx="4536">
                  <c:v>1.3831113078587452E-2</c:v>
                </c:pt>
                <c:pt idx="4537">
                  <c:v>1.4217344275487298E-2</c:v>
                </c:pt>
                <c:pt idx="4538">
                  <c:v>1.4619975965970072E-2</c:v>
                </c:pt>
                <c:pt idx="4539">
                  <c:v>1.5039399348481714E-2</c:v>
                </c:pt>
                <c:pt idx="4540">
                  <c:v>1.5474999563540225E-2</c:v>
                </c:pt>
                <c:pt idx="4541">
                  <c:v>1.5926921799209123E-2</c:v>
                </c:pt>
                <c:pt idx="4542">
                  <c:v>1.639534847592616E-2</c:v>
                </c:pt>
                <c:pt idx="4543">
                  <c:v>1.6879597047657267E-2</c:v>
                </c:pt>
                <c:pt idx="4544">
                  <c:v>1.7380145208534134E-2</c:v>
                </c:pt>
                <c:pt idx="4545">
                  <c:v>1.7896266192113222E-2</c:v>
                </c:pt>
                <c:pt idx="4546">
                  <c:v>1.8428142179736897E-2</c:v>
                </c:pt>
                <c:pt idx="4547">
                  <c:v>1.8975991441610954E-2</c:v>
                </c:pt>
                <c:pt idx="4548">
                  <c:v>1.9539022325235675E-2</c:v>
                </c:pt>
                <c:pt idx="4549">
                  <c:v>2.0117796765513014E-2</c:v>
                </c:pt>
                <c:pt idx="4550">
                  <c:v>2.0711480847874632E-2</c:v>
                </c:pt>
                <c:pt idx="4551">
                  <c:v>2.1320293234564625E-2</c:v>
                </c:pt>
                <c:pt idx="4552">
                  <c:v>2.1944487402501791E-2</c:v>
                </c:pt>
                <c:pt idx="4553">
                  <c:v>2.2583167615367269E-2</c:v>
                </c:pt>
                <c:pt idx="4554">
                  <c:v>2.3236977504932942E-2</c:v>
                </c:pt>
                <c:pt idx="4555">
                  <c:v>2.3904981194952706E-2</c:v>
                </c:pt>
                <c:pt idx="4556">
                  <c:v>2.4587433202394291E-2</c:v>
                </c:pt>
                <c:pt idx="4557">
                  <c:v>2.5284621465197037E-2</c:v>
                </c:pt>
                <c:pt idx="4558">
                  <c:v>2.5995551576870533E-2</c:v>
                </c:pt>
                <c:pt idx="4559">
                  <c:v>2.6720946050096908E-2</c:v>
                </c:pt>
                <c:pt idx="4560">
                  <c:v>2.7459772599588803E-2</c:v>
                </c:pt>
                <c:pt idx="4561">
                  <c:v>2.8212320854642477E-2</c:v>
                </c:pt>
                <c:pt idx="4562">
                  <c:v>2.897891236421872E-2</c:v>
                </c:pt>
                <c:pt idx="4563">
                  <c:v>2.9758459793984861E-2</c:v>
                </c:pt>
                <c:pt idx="4564">
                  <c:v>3.05517614683605E-2</c:v>
                </c:pt>
                <c:pt idx="4565">
                  <c:v>3.1357694549217358E-2</c:v>
                </c:pt>
                <c:pt idx="4566">
                  <c:v>3.2176582918398117E-2</c:v>
                </c:pt>
                <c:pt idx="4567">
                  <c:v>3.3008780780970165E-2</c:v>
                </c:pt>
                <c:pt idx="4568">
                  <c:v>3.3853113882957142E-2</c:v>
                </c:pt>
                <c:pt idx="4569">
                  <c:v>3.4710453058715673E-2</c:v>
                </c:pt>
                <c:pt idx="4570">
                  <c:v>3.5579591014444995E-2</c:v>
                </c:pt>
                <c:pt idx="4571">
                  <c:v>3.6460884907556085E-2</c:v>
                </c:pt>
                <c:pt idx="4572">
                  <c:v>3.7354720539911984E-2</c:v>
                </c:pt>
                <c:pt idx="4573">
                  <c:v>3.8259842949994058E-2</c:v>
                </c:pt>
                <c:pt idx="4574">
                  <c:v>3.9177191969632347E-2</c:v>
                </c:pt>
                <c:pt idx="4575">
                  <c:v>4.0105482125948159E-2</c:v>
                </c:pt>
                <c:pt idx="4576">
                  <c:v>4.10451027594749E-2</c:v>
                </c:pt>
                <c:pt idx="4577">
                  <c:v>4.1996470107077188E-2</c:v>
                </c:pt>
                <c:pt idx="4578">
                  <c:v>4.2958254855249699E-2</c:v>
                </c:pt>
                <c:pt idx="4579">
                  <c:v>4.393146213351181E-2</c:v>
                </c:pt>
                <c:pt idx="4580">
                  <c:v>4.4914734686506141E-2</c:v>
                </c:pt>
                <c:pt idx="4581">
                  <c:v>4.590849283317365E-2</c:v>
                </c:pt>
                <c:pt idx="4582">
                  <c:v>4.6913181984306558E-2</c:v>
                </c:pt>
                <c:pt idx="4583">
                  <c:v>4.7927404915630731E-2</c:v>
                </c:pt>
                <c:pt idx="4584">
                  <c:v>4.8952228191648718E-2</c:v>
                </c:pt>
                <c:pt idx="4585">
                  <c:v>4.9986229234494819E-2</c:v>
                </c:pt>
                <c:pt idx="4586">
                  <c:v>5.1029858029233273E-2</c:v>
                </c:pt>
                <c:pt idx="4587">
                  <c:v>5.2083587805000046E-2</c:v>
                </c:pt>
                <c:pt idx="4588">
                  <c:v>5.3145959899003219E-2</c:v>
                </c:pt>
                <c:pt idx="4589">
                  <c:v>5.4218098310236357E-2</c:v>
                </c:pt>
                <c:pt idx="4590">
                  <c:v>5.5298521608598904E-2</c:v>
                </c:pt>
                <c:pt idx="4591">
                  <c:v>5.638770803180454E-2</c:v>
                </c:pt>
                <c:pt idx="4592">
                  <c:v>5.7486157182985186E-2</c:v>
                </c:pt>
                <c:pt idx="4593">
                  <c:v>5.8592355413610735E-2</c:v>
                </c:pt>
                <c:pt idx="4594">
                  <c:v>5.970748004445068E-2</c:v>
                </c:pt>
                <c:pt idx="4595">
                  <c:v>6.0829997224949403E-2</c:v>
                </c:pt>
                <c:pt idx="4596">
                  <c:v>6.1960411938088072E-2</c:v>
                </c:pt>
                <c:pt idx="4597">
                  <c:v>6.3099248635341804E-2</c:v>
                </c:pt>
                <c:pt idx="4598">
                  <c:v>6.4244945069414916E-2</c:v>
                </c:pt>
                <c:pt idx="4599">
                  <c:v>6.5398727683605454E-2</c:v>
                </c:pt>
                <c:pt idx="4600">
                  <c:v>6.655901655569374E-2</c:v>
                </c:pt>
                <c:pt idx="4601">
                  <c:v>6.7726341821775934E-2</c:v>
                </c:pt>
                <c:pt idx="4602">
                  <c:v>6.890125118258289E-2</c:v>
                </c:pt>
                <c:pt idx="4603">
                  <c:v>7.0082140071806853E-2</c:v>
                </c:pt>
                <c:pt idx="4604">
                  <c:v>7.1270279795130564E-2</c:v>
                </c:pt>
                <c:pt idx="4605">
                  <c:v>7.2464050584905834E-2</c:v>
                </c:pt>
                <c:pt idx="4606">
                  <c:v>7.3664006062893944E-2</c:v>
                </c:pt>
                <c:pt idx="4607">
                  <c:v>7.4870715516129407E-2</c:v>
                </c:pt>
                <c:pt idx="4608">
                  <c:v>7.6082538194986046E-2</c:v>
                </c:pt>
                <c:pt idx="4609">
                  <c:v>7.7300785971527508E-2</c:v>
                </c:pt>
                <c:pt idx="4610">
                  <c:v>7.8523805301644004E-2</c:v>
                </c:pt>
                <c:pt idx="4611">
                  <c:v>7.9752171560884419E-2</c:v>
                </c:pt>
                <c:pt idx="4612">
                  <c:v>8.0986473905390086E-2</c:v>
                </c:pt>
                <c:pt idx="4613">
                  <c:v>8.2225041362185045E-2</c:v>
                </c:pt>
                <c:pt idx="4614">
                  <c:v>8.3469222062316703E-2</c:v>
                </c:pt>
                <c:pt idx="4615">
                  <c:v>8.4717334567082164E-2</c:v>
                </c:pt>
                <c:pt idx="4616">
                  <c:v>8.5969974220594936E-2</c:v>
                </c:pt>
                <c:pt idx="4617">
                  <c:v>8.7227748287258253E-2</c:v>
                </c:pt>
                <c:pt idx="4618">
                  <c:v>8.8488961328171453E-2</c:v>
                </c:pt>
                <c:pt idx="4619">
                  <c:v>8.9754993437716868E-2</c:v>
                </c:pt>
                <c:pt idx="4620">
                  <c:v>9.1024140952556037E-2</c:v>
                </c:pt>
                <c:pt idx="4621">
                  <c:v>9.2297017358468736E-2</c:v>
                </c:pt>
                <c:pt idx="4622">
                  <c:v>9.3574246234271144E-2</c:v>
                </c:pt>
                <c:pt idx="4623">
                  <c:v>9.4854113207845286E-2</c:v>
                </c:pt>
                <c:pt idx="4624">
                  <c:v>9.6138026075347674E-2</c:v>
                </c:pt>
                <c:pt idx="4625">
                  <c:v>9.7424264386407861E-2</c:v>
                </c:pt>
                <c:pt idx="4626">
                  <c:v>9.8713457911643723E-2</c:v>
                </c:pt>
                <c:pt idx="4627">
                  <c:v>0.10000624472841671</c:v>
                </c:pt>
                <c:pt idx="4628">
                  <c:v>0.10130089682180854</c:v>
                </c:pt>
                <c:pt idx="4629">
                  <c:v>0.10259884548276317</c:v>
                </c:pt>
                <c:pt idx="4630">
                  <c:v>0.10389835866343619</c:v>
                </c:pt>
                <c:pt idx="4631">
                  <c:v>0.10520008054420966</c:v>
                </c:pt>
                <c:pt idx="4632">
                  <c:v>0.10650466187387771</c:v>
                </c:pt>
                <c:pt idx="4633">
                  <c:v>0.10781036602954228</c:v>
                </c:pt>
                <c:pt idx="4634">
                  <c:v>0.10911864366357635</c:v>
                </c:pt>
                <c:pt idx="4635">
                  <c:v>0.11042775606045371</c:v>
                </c:pt>
                <c:pt idx="4636">
                  <c:v>0.11173835992850933</c:v>
                </c:pt>
                <c:pt idx="4637">
                  <c:v>0.11305111686006029</c:v>
                </c:pt>
                <c:pt idx="4638">
                  <c:v>0.1143642863941572</c:v>
                </c:pt>
                <c:pt idx="4639">
                  <c:v>0.11567933450222088</c:v>
                </c:pt>
                <c:pt idx="4640">
                  <c:v>0.11699452046308853</c:v>
                </c:pt>
                <c:pt idx="4641">
                  <c:v>0.11831051163549745</c:v>
                </c:pt>
                <c:pt idx="4642">
                  <c:v>0.11962797863692534</c:v>
                </c:pt>
                <c:pt idx="4643">
                  <c:v>0.12094518166737889</c:v>
                </c:pt>
                <c:pt idx="4644">
                  <c:v>0.12226359808148697</c:v>
                </c:pt>
                <c:pt idx="4645">
                  <c:v>0.12358148954232318</c:v>
                </c:pt>
                <c:pt idx="4646">
                  <c:v>0.12489953219625556</c:v>
                </c:pt>
                <c:pt idx="4647">
                  <c:v>0.12621840388647224</c:v>
                </c:pt>
                <c:pt idx="4648">
                  <c:v>0.12753636969981655</c:v>
                </c:pt>
                <c:pt idx="4649">
                  <c:v>0.12885491455814718</c:v>
                </c:pt>
                <c:pt idx="4650">
                  <c:v>0.13017230662519405</c:v>
                </c:pt>
                <c:pt idx="4651">
                  <c:v>0.13148922899669585</c:v>
                </c:pt>
                <c:pt idx="4652">
                  <c:v>0.13280636497009721</c:v>
                </c:pt>
                <c:pt idx="4653">
                  <c:v>0.13412198847178622</c:v>
                </c:pt>
                <c:pt idx="4654">
                  <c:v>0.13543758830676775</c:v>
                </c:pt>
                <c:pt idx="4655">
                  <c:v>0.13675144298360142</c:v>
                </c:pt>
                <c:pt idx="4656">
                  <c:v>0.13806424074258841</c:v>
                </c:pt>
                <c:pt idx="4657">
                  <c:v>0.13937666860014977</c:v>
                </c:pt>
                <c:pt idx="4658">
                  <c:v>0.14068701300469938</c:v>
                </c:pt>
                <c:pt idx="4659">
                  <c:v>0.14199676310175183</c:v>
                </c:pt>
                <c:pt idx="4660">
                  <c:v>0.1433042113203864</c:v>
                </c:pt>
                <c:pt idx="4661">
                  <c:v>0.14461004928231916</c:v>
                </c:pt>
                <c:pt idx="4662">
                  <c:v>0.14591496603110873</c:v>
                </c:pt>
                <c:pt idx="4663">
                  <c:v>0.14721726395432699</c:v>
                </c:pt>
                <c:pt idx="4664">
                  <c:v>0.1485184291449308</c:v>
                </c:pt>
                <c:pt idx="4665">
                  <c:v>0.14981677126525678</c:v>
                </c:pt>
                <c:pt idx="4666">
                  <c:v>0.1511129836041667</c:v>
                </c:pt>
                <c:pt idx="4667">
                  <c:v>0.15240775559040168</c:v>
                </c:pt>
                <c:pt idx="4668">
                  <c:v>0.15369940870932597</c:v>
                </c:pt>
                <c:pt idx="4669">
                  <c:v>0.1549894227637674</c:v>
                </c:pt>
                <c:pt idx="4670">
                  <c:v>0.15627612770668056</c:v>
                </c:pt>
                <c:pt idx="4671">
                  <c:v>0.15756021683476792</c:v>
                </c:pt>
                <c:pt idx="4672">
                  <c:v>0.15884237837574336</c:v>
                </c:pt>
                <c:pt idx="4673">
                  <c:v>0.16012095582065272</c:v>
                </c:pt>
                <c:pt idx="4674">
                  <c:v>0.16139741960506668</c:v>
                </c:pt>
                <c:pt idx="4675">
                  <c:v>0.16267012278286797</c:v>
                </c:pt>
                <c:pt idx="4676">
                  <c:v>0.16393975705981098</c:v>
                </c:pt>
                <c:pt idx="4677">
                  <c:v>0.16520700793651755</c:v>
                </c:pt>
                <c:pt idx="4678">
                  <c:v>0.16647024357669662</c:v>
                </c:pt>
                <c:pt idx="4679">
                  <c:v>0.16773092213441271</c:v>
                </c:pt>
                <c:pt idx="4680">
                  <c:v>0.16898742233779754</c:v>
                </c:pt>
                <c:pt idx="4681">
                  <c:v>0.17024043276754144</c:v>
                </c:pt>
                <c:pt idx="4682">
                  <c:v>0.17149063473536041</c:v>
                </c:pt>
                <c:pt idx="4683">
                  <c:v>0.1727364235136031</c:v>
                </c:pt>
                <c:pt idx="4684">
                  <c:v>0.17397924222528777</c:v>
                </c:pt>
                <c:pt idx="4685">
                  <c:v>0.17521749761931041</c:v>
                </c:pt>
                <c:pt idx="4686">
                  <c:v>0.17645187368557153</c:v>
                </c:pt>
                <c:pt idx="4687">
                  <c:v>0.1776830461522611</c:v>
                </c:pt>
                <c:pt idx="4688">
                  <c:v>0.17890943961637615</c:v>
                </c:pt>
                <c:pt idx="4689">
                  <c:v>0.18013247958482576</c:v>
                </c:pt>
                <c:pt idx="4690">
                  <c:v>0.18135060295852892</c:v>
                </c:pt>
                <c:pt idx="4691">
                  <c:v>0.18256448774162501</c:v>
                </c:pt>
                <c:pt idx="4692">
                  <c:v>0.1837748027536541</c:v>
                </c:pt>
                <c:pt idx="4693">
                  <c:v>0.18498000392351521</c:v>
                </c:pt>
                <c:pt idx="4694">
                  <c:v>0.18618149672067355</c:v>
                </c:pt>
                <c:pt idx="4695">
                  <c:v>0.18737775012516636</c:v>
                </c:pt>
                <c:pt idx="4696">
                  <c:v>0.18856943483320926</c:v>
                </c:pt>
                <c:pt idx="4697">
                  <c:v>0.18975721150135522</c:v>
                </c:pt>
                <c:pt idx="4698">
                  <c:v>0.19093956920081256</c:v>
                </c:pt>
                <c:pt idx="4699">
                  <c:v>0.19211789110354285</c:v>
                </c:pt>
                <c:pt idx="4700">
                  <c:v>0.1932906800034962</c:v>
                </c:pt>
                <c:pt idx="4701">
                  <c:v>0.19445859804059387</c:v>
                </c:pt>
                <c:pt idx="4702">
                  <c:v>0.19562229652581822</c:v>
                </c:pt>
                <c:pt idx="4703">
                  <c:v>0.1967802992977058</c:v>
                </c:pt>
                <c:pt idx="4704">
                  <c:v>0.19793396512894901</c:v>
                </c:pt>
                <c:pt idx="4705">
                  <c:v>0.19908183218164702</c:v>
                </c:pt>
                <c:pt idx="4706">
                  <c:v>0.20022455286525301</c:v>
                </c:pt>
                <c:pt idx="4707">
                  <c:v>0.20136276803437481</c:v>
                </c:pt>
                <c:pt idx="4708">
                  <c:v>0.20249503774637775</c:v>
                </c:pt>
                <c:pt idx="4709">
                  <c:v>0.20362269442723552</c:v>
                </c:pt>
                <c:pt idx="4710">
                  <c:v>0.20474431299250317</c:v>
                </c:pt>
                <c:pt idx="4711">
                  <c:v>0.20586053502088769</c:v>
                </c:pt>
                <c:pt idx="4712">
                  <c:v>0.20697198987134874</c:v>
                </c:pt>
                <c:pt idx="4713">
                  <c:v>0.20807727510954518</c:v>
                </c:pt>
                <c:pt idx="4714">
                  <c:v>0.20917769501694675</c:v>
                </c:pt>
                <c:pt idx="4715">
                  <c:v>0.21027186249038604</c:v>
                </c:pt>
                <c:pt idx="4716">
                  <c:v>0.21136040725086366</c:v>
                </c:pt>
                <c:pt idx="4717">
                  <c:v>0.21244394619281146</c:v>
                </c:pt>
                <c:pt idx="4718">
                  <c:v>0.21352111552896419</c:v>
                </c:pt>
                <c:pt idx="4719">
                  <c:v>0.2145931897430387</c:v>
                </c:pt>
                <c:pt idx="4720">
                  <c:v>0.21565882079473803</c:v>
                </c:pt>
                <c:pt idx="4721">
                  <c:v>0.21671862559228566</c:v>
                </c:pt>
                <c:pt idx="4722">
                  <c:v>0.21777320766594982</c:v>
                </c:pt>
                <c:pt idx="4723">
                  <c:v>0.21882124287451246</c:v>
                </c:pt>
                <c:pt idx="4724">
                  <c:v>0.21986397438967617</c:v>
                </c:pt>
                <c:pt idx="4725">
                  <c:v>0.2209000941801095</c:v>
                </c:pt>
                <c:pt idx="4726">
                  <c:v>0.221930205456462</c:v>
                </c:pt>
                <c:pt idx="4727">
                  <c:v>0.22295489755269032</c:v>
                </c:pt>
                <c:pt idx="4728">
                  <c:v>0.22397288684360933</c:v>
                </c:pt>
                <c:pt idx="4729">
                  <c:v>0.22498538380735464</c:v>
                </c:pt>
                <c:pt idx="4730">
                  <c:v>0.22599112124273951</c:v>
                </c:pt>
                <c:pt idx="4731">
                  <c:v>0.22699068784644258</c:v>
                </c:pt>
                <c:pt idx="4732">
                  <c:v>0.2279846579892878</c:v>
                </c:pt>
                <c:pt idx="4733">
                  <c:v>0.22897178931311823</c:v>
                </c:pt>
                <c:pt idx="4734">
                  <c:v>0.22995325834773092</c:v>
                </c:pt>
                <c:pt idx="4735">
                  <c:v>0.23092783942828446</c:v>
                </c:pt>
                <c:pt idx="4736">
                  <c:v>0.23189610598699834</c:v>
                </c:pt>
                <c:pt idx="4737">
                  <c:v>0.23285861672797145</c:v>
                </c:pt>
                <c:pt idx="4738">
                  <c:v>0.23381417120189643</c:v>
                </c:pt>
                <c:pt idx="4739">
                  <c:v>0.23476391085560899</c:v>
                </c:pt>
                <c:pt idx="4740">
                  <c:v>0.23570665216141734</c:v>
                </c:pt>
                <c:pt idx="4741">
                  <c:v>0.23664295260014365</c:v>
                </c:pt>
                <c:pt idx="4742">
                  <c:v>0.23757335456614692</c:v>
                </c:pt>
                <c:pt idx="4743">
                  <c:v>0.2384967000608903</c:v>
                </c:pt>
                <c:pt idx="4744">
                  <c:v>0.23941409442734121</c:v>
                </c:pt>
                <c:pt idx="4745">
                  <c:v>0.24032439677934725</c:v>
                </c:pt>
                <c:pt idx="4746">
                  <c:v>0.2412281480202885</c:v>
                </c:pt>
                <c:pt idx="4747">
                  <c:v>0.2421258736496795</c:v>
                </c:pt>
                <c:pt idx="4748">
                  <c:v>0.24301645857048032</c:v>
                </c:pt>
                <c:pt idx="4749">
                  <c:v>0.24390097110815967</c:v>
                </c:pt>
                <c:pt idx="4750">
                  <c:v>0.24477831343466894</c:v>
                </c:pt>
                <c:pt idx="4751">
                  <c:v>0.24564900930775144</c:v>
                </c:pt>
                <c:pt idx="4752">
                  <c:v>0.24651356680236283</c:v>
                </c:pt>
                <c:pt idx="4753">
                  <c:v>0.24737091409076056</c:v>
                </c:pt>
                <c:pt idx="4754">
                  <c:v>0.24822208166784704</c:v>
                </c:pt>
                <c:pt idx="4755">
                  <c:v>0.24906601510053272</c:v>
                </c:pt>
                <c:pt idx="4756">
                  <c:v>0.24990322048791405</c:v>
                </c:pt>
                <c:pt idx="4757">
                  <c:v>0.25073418800295344</c:v>
                </c:pt>
                <c:pt idx="4758">
                  <c:v>0.25155788937982237</c:v>
                </c:pt>
                <c:pt idx="4759">
                  <c:v>0.25237531656416567</c:v>
                </c:pt>
                <c:pt idx="4760">
                  <c:v>0.25318545878246373</c:v>
                </c:pt>
                <c:pt idx="4761">
                  <c:v>0.25398880401422419</c:v>
                </c:pt>
                <c:pt idx="4762">
                  <c:v>0.25478582410259687</c:v>
                </c:pt>
                <c:pt idx="4763">
                  <c:v>0.25557553456836962</c:v>
                </c:pt>
                <c:pt idx="4764">
                  <c:v>0.2563588881772137</c:v>
                </c:pt>
                <c:pt idx="4765">
                  <c:v>0.25713491801463645</c:v>
                </c:pt>
                <c:pt idx="4766">
                  <c:v>0.25790409352884225</c:v>
                </c:pt>
                <c:pt idx="4767">
                  <c:v>0.25866686785194692</c:v>
                </c:pt>
                <c:pt idx="4768">
                  <c:v>0.25942230045492909</c:v>
                </c:pt>
                <c:pt idx="4769">
                  <c:v>0.26017130437467123</c:v>
                </c:pt>
                <c:pt idx="4770">
                  <c:v>0.26091295669661935</c:v>
                </c:pt>
                <c:pt idx="4771">
                  <c:v>0.26164770797214437</c:v>
                </c:pt>
                <c:pt idx="4772">
                  <c:v>0.26237599228496467</c:v>
                </c:pt>
                <c:pt idx="4773">
                  <c:v>0.26309691316497225</c:v>
                </c:pt>
                <c:pt idx="4774">
                  <c:v>0.26381134344747603</c:v>
                </c:pt>
                <c:pt idx="4775">
                  <c:v>0.26451840430626766</c:v>
                </c:pt>
                <c:pt idx="4776">
                  <c:v>0.26521852707365495</c:v>
                </c:pt>
                <c:pt idx="4777">
                  <c:v>0.2659121264887066</c:v>
                </c:pt>
                <c:pt idx="4778">
                  <c:v>0.26659835019985223</c:v>
                </c:pt>
                <c:pt idx="4779">
                  <c:v>0.26727803043839821</c:v>
                </c:pt>
                <c:pt idx="4780">
                  <c:v>0.26795033250805178</c:v>
                </c:pt>
                <c:pt idx="4781">
                  <c:v>0.2686156682404191</c:v>
                </c:pt>
                <c:pt idx="4782">
                  <c:v>0.26927443277182384</c:v>
                </c:pt>
                <c:pt idx="4783">
                  <c:v>0.2699258178853417</c:v>
                </c:pt>
                <c:pt idx="4784">
                  <c:v>0.27057061487069156</c:v>
                </c:pt>
                <c:pt idx="4785">
                  <c:v>0.27120803316157777</c:v>
                </c:pt>
                <c:pt idx="4786">
                  <c:v>0.27183846484480378</c:v>
                </c:pt>
                <c:pt idx="4787">
                  <c:v>0.27246228523166732</c:v>
                </c:pt>
                <c:pt idx="4788">
                  <c:v>0.27307873021728535</c:v>
                </c:pt>
                <c:pt idx="4789">
                  <c:v>0.27368854987198066</c:v>
                </c:pt>
                <c:pt idx="4790">
                  <c:v>0.27429099772268983</c:v>
                </c:pt>
                <c:pt idx="4791">
                  <c:v>0.27488644590244427</c:v>
                </c:pt>
                <c:pt idx="4792">
                  <c:v>0.27547524970830456</c:v>
                </c:pt>
                <c:pt idx="4793">
                  <c:v>0.27605668909075154</c:v>
                </c:pt>
                <c:pt idx="4794">
                  <c:v>0.27663147267772037</c:v>
                </c:pt>
                <c:pt idx="4795">
                  <c:v>0.27719889802026415</c:v>
                </c:pt>
                <c:pt idx="4796">
                  <c:v>0.2777593171211854</c:v>
                </c:pt>
                <c:pt idx="4797">
                  <c:v>0.2783130651047343</c:v>
                </c:pt>
                <c:pt idx="4798">
                  <c:v>0.27885946589021754</c:v>
                </c:pt>
                <c:pt idx="4799">
                  <c:v>0.27939918649040973</c:v>
                </c:pt>
                <c:pt idx="4800">
                  <c:v>0.27993156838300265</c:v>
                </c:pt>
                <c:pt idx="4801">
                  <c:v>0.28045694329413928</c:v>
                </c:pt>
                <c:pt idx="4802">
                  <c:v>0.28097562604514809</c:v>
                </c:pt>
                <c:pt idx="4803">
                  <c:v>0.28148698441144121</c:v>
                </c:pt>
                <c:pt idx="4804">
                  <c:v>0.28199164366378121</c:v>
                </c:pt>
                <c:pt idx="4805">
                  <c:v>0.28248898908439335</c:v>
                </c:pt>
                <c:pt idx="4806">
                  <c:v>0.28297933200403635</c:v>
                </c:pt>
                <c:pt idx="4807">
                  <c:v>0.28346296683712824</c:v>
                </c:pt>
                <c:pt idx="4808">
                  <c:v>0.28393930507995996</c:v>
                </c:pt>
                <c:pt idx="4809">
                  <c:v>0.28440893017616697</c:v>
                </c:pt>
                <c:pt idx="4810">
                  <c:v>0.28487127106908305</c:v>
                </c:pt>
                <c:pt idx="4811">
                  <c:v>0.28532661860095171</c:v>
                </c:pt>
                <c:pt idx="4812">
                  <c:v>0.28577524669939153</c:v>
                </c:pt>
                <c:pt idx="4813">
                  <c:v>0.28621661042684277</c:v>
                </c:pt>
                <c:pt idx="4814">
                  <c:v>0.28665125135277547</c:v>
                </c:pt>
                <c:pt idx="4815">
                  <c:v>0.28707864191993337</c:v>
                </c:pt>
                <c:pt idx="4816">
                  <c:v>0.28749905241232604</c:v>
                </c:pt>
                <c:pt idx="4817">
                  <c:v>0.2879127362131943</c:v>
                </c:pt>
                <c:pt idx="4818">
                  <c:v>0.28831919177959553</c:v>
                </c:pt>
                <c:pt idx="4819">
                  <c:v>0.28871891879448564</c:v>
                </c:pt>
                <c:pt idx="4820">
                  <c:v>0.28911143302263376</c:v>
                </c:pt>
                <c:pt idx="4821">
                  <c:v>0.28949698414179431</c:v>
                </c:pt>
                <c:pt idx="4822">
                  <c:v>0.28987580495344661</c:v>
                </c:pt>
                <c:pt idx="4823">
                  <c:v>0.29024743712386841</c:v>
                </c:pt>
                <c:pt idx="4824">
                  <c:v>0.29061233846829682</c:v>
                </c:pt>
                <c:pt idx="4825">
                  <c:v>0.29097006788307733</c:v>
                </c:pt>
                <c:pt idx="4826">
                  <c:v>0.29132085441142647</c:v>
                </c:pt>
                <c:pt idx="4827">
                  <c:v>0.29166491025448538</c:v>
                </c:pt>
                <c:pt idx="4828">
                  <c:v>0.29200182009038467</c:v>
                </c:pt>
                <c:pt idx="4829">
                  <c:v>0.29233199991393749</c:v>
                </c:pt>
                <c:pt idx="4830">
                  <c:v>0.29265505155156524</c:v>
                </c:pt>
                <c:pt idx="4831">
                  <c:v>0.29297118340186107</c:v>
                </c:pt>
                <c:pt idx="4832">
                  <c:v>0.2932805870641661</c:v>
                </c:pt>
                <c:pt idx="4833">
                  <c:v>0.29358289002129845</c:v>
                </c:pt>
                <c:pt idx="4834">
                  <c:v>0.29387846652067584</c:v>
                </c:pt>
                <c:pt idx="4835">
                  <c:v>0.29416696110815704</c:v>
                </c:pt>
                <c:pt idx="4836">
                  <c:v>0.29444856154430288</c:v>
                </c:pt>
                <c:pt idx="4837">
                  <c:v>0.29472343884093566</c:v>
                </c:pt>
                <c:pt idx="4838">
                  <c:v>0.29499126307036616</c:v>
                </c:pt>
                <c:pt idx="4839">
                  <c:v>0.2952523668288175</c:v>
                </c:pt>
                <c:pt idx="4840">
                  <c:v>0.29550643716364794</c:v>
                </c:pt>
                <c:pt idx="4841">
                  <c:v>0.29575364121913328</c:v>
                </c:pt>
                <c:pt idx="4842">
                  <c:v>0.29599412944844244</c:v>
                </c:pt>
                <c:pt idx="4843">
                  <c:v>0.29622761429155481</c:v>
                </c:pt>
                <c:pt idx="4844">
                  <c:v>0.29645438681090547</c:v>
                </c:pt>
                <c:pt idx="4845">
                  <c:v>0.29667417633131155</c:v>
                </c:pt>
                <c:pt idx="4846">
                  <c:v>0.2968871294166992</c:v>
                </c:pt>
                <c:pt idx="4847">
                  <c:v>0.29709337600355867</c:v>
                </c:pt>
                <c:pt idx="4848">
                  <c:v>0.29729267067267867</c:v>
                </c:pt>
                <c:pt idx="4849">
                  <c:v>0.29748526308911477</c:v>
                </c:pt>
                <c:pt idx="4850">
                  <c:v>0.29767092462647343</c:v>
                </c:pt>
                <c:pt idx="4851">
                  <c:v>0.29784978131706097</c:v>
                </c:pt>
                <c:pt idx="4852">
                  <c:v>0.29802194263506682</c:v>
                </c:pt>
                <c:pt idx="4853">
                  <c:v>0.29818720507100827</c:v>
                </c:pt>
                <c:pt idx="4854">
                  <c:v>0.29834577704650705</c:v>
                </c:pt>
                <c:pt idx="4855">
                  <c:v>0.29849747175151126</c:v>
                </c:pt>
                <c:pt idx="4856">
                  <c:v>0.29864239474733384</c:v>
                </c:pt>
                <c:pt idx="4857">
                  <c:v>0.29878063511165198</c:v>
                </c:pt>
                <c:pt idx="4858">
                  <c:v>0.29891203101046654</c:v>
                </c:pt>
                <c:pt idx="4859">
                  <c:v>0.29903674979174188</c:v>
                </c:pt>
                <c:pt idx="4860">
                  <c:v>0.29915464622654625</c:v>
                </c:pt>
                <c:pt idx="4861">
                  <c:v>0.29926580547684783</c:v>
                </c:pt>
                <c:pt idx="4862">
                  <c:v>0.29937029630008394</c:v>
                </c:pt>
                <c:pt idx="4863">
                  <c:v>0.29946799830106069</c:v>
                </c:pt>
                <c:pt idx="4864">
                  <c:v>0.29955903793862693</c:v>
                </c:pt>
                <c:pt idx="4865">
                  <c:v>0.29964331132744787</c:v>
                </c:pt>
                <c:pt idx="4866">
                  <c:v>0.29972088331207691</c:v>
                </c:pt>
                <c:pt idx="4867">
                  <c:v>0.2997918024158634</c:v>
                </c:pt>
                <c:pt idx="4868">
                  <c:v>0.29985598944387237</c:v>
                </c:pt>
                <c:pt idx="4869">
                  <c:v>0.29991353016389827</c:v>
                </c:pt>
                <c:pt idx="4870">
                  <c:v>0.29996436179504371</c:v>
                </c:pt>
                <c:pt idx="4871">
                  <c:v>0.30000852895595143</c:v>
                </c:pt>
                <c:pt idx="4872">
                  <c:v>0.30004606003127854</c:v>
                </c:pt>
                <c:pt idx="4873">
                  <c:v>0.30007691678639331</c:v>
                </c:pt>
                <c:pt idx="4874">
                  <c:v>0.30010114450876724</c:v>
                </c:pt>
                <c:pt idx="4875">
                  <c:v>0.3001187212813618</c:v>
                </c:pt>
                <c:pt idx="4876">
                  <c:v>0.30012967159745962</c:v>
                </c:pt>
                <c:pt idx="4877">
                  <c:v>0.30013400380733629</c:v>
                </c:pt>
                <c:pt idx="4878">
                  <c:v>0.30013172039537311</c:v>
                </c:pt>
                <c:pt idx="4879">
                  <c:v>0.30012282639145466</c:v>
                </c:pt>
                <c:pt idx="4880">
                  <c:v>0.30010734050072585</c:v>
                </c:pt>
                <c:pt idx="4881">
                  <c:v>0.30008526720024342</c:v>
                </c:pt>
                <c:pt idx="4882">
                  <c:v>0.30005659491853698</c:v>
                </c:pt>
                <c:pt idx="4883">
                  <c:v>0.30002136661659018</c:v>
                </c:pt>
                <c:pt idx="4884">
                  <c:v>0.29997954730098431</c:v>
                </c:pt>
                <c:pt idx="4885">
                  <c:v>0.29993119605620977</c:v>
                </c:pt>
                <c:pt idx="4886">
                  <c:v>0.29987629746039524</c:v>
                </c:pt>
                <c:pt idx="4887">
                  <c:v>0.29981482014115918</c:v>
                </c:pt>
                <c:pt idx="4888">
                  <c:v>0.29974684729255402</c:v>
                </c:pt>
                <c:pt idx="4889">
                  <c:v>0.29967230414320517</c:v>
                </c:pt>
                <c:pt idx="4890">
                  <c:v>0.29959128991284911</c:v>
                </c:pt>
                <c:pt idx="4891">
                  <c:v>0.29950376940601708</c:v>
                </c:pt>
                <c:pt idx="4892">
                  <c:v>0.29940969157818076</c:v>
                </c:pt>
                <c:pt idx="4893">
                  <c:v>0.29930917961150311</c:v>
                </c:pt>
                <c:pt idx="4894">
                  <c:v>0.29920211921303064</c:v>
                </c:pt>
                <c:pt idx="4895">
                  <c:v>0.29908864949213193</c:v>
                </c:pt>
                <c:pt idx="4896">
                  <c:v>0.29896871561288768</c:v>
                </c:pt>
                <c:pt idx="4897">
                  <c:v>0.29884224699525713</c:v>
                </c:pt>
                <c:pt idx="4898">
                  <c:v>0.29870940656276501</c:v>
                </c:pt>
                <c:pt idx="4899">
                  <c:v>0.29857004076829119</c:v>
                </c:pt>
                <c:pt idx="4900">
                  <c:v>0.29842432836335547</c:v>
                </c:pt>
                <c:pt idx="4901">
                  <c:v>0.29827219501246466</c:v>
                </c:pt>
                <c:pt idx="4902">
                  <c:v>0.29811355074443308</c:v>
                </c:pt>
                <c:pt idx="4903">
                  <c:v>0.29794859797536949</c:v>
                </c:pt>
                <c:pt idx="4904">
                  <c:v>0.29777714418242229</c:v>
                </c:pt>
                <c:pt idx="4905">
                  <c:v>0.29759940750944125</c:v>
                </c:pt>
                <c:pt idx="4906">
                  <c:v>0.29741529426993368</c:v>
                </c:pt>
                <c:pt idx="4907">
                  <c:v>0.29722469525385348</c:v>
                </c:pt>
                <c:pt idx="4908">
                  <c:v>0.29702785211831745</c:v>
                </c:pt>
                <c:pt idx="4909">
                  <c:v>0.29682453365467554</c:v>
                </c:pt>
                <c:pt idx="4910">
                  <c:v>0.29661499714621736</c:v>
                </c:pt>
                <c:pt idx="4911">
                  <c:v>0.29639912971184296</c:v>
                </c:pt>
                <c:pt idx="4912">
                  <c:v>0.29617680306292887</c:v>
                </c:pt>
                <c:pt idx="4913">
                  <c:v>0.29594829784264831</c:v>
                </c:pt>
                <c:pt idx="4914">
                  <c:v>0.29571334445819825</c:v>
                </c:pt>
                <c:pt idx="4915">
                  <c:v>0.29547223907578868</c:v>
                </c:pt>
                <c:pt idx="4916">
                  <c:v>0.29522484978399077</c:v>
                </c:pt>
                <c:pt idx="4917">
                  <c:v>0.29497102938414876</c:v>
                </c:pt>
                <c:pt idx="4918">
                  <c:v>0.29471109724621891</c:v>
                </c:pt>
                <c:pt idx="4919">
                  <c:v>0.29444474570740337</c:v>
                </c:pt>
                <c:pt idx="4920">
                  <c:v>0.29417230955559853</c:v>
                </c:pt>
                <c:pt idx="4921">
                  <c:v>0.29389363802159935</c:v>
                </c:pt>
                <c:pt idx="4922">
                  <c:v>0.29360856517364131</c:v>
                </c:pt>
                <c:pt idx="4923">
                  <c:v>0.29331744884406458</c:v>
                </c:pt>
                <c:pt idx="4924">
                  <c:v>0.29301994362727912</c:v>
                </c:pt>
                <c:pt idx="4925">
                  <c:v>0.29271642266611253</c:v>
                </c:pt>
                <c:pt idx="4926">
                  <c:v>0.29240671651455807</c:v>
                </c:pt>
                <c:pt idx="4927">
                  <c:v>0.29209064069350188</c:v>
                </c:pt>
                <c:pt idx="4928">
                  <c:v>0.29176859122704418</c:v>
                </c:pt>
                <c:pt idx="4929">
                  <c:v>0.29144018530791749</c:v>
                </c:pt>
                <c:pt idx="4930">
                  <c:v>0.29110583416043834</c:v>
                </c:pt>
                <c:pt idx="4931">
                  <c:v>0.29076534985154784</c:v>
                </c:pt>
                <c:pt idx="4932">
                  <c:v>0.29041852954982622</c:v>
                </c:pt>
                <c:pt idx="4933">
                  <c:v>0.29006580719313035</c:v>
                </c:pt>
                <c:pt idx="4934">
                  <c:v>0.28970676292839503</c:v>
                </c:pt>
                <c:pt idx="4935">
                  <c:v>0.28934184578018535</c:v>
                </c:pt>
                <c:pt idx="4936">
                  <c:v>0.28897084952737101</c:v>
                </c:pt>
                <c:pt idx="4937">
                  <c:v>0.28859355319084534</c:v>
                </c:pt>
                <c:pt idx="4938">
                  <c:v>0.2882104283356165</c:v>
                </c:pt>
                <c:pt idx="4939">
                  <c:v>0.28782101843463942</c:v>
                </c:pt>
                <c:pt idx="4940">
                  <c:v>0.28742581002220269</c:v>
                </c:pt>
                <c:pt idx="4941">
                  <c:v>0.28702457879785087</c:v>
                </c:pt>
                <c:pt idx="4942">
                  <c:v>0.28661708584959683</c:v>
                </c:pt>
                <c:pt idx="4943">
                  <c:v>0.28620384007289873</c:v>
                </c:pt>
                <c:pt idx="4944">
                  <c:v>0.28578434865561714</c:v>
                </c:pt>
                <c:pt idx="4945">
                  <c:v>0.28535913534070417</c:v>
                </c:pt>
                <c:pt idx="4946">
                  <c:v>0.28492795796723813</c:v>
                </c:pt>
                <c:pt idx="4947">
                  <c:v>0.28449055991590677</c:v>
                </c:pt>
                <c:pt idx="4948">
                  <c:v>0.28404748710451455</c:v>
                </c:pt>
                <c:pt idx="4949">
                  <c:v>0.2835982108428548</c:v>
                </c:pt>
                <c:pt idx="4950">
                  <c:v>0.28314329176943454</c:v>
                </c:pt>
                <c:pt idx="4951">
                  <c:v>0.28268247009247643</c:v>
                </c:pt>
                <c:pt idx="4952">
                  <c:v>0.28221547172221251</c:v>
                </c:pt>
                <c:pt idx="4953">
                  <c:v>0.28174287927763697</c:v>
                </c:pt>
                <c:pt idx="4954">
                  <c:v>0.28126412861714833</c:v>
                </c:pt>
                <c:pt idx="4955">
                  <c:v>0.28077981694786364</c:v>
                </c:pt>
                <c:pt idx="4956">
                  <c:v>0.28028966708823283</c:v>
                </c:pt>
                <c:pt idx="4957">
                  <c:v>0.27979338772689349</c:v>
                </c:pt>
                <c:pt idx="4958">
                  <c:v>0.27929159784798196</c:v>
                </c:pt>
                <c:pt idx="4959">
                  <c:v>0.27878369830630034</c:v>
                </c:pt>
                <c:pt idx="4960">
                  <c:v>0.27827032253518952</c:v>
                </c:pt>
                <c:pt idx="4961">
                  <c:v>0.27775117621637363</c:v>
                </c:pt>
                <c:pt idx="4962">
                  <c:v>0.27722595107836534</c:v>
                </c:pt>
                <c:pt idx="4963">
                  <c:v>0.27669530211799154</c:v>
                </c:pt>
                <c:pt idx="4964">
                  <c:v>0.27615859565664375</c:v>
                </c:pt>
                <c:pt idx="4965">
                  <c:v>0.27561650099429952</c:v>
                </c:pt>
                <c:pt idx="4966">
                  <c:v>0.27506870694169561</c:v>
                </c:pt>
                <c:pt idx="4967">
                  <c:v>0.2745148885420477</c:v>
                </c:pt>
                <c:pt idx="4968">
                  <c:v>0.27395573643392923</c:v>
                </c:pt>
                <c:pt idx="4969">
                  <c:v>0.27339058289975482</c:v>
                </c:pt>
                <c:pt idx="4970">
                  <c:v>0.27282013272727462</c:v>
                </c:pt>
                <c:pt idx="4971">
                  <c:v>0.27224405813530111</c:v>
                </c:pt>
                <c:pt idx="4972">
                  <c:v>0.27166201777079324</c:v>
                </c:pt>
                <c:pt idx="4973">
                  <c:v>0.27107473752268418</c:v>
                </c:pt>
                <c:pt idx="4974">
                  <c:v>0.270481516154573</c:v>
                </c:pt>
                <c:pt idx="4975">
                  <c:v>0.26988309354186474</c:v>
                </c:pt>
                <c:pt idx="4976">
                  <c:v>0.26927912560477296</c:v>
                </c:pt>
                <c:pt idx="4977">
                  <c:v>0.268669254897764</c:v>
                </c:pt>
                <c:pt idx="4978">
                  <c:v>0.26805424214633283</c:v>
                </c:pt>
                <c:pt idx="4979">
                  <c:v>0.26743335314286809</c:v>
                </c:pt>
                <c:pt idx="4980">
                  <c:v>0.26680736242700542</c:v>
                </c:pt>
                <c:pt idx="4981">
                  <c:v>0.26617590992852347</c:v>
                </c:pt>
                <c:pt idx="4982">
                  <c:v>0.26553862242885218</c:v>
                </c:pt>
                <c:pt idx="4983">
                  <c:v>0.26489629505152101</c:v>
                </c:pt>
                <c:pt idx="4984">
                  <c:v>0.26424816119457945</c:v>
                </c:pt>
                <c:pt idx="4985">
                  <c:v>0.26359502961293985</c:v>
                </c:pt>
                <c:pt idx="4986">
                  <c:v>0.26293652456975142</c:v>
                </c:pt>
                <c:pt idx="4987">
                  <c:v>0.26227225740921989</c:v>
                </c:pt>
                <c:pt idx="4988">
                  <c:v>0.26160305718760279</c:v>
                </c:pt>
                <c:pt idx="4989">
                  <c:v>0.26092812551640227</c:v>
                </c:pt>
                <c:pt idx="4990">
                  <c:v>0.26024830488904499</c:v>
                </c:pt>
                <c:pt idx="4991">
                  <c:v>0.25956320424230944</c:v>
                </c:pt>
                <c:pt idx="4992">
                  <c:v>0.25887241983618692</c:v>
                </c:pt>
                <c:pt idx="4993">
                  <c:v>0.25817681416506905</c:v>
                </c:pt>
                <c:pt idx="4994">
                  <c:v>0.25747555769464103</c:v>
                </c:pt>
                <c:pt idx="4995">
                  <c:v>0.25676952614983578</c:v>
                </c:pt>
                <c:pt idx="4996">
                  <c:v>0.25605831349846708</c:v>
                </c:pt>
                <c:pt idx="4997">
                  <c:v>0.25534150128740707</c:v>
                </c:pt>
                <c:pt idx="4998">
                  <c:v>0.25461998492289789</c:v>
                </c:pt>
                <c:pt idx="4999">
                  <c:v>0.25389290440018886</c:v>
                </c:pt>
                <c:pt idx="5000">
                  <c:v>0.25316116813613826</c:v>
                </c:pt>
                <c:pt idx="5001">
                  <c:v>0.25242435550499531</c:v>
                </c:pt>
                <c:pt idx="5002">
                  <c:v>0.25168203373029163</c:v>
                </c:pt>
                <c:pt idx="5003">
                  <c:v>0.25093513056978228</c:v>
                </c:pt>
                <c:pt idx="5004">
                  <c:v>0.25018275626016134</c:v>
                </c:pt>
                <c:pt idx="5005">
                  <c:v>0.24942585133551914</c:v>
                </c:pt>
                <c:pt idx="5006">
                  <c:v>0.24866398097061429</c:v>
                </c:pt>
                <c:pt idx="5007">
                  <c:v>0.24789669847501314</c:v>
                </c:pt>
                <c:pt idx="5008">
                  <c:v>0.24712496336091641</c:v>
                </c:pt>
                <c:pt idx="5009">
                  <c:v>0.24634785685682653</c:v>
                </c:pt>
                <c:pt idx="5010">
                  <c:v>0.24556635100157623</c:v>
                </c:pt>
                <c:pt idx="5011">
                  <c:v>0.24477999718403409</c:v>
                </c:pt>
                <c:pt idx="5012">
                  <c:v>0.2439883352294179</c:v>
                </c:pt>
                <c:pt idx="5013">
                  <c:v>0.24319235576804391</c:v>
                </c:pt>
                <c:pt idx="5014">
                  <c:v>0.24239111181075715</c:v>
                </c:pt>
                <c:pt idx="5015">
                  <c:v>0.24158560624842534</c:v>
                </c:pt>
                <c:pt idx="5016">
                  <c:v>0.24077537711774996</c:v>
                </c:pt>
                <c:pt idx="5017">
                  <c:v>0.2399599512101388</c:v>
                </c:pt>
                <c:pt idx="5018">
                  <c:v>0.23914034959589833</c:v>
                </c:pt>
                <c:pt idx="5019">
                  <c:v>0.23831559790071971</c:v>
                </c:pt>
                <c:pt idx="5020">
                  <c:v>0.2374867291718166</c:v>
                </c:pt>
                <c:pt idx="5021">
                  <c:v>0.23665326854826788</c:v>
                </c:pt>
                <c:pt idx="5022">
                  <c:v>0.23581473025994767</c:v>
                </c:pt>
                <c:pt idx="5023">
                  <c:v>0.23497216509433197</c:v>
                </c:pt>
                <c:pt idx="5024">
                  <c:v>0.23412457216832169</c:v>
                </c:pt>
                <c:pt idx="5025">
                  <c:v>0.233273013944091</c:v>
                </c:pt>
                <c:pt idx="5026">
                  <c:v>0.23241700313917166</c:v>
                </c:pt>
                <c:pt idx="5027">
                  <c:v>0.2315560419163594</c:v>
                </c:pt>
                <c:pt idx="5028">
                  <c:v>0.2306912100102351</c:v>
                </c:pt>
                <c:pt idx="5029">
                  <c:v>0.22982148095076307</c:v>
                </c:pt>
                <c:pt idx="5030">
                  <c:v>0.22894794582535324</c:v>
                </c:pt>
                <c:pt idx="5031">
                  <c:v>0.2280701054280953</c:v>
                </c:pt>
                <c:pt idx="5032">
                  <c:v>0.22718745037199553</c:v>
                </c:pt>
                <c:pt idx="5033">
                  <c:v>0.22630108851870556</c:v>
                </c:pt>
                <c:pt idx="5034">
                  <c:v>0.22540996878019948</c:v>
                </c:pt>
                <c:pt idx="5035">
                  <c:v>0.22451521002829516</c:v>
                </c:pt>
                <c:pt idx="5036">
                  <c:v>0.22361630165438354</c:v>
                </c:pt>
                <c:pt idx="5037">
                  <c:v>0.22271272326225675</c:v>
                </c:pt>
                <c:pt idx="5038">
                  <c:v>0.22180560996793505</c:v>
                </c:pt>
                <c:pt idx="5039">
                  <c:v>0.22089388708295066</c:v>
                </c:pt>
                <c:pt idx="5040">
                  <c:v>0.21997870036904121</c:v>
                </c:pt>
                <c:pt idx="5041">
                  <c:v>0.21905952835856118</c:v>
                </c:pt>
                <c:pt idx="5042">
                  <c:v>0.21813584021047963</c:v>
                </c:pt>
                <c:pt idx="5043">
                  <c:v>0.21720879736706625</c:v>
                </c:pt>
                <c:pt idx="5044">
                  <c:v>0.21627730260710476</c:v>
                </c:pt>
                <c:pt idx="5045">
                  <c:v>0.21534252763124725</c:v>
                </c:pt>
                <c:pt idx="5046">
                  <c:v>0.21440394067996571</c:v>
                </c:pt>
                <c:pt idx="5047">
                  <c:v>0.21346100105582805</c:v>
                </c:pt>
                <c:pt idx="5048">
                  <c:v>0.21251489554130895</c:v>
                </c:pt>
                <c:pt idx="5049">
                  <c:v>0.21156450550138603</c:v>
                </c:pt>
                <c:pt idx="5050">
                  <c:v>0.21061102756567349</c:v>
                </c:pt>
                <c:pt idx="5051">
                  <c:v>0.20965392027364146</c:v>
                </c:pt>
                <c:pt idx="5052">
                  <c:v>0.20869263368413585</c:v>
                </c:pt>
                <c:pt idx="5053">
                  <c:v>0.20772837887322898</c:v>
                </c:pt>
                <c:pt idx="5054">
                  <c:v>0.20676001696362997</c:v>
                </c:pt>
                <c:pt idx="5055">
                  <c:v>0.2057887684423042</c:v>
                </c:pt>
                <c:pt idx="5056">
                  <c:v>0.20481408276255664</c:v>
                </c:pt>
                <c:pt idx="5057">
                  <c:v>0.20383540137663334</c:v>
                </c:pt>
                <c:pt idx="5058">
                  <c:v>0.20285395854457536</c:v>
                </c:pt>
                <c:pt idx="5059">
                  <c:v>0.20186859637175764</c:v>
                </c:pt>
                <c:pt idx="5060">
                  <c:v>0.20088055806706975</c:v>
                </c:pt>
                <c:pt idx="5061">
                  <c:v>0.19988928463632302</c:v>
                </c:pt>
                <c:pt idx="5062">
                  <c:v>0.1988942095868578</c:v>
                </c:pt>
                <c:pt idx="5063">
                  <c:v>0.19789658918767739</c:v>
                </c:pt>
                <c:pt idx="5064">
                  <c:v>0.19689524780598594</c:v>
                </c:pt>
                <c:pt idx="5065">
                  <c:v>0.19589145017079468</c:v>
                </c:pt>
                <c:pt idx="5066">
                  <c:v>0.19488462950322277</c:v>
                </c:pt>
                <c:pt idx="5067">
                  <c:v>0.19387421205169611</c:v>
                </c:pt>
                <c:pt idx="5068">
                  <c:v>0.19286147485153937</c:v>
                </c:pt>
                <c:pt idx="5069">
                  <c:v>0.19184522586586519</c:v>
                </c:pt>
                <c:pt idx="5070">
                  <c:v>0.1908267500735272</c:v>
                </c:pt>
                <c:pt idx="5071">
                  <c:v>0.18980547359757899</c:v>
                </c:pt>
                <c:pt idx="5072">
                  <c:v>0.18878081613771752</c:v>
                </c:pt>
                <c:pt idx="5073">
                  <c:v>0.18775407418331169</c:v>
                </c:pt>
                <c:pt idx="5074">
                  <c:v>0.18672404068258927</c:v>
                </c:pt>
                <c:pt idx="5075">
                  <c:v>0.18569201952357875</c:v>
                </c:pt>
                <c:pt idx="5076">
                  <c:v>0.18465743044146382</c:v>
                </c:pt>
                <c:pt idx="5077">
                  <c:v>0.18361968732121364</c:v>
                </c:pt>
                <c:pt idx="5078">
                  <c:v>0.18258010472245184</c:v>
                </c:pt>
                <c:pt idx="5079">
                  <c:v>0.18153746202300219</c:v>
                </c:pt>
                <c:pt idx="5080">
                  <c:v>0.18049308060722902</c:v>
                </c:pt>
                <c:pt idx="5081">
                  <c:v>0.17944637455586995</c:v>
                </c:pt>
                <c:pt idx="5082">
                  <c:v>0.17839675269643288</c:v>
                </c:pt>
                <c:pt idx="5083">
                  <c:v>0.17734554620190385</c:v>
                </c:pt>
                <c:pt idx="5084">
                  <c:v>0.17629152237930804</c:v>
                </c:pt>
                <c:pt idx="5085">
                  <c:v>0.17523601862275273</c:v>
                </c:pt>
                <c:pt idx="5086">
                  <c:v>0.17417844411463504</c:v>
                </c:pt>
                <c:pt idx="5087">
                  <c:v>0.17311820340497899</c:v>
                </c:pt>
                <c:pt idx="5088">
                  <c:v>0.17205664274871033</c:v>
                </c:pt>
                <c:pt idx="5089">
                  <c:v>0.17099251893633471</c:v>
                </c:pt>
                <c:pt idx="5090">
                  <c:v>0.16992718381022265</c:v>
                </c:pt>
                <c:pt idx="5091">
                  <c:v>0.16886004243246833</c:v>
                </c:pt>
                <c:pt idx="5092">
                  <c:v>0.16779049587744169</c:v>
                </c:pt>
                <c:pt idx="5093">
                  <c:v>0.16671990387511404</c:v>
                </c:pt>
                <c:pt idx="5094">
                  <c:v>0.16564701430761652</c:v>
                </c:pt>
                <c:pt idx="5095">
                  <c:v>0.16457319182822194</c:v>
                </c:pt>
                <c:pt idx="5096">
                  <c:v>0.16349783817797417</c:v>
                </c:pt>
                <c:pt idx="5097">
                  <c:v>0.16242035177833231</c:v>
                </c:pt>
                <c:pt idx="5098">
                  <c:v>0.16134210415112854</c:v>
                </c:pt>
                <c:pt idx="5099">
                  <c:v>0.16026183593112195</c:v>
                </c:pt>
                <c:pt idx="5100">
                  <c:v>0.15918092286868471</c:v>
                </c:pt>
                <c:pt idx="5101">
                  <c:v>0.15809876420329325</c:v>
                </c:pt>
                <c:pt idx="5102">
                  <c:v>0.15701475654599267</c:v>
                </c:pt>
                <c:pt idx="5103">
                  <c:v>0.15593028145071244</c:v>
                </c:pt>
                <c:pt idx="5104">
                  <c:v>0.15484407401728814</c:v>
                </c:pt>
                <c:pt idx="5105">
                  <c:v>0.15375751930278647</c:v>
                </c:pt>
                <c:pt idx="5106">
                  <c:v>0.15267001488360302</c:v>
                </c:pt>
                <c:pt idx="5107">
                  <c:v>0.15158095642146727</c:v>
                </c:pt>
                <c:pt idx="5108">
                  <c:v>0.15049173366605934</c:v>
                </c:pt>
                <c:pt idx="5109">
                  <c:v>0.14940107794447247</c:v>
                </c:pt>
                <c:pt idx="5110">
                  <c:v>0.14831038175364669</c:v>
                </c:pt>
                <c:pt idx="5111">
                  <c:v>0.14721904186320708</c:v>
                </c:pt>
                <c:pt idx="5112">
                  <c:v>0.14612645386371512</c:v>
                </c:pt>
                <c:pt idx="5113">
                  <c:v>0.14503401378835848</c:v>
                </c:pt>
                <c:pt idx="5114">
                  <c:v>0.14394045100110453</c:v>
                </c:pt>
                <c:pt idx="5115">
                  <c:v>0.14284716349634297</c:v>
                </c:pt>
                <c:pt idx="5116">
                  <c:v>0.14175354810960522</c:v>
                </c:pt>
                <c:pt idx="5117">
                  <c:v>0.14065900125397096</c:v>
                </c:pt>
                <c:pt idx="5118">
                  <c:v>0.13956492325884665</c:v>
                </c:pt>
                <c:pt idx="5119">
                  <c:v>0.13847004337977406</c:v>
                </c:pt>
                <c:pt idx="5120">
                  <c:v>0.13737576309177649</c:v>
                </c:pt>
                <c:pt idx="5121">
                  <c:v>0.13628148018371572</c:v>
                </c:pt>
                <c:pt idx="5122">
                  <c:v>0.13518659279859244</c:v>
                </c:pt>
                <c:pt idx="5123">
                  <c:v>0.13409250350130394</c:v>
                </c:pt>
                <c:pt idx="5124">
                  <c:v>0.13299794333599244</c:v>
                </c:pt>
                <c:pt idx="5125">
                  <c:v>0.13190431516867529</c:v>
                </c:pt>
                <c:pt idx="5126">
                  <c:v>0.13081101864207642</c:v>
                </c:pt>
                <c:pt idx="5127">
                  <c:v>0.12971745454844039</c:v>
                </c:pt>
                <c:pt idx="5128">
                  <c:v>0.12862502555606956</c:v>
                </c:pt>
                <c:pt idx="5129">
                  <c:v>0.12753246643357077</c:v>
                </c:pt>
                <c:pt idx="5130">
                  <c:v>0.12644117927808707</c:v>
                </c:pt>
                <c:pt idx="5131">
                  <c:v>0.12535056649791654</c:v>
                </c:pt>
                <c:pt idx="5132">
                  <c:v>0.12426003246365654</c:v>
                </c:pt>
                <c:pt idx="5133">
                  <c:v>0.12317097774625599</c:v>
                </c:pt>
                <c:pt idx="5134">
                  <c:v>0.12208214281005748</c:v>
                </c:pt>
                <c:pt idx="5135">
                  <c:v>0.12099492675600233</c:v>
                </c:pt>
                <c:pt idx="5136">
                  <c:v>0.11990873567884885</c:v>
                </c:pt>
                <c:pt idx="5137">
                  <c:v>0.11882297846438414</c:v>
                </c:pt>
                <c:pt idx="5138">
                  <c:v>0.11773905132003605</c:v>
                </c:pt>
                <c:pt idx="5139">
                  <c:v>0.11665570240856864</c:v>
                </c:pt>
                <c:pt idx="5140">
                  <c:v>0.11557432554339142</c:v>
                </c:pt>
                <c:pt idx="5141">
                  <c:v>0.11449433143385591</c:v>
                </c:pt>
                <c:pt idx="5142">
                  <c:v>0.11341513442308537</c:v>
                </c:pt>
                <c:pt idx="5143">
                  <c:v>0.11233812402739021</c:v>
                </c:pt>
                <c:pt idx="5144">
                  <c:v>0.11126205813761499</c:v>
                </c:pt>
                <c:pt idx="5145">
                  <c:v>0.11018832292873565</c:v>
                </c:pt>
                <c:pt idx="5146">
                  <c:v>0.10911633465753701</c:v>
                </c:pt>
                <c:pt idx="5147">
                  <c:v>0.10804551406978398</c:v>
                </c:pt>
                <c:pt idx="5148">
                  <c:v>0.10697724160616381</c:v>
                </c:pt>
                <c:pt idx="5149">
                  <c:v>0.10591028693755955</c:v>
                </c:pt>
                <c:pt idx="5150">
                  <c:v>0.10484602619475637</c:v>
                </c:pt>
                <c:pt idx="5151">
                  <c:v>0.10378388211749279</c:v>
                </c:pt>
                <c:pt idx="5152">
                  <c:v>0.10272328279989923</c:v>
                </c:pt>
                <c:pt idx="5153">
                  <c:v>0.10166559717099868</c:v>
                </c:pt>
                <c:pt idx="5154">
                  <c:v>0.10060960875093415</c:v>
                </c:pt>
                <c:pt idx="5155">
                  <c:v>9.955668117120231E-2</c:v>
                </c:pt>
                <c:pt idx="5156">
                  <c:v>9.850624459024572E-2</c:v>
                </c:pt>
                <c:pt idx="5157">
                  <c:v>9.7457735394243059E-2</c:v>
                </c:pt>
                <c:pt idx="5158">
                  <c:v>9.6412508518874604E-2</c:v>
                </c:pt>
                <c:pt idx="5159">
                  <c:v>9.5369363414615105E-2</c:v>
                </c:pt>
                <c:pt idx="5160">
                  <c:v>9.4329648715594461E-2</c:v>
                </c:pt>
                <c:pt idx="5161">
                  <c:v>9.3292802932384067E-2</c:v>
                </c:pt>
                <c:pt idx="5162">
                  <c:v>9.2258271682183632E-2</c:v>
                </c:pt>
                <c:pt idx="5163">
                  <c:v>9.1227393386765818E-2</c:v>
                </c:pt>
                <c:pt idx="5164">
                  <c:v>9.0198985514099023E-2</c:v>
                </c:pt>
                <c:pt idx="5165">
                  <c:v>8.9174379166799225E-2</c:v>
                </c:pt>
                <c:pt idx="5166">
                  <c:v>8.8153022136124609E-2</c:v>
                </c:pt>
                <c:pt idx="5167">
                  <c:v>8.7134370202030464E-2</c:v>
                </c:pt>
                <c:pt idx="5168">
                  <c:v>8.611974272006509E-2</c:v>
                </c:pt>
                <c:pt idx="5169">
                  <c:v>8.5107977263164408E-2</c:v>
                </c:pt>
                <c:pt idx="5170">
                  <c:v>8.4100384839640829E-2</c:v>
                </c:pt>
                <c:pt idx="5171">
                  <c:v>8.3096423442744691E-2</c:v>
                </c:pt>
                <c:pt idx="5172">
                  <c:v>8.2095559936797485E-2</c:v>
                </c:pt>
                <c:pt idx="5173">
                  <c:v>8.1099092035220907E-2</c:v>
                </c:pt>
                <c:pt idx="5174">
                  <c:v>8.010587949728637E-2</c:v>
                </c:pt>
                <c:pt idx="5175">
                  <c:v>7.9117210654018388E-2</c:v>
                </c:pt>
                <c:pt idx="5176">
                  <c:v>7.8132554611943975E-2</c:v>
                </c:pt>
                <c:pt idx="5177">
                  <c:v>7.7151390228704278E-2</c:v>
                </c:pt>
                <c:pt idx="5178">
                  <c:v>7.6174990984643379E-2</c:v>
                </c:pt>
                <c:pt idx="5179">
                  <c:v>7.5202240894237021E-2</c:v>
                </c:pt>
                <c:pt idx="5180">
                  <c:v>7.4234403016870509E-2</c:v>
                </c:pt>
                <c:pt idx="5181">
                  <c:v>7.3270958471138459E-2</c:v>
                </c:pt>
                <c:pt idx="5182">
                  <c:v>7.2311399001453808E-2</c:v>
                </c:pt>
                <c:pt idx="5183">
                  <c:v>7.1356971258355203E-2</c:v>
                </c:pt>
                <c:pt idx="5184">
                  <c:v>7.0406585561377064E-2</c:v>
                </c:pt>
                <c:pt idx="5185">
                  <c:v>6.9461477101900537E-2</c:v>
                </c:pt>
                <c:pt idx="5186">
                  <c:v>6.8521139894319238E-2</c:v>
                </c:pt>
                <c:pt idx="5187">
                  <c:v>6.7585079445173099E-2</c:v>
                </c:pt>
                <c:pt idx="5188">
                  <c:v>6.6654512982520439E-2</c:v>
                </c:pt>
                <c:pt idx="5189">
                  <c:v>6.5728379154833275E-2</c:v>
                </c:pt>
                <c:pt idx="5190">
                  <c:v>6.4807882697288682E-2</c:v>
                </c:pt>
                <c:pt idx="5191">
                  <c:v>6.3892531386184032E-2</c:v>
                </c:pt>
                <c:pt idx="5192">
                  <c:v>6.2981845344813936E-2</c:v>
                </c:pt>
                <c:pt idx="5193">
                  <c:v>6.2077009800357533E-2</c:v>
                </c:pt>
                <c:pt idx="5194">
                  <c:v>6.1176993721455401E-2</c:v>
                </c:pt>
                <c:pt idx="5195">
                  <c:v>6.0282968817409459E-2</c:v>
                </c:pt>
                <c:pt idx="5196">
                  <c:v>5.9394457472388251E-2</c:v>
                </c:pt>
                <c:pt idx="5197">
                  <c:v>5.8510995257770697E-2</c:v>
                </c:pt>
                <c:pt idx="5198">
                  <c:v>5.763373284660829E-2</c:v>
                </c:pt>
                <c:pt idx="5199">
                  <c:v>5.6761671479179605E-2</c:v>
                </c:pt>
                <c:pt idx="5200">
                  <c:v>5.5895947298770288E-2</c:v>
                </c:pt>
                <c:pt idx="5201">
                  <c:v>5.5036098120848378E-2</c:v>
                </c:pt>
                <c:pt idx="5202">
                  <c:v>5.4181675770462706E-2</c:v>
                </c:pt>
                <c:pt idx="5203">
                  <c:v>5.3333793849413336E-2</c:v>
                </c:pt>
                <c:pt idx="5204">
                  <c:v>5.2491487774542427E-2</c:v>
                </c:pt>
                <c:pt idx="5205">
                  <c:v>5.1655855623697296E-2</c:v>
                </c:pt>
                <c:pt idx="5206">
                  <c:v>5.0826451442123749E-2</c:v>
                </c:pt>
                <c:pt idx="5207">
                  <c:v>5.0002844085975766E-2</c:v>
                </c:pt>
                <c:pt idx="5208">
                  <c:v>4.9186107616426361E-2</c:v>
                </c:pt>
                <c:pt idx="5209">
                  <c:v>4.8375313478084138E-2</c:v>
                </c:pt>
                <c:pt idx="5210">
                  <c:v>4.7571519236277587E-2</c:v>
                </c:pt>
                <c:pt idx="5211">
                  <c:v>4.6774295937317217E-2</c:v>
                </c:pt>
                <c:pt idx="5212">
                  <c:v>4.5983230215448777E-2</c:v>
                </c:pt>
                <c:pt idx="5213">
                  <c:v>4.5199354181027621E-2</c:v>
                </c:pt>
                <c:pt idx="5214">
                  <c:v>4.4421777097329321E-2</c:v>
                </c:pt>
                <c:pt idx="5215">
                  <c:v>4.3651513633986241E-2</c:v>
                </c:pt>
                <c:pt idx="5216">
                  <c:v>4.2888152580238557E-2</c:v>
                </c:pt>
                <c:pt idx="5217">
                  <c:v>4.2131299062814868E-2</c:v>
                </c:pt>
                <c:pt idx="5218">
                  <c:v>4.1381940902119961E-2</c:v>
                </c:pt>
                <c:pt idx="5219">
                  <c:v>4.0639226903762135E-2</c:v>
                </c:pt>
                <c:pt idx="5220">
                  <c:v>3.9904126534179289E-2</c:v>
                </c:pt>
                <c:pt idx="5221">
                  <c:v>3.9176247035964944E-2</c:v>
                </c:pt>
                <c:pt idx="5222">
                  <c:v>3.8455212708102024E-2</c:v>
                </c:pt>
                <c:pt idx="5223">
                  <c:v>3.7741964824579116E-2</c:v>
                </c:pt>
                <c:pt idx="5224">
                  <c:v>3.7035693383272401E-2</c:v>
                </c:pt>
                <c:pt idx="5225">
                  <c:v>3.6337320427359925E-2</c:v>
                </c:pt>
                <c:pt idx="5226">
                  <c:v>3.5646472329702951E-2</c:v>
                </c:pt>
                <c:pt idx="5227">
                  <c:v>3.4962793204766064E-2</c:v>
                </c:pt>
                <c:pt idx="5228">
                  <c:v>3.4287175618040927E-2</c:v>
                </c:pt>
                <c:pt idx="5229">
                  <c:v>3.3618852329472572E-2</c:v>
                </c:pt>
                <c:pt idx="5230">
                  <c:v>3.295869583783291E-2</c:v>
                </c:pt>
                <c:pt idx="5231">
                  <c:v>3.2306352287854521E-2</c:v>
                </c:pt>
                <c:pt idx="5232">
                  <c:v>3.1661486214406502E-2</c:v>
                </c:pt>
                <c:pt idx="5233">
                  <c:v>3.1024939418108313E-2</c:v>
                </c:pt>
                <c:pt idx="5234">
                  <c:v>3.0395988904597573E-2</c:v>
                </c:pt>
                <c:pt idx="5235">
                  <c:v>2.9775455617275254E-2</c:v>
                </c:pt>
                <c:pt idx="5236">
                  <c:v>2.9163006077251911E-2</c:v>
                </c:pt>
                <c:pt idx="5237">
                  <c:v>2.8558325804828418E-2</c:v>
                </c:pt>
                <c:pt idx="5238">
                  <c:v>2.7962203896189322E-2</c:v>
                </c:pt>
                <c:pt idx="5239">
                  <c:v>2.7373962994184289E-2</c:v>
                </c:pt>
                <c:pt idx="5240">
                  <c:v>2.6794370597005172E-2</c:v>
                </c:pt>
                <c:pt idx="5241">
                  <c:v>2.6223114167965043E-2</c:v>
                </c:pt>
                <c:pt idx="5242">
                  <c:v>2.5659900736398851E-2</c:v>
                </c:pt>
                <c:pt idx="5243">
                  <c:v>2.5105464881854878E-2</c:v>
                </c:pt>
                <c:pt idx="5244">
                  <c:v>2.4559176178466476E-2</c:v>
                </c:pt>
                <c:pt idx="5245">
                  <c:v>2.4021746920794698E-2</c:v>
                </c:pt>
                <c:pt idx="5246">
                  <c:v>2.3492886039961962E-2</c:v>
                </c:pt>
                <c:pt idx="5247">
                  <c:v>2.2972322555270007E-2</c:v>
                </c:pt>
                <c:pt idx="5248">
                  <c:v>2.246073485479215E-2</c:v>
                </c:pt>
                <c:pt idx="5249">
                  <c:v>2.1957540635434848E-2</c:v>
                </c:pt>
                <c:pt idx="5250">
                  <c:v>2.1463395370893125E-2</c:v>
                </c:pt>
                <c:pt idx="5251">
                  <c:v>2.0978029944182595E-2</c:v>
                </c:pt>
                <c:pt idx="5252">
                  <c:v>2.0501195801554579E-2</c:v>
                </c:pt>
                <c:pt idx="5253">
                  <c:v>2.003351361153443E-2</c:v>
                </c:pt>
                <c:pt idx="5254">
                  <c:v>1.957445027798432E-2</c:v>
                </c:pt>
                <c:pt idx="5255">
                  <c:v>1.9124602986792395E-2</c:v>
                </c:pt>
                <c:pt idx="5256">
                  <c:v>1.8683725014059856E-2</c:v>
                </c:pt>
                <c:pt idx="5257">
                  <c:v>1.825159062509793E-2</c:v>
                </c:pt>
                <c:pt idx="5258">
                  <c:v>1.782876139602721E-2</c:v>
                </c:pt>
                <c:pt idx="5259">
                  <c:v>1.7414754410377903E-2</c:v>
                </c:pt>
                <c:pt idx="5260">
                  <c:v>1.7010107257721591E-2</c:v>
                </c:pt>
                <c:pt idx="5261">
                  <c:v>1.6614596004512677E-2</c:v>
                </c:pt>
                <c:pt idx="5262">
                  <c:v>1.6228018081340761E-2</c:v>
                </c:pt>
                <c:pt idx="5263">
                  <c:v>1.5850874762062088E-2</c:v>
                </c:pt>
                <c:pt idx="5264">
                  <c:v>1.5482734167304309E-2</c:v>
                </c:pt>
                <c:pt idx="5265">
                  <c:v>1.512407314753342E-2</c:v>
                </c:pt>
                <c:pt idx="5266">
                  <c:v>1.4774690911856811E-2</c:v>
                </c:pt>
                <c:pt idx="5267">
                  <c:v>1.4434408355809123E-2</c:v>
                </c:pt>
                <c:pt idx="5268">
                  <c:v>1.4103665410651276E-2</c:v>
                </c:pt>
                <c:pt idx="5269">
                  <c:v>1.3782081973114124E-2</c:v>
                </c:pt>
                <c:pt idx="5270">
                  <c:v>1.3470073183724531E-2</c:v>
                </c:pt>
                <c:pt idx="5271">
                  <c:v>1.3167461700693592E-2</c:v>
                </c:pt>
                <c:pt idx="5272">
                  <c:v>1.2874092136942411E-2</c:v>
                </c:pt>
                <c:pt idx="5273">
                  <c:v>1.2590342216112767E-2</c:v>
                </c:pt>
                <c:pt idx="5274">
                  <c:v>1.2315884228741669E-2</c:v>
                </c:pt>
                <c:pt idx="5275">
                  <c:v>1.2051070811799342E-2</c:v>
                </c:pt>
                <c:pt idx="5276">
                  <c:v>1.1795748332422687E-2</c:v>
                </c:pt>
                <c:pt idx="5277">
                  <c:v>1.1549785325691833E-2</c:v>
                </c:pt>
                <c:pt idx="5278">
                  <c:v>1.1313496622285587E-2</c:v>
                </c:pt>
                <c:pt idx="5279">
                  <c:v>1.1086607400897975E-2</c:v>
                </c:pt>
                <c:pt idx="5280">
                  <c:v>1.0869407182521352E-2</c:v>
                </c:pt>
                <c:pt idx="5281">
                  <c:v>1.0661766255806171E-2</c:v>
                </c:pt>
                <c:pt idx="5282">
                  <c:v>1.0463577234663592E-2</c:v>
                </c:pt>
                <c:pt idx="5283">
                  <c:v>1.0275091554584953E-2</c:v>
                </c:pt>
                <c:pt idx="5284">
                  <c:v>1.0096087651747156E-2</c:v>
                </c:pt>
                <c:pt idx="5285">
                  <c:v>9.9267915028105613E-3</c:v>
                </c:pt>
                <c:pt idx="5286">
                  <c:v>9.7670974827233515E-3</c:v>
                </c:pt>
                <c:pt idx="5287">
                  <c:v>9.6169223926504902E-3</c:v>
                </c:pt>
                <c:pt idx="5288">
                  <c:v>9.4764539558539855E-3</c:v>
                </c:pt>
                <c:pt idx="5289">
                  <c:v>9.3455241092332934E-3</c:v>
                </c:pt>
                <c:pt idx="5290">
                  <c:v>9.2242950425005712E-3</c:v>
                </c:pt>
                <c:pt idx="5291">
                  <c:v>9.1126853334908241E-3</c:v>
                </c:pt>
                <c:pt idx="5292">
                  <c:v>9.0106360306568267E-3</c:v>
                </c:pt>
                <c:pt idx="5293">
                  <c:v>8.9182710140685052E-3</c:v>
                </c:pt>
                <c:pt idx="5294">
                  <c:v>8.8354758380879642E-3</c:v>
                </c:pt>
                <c:pt idx="5295">
                  <c:v>8.7623488489374183E-3</c:v>
                </c:pt>
                <c:pt idx="5296">
                  <c:v>8.698832895494996E-3</c:v>
                </c:pt>
                <c:pt idx="5297">
                  <c:v>8.6448932851360821E-3</c:v>
                </c:pt>
                <c:pt idx="5298">
                  <c:v>8.6005901095631988E-3</c:v>
                </c:pt>
                <c:pt idx="5299">
                  <c:v>8.5658625308936073E-3</c:v>
                </c:pt>
                <c:pt idx="5300">
                  <c:v>8.5407451806019854E-3</c:v>
                </c:pt>
                <c:pt idx="5301">
                  <c:v>8.5252051981387685E-3</c:v>
                </c:pt>
                <c:pt idx="5302">
                  <c:v>8.519232113241194E-3</c:v>
                </c:pt>
                <c:pt idx="5303">
                  <c:v>8.5228224682175769E-3</c:v>
                </c:pt>
                <c:pt idx="5304">
                  <c:v>8.5359688975322479E-3</c:v>
                </c:pt>
                <c:pt idx="5305">
                  <c:v>8.5586426298610956E-3</c:v>
                </c:pt>
                <c:pt idx="5306">
                  <c:v>8.5908350661316243E-3</c:v>
                </c:pt>
                <c:pt idx="5307">
                  <c:v>8.6325598739274961E-3</c:v>
                </c:pt>
                <c:pt idx="5308">
                  <c:v>8.6837504665700348E-3</c:v>
                </c:pt>
                <c:pt idx="5309">
                  <c:v>8.7444526909601292E-3</c:v>
                </c:pt>
                <c:pt idx="5310">
                  <c:v>8.8145748649210657E-3</c:v>
                </c:pt>
                <c:pt idx="5311">
                  <c:v>8.894132573242378E-3</c:v>
                </c:pt>
                <c:pt idx="5312">
                  <c:v>8.9831634893076922E-3</c:v>
                </c:pt>
                <c:pt idx="5313">
                  <c:v>9.0815384953146956E-3</c:v>
                </c:pt>
                <c:pt idx="5314">
                  <c:v>9.1893562680785273E-3</c:v>
                </c:pt>
                <c:pt idx="5315">
                  <c:v>9.3064628820640864E-3</c:v>
                </c:pt>
                <c:pt idx="5316">
                  <c:v>9.4328979800982204E-3</c:v>
                </c:pt>
                <c:pt idx="5317">
                  <c:v>9.5687230622827323E-3</c:v>
                </c:pt>
                <c:pt idx="5318">
                  <c:v>9.7137472500114161E-3</c:v>
                </c:pt>
                <c:pt idx="5319">
                  <c:v>9.8681215471892701E-3</c:v>
                </c:pt>
                <c:pt idx="5320">
                  <c:v>1.0031630622585106E-2</c:v>
                </c:pt>
                <c:pt idx="5321">
                  <c:v>1.0204338003356205E-2</c:v>
                </c:pt>
                <c:pt idx="5322">
                  <c:v>1.0386328790917049E-2</c:v>
                </c:pt>
                <c:pt idx="5323">
                  <c:v>1.0577351282524185E-2</c:v>
                </c:pt>
                <c:pt idx="5324">
                  <c:v>1.0777608188992271E-2</c:v>
                </c:pt>
                <c:pt idx="5325">
                  <c:v>1.0986823774676472E-2</c:v>
                </c:pt>
                <c:pt idx="5326">
                  <c:v>1.1205085230088565E-2</c:v>
                </c:pt>
                <c:pt idx="5327">
                  <c:v>1.1432500987007882E-2</c:v>
                </c:pt>
                <c:pt idx="5328">
                  <c:v>1.1668759614526384E-2</c:v>
                </c:pt>
                <c:pt idx="5329">
                  <c:v>1.1914114796225648E-2</c:v>
                </c:pt>
                <c:pt idx="5330">
                  <c:v>1.2168231549587195E-2</c:v>
                </c:pt>
                <c:pt idx="5331">
                  <c:v>1.2431220460922134E-2</c:v>
                </c:pt>
                <c:pt idx="5332">
                  <c:v>1.2703212976814671E-2</c:v>
                </c:pt>
                <c:pt idx="5333">
                  <c:v>1.2983839185567333E-2</c:v>
                </c:pt>
                <c:pt idx="5334">
                  <c:v>1.3273402899325062E-2</c:v>
                </c:pt>
                <c:pt idx="5335">
                  <c:v>1.3571511194223699E-2</c:v>
                </c:pt>
                <c:pt idx="5336">
                  <c:v>1.3878297739115064E-2</c:v>
                </c:pt>
                <c:pt idx="5337">
                  <c:v>1.4193916636318353E-2</c:v>
                </c:pt>
                <c:pt idx="5338">
                  <c:v>1.4517940883406759E-2</c:v>
                </c:pt>
                <c:pt idx="5339">
                  <c:v>1.4850723471175034E-2</c:v>
                </c:pt>
                <c:pt idx="5340">
                  <c:v>1.519181497896103E-2</c:v>
                </c:pt>
                <c:pt idx="5341">
                  <c:v>1.5541371800238818E-2</c:v>
                </c:pt>
                <c:pt idx="5342">
                  <c:v>1.5899570291667088E-2</c:v>
                </c:pt>
                <c:pt idx="5343">
                  <c:v>1.6265927883520572E-2</c:v>
                </c:pt>
                <c:pt idx="5344">
                  <c:v>1.6640845694329266E-2</c:v>
                </c:pt>
                <c:pt idx="5345">
                  <c:v>1.702381938065594E-2</c:v>
                </c:pt>
                <c:pt idx="5346">
                  <c:v>1.7415027659132935E-2</c:v>
                </c:pt>
                <c:pt idx="5347">
                  <c:v>1.781466869848447E-2</c:v>
                </c:pt>
                <c:pt idx="5348">
                  <c:v>1.8222206008468026E-2</c:v>
                </c:pt>
                <c:pt idx="5349">
                  <c:v>1.8638087688681752E-2</c:v>
                </c:pt>
                <c:pt idx="5350">
                  <c:v>1.9061756166179243E-2</c:v>
                </c:pt>
                <c:pt idx="5351">
                  <c:v>1.9493412037212825E-2</c:v>
                </c:pt>
                <c:pt idx="5352">
                  <c:v>1.9933274800820886E-2</c:v>
                </c:pt>
                <c:pt idx="5353">
                  <c:v>2.0380755806070409E-2</c:v>
                </c:pt>
                <c:pt idx="5354">
                  <c:v>2.0836348896618576E-2</c:v>
                </c:pt>
                <c:pt idx="5355">
                  <c:v>2.1299445072069125E-2</c:v>
                </c:pt>
                <c:pt idx="5356">
                  <c:v>2.1770266324117223E-2</c:v>
                </c:pt>
                <c:pt idx="5357">
                  <c:v>2.2249052962576107E-2</c:v>
                </c:pt>
                <c:pt idx="5358">
                  <c:v>2.273516603795226E-2</c:v>
                </c:pt>
                <c:pt idx="5359">
                  <c:v>2.3229143816450536E-2</c:v>
                </c:pt>
                <c:pt idx="5360">
                  <c:v>2.3730327770162856E-2</c:v>
                </c:pt>
                <c:pt idx="5361">
                  <c:v>2.4238960763146279E-2</c:v>
                </c:pt>
                <c:pt idx="5362">
                  <c:v>2.4755303360453836E-2</c:v>
                </c:pt>
                <c:pt idx="5363">
                  <c:v>2.5278668267428316E-2</c:v>
                </c:pt>
                <c:pt idx="5364">
                  <c:v>2.5809636772884621E-2</c:v>
                </c:pt>
                <c:pt idx="5365">
                  <c:v>2.6347502808269758E-2</c:v>
                </c:pt>
                <c:pt idx="5366">
                  <c:v>2.6892529549775595E-2</c:v>
                </c:pt>
                <c:pt idx="5367">
                  <c:v>2.744499722805898E-2</c:v>
                </c:pt>
                <c:pt idx="5368">
                  <c:v>2.8004172236946904E-2</c:v>
                </c:pt>
                <c:pt idx="5369">
                  <c:v>2.8570677415740639E-2</c:v>
                </c:pt>
                <c:pt idx="5370">
                  <c:v>2.9143761217866146E-2</c:v>
                </c:pt>
                <c:pt idx="5371">
                  <c:v>2.9723706536342751E-2</c:v>
                </c:pt>
                <c:pt idx="5372">
                  <c:v>3.0310812645681494E-2</c:v>
                </c:pt>
                <c:pt idx="5373">
                  <c:v>3.0904301730968978E-2</c:v>
                </c:pt>
                <c:pt idx="5374">
                  <c:v>3.150483664417944E-2</c:v>
                </c:pt>
                <c:pt idx="5375">
                  <c:v>3.2111622487992132E-2</c:v>
                </c:pt>
                <c:pt idx="5376">
                  <c:v>3.2724961243931157E-2</c:v>
                </c:pt>
                <c:pt idx="5377">
                  <c:v>3.3345170578699866E-2</c:v>
                </c:pt>
                <c:pt idx="5378">
                  <c:v>3.3971430629447456E-2</c:v>
                </c:pt>
                <c:pt idx="5379">
                  <c:v>3.4604442663899046E-2</c:v>
                </c:pt>
                <c:pt idx="5380">
                  <c:v>3.5243370615002843E-2</c:v>
                </c:pt>
                <c:pt idx="5381">
                  <c:v>3.5888534893635964E-2</c:v>
                </c:pt>
                <c:pt idx="5382">
                  <c:v>3.6540270879352355E-2</c:v>
                </c:pt>
                <c:pt idx="5383">
                  <c:v>3.7197718869383146E-2</c:v>
                </c:pt>
                <c:pt idx="5384">
                  <c:v>3.7861616897817849E-2</c:v>
                </c:pt>
                <c:pt idx="5385">
                  <c:v>3.8531089951762354E-2</c:v>
                </c:pt>
                <c:pt idx="5386">
                  <c:v>3.9206476183900725E-2</c:v>
                </c:pt>
                <c:pt idx="5387">
                  <c:v>3.9888127981958732E-2</c:v>
                </c:pt>
                <c:pt idx="5388">
                  <c:v>4.0575148047776753E-2</c:v>
                </c:pt>
                <c:pt idx="5389">
                  <c:v>4.1268309486744779E-2</c:v>
                </c:pt>
                <c:pt idx="5390">
                  <c:v>4.1966700596360769E-2</c:v>
                </c:pt>
                <c:pt idx="5391">
                  <c:v>4.2670676557650833E-2</c:v>
                </c:pt>
                <c:pt idx="5392">
                  <c:v>4.3380606038839101E-2</c:v>
                </c:pt>
                <c:pt idx="5393">
                  <c:v>4.4095556417207429E-2</c:v>
                </c:pt>
                <c:pt idx="5394">
                  <c:v>4.4816334135282798E-2</c:v>
                </c:pt>
                <c:pt idx="5395">
                  <c:v>4.5541993079527728E-2</c:v>
                </c:pt>
                <c:pt idx="5396">
                  <c:v>4.6272904722292417E-2</c:v>
                </c:pt>
                <c:pt idx="5397">
                  <c:v>4.7009453264243183E-2</c:v>
                </c:pt>
                <c:pt idx="5398">
                  <c:v>4.775067304522955E-2</c:v>
                </c:pt>
                <c:pt idx="5399">
                  <c:v>4.8497402078458367E-2</c:v>
                </c:pt>
                <c:pt idx="5400">
                  <c:v>4.9248662130297376E-2</c:v>
                </c:pt>
                <c:pt idx="5401">
                  <c:v>5.0004840206678718E-2</c:v>
                </c:pt>
                <c:pt idx="5402">
                  <c:v>5.0766335274681433E-2</c:v>
                </c:pt>
                <c:pt idx="5403">
                  <c:v>5.1532150930725981E-2</c:v>
                </c:pt>
                <c:pt idx="5404">
                  <c:v>5.2303154966414508E-2</c:v>
                </c:pt>
                <c:pt idx="5405">
                  <c:v>5.3078339322236809E-2</c:v>
                </c:pt>
                <c:pt idx="5406">
                  <c:v>5.3858105761744143E-2</c:v>
                </c:pt>
                <c:pt idx="5407">
                  <c:v>5.4642867237017848E-2</c:v>
                </c:pt>
                <c:pt idx="5408">
                  <c:v>5.5431598892931998E-2</c:v>
                </c:pt>
                <c:pt idx="5409">
                  <c:v>5.6225196487909371E-2</c:v>
                </c:pt>
                <c:pt idx="5410">
                  <c:v>5.7022624425208814E-2</c:v>
                </c:pt>
                <c:pt idx="5411">
                  <c:v>5.7824298434493486E-2</c:v>
                </c:pt>
                <c:pt idx="5412">
                  <c:v>5.8630644658690563E-2</c:v>
                </c:pt>
                <c:pt idx="5413">
                  <c:v>5.9440612072489976E-2</c:v>
                </c:pt>
                <c:pt idx="5414">
                  <c:v>6.0255122576422425E-2</c:v>
                </c:pt>
                <c:pt idx="5415">
                  <c:v>6.1073115311466107E-2</c:v>
                </c:pt>
                <c:pt idx="5416">
                  <c:v>6.1895019169085665E-2</c:v>
                </c:pt>
                <c:pt idx="5417">
                  <c:v>6.272127267861162E-2</c:v>
                </c:pt>
                <c:pt idx="5418">
                  <c:v>6.3550800907560975E-2</c:v>
                </c:pt>
                <c:pt idx="5419">
                  <c:v>6.4384550066901219E-2</c:v>
                </c:pt>
                <c:pt idx="5420">
                  <c:v>6.5221436288834339E-2</c:v>
                </c:pt>
                <c:pt idx="5421">
                  <c:v>6.6061900812205365E-2</c:v>
                </c:pt>
                <c:pt idx="5422">
                  <c:v>6.6906393740693945E-2</c:v>
                </c:pt>
                <c:pt idx="5423">
                  <c:v>6.7753818471904662E-2</c:v>
                </c:pt>
                <c:pt idx="5424">
                  <c:v>6.8605143694481549E-2</c:v>
                </c:pt>
                <c:pt idx="5425">
                  <c:v>6.9459264756977779E-2</c:v>
                </c:pt>
                <c:pt idx="5426">
                  <c:v>7.0316634423660818E-2</c:v>
                </c:pt>
                <c:pt idx="5427">
                  <c:v>7.1177713555397371E-2</c:v>
                </c:pt>
                <c:pt idx="5428">
                  <c:v>7.2041386084795447E-2</c:v>
                </c:pt>
                <c:pt idx="5429">
                  <c:v>7.2908641349917508E-2</c:v>
                </c:pt>
                <c:pt idx="5430">
                  <c:v>7.3778356105896489E-2</c:v>
                </c:pt>
                <c:pt idx="5431">
                  <c:v>7.465099381570893E-2</c:v>
                </c:pt>
                <c:pt idx="5432">
                  <c:v>7.5527025277486837E-2</c:v>
                </c:pt>
                <c:pt idx="5433">
                  <c:v>7.6405317125366232E-2</c:v>
                </c:pt>
                <c:pt idx="5434">
                  <c:v>7.7286877528402353E-2</c:v>
                </c:pt>
                <c:pt idx="5435">
                  <c:v>7.817056679796601E-2</c:v>
                </c:pt>
                <c:pt idx="5436">
                  <c:v>7.905685826656543E-2</c:v>
                </c:pt>
                <c:pt idx="5437">
                  <c:v>7.9946231849530633E-2</c:v>
                </c:pt>
                <c:pt idx="5438">
                  <c:v>8.0837539005192333E-2</c:v>
                </c:pt>
                <c:pt idx="5439">
                  <c:v>8.1731804930043686E-2</c:v>
                </c:pt>
                <c:pt idx="5440">
                  <c:v>8.2627875595380443E-2</c:v>
                </c:pt>
                <c:pt idx="5441">
                  <c:v>8.3526233374417475E-2</c:v>
                </c:pt>
                <c:pt idx="5442">
                  <c:v>8.4427366481564819E-2</c:v>
                </c:pt>
                <c:pt idx="5443">
                  <c:v>8.5330113273352742E-2</c:v>
                </c:pt>
                <c:pt idx="5444">
                  <c:v>8.6235514189718657E-2</c:v>
                </c:pt>
                <c:pt idx="5445">
                  <c:v>8.714240291520188E-2</c:v>
                </c:pt>
                <c:pt idx="5446">
                  <c:v>8.8051270037340978E-2</c:v>
                </c:pt>
                <c:pt idx="5447">
                  <c:v>8.8962611255924806E-2</c:v>
                </c:pt>
                <c:pt idx="5448">
                  <c:v>8.9875253846715145E-2</c:v>
                </c:pt>
                <c:pt idx="5449">
                  <c:v>9.0790251733098334E-2</c:v>
                </c:pt>
                <c:pt idx="5450">
                  <c:v>9.1706428311611771E-2</c:v>
                </c:pt>
                <c:pt idx="5451">
                  <c:v>9.2624281562739233E-2</c:v>
                </c:pt>
                <c:pt idx="5452">
                  <c:v>9.3544313864304354E-2</c:v>
                </c:pt>
                <c:pt idx="5453">
                  <c:v>9.4465343375699645E-2</c:v>
                </c:pt>
                <c:pt idx="5454">
                  <c:v>9.5388435771854338E-2</c:v>
                </c:pt>
                <c:pt idx="5455">
                  <c:v>9.6312406102215989E-2</c:v>
                </c:pt>
                <c:pt idx="5456">
                  <c:v>9.7237758925734497E-2</c:v>
                </c:pt>
                <c:pt idx="5457">
                  <c:v>9.8165002499464332E-2</c:v>
                </c:pt>
                <c:pt idx="5458">
                  <c:v>9.9092947771105305E-2</c:v>
                </c:pt>
                <c:pt idx="5459">
                  <c:v>0.1000226704670495</c:v>
                </c:pt>
                <c:pt idx="5460">
                  <c:v>0.1009529791695743</c:v>
                </c:pt>
                <c:pt idx="5461">
                  <c:v>0.10188438421087991</c:v>
                </c:pt>
                <c:pt idx="5462">
                  <c:v>0.10281739893881467</c:v>
                </c:pt>
                <c:pt idx="5463">
                  <c:v>0.10375082893166795</c:v>
                </c:pt>
                <c:pt idx="5464">
                  <c:v>0.10468575830237835</c:v>
                </c:pt>
                <c:pt idx="5465">
                  <c:v>0.10562099098288348</c:v>
                </c:pt>
                <c:pt idx="5466">
                  <c:v>0.10655704228433055</c:v>
                </c:pt>
                <c:pt idx="5467">
                  <c:v>0.10749442986907717</c:v>
                </c:pt>
                <c:pt idx="5468">
                  <c:v>0.10843195572397755</c:v>
                </c:pt>
                <c:pt idx="5469">
                  <c:v>0.10937071072173712</c:v>
                </c:pt>
                <c:pt idx="5470">
                  <c:v>0.11030949589565706</c:v>
                </c:pt>
                <c:pt idx="5471">
                  <c:v>0.11124883075444951</c:v>
                </c:pt>
                <c:pt idx="5472">
                  <c:v>0.11218923651245029</c:v>
                </c:pt>
                <c:pt idx="5473">
                  <c:v>0.11312951327698058</c:v>
                </c:pt>
                <c:pt idx="5474">
                  <c:v>0.11407075709473949</c:v>
                </c:pt>
                <c:pt idx="5475">
                  <c:v>0.11501176778552019</c:v>
                </c:pt>
                <c:pt idx="5476">
                  <c:v>0.11595306828869255</c:v>
                </c:pt>
                <c:pt idx="5477">
                  <c:v>0.11689518262338612</c:v>
                </c:pt>
                <c:pt idx="5478">
                  <c:v>0.11783691066205468</c:v>
                </c:pt>
                <c:pt idx="5479">
                  <c:v>0.11877935208297433</c:v>
                </c:pt>
                <c:pt idx="5480">
                  <c:v>0.11972130711000863</c:v>
                </c:pt>
                <c:pt idx="5481">
                  <c:v>0.12066330136221666</c:v>
                </c:pt>
                <c:pt idx="5482">
                  <c:v>0.12160586093304106</c:v>
                </c:pt>
                <c:pt idx="5483">
                  <c:v>0.12254778703684485</c:v>
                </c:pt>
                <c:pt idx="5484">
                  <c:v>0.12349018148630829</c:v>
                </c:pt>
                <c:pt idx="5485">
                  <c:v>0.12443184645889542</c:v>
                </c:pt>
                <c:pt idx="5486">
                  <c:v>0.12537330951976886</c:v>
                </c:pt>
                <c:pt idx="5487">
                  <c:v>0.12631509812396752</c:v>
                </c:pt>
                <c:pt idx="5488">
                  <c:v>0.12725601633641137</c:v>
                </c:pt>
                <c:pt idx="5489">
                  <c:v>0.12819716665394829</c:v>
                </c:pt>
                <c:pt idx="5490">
                  <c:v>0.12913735468885851</c:v>
                </c:pt>
                <c:pt idx="5491">
                  <c:v>0.13007710923737978</c:v>
                </c:pt>
                <c:pt idx="5492">
                  <c:v>0.13101695842255351</c:v>
                </c:pt>
                <c:pt idx="5493">
                  <c:v>0.13195571059989844</c:v>
                </c:pt>
                <c:pt idx="5494">
                  <c:v>0.13289446754895654</c:v>
                </c:pt>
                <c:pt idx="5495">
                  <c:v>0.13383203972968979</c:v>
                </c:pt>
                <c:pt idx="5496">
                  <c:v>0.13476895647400339</c:v>
                </c:pt>
                <c:pt idx="5497">
                  <c:v>0.13570574589921133</c:v>
                </c:pt>
                <c:pt idx="5498">
                  <c:v>0.13664122202365944</c:v>
                </c:pt>
                <c:pt idx="5499">
                  <c:v>0.13757648455754518</c:v>
                </c:pt>
                <c:pt idx="5500">
                  <c:v>0.13851035015361121</c:v>
                </c:pt>
                <c:pt idx="5501">
                  <c:v>0.13944334800464345</c:v>
                </c:pt>
                <c:pt idx="5502">
                  <c:v>0.1403760055691391</c:v>
                </c:pt>
                <c:pt idx="5503">
                  <c:v>0.14130714383312912</c:v>
                </c:pt>
                <c:pt idx="5504">
                  <c:v>0.1422378591358161</c:v>
                </c:pt>
                <c:pt idx="5505">
                  <c:v>0.14316697560084399</c:v>
                </c:pt>
                <c:pt idx="5506">
                  <c:v>0.144095021628245</c:v>
                </c:pt>
                <c:pt idx="5507">
                  <c:v>0.14502252338623461</c:v>
                </c:pt>
                <c:pt idx="5508">
                  <c:v>0.14594831006663211</c:v>
                </c:pt>
                <c:pt idx="5509">
                  <c:v>0.14687347338717091</c:v>
                </c:pt>
                <c:pt idx="5510">
                  <c:v>0.14779684615421937</c:v>
                </c:pt>
                <c:pt idx="5511">
                  <c:v>0.14871895534353621</c:v>
                </c:pt>
                <c:pt idx="5512">
                  <c:v>0.14964032522337894</c:v>
                </c:pt>
                <c:pt idx="5513">
                  <c:v>0.1505597943640731</c:v>
                </c:pt>
                <c:pt idx="5514">
                  <c:v>0.15147844866276308</c:v>
                </c:pt>
                <c:pt idx="5515">
                  <c:v>0.15239513075535369</c:v>
                </c:pt>
                <c:pt idx="5516">
                  <c:v>0.15331036558426539</c:v>
                </c:pt>
                <c:pt idx="5517">
                  <c:v>0.15422467493058659</c:v>
                </c:pt>
                <c:pt idx="5518">
                  <c:v>0.15513690785157169</c:v>
                </c:pt>
                <c:pt idx="5519">
                  <c:v>0.15604814327617764</c:v>
                </c:pt>
                <c:pt idx="5520">
                  <c:v>0.15695723475295467</c:v>
                </c:pt>
                <c:pt idx="5521">
                  <c:v>0.15786470460480104</c:v>
                </c:pt>
                <c:pt idx="5522">
                  <c:v>0.15877107156110215</c:v>
                </c:pt>
                <c:pt idx="5523">
                  <c:v>0.1596751962117805</c:v>
                </c:pt>
                <c:pt idx="5524">
                  <c:v>0.16057814942121484</c:v>
                </c:pt>
                <c:pt idx="5525">
                  <c:v>0.16147879667170692</c:v>
                </c:pt>
                <c:pt idx="5526">
                  <c:v>0.16237765710353613</c:v>
                </c:pt>
                <c:pt idx="5527">
                  <c:v>0.16327524585274969</c:v>
                </c:pt>
                <c:pt idx="5528">
                  <c:v>0.16417043602639636</c:v>
                </c:pt>
                <c:pt idx="5529">
                  <c:v>0.16506428937912784</c:v>
                </c:pt>
                <c:pt idx="5530">
                  <c:v>0.16595568428743585</c:v>
                </c:pt>
                <c:pt idx="5531">
                  <c:v>0.16684513616926103</c:v>
                </c:pt>
                <c:pt idx="5532">
                  <c:v>0.1677331560486568</c:v>
                </c:pt>
                <c:pt idx="5533">
                  <c:v>0.16861863047478509</c:v>
                </c:pt>
                <c:pt idx="5534">
                  <c:v>0.16950261109799059</c:v>
                </c:pt>
                <c:pt idx="5535">
                  <c:v>0.17038399009064992</c:v>
                </c:pt>
                <c:pt idx="5536">
                  <c:v>0.17126327863200072</c:v>
                </c:pt>
                <c:pt idx="5537">
                  <c:v>0.17214098313841797</c:v>
                </c:pt>
                <c:pt idx="5538">
                  <c:v>0.17301600446850357</c:v>
                </c:pt>
                <c:pt idx="5539">
                  <c:v>0.17388938322369232</c:v>
                </c:pt>
                <c:pt idx="5540">
                  <c:v>0.17476002621704478</c:v>
                </c:pt>
                <c:pt idx="5541">
                  <c:v>0.17562843989596344</c:v>
                </c:pt>
                <c:pt idx="5542">
                  <c:v>0.17649512559640679</c:v>
                </c:pt>
                <c:pt idx="5543">
                  <c:v>0.17735899929799598</c:v>
                </c:pt>
                <c:pt idx="5544">
                  <c:v>0.178221089657776</c:v>
                </c:pt>
                <c:pt idx="5545">
                  <c:v>0.17908031891928483</c:v>
                </c:pt>
                <c:pt idx="5546">
                  <c:v>0.17993718832826189</c:v>
                </c:pt>
                <c:pt idx="5547">
                  <c:v>0.180792193690134</c:v>
                </c:pt>
                <c:pt idx="5548">
                  <c:v>0.18164426686330201</c:v>
                </c:pt>
                <c:pt idx="5549">
                  <c:v>0.18249442371324232</c:v>
                </c:pt>
                <c:pt idx="5550">
                  <c:v>0.18334160265073679</c:v>
                </c:pt>
                <c:pt idx="5551">
                  <c:v>0.18418629927295224</c:v>
                </c:pt>
                <c:pt idx="5552">
                  <c:v>0.1850290034271721</c:v>
                </c:pt>
                <c:pt idx="5553">
                  <c:v>0.18586866355653237</c:v>
                </c:pt>
                <c:pt idx="5554">
                  <c:v>0.1867062819349716</c:v>
                </c:pt>
                <c:pt idx="5555">
                  <c:v>0.18754081382636681</c:v>
                </c:pt>
                <c:pt idx="5556">
                  <c:v>0.1883727487549931</c:v>
                </c:pt>
                <c:pt idx="5557">
                  <c:v>0.18920257020458409</c:v>
                </c:pt>
                <c:pt idx="5558">
                  <c:v>0.19002924385917616</c:v>
                </c:pt>
                <c:pt idx="5559">
                  <c:v>0.19085375764729348</c:v>
                </c:pt>
                <c:pt idx="5560">
                  <c:v>0.19167508432274888</c:v>
                </c:pt>
                <c:pt idx="5561">
                  <c:v>0.19249370693507953</c:v>
                </c:pt>
                <c:pt idx="5562">
                  <c:v>0.19331010222069675</c:v>
                </c:pt>
                <c:pt idx="5563">
                  <c:v>0.19412325371302258</c:v>
                </c:pt>
                <c:pt idx="5564">
                  <c:v>0.19493413428618567</c:v>
                </c:pt>
                <c:pt idx="5565">
                  <c:v>0.19574173477393453</c:v>
                </c:pt>
                <c:pt idx="5566">
                  <c:v>0.1965465313710085</c:v>
                </c:pt>
                <c:pt idx="5567">
                  <c:v>0.19734899370413075</c:v>
                </c:pt>
                <c:pt idx="5568">
                  <c:v>0.19814812371895463</c:v>
                </c:pt>
                <c:pt idx="5569">
                  <c:v>0.19894487856981136</c:v>
                </c:pt>
                <c:pt idx="5570">
                  <c:v>0.19973826771545677</c:v>
                </c:pt>
                <c:pt idx="5571">
                  <c:v>0.20052876013739915</c:v>
                </c:pt>
                <c:pt idx="5572">
                  <c:v>0.20131681801100837</c:v>
                </c:pt>
                <c:pt idx="5573">
                  <c:v>0.20210146221344943</c:v>
                </c:pt>
                <c:pt idx="5574">
                  <c:v>0.20288363355604513</c:v>
                </c:pt>
                <c:pt idx="5575">
                  <c:v>0.20366236062502155</c:v>
                </c:pt>
                <c:pt idx="5576">
                  <c:v>0.2044381048509103</c:v>
                </c:pt>
                <c:pt idx="5577">
                  <c:v>0.20521132063656947</c:v>
                </c:pt>
                <c:pt idx="5578">
                  <c:v>0.20598104826827732</c:v>
                </c:pt>
                <c:pt idx="5579">
                  <c:v>0.20674821163206381</c:v>
                </c:pt>
                <c:pt idx="5580">
                  <c:v>0.20751185890324292</c:v>
                </c:pt>
                <c:pt idx="5581">
                  <c:v>0.20827244364411793</c:v>
                </c:pt>
                <c:pt idx="5582">
                  <c:v>0.20903041218345395</c:v>
                </c:pt>
                <c:pt idx="5583">
                  <c:v>0.20978482465490456</c:v>
                </c:pt>
                <c:pt idx="5584">
                  <c:v>0.21053658747618659</c:v>
                </c:pt>
                <c:pt idx="5585">
                  <c:v>0.21128476883458722</c:v>
                </c:pt>
                <c:pt idx="5586">
                  <c:v>0.21202981412676183</c:v>
                </c:pt>
                <c:pt idx="5587">
                  <c:v>0.21277216132497423</c:v>
                </c:pt>
                <c:pt idx="5588">
                  <c:v>0.21351089081081193</c:v>
                </c:pt>
                <c:pt idx="5589">
                  <c:v>0.21424689102874073</c:v>
                </c:pt>
                <c:pt idx="5590">
                  <c:v>0.21497925056410708</c:v>
                </c:pt>
                <c:pt idx="5591">
                  <c:v>0.21570840636959723</c:v>
                </c:pt>
                <c:pt idx="5592">
                  <c:v>0.2164347877971726</c:v>
                </c:pt>
                <c:pt idx="5593">
                  <c:v>0.21715749584128635</c:v>
                </c:pt>
                <c:pt idx="5594">
                  <c:v>0.2178774005046705</c:v>
                </c:pt>
                <c:pt idx="5595">
                  <c:v>0.21859361112193237</c:v>
                </c:pt>
                <c:pt idx="5596">
                  <c:v>0.21930655594202877</c:v>
                </c:pt>
                <c:pt idx="5597">
                  <c:v>0.22001665545075122</c:v>
                </c:pt>
                <c:pt idx="5598">
                  <c:v>0.22072303158656567</c:v>
                </c:pt>
                <c:pt idx="5599">
                  <c:v>0.22142653547696151</c:v>
                </c:pt>
                <c:pt idx="5600">
                  <c:v>0.22212629752408217</c:v>
                </c:pt>
                <c:pt idx="5601">
                  <c:v>0.2228227370312891</c:v>
                </c:pt>
                <c:pt idx="5602">
                  <c:v>0.22351626538947833</c:v>
                </c:pt>
                <c:pt idx="5603">
                  <c:v>0.22420602578055232</c:v>
                </c:pt>
                <c:pt idx="5604">
                  <c:v>0.22489285005668458</c:v>
                </c:pt>
                <c:pt idx="5605">
                  <c:v>0.22557588997461619</c:v>
                </c:pt>
                <c:pt idx="5606">
                  <c:v>0.226255555667492</c:v>
                </c:pt>
                <c:pt idx="5607">
                  <c:v>0.22693224921930336</c:v>
                </c:pt>
                <c:pt idx="5608">
                  <c:v>0.22760513532450893</c:v>
                </c:pt>
                <c:pt idx="5609">
                  <c:v>0.22827502619206169</c:v>
                </c:pt>
                <c:pt idx="5610">
                  <c:v>0.22894109519097805</c:v>
                </c:pt>
                <c:pt idx="5611">
                  <c:v>0.22960374307606257</c:v>
                </c:pt>
                <c:pt idx="5612">
                  <c:v>0.2302633624282682</c:v>
                </c:pt>
                <c:pt idx="5613">
                  <c:v>0.23091913969556388</c:v>
                </c:pt>
                <c:pt idx="5614">
                  <c:v>0.23157186710616579</c:v>
                </c:pt>
                <c:pt idx="5615">
                  <c:v>0.2322207398714114</c:v>
                </c:pt>
                <c:pt idx="5616">
                  <c:v>0.23286614917555781</c:v>
                </c:pt>
                <c:pt idx="5617">
                  <c:v>0.23350847791568782</c:v>
                </c:pt>
                <c:pt idx="5618">
                  <c:v>0.23414693450743537</c:v>
                </c:pt>
                <c:pt idx="5619">
                  <c:v>0.23478229089001687</c:v>
                </c:pt>
                <c:pt idx="5620">
                  <c:v>0.23541376432097685</c:v>
                </c:pt>
                <c:pt idx="5621">
                  <c:v>0.23604173623706734</c:v>
                </c:pt>
                <c:pt idx="5622">
                  <c:v>0.23666657968529303</c:v>
                </c:pt>
                <c:pt idx="5623">
                  <c:v>0.23728752523806271</c:v>
                </c:pt>
                <c:pt idx="5624">
                  <c:v>0.23790532426497801</c:v>
                </c:pt>
                <c:pt idx="5625">
                  <c:v>0.23851921624929709</c:v>
                </c:pt>
                <c:pt idx="5626">
                  <c:v>0.23912957271784036</c:v>
                </c:pt>
                <c:pt idx="5627">
                  <c:v>0.23973675671526706</c:v>
                </c:pt>
                <c:pt idx="5628">
                  <c:v>0.24034002113632541</c:v>
                </c:pt>
                <c:pt idx="5629">
                  <c:v>0.24094009652668746</c:v>
                </c:pt>
                <c:pt idx="5630">
                  <c:v>0.24153624475198379</c:v>
                </c:pt>
                <c:pt idx="5631">
                  <c:v>0.24212882728047944</c:v>
                </c:pt>
                <c:pt idx="5632">
                  <c:v>0.24271819701555189</c:v>
                </c:pt>
                <c:pt idx="5633">
                  <c:v>0.24330362931786742</c:v>
                </c:pt>
                <c:pt idx="5634">
                  <c:v>0.2438858336798041</c:v>
                </c:pt>
                <c:pt idx="5635">
                  <c:v>0.24446409448451417</c:v>
                </c:pt>
                <c:pt idx="5636">
                  <c:v>0.24503876300630012</c:v>
                </c:pt>
                <c:pt idx="5637">
                  <c:v>0.2456101818810269</c:v>
                </c:pt>
                <c:pt idx="5638">
                  <c:v>0.2461776490582997</c:v>
                </c:pt>
                <c:pt idx="5639">
                  <c:v>0.24674185277134064</c:v>
                </c:pt>
                <c:pt idx="5640">
                  <c:v>0.2473021000359982</c:v>
                </c:pt>
                <c:pt idx="5641">
                  <c:v>0.24785873180983678</c:v>
                </c:pt>
                <c:pt idx="5642">
                  <c:v>0.24841208034692167</c:v>
                </c:pt>
                <c:pt idx="5643">
                  <c:v>0.24896146628963409</c:v>
                </c:pt>
                <c:pt idx="5644">
                  <c:v>0.24950755642851613</c:v>
                </c:pt>
                <c:pt idx="5645">
                  <c:v>0.25004968050856374</c:v>
                </c:pt>
                <c:pt idx="5646">
                  <c:v>0.25058816905973552</c:v>
                </c:pt>
                <c:pt idx="5647">
                  <c:v>0.25112334385155294</c:v>
                </c:pt>
                <c:pt idx="5648">
                  <c:v>0.25165454830491074</c:v>
                </c:pt>
                <c:pt idx="5649">
                  <c:v>0.25218242760536558</c:v>
                </c:pt>
                <c:pt idx="5650">
                  <c:v>0.25270633430604628</c:v>
                </c:pt>
                <c:pt idx="5651">
                  <c:v>0.25322658840975121</c:v>
                </c:pt>
                <c:pt idx="5652">
                  <c:v>0.25374350110948157</c:v>
                </c:pt>
                <c:pt idx="5653">
                  <c:v>0.25425643867391162</c:v>
                </c:pt>
                <c:pt idx="5654">
                  <c:v>0.25476602454090491</c:v>
                </c:pt>
                <c:pt idx="5655">
                  <c:v>0.25527163413466508</c:v>
                </c:pt>
                <c:pt idx="5656">
                  <c:v>0.25577357684197433</c:v>
                </c:pt>
                <c:pt idx="5657">
                  <c:v>0.25627215319759888</c:v>
                </c:pt>
                <c:pt idx="5658">
                  <c:v>0.2567667523716472</c:v>
                </c:pt>
                <c:pt idx="5659">
                  <c:v>0.25725797593047023</c:v>
                </c:pt>
                <c:pt idx="5660">
                  <c:v>0.25774522221709839</c:v>
                </c:pt>
                <c:pt idx="5661">
                  <c:v>0.25822878992358683</c:v>
                </c:pt>
                <c:pt idx="5662">
                  <c:v>0.25870896885447309</c:v>
                </c:pt>
                <c:pt idx="5663">
                  <c:v>0.25918517112062367</c:v>
                </c:pt>
                <c:pt idx="5664">
                  <c:v>0.25965797631051712</c:v>
                </c:pt>
                <c:pt idx="5665">
                  <c:v>0.26012680571988245</c:v>
                </c:pt>
                <c:pt idx="5666">
                  <c:v>0.26059194727694551</c:v>
                </c:pt>
                <c:pt idx="5667">
                  <c:v>0.26105367999309936</c:v>
                </c:pt>
                <c:pt idx="5668">
                  <c:v>0.26151143894602896</c:v>
                </c:pt>
                <c:pt idx="5669">
                  <c:v>0.26196578165640311</c:v>
                </c:pt>
                <c:pt idx="5670">
                  <c:v>0.2624161523937022</c:v>
                </c:pt>
                <c:pt idx="5671">
                  <c:v>0.26286282826218682</c:v>
                </c:pt>
                <c:pt idx="5672">
                  <c:v>0.26330607742582485</c:v>
                </c:pt>
                <c:pt idx="5673">
                  <c:v>0.26374535794283516</c:v>
                </c:pt>
                <c:pt idx="5674">
                  <c:v>0.26418120519170429</c:v>
                </c:pt>
                <c:pt idx="5675">
                  <c:v>0.26461308642466908</c:v>
                </c:pt>
                <c:pt idx="5676">
                  <c:v>0.26504126787042842</c:v>
                </c:pt>
                <c:pt idx="5677">
                  <c:v>0.26546600679940568</c:v>
                </c:pt>
                <c:pt idx="5678">
                  <c:v>0.26588678425266976</c:v>
                </c:pt>
                <c:pt idx="5679">
                  <c:v>0.2663041134066032</c:v>
                </c:pt>
                <c:pt idx="5680">
                  <c:v>0.26671748449427851</c:v>
                </c:pt>
                <c:pt idx="5681">
                  <c:v>0.2671271528251975</c:v>
                </c:pt>
                <c:pt idx="5682">
                  <c:v>0.26753336473771172</c:v>
                </c:pt>
                <c:pt idx="5683">
                  <c:v>0.26793562424766815</c:v>
                </c:pt>
                <c:pt idx="5684">
                  <c:v>0.26833442228285737</c:v>
                </c:pt>
                <c:pt idx="5685">
                  <c:v>0.26872927204520308</c:v>
                </c:pt>
                <c:pt idx="5686">
                  <c:v>0.26912041788890428</c:v>
                </c:pt>
                <c:pt idx="5687">
                  <c:v>0.26950809518882851</c:v>
                </c:pt>
                <c:pt idx="5688">
                  <c:v>0.2698918309179284</c:v>
                </c:pt>
                <c:pt idx="5689">
                  <c:v>0.27027209372160449</c:v>
                </c:pt>
                <c:pt idx="5690">
                  <c:v>0.27064841974926457</c:v>
                </c:pt>
                <c:pt idx="5691">
                  <c:v>0.27102104237074875</c:v>
                </c:pt>
                <c:pt idx="5692">
                  <c:v>0.27139018597281772</c:v>
                </c:pt>
                <c:pt idx="5693">
                  <c:v>0.2717554004589825</c:v>
                </c:pt>
                <c:pt idx="5694">
                  <c:v>0.27211713217021866</c:v>
                </c:pt>
                <c:pt idx="5695">
                  <c:v>0.2724749401735615</c:v>
                </c:pt>
                <c:pt idx="5696">
                  <c:v>0.27282904683208403</c:v>
                </c:pt>
                <c:pt idx="5697">
                  <c:v>0.27317966552603345</c:v>
                </c:pt>
                <c:pt idx="5698">
                  <c:v>0.27352636905487648</c:v>
                </c:pt>
                <c:pt idx="5699">
                  <c:v>0.27386958144409784</c:v>
                </c:pt>
                <c:pt idx="5700">
                  <c:v>0.27420888464072229</c:v>
                </c:pt>
                <c:pt idx="5701">
                  <c:v>0.27454448998476122</c:v>
                </c:pt>
                <c:pt idx="5702">
                  <c:v>0.27487659983754043</c:v>
                </c:pt>
                <c:pt idx="5703">
                  <c:v>0.2752048098524188</c:v>
                </c:pt>
                <c:pt idx="5704">
                  <c:v>0.27552952173859063</c:v>
                </c:pt>
                <c:pt idx="5705">
                  <c:v>0.27585034027825489</c:v>
                </c:pt>
                <c:pt idx="5706">
                  <c:v>0.2761674657779109</c:v>
                </c:pt>
                <c:pt idx="5707">
                  <c:v>0.27648108957299872</c:v>
                </c:pt>
                <c:pt idx="5708">
                  <c:v>0.27679083012200828</c:v>
                </c:pt>
                <c:pt idx="5709">
                  <c:v>0.27709706682649399</c:v>
                </c:pt>
                <c:pt idx="5710">
                  <c:v>0.2773994272525504</c:v>
                </c:pt>
                <c:pt idx="5711">
                  <c:v>0.27769810066812839</c:v>
                </c:pt>
                <c:pt idx="5712">
                  <c:v>0.27799326738095698</c:v>
                </c:pt>
                <c:pt idx="5713">
                  <c:v>0.27828456859977552</c:v>
                </c:pt>
                <c:pt idx="5714">
                  <c:v>0.27857236143597397</c:v>
                </c:pt>
                <c:pt idx="5715">
                  <c:v>0.27885629618232188</c:v>
                </c:pt>
                <c:pt idx="5716">
                  <c:v>0.27913655106820662</c:v>
                </c:pt>
                <c:pt idx="5717">
                  <c:v>0.27941329537672199</c:v>
                </c:pt>
                <c:pt idx="5718">
                  <c:v>0.27968619300630776</c:v>
                </c:pt>
                <c:pt idx="5719">
                  <c:v>0.27995557880391075</c:v>
                </c:pt>
                <c:pt idx="5720">
                  <c:v>0.28022112572631597</c:v>
                </c:pt>
                <c:pt idx="5721">
                  <c:v>0.28048300096915041</c:v>
                </c:pt>
                <c:pt idx="5722">
                  <c:v>0.28074136279837542</c:v>
                </c:pt>
                <c:pt idx="5723">
                  <c:v>0.28099589773656031</c:v>
                </c:pt>
                <c:pt idx="5724">
                  <c:v>0.28124691839946414</c:v>
                </c:pt>
                <c:pt idx="5725">
                  <c:v>0.28149412034039883</c:v>
                </c:pt>
                <c:pt idx="5726">
                  <c:v>0.28173765973041653</c:v>
                </c:pt>
                <c:pt idx="5727">
                  <c:v>0.28197768383009814</c:v>
                </c:pt>
                <c:pt idx="5728">
                  <c:v>0.28221390171586036</c:v>
                </c:pt>
                <c:pt idx="5729">
                  <c:v>0.2824466038126992</c:v>
                </c:pt>
                <c:pt idx="5730">
                  <c:v>0.28267550819852094</c:v>
                </c:pt>
                <c:pt idx="5731">
                  <c:v>0.28290076003307618</c:v>
                </c:pt>
                <c:pt idx="5732">
                  <c:v>0.28312249558717784</c:v>
                </c:pt>
                <c:pt idx="5733">
                  <c:v>0.2833404464167949</c:v>
                </c:pt>
                <c:pt idx="5734">
                  <c:v>0.28355488080300034</c:v>
                </c:pt>
                <c:pt idx="5735">
                  <c:v>0.28376553927241605</c:v>
                </c:pt>
                <c:pt idx="5736">
                  <c:v>0.28397255599057447</c:v>
                </c:pt>
                <c:pt idx="5737">
                  <c:v>0.28417605625792086</c:v>
                </c:pt>
                <c:pt idx="5738">
                  <c:v>0.2843757940317303</c:v>
                </c:pt>
                <c:pt idx="5739">
                  <c:v>0.28457201550221084</c:v>
                </c:pt>
                <c:pt idx="5740">
                  <c:v>0.28476448356508272</c:v>
                </c:pt>
                <c:pt idx="5741">
                  <c:v>0.2849533214124112</c:v>
                </c:pt>
                <c:pt idx="5742">
                  <c:v>0.28513864339702472</c:v>
                </c:pt>
                <c:pt idx="5743">
                  <c:v>0.28532022579598504</c:v>
                </c:pt>
                <c:pt idx="5744">
                  <c:v>0.28549829276718303</c:v>
                </c:pt>
                <c:pt idx="5745">
                  <c:v>0.28567262949264072</c:v>
                </c:pt>
                <c:pt idx="5746">
                  <c:v>0.28584334821505364</c:v>
                </c:pt>
                <c:pt idx="5747">
                  <c:v>0.28601055236557188</c:v>
                </c:pt>
                <c:pt idx="5748">
                  <c:v>0.28617404045639627</c:v>
                </c:pt>
                <c:pt idx="5749">
                  <c:v>0.28633401467700376</c:v>
                </c:pt>
                <c:pt idx="5750">
                  <c:v>0.28649028240985941</c:v>
                </c:pt>
                <c:pt idx="5751">
                  <c:v>0.28664294497552967</c:v>
                </c:pt>
                <c:pt idx="5752">
                  <c:v>0.28679209491250801</c:v>
                </c:pt>
                <c:pt idx="5753">
                  <c:v>0.28693755288062955</c:v>
                </c:pt>
                <c:pt idx="5754">
                  <c:v>0.28707949916973147</c:v>
                </c:pt>
                <c:pt idx="5755">
                  <c:v>0.28721776327420701</c:v>
                </c:pt>
                <c:pt idx="5756">
                  <c:v>0.28735243562272894</c:v>
                </c:pt>
                <c:pt idx="5757">
                  <c:v>0.28748359789284572</c:v>
                </c:pt>
                <c:pt idx="5758">
                  <c:v>0.28761109280209146</c:v>
                </c:pt>
                <c:pt idx="5759">
                  <c:v>0.28773507881395272</c:v>
                </c:pt>
                <c:pt idx="5760">
                  <c:v>0.28785540744384769</c:v>
                </c:pt>
                <c:pt idx="5761">
                  <c:v>0.28797215826145534</c:v>
                </c:pt>
                <c:pt idx="5762">
                  <c:v>0.28808540211784189</c:v>
                </c:pt>
                <c:pt idx="5763">
                  <c:v>0.28819500369596779</c:v>
                </c:pt>
                <c:pt idx="5764">
                  <c:v>0.28830109971051426</c:v>
                </c:pt>
                <c:pt idx="5765">
                  <c:v>0.2884035636047626</c:v>
                </c:pt>
                <c:pt idx="5766">
                  <c:v>0.2885024641249368</c:v>
                </c:pt>
                <c:pt idx="5767">
                  <c:v>0.28859786133261722</c:v>
                </c:pt>
                <c:pt idx="5768">
                  <c:v>0.28868964178174117</c:v>
                </c:pt>
                <c:pt idx="5769">
                  <c:v>0.28877792051973955</c:v>
                </c:pt>
                <c:pt idx="5770">
                  <c:v>0.28886259282262533</c:v>
                </c:pt>
                <c:pt idx="5771">
                  <c:v>0.28894371665114804</c:v>
                </c:pt>
                <c:pt idx="5772">
                  <c:v>0.2890213413166538</c:v>
                </c:pt>
                <c:pt idx="5773">
                  <c:v>0.28909537514780564</c:v>
                </c:pt>
                <c:pt idx="5774">
                  <c:v>0.28916591161006061</c:v>
                </c:pt>
                <c:pt idx="5775">
                  <c:v>0.28923286771510931</c:v>
                </c:pt>
                <c:pt idx="5776">
                  <c:v>0.28929629067853274</c:v>
                </c:pt>
                <c:pt idx="5777">
                  <c:v>0.28935621910302373</c:v>
                </c:pt>
                <c:pt idx="5778">
                  <c:v>0.28941258299387501</c:v>
                </c:pt>
                <c:pt idx="5779">
                  <c:v>0.28946545432338899</c:v>
                </c:pt>
                <c:pt idx="5780">
                  <c:v>0.2895147717402024</c:v>
                </c:pt>
                <c:pt idx="5781">
                  <c:v>0.28956057175724459</c:v>
                </c:pt>
                <c:pt idx="5782">
                  <c:v>0.28960288231216713</c:v>
                </c:pt>
                <c:pt idx="5783">
                  <c:v>0.28964165498720612</c:v>
                </c:pt>
                <c:pt idx="5784">
                  <c:v>0.28967694035368674</c:v>
                </c:pt>
                <c:pt idx="5785">
                  <c:v>0.28970869859686077</c:v>
                </c:pt>
                <c:pt idx="5786">
                  <c:v>0.28973695557154822</c:v>
                </c:pt>
                <c:pt idx="5787">
                  <c:v>0.28976172859615457</c:v>
                </c:pt>
                <c:pt idx="5788">
                  <c:v>0.28978299072850255</c:v>
                </c:pt>
                <c:pt idx="5789">
                  <c:v>0.28980077123440684</c:v>
                </c:pt>
                <c:pt idx="5790">
                  <c:v>0.28981505173377814</c:v>
                </c:pt>
                <c:pt idx="5791">
                  <c:v>0.28982584746997653</c:v>
                </c:pt>
                <c:pt idx="5792">
                  <c:v>0.28983316518982288</c:v>
                </c:pt>
                <c:pt idx="5793">
                  <c:v>0.28983699932397222</c:v>
                </c:pt>
                <c:pt idx="5794">
                  <c:v>0.28983735793120546</c:v>
                </c:pt>
                <c:pt idx="5795">
                  <c:v>0.28983424396274554</c:v>
                </c:pt>
                <c:pt idx="5796">
                  <c:v>0.2898276620990819</c:v>
                </c:pt>
                <c:pt idx="5797">
                  <c:v>0.28981760856494737</c:v>
                </c:pt>
                <c:pt idx="5798">
                  <c:v>0.28980409905966537</c:v>
                </c:pt>
                <c:pt idx="5799">
                  <c:v>0.28978712053647343</c:v>
                </c:pt>
                <c:pt idx="5800">
                  <c:v>0.28976669717314674</c:v>
                </c:pt>
                <c:pt idx="5801">
                  <c:v>0.28974282313763411</c:v>
                </c:pt>
                <c:pt idx="5802">
                  <c:v>0.28971548418411075</c:v>
                </c:pt>
                <c:pt idx="5803">
                  <c:v>0.28968471717488897</c:v>
                </c:pt>
                <c:pt idx="5804">
                  <c:v>0.2896504880620604</c:v>
                </c:pt>
                <c:pt idx="5805">
                  <c:v>0.28961284214379174</c:v>
                </c:pt>
                <c:pt idx="5806">
                  <c:v>0.28957176312774807</c:v>
                </c:pt>
                <c:pt idx="5807">
                  <c:v>0.28952722635075662</c:v>
                </c:pt>
                <c:pt idx="5808">
                  <c:v>0.28947928973106368</c:v>
                </c:pt>
                <c:pt idx="5809">
                  <c:v>0.28942789832697907</c:v>
                </c:pt>
                <c:pt idx="5810">
                  <c:v>0.28937311844937397</c:v>
                </c:pt>
                <c:pt idx="5811">
                  <c:v>0.28931492339967246</c:v>
                </c:pt>
                <c:pt idx="5812">
                  <c:v>0.28925327815240698</c:v>
                </c:pt>
                <c:pt idx="5813">
                  <c:v>0.28918826157329536</c:v>
                </c:pt>
                <c:pt idx="5814">
                  <c:v>0.28911979793698167</c:v>
                </c:pt>
                <c:pt idx="5815">
                  <c:v>0.28904797445798075</c:v>
                </c:pt>
                <c:pt idx="5816">
                  <c:v>0.28897275408729278</c:v>
                </c:pt>
                <c:pt idx="5817">
                  <c:v>0.28889409149396145</c:v>
                </c:pt>
                <c:pt idx="5818">
                  <c:v>0.28881208638120265</c:v>
                </c:pt>
                <c:pt idx="5819">
                  <c:v>0.28872664235301526</c:v>
                </c:pt>
                <c:pt idx="5820">
                  <c:v>0.28863786741697872</c:v>
                </c:pt>
                <c:pt idx="5821">
                  <c:v>0.28854571423128189</c:v>
                </c:pt>
                <c:pt idx="5822">
                  <c:v>0.28845012721800212</c:v>
                </c:pt>
                <c:pt idx="5823">
                  <c:v>0.28835122680638925</c:v>
                </c:pt>
                <c:pt idx="5824">
                  <c:v>0.28824889604564374</c:v>
                </c:pt>
                <c:pt idx="5825">
                  <c:v>0.28814326362435494</c:v>
                </c:pt>
                <c:pt idx="5826">
                  <c:v>0.28803427196714093</c:v>
                </c:pt>
                <c:pt idx="5827">
                  <c:v>0.28792185530952913</c:v>
                </c:pt>
                <c:pt idx="5828">
                  <c:v>0.28780615469366477</c:v>
                </c:pt>
                <c:pt idx="5829">
                  <c:v>0.28768703273278884</c:v>
                </c:pt>
                <c:pt idx="5830">
                  <c:v>0.28756463868266502</c:v>
                </c:pt>
                <c:pt idx="5831">
                  <c:v>0.28743890479547918</c:v>
                </c:pt>
                <c:pt idx="5832">
                  <c:v>0.2873097551823483</c:v>
                </c:pt>
                <c:pt idx="5833">
                  <c:v>0.28717735138351747</c:v>
                </c:pt>
                <c:pt idx="5834">
                  <c:v>0.28704153569801644</c:v>
                </c:pt>
                <c:pt idx="5835">
                  <c:v>0.28690247783325346</c:v>
                </c:pt>
                <c:pt idx="5836">
                  <c:v>0.28676009993186413</c:v>
                </c:pt>
                <c:pt idx="5837">
                  <c:v>0.2866143160445806</c:v>
                </c:pt>
                <c:pt idx="5838">
                  <c:v>0.28646530809308018</c:v>
                </c:pt>
                <c:pt idx="5839">
                  <c:v>0.28631289818699307</c:v>
                </c:pt>
                <c:pt idx="5840">
                  <c:v>0.28615727636798494</c:v>
                </c:pt>
                <c:pt idx="5841">
                  <c:v>0.2859983547338622</c:v>
                </c:pt>
                <c:pt idx="5842">
                  <c:v>0.28583603734080781</c:v>
                </c:pt>
                <c:pt idx="5843">
                  <c:v>0.28567052637334772</c:v>
                </c:pt>
                <c:pt idx="5844">
                  <c:v>0.28550162387967365</c:v>
                </c:pt>
                <c:pt idx="5845">
                  <c:v>0.28532954011630468</c:v>
                </c:pt>
                <c:pt idx="5846">
                  <c:v>0.28515417720278785</c:v>
                </c:pt>
                <c:pt idx="5847">
                  <c:v>0.28497542926850161</c:v>
                </c:pt>
                <c:pt idx="5848">
                  <c:v>0.28479351864018437</c:v>
                </c:pt>
                <c:pt idx="5849">
                  <c:v>0.28460822743579273</c:v>
                </c:pt>
                <c:pt idx="5850">
                  <c:v>0.28441978600509665</c:v>
                </c:pt>
                <c:pt idx="5851">
                  <c:v>0.28422808655788889</c:v>
                </c:pt>
                <c:pt idx="5852">
                  <c:v>0.28403301336652997</c:v>
                </c:pt>
                <c:pt idx="5853">
                  <c:v>0.28383480877690775</c:v>
                </c:pt>
                <c:pt idx="5854">
                  <c:v>0.28363323511146682</c:v>
                </c:pt>
                <c:pt idx="5855">
                  <c:v>0.28342854268926398</c:v>
                </c:pt>
                <c:pt idx="5856">
                  <c:v>0.2832206138808101</c:v>
                </c:pt>
                <c:pt idx="5857">
                  <c:v>0.2830093231732369</c:v>
                </c:pt>
                <c:pt idx="5858">
                  <c:v>0.28279493280618789</c:v>
                </c:pt>
                <c:pt idx="5859">
                  <c:v>0.28257718544474214</c:v>
                </c:pt>
                <c:pt idx="5860">
                  <c:v>0.28235635125076008</c:v>
                </c:pt>
                <c:pt idx="5861">
                  <c:v>0.28213230282803353</c:v>
                </c:pt>
                <c:pt idx="5862">
                  <c:v>0.28190490495239678</c:v>
                </c:pt>
                <c:pt idx="5863">
                  <c:v>0.2816744396290482</c:v>
                </c:pt>
                <c:pt idx="5864">
                  <c:v>0.28144063000775771</c:v>
                </c:pt>
                <c:pt idx="5865">
                  <c:v>0.28120376596391783</c:v>
                </c:pt>
                <c:pt idx="5866">
                  <c:v>0.28096371040922563</c:v>
                </c:pt>
                <c:pt idx="5867">
                  <c:v>0.28072031848435591</c:v>
                </c:pt>
                <c:pt idx="5868">
                  <c:v>0.28047389182909455</c:v>
                </c:pt>
                <c:pt idx="5869">
                  <c:v>0.28022413422371939</c:v>
                </c:pt>
                <c:pt idx="5870">
                  <c:v>0.27997135512498622</c:v>
                </c:pt>
                <c:pt idx="5871">
                  <c:v>0.27971540782936039</c:v>
                </c:pt>
                <c:pt idx="5872">
                  <c:v>0.27945613792076013</c:v>
                </c:pt>
                <c:pt idx="5873">
                  <c:v>0.27919386653946709</c:v>
                </c:pt>
                <c:pt idx="5874">
                  <c:v>0.27892827824628047</c:v>
                </c:pt>
                <c:pt idx="5875">
                  <c:v>0.27865970194384437</c:v>
                </c:pt>
                <c:pt idx="5876">
                  <c:v>0.27838798139258719</c:v>
                </c:pt>
                <c:pt idx="5877">
                  <c:v>0.27811295270050779</c:v>
                </c:pt>
                <c:pt idx="5878">
                  <c:v>0.27783495637089112</c:v>
                </c:pt>
                <c:pt idx="5879">
                  <c:v>0.27755365789939079</c:v>
                </c:pt>
                <c:pt idx="5880">
                  <c:v>0.27726940549567103</c:v>
                </c:pt>
                <c:pt idx="5881">
                  <c:v>0.27698203346570022</c:v>
                </c:pt>
                <c:pt idx="5882">
                  <c:v>0.2766913685248607</c:v>
                </c:pt>
                <c:pt idx="5883">
                  <c:v>0.27639777039837105</c:v>
                </c:pt>
                <c:pt idx="5884">
                  <c:v>0.27610088567560737</c:v>
                </c:pt>
                <c:pt idx="5885">
                  <c:v>0.27580108173067747</c:v>
                </c:pt>
                <c:pt idx="5886">
                  <c:v>0.27549818349917415</c:v>
                </c:pt>
                <c:pt idx="5887">
                  <c:v>0.27519200838975955</c:v>
                </c:pt>
                <c:pt idx="5888">
                  <c:v>0.27488293520462898</c:v>
                </c:pt>
                <c:pt idx="5889">
                  <c:v>0.2745705917906196</c:v>
                </c:pt>
                <c:pt idx="5890">
                  <c:v>0.2742553645396143</c:v>
                </c:pt>
                <c:pt idx="5891">
                  <c:v>0.27393706910356186</c:v>
                </c:pt>
                <c:pt idx="5892">
                  <c:v>0.27361551367309772</c:v>
                </c:pt>
                <c:pt idx="5893">
                  <c:v>0.27329109597820495</c:v>
                </c:pt>
                <c:pt idx="5894">
                  <c:v>0.27296342529191803</c:v>
                </c:pt>
                <c:pt idx="5895">
                  <c:v>0.27263290687304959</c:v>
                </c:pt>
                <c:pt idx="5896">
                  <c:v>0.27229934717932891</c:v>
                </c:pt>
                <c:pt idx="5897">
                  <c:v>0.27196254527487551</c:v>
                </c:pt>
                <c:pt idx="5898">
                  <c:v>0.27162291766381708</c:v>
                </c:pt>
                <c:pt idx="5899">
                  <c:v>0.27128005521951515</c:v>
                </c:pt>
                <c:pt idx="5900">
                  <c:v>0.27093438191216557</c:v>
                </c:pt>
                <c:pt idx="5901">
                  <c:v>0.27058569509760205</c:v>
                </c:pt>
                <c:pt idx="5902">
                  <c:v>0.27023378480795107</c:v>
                </c:pt>
                <c:pt idx="5903">
                  <c:v>0.26987908616303852</c:v>
                </c:pt>
                <c:pt idx="5904">
                  <c:v>0.26952117181629232</c:v>
                </c:pt>
                <c:pt idx="5905">
                  <c:v>0.26916048428879702</c:v>
                </c:pt>
                <c:pt idx="5906">
                  <c:v>0.26879681192987492</c:v>
                </c:pt>
                <c:pt idx="5907">
                  <c:v>0.26842993583724917</c:v>
                </c:pt>
                <c:pt idx="5908">
                  <c:v>0.26806030958287946</c:v>
                </c:pt>
                <c:pt idx="5909">
                  <c:v>0.26768748778589624</c:v>
                </c:pt>
                <c:pt idx="5910">
                  <c:v>0.26731193135256193</c:v>
                </c:pt>
                <c:pt idx="5911">
                  <c:v>0.26693341972413648</c:v>
                </c:pt>
                <c:pt idx="5912">
                  <c:v>0.26655172516485909</c:v>
                </c:pt>
                <c:pt idx="5913">
                  <c:v>0.26616731952979744</c:v>
                </c:pt>
                <c:pt idx="5914">
                  <c:v>0.26577973959557577</c:v>
                </c:pt>
                <c:pt idx="5915">
                  <c:v>0.2653894644823368</c:v>
                </c:pt>
                <c:pt idx="5916">
                  <c:v>0.26499626482507643</c:v>
                </c:pt>
                <c:pt idx="5917">
                  <c:v>0.26459990415877721</c:v>
                </c:pt>
                <c:pt idx="5918">
                  <c:v>0.26420087244679746</c:v>
                </c:pt>
                <c:pt idx="5919">
                  <c:v>0.26379868882159341</c:v>
                </c:pt>
                <c:pt idx="5920">
                  <c:v>0.26339385043995844</c:v>
                </c:pt>
                <c:pt idx="5921">
                  <c:v>0.26298611923573123</c:v>
                </c:pt>
                <c:pt idx="5922">
                  <c:v>0.26257525012251393</c:v>
                </c:pt>
                <c:pt idx="5923">
                  <c:v>0.26216175099096217</c:v>
                </c:pt>
                <c:pt idx="5924">
                  <c:v>0.26174512353453017</c:v>
                </c:pt>
                <c:pt idx="5925">
                  <c:v>0.2613258827630664</c:v>
                </c:pt>
                <c:pt idx="5926">
                  <c:v>0.26090378201798525</c:v>
                </c:pt>
                <c:pt idx="5927">
                  <c:v>0.26047856770309713</c:v>
                </c:pt>
                <c:pt idx="5928">
                  <c:v>0.26005076544874201</c:v>
                </c:pt>
                <c:pt idx="5929">
                  <c:v>0.25961985972172624</c:v>
                </c:pt>
                <c:pt idx="5930">
                  <c:v>0.25918638319467097</c:v>
                </c:pt>
                <c:pt idx="5931">
                  <c:v>0.25875008072906652</c:v>
                </c:pt>
                <c:pt idx="5932">
                  <c:v>0.25831069033428344</c:v>
                </c:pt>
                <c:pt idx="5933">
                  <c:v>0.25786875518591706</c:v>
                </c:pt>
                <c:pt idx="5934">
                  <c:v>0.25742374274389368</c:v>
                </c:pt>
                <c:pt idx="5935">
                  <c:v>0.25697620314631398</c:v>
                </c:pt>
                <c:pt idx="5936">
                  <c:v>0.25652587289101991</c:v>
                </c:pt>
                <c:pt idx="5937">
                  <c:v>0.2560724817123663</c:v>
                </c:pt>
                <c:pt idx="5938">
                  <c:v>0.25561659012945193</c:v>
                </c:pt>
                <c:pt idx="5939">
                  <c:v>0.25515764882297726</c:v>
                </c:pt>
                <c:pt idx="5940">
                  <c:v>0.2546962251916271</c:v>
                </c:pt>
                <c:pt idx="5941">
                  <c:v>0.25423204749003631</c:v>
                </c:pt>
                <c:pt idx="5942">
                  <c:v>0.25376483730109695</c:v>
                </c:pt>
                <c:pt idx="5943">
                  <c:v>0.2532951722779187</c:v>
                </c:pt>
                <c:pt idx="5944">
                  <c:v>0.25282248655777906</c:v>
                </c:pt>
                <c:pt idx="5945">
                  <c:v>0.25234736458728896</c:v>
                </c:pt>
                <c:pt idx="5946">
                  <c:v>0.25186952650237426</c:v>
                </c:pt>
                <c:pt idx="5947">
                  <c:v>0.25138868586242757</c:v>
                </c:pt>
                <c:pt idx="5948">
                  <c:v>0.25090543723695125</c:v>
                </c:pt>
                <c:pt idx="5949">
                  <c:v>0.25041919846409205</c:v>
                </c:pt>
                <c:pt idx="5950">
                  <c:v>0.24993057081747866</c:v>
                </c:pt>
                <c:pt idx="5951">
                  <c:v>0.24943926644318024</c:v>
                </c:pt>
                <c:pt idx="5952">
                  <c:v>0.24894499100951903</c:v>
                </c:pt>
                <c:pt idx="5953">
                  <c:v>0.24844835577624677</c:v>
                </c:pt>
                <c:pt idx="5954">
                  <c:v>0.24794876253559039</c:v>
                </c:pt>
                <c:pt idx="5955">
                  <c:v>0.24744682915848609</c:v>
                </c:pt>
                <c:pt idx="5956">
                  <c:v>0.24694225993460073</c:v>
                </c:pt>
                <c:pt idx="5957">
                  <c:v>0.24643475277824095</c:v>
                </c:pt>
                <c:pt idx="5958">
                  <c:v>0.2459249354042824</c:v>
                </c:pt>
                <c:pt idx="5959">
                  <c:v>0.24541219382150134</c:v>
                </c:pt>
                <c:pt idx="5960">
                  <c:v>0.24489716225936059</c:v>
                </c:pt>
                <c:pt idx="5961">
                  <c:v>0.24437953728915013</c:v>
                </c:pt>
                <c:pt idx="5962">
                  <c:v>0.24385900921301759</c:v>
                </c:pt>
                <c:pt idx="5963">
                  <c:v>0.24333622195660637</c:v>
                </c:pt>
                <c:pt idx="5964">
                  <c:v>0.24281054601714402</c:v>
                </c:pt>
                <c:pt idx="5965">
                  <c:v>0.24228263173432446</c:v>
                </c:pt>
                <c:pt idx="5966">
                  <c:v>0.24175216810398137</c:v>
                </c:pt>
                <c:pt idx="5967">
                  <c:v>0.24121883796291543</c:v>
                </c:pt>
                <c:pt idx="5968">
                  <c:v>0.24068330119328363</c:v>
                </c:pt>
                <c:pt idx="5969">
                  <c:v>0.24014491306271321</c:v>
                </c:pt>
                <c:pt idx="5970">
                  <c:v>0.23960433976284903</c:v>
                </c:pt>
                <c:pt idx="5971">
                  <c:v>0.2390612628618678</c:v>
                </c:pt>
                <c:pt idx="5972">
                  <c:v>0.23851535788325515</c:v>
                </c:pt>
                <c:pt idx="5973">
                  <c:v>0.23796730040122457</c:v>
                </c:pt>
                <c:pt idx="5974">
                  <c:v>0.23741643074589633</c:v>
                </c:pt>
                <c:pt idx="5975">
                  <c:v>0.23686343069227825</c:v>
                </c:pt>
                <c:pt idx="5976">
                  <c:v>0.23630797453385538</c:v>
                </c:pt>
                <c:pt idx="5977">
                  <c:v>0.23574973063806445</c:v>
                </c:pt>
                <c:pt idx="5978">
                  <c:v>0.23518938999601224</c:v>
                </c:pt>
                <c:pt idx="5979">
                  <c:v>0.23462627830321561</c:v>
                </c:pt>
                <c:pt idx="5980">
                  <c:v>0.23406109263842387</c:v>
                </c:pt>
                <c:pt idx="5981">
                  <c:v>0.23349350017878379</c:v>
                </c:pt>
                <c:pt idx="5982">
                  <c:v>0.23292316229832077</c:v>
                </c:pt>
                <c:pt idx="5983">
                  <c:v>0.23235078511885332</c:v>
                </c:pt>
                <c:pt idx="5984">
                  <c:v>0.23177568001503551</c:v>
                </c:pt>
                <c:pt idx="5985">
                  <c:v>0.23119855907863263</c:v>
                </c:pt>
                <c:pt idx="5986">
                  <c:v>0.23061908253414948</c:v>
                </c:pt>
                <c:pt idx="5987">
                  <c:v>0.2300369049304552</c:v>
                </c:pt>
                <c:pt idx="5988">
                  <c:v>0.22945274722234169</c:v>
                </c:pt>
                <c:pt idx="5989">
                  <c:v>0.22886590678870256</c:v>
                </c:pt>
                <c:pt idx="5990">
                  <c:v>0.22827711043186755</c:v>
                </c:pt>
                <c:pt idx="5991">
                  <c:v>0.22768601159294335</c:v>
                </c:pt>
                <c:pt idx="5992">
                  <c:v>0.22709225816965437</c:v>
                </c:pt>
                <c:pt idx="5993">
                  <c:v>0.2264965856400965</c:v>
                </c:pt>
                <c:pt idx="5994">
                  <c:v>0.22589827772409823</c:v>
                </c:pt>
                <c:pt idx="5995">
                  <c:v>0.22529807561994261</c:v>
                </c:pt>
                <c:pt idx="5996">
                  <c:v>0.22469562616041139</c:v>
                </c:pt>
                <c:pt idx="5997">
                  <c:v>0.22409057077188466</c:v>
                </c:pt>
                <c:pt idx="5998">
                  <c:v>0.22348365913368798</c:v>
                </c:pt>
                <c:pt idx="5999">
                  <c:v>0.22287416165531751</c:v>
                </c:pt>
                <c:pt idx="6000">
                  <c:v>0.22226283360385132</c:v>
                </c:pt>
                <c:pt idx="6001">
                  <c:v>0.2216493153845715</c:v>
                </c:pt>
                <c:pt idx="6002">
                  <c:v>0.22103324213841324</c:v>
                </c:pt>
                <c:pt idx="6003">
                  <c:v>0.22041537741098943</c:v>
                </c:pt>
                <c:pt idx="6004">
                  <c:v>0.21979497866247064</c:v>
                </c:pt>
                <c:pt idx="6005">
                  <c:v>0.21917281488859944</c:v>
                </c:pt>
                <c:pt idx="6006">
                  <c:v>0.21854852025402888</c:v>
                </c:pt>
                <c:pt idx="6007">
                  <c:v>0.21792172380617431</c:v>
                </c:pt>
                <c:pt idx="6008">
                  <c:v>0.21729320260885679</c:v>
                </c:pt>
                <c:pt idx="6009">
                  <c:v>0.21666220154645113</c:v>
                </c:pt>
                <c:pt idx="6010">
                  <c:v>0.21602950298989723</c:v>
                </c:pt>
                <c:pt idx="6011">
                  <c:v>0.21539473505613482</c:v>
                </c:pt>
                <c:pt idx="6012">
                  <c:v>0.2147575208972545</c:v>
                </c:pt>
                <c:pt idx="6013">
                  <c:v>0.21411865073357306</c:v>
                </c:pt>
                <c:pt idx="6014">
                  <c:v>0.2134773572600859</c:v>
                </c:pt>
                <c:pt idx="6015">
                  <c:v>0.2128344358556073</c:v>
                </c:pt>
                <c:pt idx="6016">
                  <c:v>0.21218950878856749</c:v>
                </c:pt>
                <c:pt idx="6017">
                  <c:v>0.21154219352023107</c:v>
                </c:pt>
                <c:pt idx="6018">
                  <c:v>0.21089329305165283</c:v>
                </c:pt>
                <c:pt idx="6019">
                  <c:v>0.21024202828804514</c:v>
                </c:pt>
                <c:pt idx="6020">
                  <c:v>0.20958920723458591</c:v>
                </c:pt>
                <c:pt idx="6021">
                  <c:v>0.2089344465166891</c:v>
                </c:pt>
                <c:pt idx="6022">
                  <c:v>0.20827735811579057</c:v>
                </c:pt>
                <c:pt idx="6023">
                  <c:v>0.20761875742346789</c:v>
                </c:pt>
                <c:pt idx="6024">
                  <c:v>0.20695785396809996</c:v>
                </c:pt>
                <c:pt idx="6025">
                  <c:v>0.20629546798524945</c:v>
                </c:pt>
                <c:pt idx="6026">
                  <c:v>0.20563121066917081</c:v>
                </c:pt>
                <c:pt idx="6027">
                  <c:v>0.20496468873896248</c:v>
                </c:pt>
                <c:pt idx="6028">
                  <c:v>0.20429672957179326</c:v>
                </c:pt>
                <c:pt idx="6029">
                  <c:v>0.20362653174579431</c:v>
                </c:pt>
                <c:pt idx="6030">
                  <c:v>0.20295492731591822</c:v>
                </c:pt>
                <c:pt idx="6031">
                  <c:v>0.20228152226371468</c:v>
                </c:pt>
                <c:pt idx="6032">
                  <c:v>0.20160591826997246</c:v>
                </c:pt>
                <c:pt idx="6033">
                  <c:v>0.20092895427738425</c:v>
                </c:pt>
                <c:pt idx="6034">
                  <c:v>0.2002498183542856</c:v>
                </c:pt>
                <c:pt idx="6035">
                  <c:v>0.19956935394876743</c:v>
                </c:pt>
                <c:pt idx="6036">
                  <c:v>0.19888716205464094</c:v>
                </c:pt>
                <c:pt idx="6037">
                  <c:v>0.1982028395451558</c:v>
                </c:pt>
                <c:pt idx="6038">
                  <c:v>0.19751723649292896</c:v>
                </c:pt>
                <c:pt idx="6039">
                  <c:v>0.19682953091101646</c:v>
                </c:pt>
                <c:pt idx="6040">
                  <c:v>0.19614057719876257</c:v>
                </c:pt>
                <c:pt idx="6041">
                  <c:v>0.1954499715938828</c:v>
                </c:pt>
                <c:pt idx="6042">
                  <c:v>0.19475730639955655</c:v>
                </c:pt>
                <c:pt idx="6043">
                  <c:v>0.19406344236691817</c:v>
                </c:pt>
                <c:pt idx="6044">
                  <c:v>0.1933675479224751</c:v>
                </c:pt>
                <c:pt idx="6045">
                  <c:v>0.19267048795906369</c:v>
                </c:pt>
                <c:pt idx="6046">
                  <c:v>0.19197185419657409</c:v>
                </c:pt>
                <c:pt idx="6047">
                  <c:v>0.19127123461230564</c:v>
                </c:pt>
                <c:pt idx="6048">
                  <c:v>0.19056950016851515</c:v>
                </c:pt>
                <c:pt idx="6049">
                  <c:v>0.18986581018818191</c:v>
                </c:pt>
                <c:pt idx="6050">
                  <c:v>0.18916103958368616</c:v>
                </c:pt>
                <c:pt idx="6051">
                  <c:v>0.18845477580208217</c:v>
                </c:pt>
                <c:pt idx="6052">
                  <c:v>0.18774660274579938</c:v>
                </c:pt>
                <c:pt idx="6053">
                  <c:v>0.18703740110436592</c:v>
                </c:pt>
                <c:pt idx="6054">
                  <c:v>0.18632632159479637</c:v>
                </c:pt>
                <c:pt idx="6055">
                  <c:v>0.18561424865857137</c:v>
                </c:pt>
                <c:pt idx="6056">
                  <c:v>0.18490076572163897</c:v>
                </c:pt>
                <c:pt idx="6057">
                  <c:v>0.18418545286935928</c:v>
                </c:pt>
                <c:pt idx="6058">
                  <c:v>0.18346920001810463</c:v>
                </c:pt>
                <c:pt idx="6059">
                  <c:v>0.18275114979099424</c:v>
                </c:pt>
                <c:pt idx="6060">
                  <c:v>0.18203219565150675</c:v>
                </c:pt>
                <c:pt idx="6061">
                  <c:v>0.18131191726298923</c:v>
                </c:pt>
                <c:pt idx="6062">
                  <c:v>0.18058989115820021</c:v>
                </c:pt>
                <c:pt idx="6063">
                  <c:v>0.17986701596318869</c:v>
                </c:pt>
                <c:pt idx="6064">
                  <c:v>0.1791424267338626</c:v>
                </c:pt>
                <c:pt idx="6065">
                  <c:v>0.17841702543170532</c:v>
                </c:pt>
                <c:pt idx="6066">
                  <c:v>0.17769038822263378</c:v>
                </c:pt>
                <c:pt idx="6067">
                  <c:v>0.17696208835810595</c:v>
                </c:pt>
                <c:pt idx="6068">
                  <c:v>0.17623303263960374</c:v>
                </c:pt>
                <c:pt idx="6069">
                  <c:v>0.17550234909718701</c:v>
                </c:pt>
                <c:pt idx="6070">
                  <c:v>0.17477094764927828</c:v>
                </c:pt>
                <c:pt idx="6071">
                  <c:v>0.17403840123624043</c:v>
                </c:pt>
                <c:pt idx="6072">
                  <c:v>0.1733042801062219</c:v>
                </c:pt>
                <c:pt idx="6073">
                  <c:v>0.17256949868480945</c:v>
                </c:pt>
                <c:pt idx="6074">
                  <c:v>0.17183317853208074</c:v>
                </c:pt>
                <c:pt idx="6075">
                  <c:v>0.17109623696527068</c:v>
                </c:pt>
                <c:pt idx="6076">
                  <c:v>0.17035824397765231</c:v>
                </c:pt>
                <c:pt idx="6077">
                  <c:v>0.16961876709863588</c:v>
                </c:pt>
                <c:pt idx="6078">
                  <c:v>0.16887872780940477</c:v>
                </c:pt>
                <c:pt idx="6079">
                  <c:v>0.16813724177053588</c:v>
                </c:pt>
                <c:pt idx="6080">
                  <c:v>0.16739523312253299</c:v>
                </c:pt>
                <c:pt idx="6081">
                  <c:v>0.16665226919674272</c:v>
                </c:pt>
                <c:pt idx="6082">
                  <c:v>0.1659079150949293</c:v>
                </c:pt>
                <c:pt idx="6083">
                  <c:v>0.16516309876806709</c:v>
                </c:pt>
                <c:pt idx="6084">
                  <c:v>0.16441693056208104</c:v>
                </c:pt>
                <c:pt idx="6085">
                  <c:v>0.16367034084806836</c:v>
                </c:pt>
                <c:pt idx="6086">
                  <c:v>0.16292289458690581</c:v>
                </c:pt>
                <c:pt idx="6087">
                  <c:v>0.16217415475039385</c:v>
                </c:pt>
                <c:pt idx="6088">
                  <c:v>0.16142505515607031</c:v>
                </c:pt>
                <c:pt idx="6089">
                  <c:v>0.16067470143447662</c:v>
                </c:pt>
                <c:pt idx="6090">
                  <c:v>0.15992402957720714</c:v>
                </c:pt>
                <c:pt idx="6091">
                  <c:v>0.15917260247264683</c:v>
                </c:pt>
                <c:pt idx="6092">
                  <c:v>0.15841998126644488</c:v>
                </c:pt>
                <c:pt idx="6093">
                  <c:v>0.15766710502237855</c:v>
                </c:pt>
                <c:pt idx="6094">
                  <c:v>0.15691307526885173</c:v>
                </c:pt>
                <c:pt idx="6095">
                  <c:v>0.15615883299070907</c:v>
                </c:pt>
                <c:pt idx="6096">
                  <c:v>0.15540393930799573</c:v>
                </c:pt>
                <c:pt idx="6097">
                  <c:v>0.15464795385026908</c:v>
                </c:pt>
                <c:pt idx="6098">
                  <c:v>0.15389182028991719</c:v>
                </c:pt>
                <c:pt idx="6099">
                  <c:v>0.15313463668046653</c:v>
                </c:pt>
                <c:pt idx="6100">
                  <c:v>0.15237734835553063</c:v>
                </c:pt>
                <c:pt idx="6101">
                  <c:v>0.15161951497707729</c:v>
                </c:pt>
                <c:pt idx="6102">
                  <c:v>0.15086069497459278</c:v>
                </c:pt>
                <c:pt idx="6103">
                  <c:v>0.1501018359744804</c:v>
                </c:pt>
                <c:pt idx="6104">
                  <c:v>0.14934203319614564</c:v>
                </c:pt>
                <c:pt idx="6105">
                  <c:v>0.14858223566057863</c:v>
                </c:pt>
                <c:pt idx="6106">
                  <c:v>0.14782200188783676</c:v>
                </c:pt>
                <c:pt idx="6107">
                  <c:v>0.14706088942916803</c:v>
                </c:pt>
                <c:pt idx="6108">
                  <c:v>0.14629984919346117</c:v>
                </c:pt>
                <c:pt idx="6109">
                  <c:v>0.14553797422010481</c:v>
                </c:pt>
                <c:pt idx="6110">
                  <c:v>0.14477621653928149</c:v>
                </c:pt>
                <c:pt idx="6111">
                  <c:v>0.14401413385101311</c:v>
                </c:pt>
                <c:pt idx="6112">
                  <c:v>0.14325128315571664</c:v>
                </c:pt>
                <c:pt idx="6113">
                  <c:v>0.1424886179566508</c:v>
                </c:pt>
                <c:pt idx="6114">
                  <c:v>0.1417252297801703</c:v>
                </c:pt>
                <c:pt idx="6115">
                  <c:v>0.14096207297094737</c:v>
                </c:pt>
                <c:pt idx="6116">
                  <c:v>0.14019870473634605</c:v>
                </c:pt>
                <c:pt idx="6117">
                  <c:v>0.13943468185873445</c:v>
                </c:pt>
                <c:pt idx="6118">
                  <c:v>0.13867095973128274</c:v>
                </c:pt>
                <c:pt idx="6119">
                  <c:v>0.1379066290467664</c:v>
                </c:pt>
                <c:pt idx="6120">
                  <c:v>0.13714264575350807</c:v>
                </c:pt>
                <c:pt idx="6121">
                  <c:v>0.13637856689885708</c:v>
                </c:pt>
                <c:pt idx="6122">
                  <c:v>0.13561394938494103</c:v>
                </c:pt>
                <c:pt idx="6123">
                  <c:v>0.1348497497744352</c:v>
                </c:pt>
                <c:pt idx="6124">
                  <c:v>0.13408505861805259</c:v>
                </c:pt>
                <c:pt idx="6125">
                  <c:v>0.13332083274109249</c:v>
                </c:pt>
                <c:pt idx="6126">
                  <c:v>0.13255662936852794</c:v>
                </c:pt>
                <c:pt idx="6127">
                  <c:v>0.13179200586485321</c:v>
                </c:pt>
                <c:pt idx="6128">
                  <c:v>0.13102791922640894</c:v>
                </c:pt>
                <c:pt idx="6129">
                  <c:v>0.13026346056471516</c:v>
                </c:pt>
                <c:pt idx="6130">
                  <c:v>0.12949958684010088</c:v>
                </c:pt>
                <c:pt idx="6131">
                  <c:v>0.12873585579749694</c:v>
                </c:pt>
                <c:pt idx="6132">
                  <c:v>0.1279718256109135</c:v>
                </c:pt>
                <c:pt idx="6133">
                  <c:v>0.12720845295937247</c:v>
                </c:pt>
                <c:pt idx="6134">
                  <c:v>0.12644483022907876</c:v>
                </c:pt>
                <c:pt idx="6135">
                  <c:v>0.12568191375861265</c:v>
                </c:pt>
                <c:pt idx="6136">
                  <c:v>0.12491926215962545</c:v>
                </c:pt>
                <c:pt idx="6137">
                  <c:v>0.12415643476684055</c:v>
                </c:pt>
                <c:pt idx="6138">
                  <c:v>0.12339438717664636</c:v>
                </c:pt>
                <c:pt idx="6139">
                  <c:v>0.12263221377399007</c:v>
                </c:pt>
                <c:pt idx="6140">
                  <c:v>0.12187086950473454</c:v>
                </c:pt>
                <c:pt idx="6141">
                  <c:v>0.12110991419805253</c:v>
                </c:pt>
                <c:pt idx="6142">
                  <c:v>0.12034890870444374</c:v>
                </c:pt>
                <c:pt idx="6143">
                  <c:v>0.11958880675850496</c:v>
                </c:pt>
                <c:pt idx="6144">
                  <c:v>0.11882870547751083</c:v>
                </c:pt>
                <c:pt idx="6145">
                  <c:v>0.11806955763014892</c:v>
                </c:pt>
                <c:pt idx="6146">
                  <c:v>0.11731092461761414</c:v>
                </c:pt>
                <c:pt idx="6147">
                  <c:v>0.11655236916461789</c:v>
                </c:pt>
                <c:pt idx="6148">
                  <c:v>0.11579484235173315</c:v>
                </c:pt>
                <c:pt idx="6149">
                  <c:v>0.11503744477096511</c:v>
                </c:pt>
                <c:pt idx="6150">
                  <c:v>0.11428112621655975</c:v>
                </c:pt>
                <c:pt idx="6151">
                  <c:v>0.11352545001956975</c:v>
                </c:pt>
                <c:pt idx="6152">
                  <c:v>0.11276998114039631</c:v>
                </c:pt>
                <c:pt idx="6153">
                  <c:v>0.11201566720099695</c:v>
                </c:pt>
                <c:pt idx="6154">
                  <c:v>0.11126161301853135</c:v>
                </c:pt>
                <c:pt idx="6155">
                  <c:v>0.1105087646035634</c:v>
                </c:pt>
                <c:pt idx="6156">
                  <c:v>0.10975668757777822</c:v>
                </c:pt>
                <c:pt idx="6157">
                  <c:v>0.10900494950126897</c:v>
                </c:pt>
                <c:pt idx="6158">
                  <c:v>0.10825449372138228</c:v>
                </c:pt>
                <c:pt idx="6159">
                  <c:v>0.10750443003801902</c:v>
                </c:pt>
                <c:pt idx="6160">
                  <c:v>0.10675569985769089</c:v>
                </c:pt>
                <c:pt idx="6161">
                  <c:v>0.10600787145597863</c:v>
                </c:pt>
                <c:pt idx="6162">
                  <c:v>0.10526051535888323</c:v>
                </c:pt>
                <c:pt idx="6163">
                  <c:v>0.10451456981258027</c:v>
                </c:pt>
                <c:pt idx="6164">
                  <c:v>0.10376915036351621</c:v>
                </c:pt>
                <c:pt idx="6165">
                  <c:v>0.10302519298365556</c:v>
                </c:pt>
                <c:pt idx="6166">
                  <c:v>0.10228226896783461</c:v>
                </c:pt>
                <c:pt idx="6167">
                  <c:v>0.10153995217580154</c:v>
                </c:pt>
                <c:pt idx="6168">
                  <c:v>0.10079917491650206</c:v>
                </c:pt>
                <c:pt idx="6169">
                  <c:v>0.10005905925200848</c:v>
                </c:pt>
                <c:pt idx="6170">
                  <c:v>9.9320534880164485E-2</c:v>
                </c:pt>
                <c:pt idx="6171">
                  <c:v>9.8583176482018794E-2</c:v>
                </c:pt>
                <c:pt idx="6172">
                  <c:v>9.7846561620078071E-2</c:v>
                </c:pt>
                <c:pt idx="6173">
                  <c:v>9.7111615821549799E-2</c:v>
                </c:pt>
                <c:pt idx="6174">
                  <c:v>9.6377468437496991E-2</c:v>
                </c:pt>
                <c:pt idx="6175">
                  <c:v>9.5645042044081252E-2</c:v>
                </c:pt>
                <c:pt idx="6176">
                  <c:v>9.4913915076576136E-2</c:v>
                </c:pt>
                <c:pt idx="6177">
                  <c:v>9.4183669170036871E-2</c:v>
                </c:pt>
                <c:pt idx="6178">
                  <c:v>9.3455222218073147E-2</c:v>
                </c:pt>
                <c:pt idx="6179">
                  <c:v>9.2727711637355853E-2</c:v>
                </c:pt>
                <c:pt idx="6180">
                  <c:v>9.2002052027930284E-2</c:v>
                </c:pt>
                <c:pt idx="6181">
                  <c:v>9.1277825947988181E-2</c:v>
                </c:pt>
                <c:pt idx="6182">
                  <c:v>9.0554619475018958E-2</c:v>
                </c:pt>
                <c:pt idx="6183">
                  <c:v>8.983334201116587E-2</c:v>
                </c:pt>
                <c:pt idx="6184">
                  <c:v>8.9113139817361103E-2</c:v>
                </c:pt>
                <c:pt idx="6185">
                  <c:v>8.8394918657612842E-2</c:v>
                </c:pt>
                <c:pt idx="6186">
                  <c:v>8.7678265581798878E-2</c:v>
                </c:pt>
                <c:pt idx="6187">
                  <c:v>8.6962771479346515E-2</c:v>
                </c:pt>
                <c:pt idx="6188">
                  <c:v>8.6249336398237966E-2</c:v>
                </c:pt>
                <c:pt idx="6189">
                  <c:v>8.5537116223390219E-2</c:v>
                </c:pt>
                <c:pt idx="6190">
                  <c:v>8.4827007018478201E-2</c:v>
                </c:pt>
                <c:pt idx="6191">
                  <c:v>8.4118600693451229E-2</c:v>
                </c:pt>
                <c:pt idx="6192">
                  <c:v>8.3411493318282126E-2</c:v>
                </c:pt>
                <c:pt idx="6193">
                  <c:v>8.2706574720655859E-2</c:v>
                </c:pt>
                <c:pt idx="6194">
                  <c:v>8.2003011188930802E-2</c:v>
                </c:pt>
                <c:pt idx="6195">
                  <c:v>8.1301688219362608E-2</c:v>
                </c:pt>
                <c:pt idx="6196">
                  <c:v>8.0602202949310156E-2</c:v>
                </c:pt>
                <c:pt idx="6197">
                  <c:v>7.9904156996473741E-2</c:v>
                </c:pt>
                <c:pt idx="6198">
                  <c:v>7.9208429100026873E-2</c:v>
                </c:pt>
                <c:pt idx="6199">
                  <c:v>7.8514196729838004E-2</c:v>
                </c:pt>
                <c:pt idx="6200">
                  <c:v>7.7822333946163863E-2</c:v>
                </c:pt>
                <c:pt idx="6201">
                  <c:v>7.7132443479683427E-2</c:v>
                </c:pt>
                <c:pt idx="6202">
                  <c:v>7.6444132860784747E-2</c:v>
                </c:pt>
                <c:pt idx="6203">
                  <c:v>7.5758268871537957E-2</c:v>
                </c:pt>
                <c:pt idx="6204">
                  <c:v>7.5074040938585454E-2</c:v>
                </c:pt>
                <c:pt idx="6205">
                  <c:v>7.4392310817777585E-2</c:v>
                </c:pt>
                <c:pt idx="6206">
                  <c:v>7.3712687196764687E-2</c:v>
                </c:pt>
                <c:pt idx="6207">
                  <c:v>7.3034783881134144E-2</c:v>
                </c:pt>
                <c:pt idx="6208">
                  <c:v>7.2359454828116315E-2</c:v>
                </c:pt>
                <c:pt idx="6209">
                  <c:v>7.1685902192476406E-2</c:v>
                </c:pt>
                <c:pt idx="6210">
                  <c:v>7.1014974558796157E-2</c:v>
                </c:pt>
                <c:pt idx="6211">
                  <c:v>7.0346286932824589E-2</c:v>
                </c:pt>
                <c:pt idx="6212">
                  <c:v>6.9679459754451972E-2</c:v>
                </c:pt>
                <c:pt idx="6213">
                  <c:v>6.9015333291015543E-2</c:v>
                </c:pt>
                <c:pt idx="6214">
                  <c:v>6.8353123191429083E-2</c:v>
                </c:pt>
                <c:pt idx="6215">
                  <c:v>6.7693664005390702E-2</c:v>
                </c:pt>
                <c:pt idx="6216">
                  <c:v>6.7036577414567811E-2</c:v>
                </c:pt>
                <c:pt idx="6217">
                  <c:v>6.6381490848465258E-2</c:v>
                </c:pt>
                <c:pt idx="6218">
                  <c:v>6.5729230023725771E-2</c:v>
                </c:pt>
                <c:pt idx="6219">
                  <c:v>6.507902484271165E-2</c:v>
                </c:pt>
                <c:pt idx="6220">
                  <c:v>6.4431694961616701E-2</c:v>
                </c:pt>
                <c:pt idx="6221">
                  <c:v>6.3786869091899775E-2</c:v>
                </c:pt>
                <c:pt idx="6222">
                  <c:v>6.3144182003622762E-2</c:v>
                </c:pt>
                <c:pt idx="6223">
                  <c:v>6.2504444007776327E-2</c:v>
                </c:pt>
                <c:pt idx="6224">
                  <c:v>6.1866900011522369E-2</c:v>
                </c:pt>
                <c:pt idx="6225">
                  <c:v>6.1232353925498521E-2</c:v>
                </c:pt>
                <c:pt idx="6226">
                  <c:v>6.0600441840403675E-2</c:v>
                </c:pt>
                <c:pt idx="6227">
                  <c:v>5.9970806212674928E-2</c:v>
                </c:pt>
                <c:pt idx="6228">
                  <c:v>5.9344241100451313E-2</c:v>
                </c:pt>
                <c:pt idx="6229">
                  <c:v>5.8720007157564286E-2</c:v>
                </c:pt>
                <c:pt idx="6230">
                  <c:v>5.8098891705391772E-2</c:v>
                </c:pt>
                <c:pt idx="6231">
                  <c:v>5.7480538558292958E-2</c:v>
                </c:pt>
                <c:pt idx="6232">
                  <c:v>5.6864598199265981E-2</c:v>
                </c:pt>
                <c:pt idx="6233">
                  <c:v>5.6251847595721972E-2</c:v>
                </c:pt>
                <c:pt idx="6234">
                  <c:v>5.5641563879276643E-2</c:v>
                </c:pt>
                <c:pt idx="6235">
                  <c:v>5.5034516948503996E-2</c:v>
                </c:pt>
                <c:pt idx="6236">
                  <c:v>5.4430358680129659E-2</c:v>
                </c:pt>
                <c:pt idx="6237">
                  <c:v>5.3828747917614099E-2</c:v>
                </c:pt>
                <c:pt idx="6238">
                  <c:v>5.323044371105571E-2</c:v>
                </c:pt>
                <c:pt idx="6239">
                  <c:v>5.2634740388707822E-2</c:v>
                </c:pt>
                <c:pt idx="6240">
                  <c:v>5.2042389604678739E-2</c:v>
                </c:pt>
                <c:pt idx="6241">
                  <c:v>5.1453051630560444E-2</c:v>
                </c:pt>
                <c:pt idx="6242">
                  <c:v>5.0866393997286055E-2</c:v>
                </c:pt>
                <c:pt idx="6243">
                  <c:v>5.0283157024055232E-2</c:v>
                </c:pt>
                <c:pt idx="6244">
                  <c:v>4.9702652940970649E-2</c:v>
                </c:pt>
                <c:pt idx="6245">
                  <c:v>4.9125614349838906E-2</c:v>
                </c:pt>
                <c:pt idx="6246">
                  <c:v>4.8551710242653721E-2</c:v>
                </c:pt>
                <c:pt idx="6247">
                  <c:v>4.7980617157448502E-2</c:v>
                </c:pt>
                <c:pt idx="6248">
                  <c:v>4.7413055883683122E-2</c:v>
                </c:pt>
                <c:pt idx="6249">
                  <c:v>4.684835724360089E-2</c:v>
                </c:pt>
                <c:pt idx="6250">
                  <c:v>4.6287233994329012E-2</c:v>
                </c:pt>
                <c:pt idx="6251">
                  <c:v>4.5729364166434507E-2</c:v>
                </c:pt>
                <c:pt idx="6252">
                  <c:v>4.5174433616512202E-2</c:v>
                </c:pt>
                <c:pt idx="6253">
                  <c:v>4.4623142822202817E-2</c:v>
                </c:pt>
                <c:pt idx="6254">
                  <c:v>4.4074841871712345E-2</c:v>
                </c:pt>
                <c:pt idx="6255">
                  <c:v>4.3530222902507916E-2</c:v>
                </c:pt>
                <c:pt idx="6256">
                  <c:v>4.2988973293830411E-2</c:v>
                </c:pt>
                <c:pt idx="6257">
                  <c:v>4.2450788523718606E-2</c:v>
                </c:pt>
                <c:pt idx="6258">
                  <c:v>4.1916347994341928E-2</c:v>
                </c:pt>
                <c:pt idx="6259">
                  <c:v>4.1385021715880266E-2</c:v>
                </c:pt>
                <c:pt idx="6260">
                  <c:v>4.0857480450425573E-2</c:v>
                </c:pt>
                <c:pt idx="6261">
                  <c:v>4.0333421227346997E-2</c:v>
                </c:pt>
                <c:pt idx="6262">
                  <c:v>3.9812549439793572E-2</c:v>
                </c:pt>
                <c:pt idx="6263">
                  <c:v>3.9295522671062011E-2</c:v>
                </c:pt>
                <c:pt idx="6264">
                  <c:v>3.8781731490253497E-2</c:v>
                </c:pt>
                <c:pt idx="6265">
                  <c:v>3.8271824549300032E-2</c:v>
                </c:pt>
                <c:pt idx="6266">
                  <c:v>3.7765508819983633E-2</c:v>
                </c:pt>
                <c:pt idx="6267">
                  <c:v>3.7262499894479988E-2</c:v>
                </c:pt>
                <c:pt idx="6268">
                  <c:v>3.6763432815911858E-2</c:v>
                </c:pt>
                <c:pt idx="6269">
                  <c:v>3.6267719328716544E-2</c:v>
                </c:pt>
                <c:pt idx="6270">
                  <c:v>3.5775985262678153E-2</c:v>
                </c:pt>
                <c:pt idx="6271">
                  <c:v>3.5287947814543558E-2</c:v>
                </c:pt>
                <c:pt idx="6272">
                  <c:v>3.4803333049141849E-2</c:v>
                </c:pt>
                <c:pt idx="6273">
                  <c:v>3.4322752771906176E-2</c:v>
                </c:pt>
                <c:pt idx="6274">
                  <c:v>3.3845640497296339E-2</c:v>
                </c:pt>
                <c:pt idx="6275">
                  <c:v>3.3372598545483911E-2</c:v>
                </c:pt>
                <c:pt idx="6276">
                  <c:v>3.2903354610477394E-2</c:v>
                </c:pt>
                <c:pt idx="6277">
                  <c:v>3.243764549248486E-2</c:v>
                </c:pt>
                <c:pt idx="6278">
                  <c:v>3.1976059087377003E-2</c:v>
                </c:pt>
                <c:pt idx="6279">
                  <c:v>3.1518051251231811E-2</c:v>
                </c:pt>
                <c:pt idx="6280">
                  <c:v>3.1064200133380623E-2</c:v>
                </c:pt>
                <c:pt idx="6281">
                  <c:v>3.061424418657328E-2</c:v>
                </c:pt>
                <c:pt idx="6282">
                  <c:v>3.0167931197874719E-2</c:v>
                </c:pt>
                <c:pt idx="6283">
                  <c:v>2.9725824508859983E-2</c:v>
                </c:pt>
                <c:pt idx="6284">
                  <c:v>2.9287402864609829E-2</c:v>
                </c:pt>
                <c:pt idx="6285">
                  <c:v>2.8853219610287858E-2</c:v>
                </c:pt>
                <c:pt idx="6286">
                  <c:v>2.8423024207557969E-2</c:v>
                </c:pt>
                <c:pt idx="6287">
                  <c:v>2.7996575669968445E-2</c:v>
                </c:pt>
                <c:pt idx="6288">
                  <c:v>2.7574412169037655E-2</c:v>
                </c:pt>
                <c:pt idx="6289">
                  <c:v>2.7156035860684029E-2</c:v>
                </c:pt>
                <c:pt idx="6290">
                  <c:v>2.6741974682084044E-2</c:v>
                </c:pt>
                <c:pt idx="6291">
                  <c:v>2.6331989342242849E-2</c:v>
                </c:pt>
                <c:pt idx="6292">
                  <c:v>2.5925850308581258E-2</c:v>
                </c:pt>
                <c:pt idx="6293">
                  <c:v>2.5524069997103029E-2</c:v>
                </c:pt>
                <c:pt idx="6294">
                  <c:v>2.5126174469958715E-2</c:v>
                </c:pt>
                <c:pt idx="6295">
                  <c:v>2.4732665683515342E-2</c:v>
                </c:pt>
                <c:pt idx="6296">
                  <c:v>2.4343315820303253E-2</c:v>
                </c:pt>
                <c:pt idx="6297">
                  <c:v>2.395790701626449E-2</c:v>
                </c:pt>
                <c:pt idx="6298">
                  <c:v>2.3576925378442679E-2</c:v>
                </c:pt>
                <c:pt idx="6299">
                  <c:v>2.3199921342883324E-2</c:v>
                </c:pt>
                <c:pt idx="6300">
                  <c:v>2.2827370344851994E-2</c:v>
                </c:pt>
                <c:pt idx="6301">
                  <c:v>2.2459056253929285E-2</c:v>
                </c:pt>
                <c:pt idx="6302">
                  <c:v>2.2094773076109627E-2</c:v>
                </c:pt>
                <c:pt idx="6303">
                  <c:v>2.1734980089377534E-2</c:v>
                </c:pt>
                <c:pt idx="6304">
                  <c:v>2.1379252542664814E-2</c:v>
                </c:pt>
                <c:pt idx="6305">
                  <c:v>2.102803884375911E-2</c:v>
                </c:pt>
                <c:pt idx="6306">
                  <c:v>2.0681134749688048E-2</c:v>
                </c:pt>
                <c:pt idx="6307">
                  <c:v>2.0338346324586091E-2</c:v>
                </c:pt>
                <c:pt idx="6308">
                  <c:v>2.0000105531926667E-2</c:v>
                </c:pt>
                <c:pt idx="6309">
                  <c:v>1.9666012842930437E-2</c:v>
                </c:pt>
                <c:pt idx="6310">
                  <c:v>1.9336489166684626E-2</c:v>
                </c:pt>
                <c:pt idx="6311">
                  <c:v>1.9011342334651727E-2</c:v>
                </c:pt>
                <c:pt idx="6312">
                  <c:v>1.8690390643295179E-2</c:v>
                </c:pt>
                <c:pt idx="6313">
                  <c:v>1.8374038292068476E-2</c:v>
                </c:pt>
                <c:pt idx="6314">
                  <c:v>1.8061911353389807E-2</c:v>
                </c:pt>
                <c:pt idx="6315">
                  <c:v>1.7754402802827467E-2</c:v>
                </c:pt>
                <c:pt idx="6316">
                  <c:v>1.7451332719439955E-2</c:v>
                </c:pt>
                <c:pt idx="6317">
                  <c:v>1.7152531792037642E-2</c:v>
                </c:pt>
                <c:pt idx="6318">
                  <c:v>1.6858376043609138E-2</c:v>
                </c:pt>
                <c:pt idx="6319">
                  <c:v>1.6568517495393245E-2</c:v>
                </c:pt>
                <c:pt idx="6320">
                  <c:v>1.6283320792094599E-2</c:v>
                </c:pt>
                <c:pt idx="6321">
                  <c:v>1.6002618419384509E-2</c:v>
                </c:pt>
                <c:pt idx="6322">
                  <c:v>1.5726253603999412E-2</c:v>
                </c:pt>
                <c:pt idx="6323">
                  <c:v>1.5454573818133728E-2</c:v>
                </c:pt>
                <c:pt idx="6324">
                  <c:v>1.518725734737599E-2</c:v>
                </c:pt>
                <c:pt idx="6325">
                  <c:v>1.4924640146789377E-2</c:v>
                </c:pt>
                <c:pt idx="6326">
                  <c:v>1.4666567253203205E-2</c:v>
                </c:pt>
                <c:pt idx="6327">
                  <c:v>1.4412894562128039E-2</c:v>
                </c:pt>
                <c:pt idx="6328">
                  <c:v>1.4163940659640117E-2</c:v>
                </c:pt>
                <c:pt idx="6329">
                  <c:v>1.3919410378617341E-2</c:v>
                </c:pt>
                <c:pt idx="6330">
                  <c:v>1.3679610664987516E-2</c:v>
                </c:pt>
                <c:pt idx="6331">
                  <c:v>1.3444399236616009E-2</c:v>
                </c:pt>
                <c:pt idx="6332">
                  <c:v>1.3213644773682316E-2</c:v>
                </c:pt>
                <c:pt idx="6333">
                  <c:v>1.2987636680692522E-2</c:v>
                </c:pt>
                <c:pt idx="6334">
                  <c:v>1.276610658745018E-2</c:v>
                </c:pt>
                <c:pt idx="6335">
                  <c:v>1.2549332151434953E-2</c:v>
                </c:pt>
                <c:pt idx="6336">
                  <c:v>1.2337183886482765E-2</c:v>
                </c:pt>
                <c:pt idx="6337">
                  <c:v>1.2129543358181845E-2</c:v>
                </c:pt>
                <c:pt idx="6338">
                  <c:v>1.192667053455735E-2</c:v>
                </c:pt>
                <c:pt idx="6339">
                  <c:v>1.1728324058240642E-2</c:v>
                </c:pt>
                <c:pt idx="6340">
                  <c:v>1.1534752059757982E-2</c:v>
                </c:pt>
                <c:pt idx="6341">
                  <c:v>1.1345837948685262E-2</c:v>
                </c:pt>
                <c:pt idx="6342">
                  <c:v>1.1161476261471705E-2</c:v>
                </c:pt>
                <c:pt idx="6343">
                  <c:v>1.0981897315860975E-2</c:v>
                </c:pt>
                <c:pt idx="6344">
                  <c:v>1.0806886949087838E-2</c:v>
                </c:pt>
                <c:pt idx="6345">
                  <c:v>1.0636663567477233E-2</c:v>
                </c:pt>
                <c:pt idx="6346">
                  <c:v>1.0471123560881784E-2</c:v>
                </c:pt>
                <c:pt idx="6347">
                  <c:v>1.0310174506604071E-2</c:v>
                </c:pt>
                <c:pt idx="6348">
                  <c:v>1.0154016899841941E-2</c:v>
                </c:pt>
                <c:pt idx="6349">
                  <c:v>1.0002463919790122E-2</c:v>
                </c:pt>
                <c:pt idx="6350">
                  <c:v>9.8557040930325468E-3</c:v>
                </c:pt>
                <c:pt idx="6351">
                  <c:v>9.7136468587631728E-3</c:v>
                </c:pt>
                <c:pt idx="6352">
                  <c:v>9.5762128896435452E-3</c:v>
                </c:pt>
                <c:pt idx="6353">
                  <c:v>9.4435727279224835E-3</c:v>
                </c:pt>
                <c:pt idx="6354">
                  <c:v>9.3155670074522908E-3</c:v>
                </c:pt>
                <c:pt idx="6355">
                  <c:v>9.1923542614778895E-3</c:v>
                </c:pt>
                <c:pt idx="6356">
                  <c:v>9.073857032103649E-3</c:v>
                </c:pt>
                <c:pt idx="6357">
                  <c:v>8.9600091262559585E-3</c:v>
                </c:pt>
                <c:pt idx="6358">
                  <c:v>8.8509510448980828E-3</c:v>
                </c:pt>
                <c:pt idx="6359">
                  <c:v>8.746550954440109E-3</c:v>
                </c:pt>
                <c:pt idx="6360">
                  <c:v>8.6469373232819346E-3</c:v>
                </c:pt>
                <c:pt idx="6361">
                  <c:v>8.5520458344160444E-3</c:v>
                </c:pt>
                <c:pt idx="6362">
                  <c:v>8.4618234523695535E-3</c:v>
                </c:pt>
                <c:pt idx="6363">
                  <c:v>8.3763805905528194E-3</c:v>
                </c:pt>
                <c:pt idx="6364">
                  <c:v>8.2956129910344723E-3</c:v>
                </c:pt>
                <c:pt idx="6365">
                  <c:v>8.2196190279341247E-3</c:v>
                </c:pt>
                <c:pt idx="6366">
                  <c:v>8.1483475475167232E-3</c:v>
                </c:pt>
                <c:pt idx="6367">
                  <c:v>8.0817586796567507E-3</c:v>
                </c:pt>
                <c:pt idx="6368">
                  <c:v>8.0199327459860355E-3</c:v>
                </c:pt>
                <c:pt idx="6369">
                  <c:v>7.9627930725436561E-3</c:v>
                </c:pt>
                <c:pt idx="6370">
                  <c:v>7.9104079516995034E-3</c:v>
                </c:pt>
                <c:pt idx="6371">
                  <c:v>7.8627393997774409E-3</c:v>
                </c:pt>
                <c:pt idx="6372">
                  <c:v>7.8197607042307521E-3</c:v>
                </c:pt>
                <c:pt idx="6373">
                  <c:v>7.7815221324804016E-3</c:v>
                </c:pt>
                <c:pt idx="6374">
                  <c:v>7.7479745682454909E-3</c:v>
                </c:pt>
                <c:pt idx="6375">
                  <c:v>7.7191562763608288E-3</c:v>
                </c:pt>
                <c:pt idx="6376">
                  <c:v>7.6950424344490089E-3</c:v>
                </c:pt>
                <c:pt idx="6377">
                  <c:v>7.6756194643364719E-3</c:v>
                </c:pt>
                <c:pt idx="6378">
                  <c:v>7.6609076582793796E-3</c:v>
                </c:pt>
                <c:pt idx="6379">
                  <c:v>7.6508853970020411E-3</c:v>
                </c:pt>
                <c:pt idx="6380">
                  <c:v>7.6455610133030283E-3</c:v>
                </c:pt>
                <c:pt idx="6381">
                  <c:v>7.644922821901769E-3</c:v>
                </c:pt>
                <c:pt idx="6382">
                  <c:v>7.6489703404746326E-3</c:v>
                </c:pt>
                <c:pt idx="6383">
                  <c:v>7.657694006165369E-3</c:v>
                </c:pt>
                <c:pt idx="6384">
                  <c:v>7.6710996019629845E-3</c:v>
                </c:pt>
                <c:pt idx="6385">
                  <c:v>7.6891656649197438E-3</c:v>
                </c:pt>
                <c:pt idx="6386">
                  <c:v>7.7118936073172686E-3</c:v>
                </c:pt>
                <c:pt idx="6387">
                  <c:v>7.7392959889943345E-3</c:v>
                </c:pt>
                <c:pt idx="6388">
                  <c:v>7.7713335524549213E-3</c:v>
                </c:pt>
                <c:pt idx="6389">
                  <c:v>7.8080393545542359E-3</c:v>
                </c:pt>
                <c:pt idx="6390">
                  <c:v>7.8493623130684552E-3</c:v>
                </c:pt>
                <c:pt idx="6391">
                  <c:v>7.8953168830719605E-3</c:v>
                </c:pt>
                <c:pt idx="6392">
                  <c:v>7.9459285979467716E-3</c:v>
                </c:pt>
                <c:pt idx="6393">
                  <c:v>8.0011287057413609E-3</c:v>
                </c:pt>
                <c:pt idx="6394">
                  <c:v>8.0609773756215638E-3</c:v>
                </c:pt>
                <c:pt idx="6395">
                  <c:v>8.1253941219314348E-3</c:v>
                </c:pt>
                <c:pt idx="6396">
                  <c:v>8.1944063728174761E-3</c:v>
                </c:pt>
                <c:pt idx="6397">
                  <c:v>8.2680525518070581E-3</c:v>
                </c:pt>
                <c:pt idx="6398">
                  <c:v>8.3462346515691746E-3</c:v>
                </c:pt>
                <c:pt idx="6399">
                  <c:v>8.4290397594625633E-3</c:v>
                </c:pt>
                <c:pt idx="6400">
                  <c:v>8.5163582407793582E-3</c:v>
                </c:pt>
                <c:pt idx="6401">
                  <c:v>8.6082304122168801E-3</c:v>
                </c:pt>
                <c:pt idx="6402">
                  <c:v>8.7047074895763368E-3</c:v>
                </c:pt>
                <c:pt idx="6403">
                  <c:v>8.8056624872016528E-3</c:v>
                </c:pt>
                <c:pt idx="6404">
                  <c:v>8.9112091845775111E-3</c:v>
                </c:pt>
                <c:pt idx="6405">
                  <c:v>9.0212090898991442E-3</c:v>
                </c:pt>
                <c:pt idx="6406">
                  <c:v>9.135715309366561E-3</c:v>
                </c:pt>
                <c:pt idx="6407">
                  <c:v>9.2547917389853279E-3</c:v>
                </c:pt>
                <c:pt idx="6408">
                  <c:v>9.3782827287576479E-3</c:v>
                </c:pt>
                <c:pt idx="6409">
                  <c:v>9.5063284930253684E-3</c:v>
                </c:pt>
                <c:pt idx="6410">
                  <c:v>9.6387620113461761E-3</c:v>
                </c:pt>
                <c:pt idx="6411">
                  <c:v>9.7756490661299131E-3</c:v>
                </c:pt>
                <c:pt idx="6412">
                  <c:v>9.9170661076231192E-3</c:v>
                </c:pt>
                <c:pt idx="6413">
                  <c:v>1.006282917127365E-2</c:v>
                </c:pt>
                <c:pt idx="6414">
                  <c:v>1.0213104618632561E-2</c:v>
                </c:pt>
                <c:pt idx="6415">
                  <c:v>1.0367697264384862E-2</c:v>
                </c:pt>
                <c:pt idx="6416">
                  <c:v>1.0526685439955068E-2</c:v>
                </c:pt>
                <c:pt idx="6417">
                  <c:v>1.0690158010298594E-2</c:v>
                </c:pt>
                <c:pt idx="6418">
                  <c:v>1.0857903080698618E-2</c:v>
                </c:pt>
                <c:pt idx="6419">
                  <c:v>1.1030112842735628E-2</c:v>
                </c:pt>
                <c:pt idx="6420">
                  <c:v>1.1206564344072059E-2</c:v>
                </c:pt>
                <c:pt idx="6421">
                  <c:v>1.1387348324336114E-2</c:v>
                </c:pt>
                <c:pt idx="6422">
                  <c:v>1.1572565910531254E-2</c:v>
                </c:pt>
                <c:pt idx="6423">
                  <c:v>1.1761977695416257E-2</c:v>
                </c:pt>
                <c:pt idx="6424">
                  <c:v>1.1955801354843859E-2</c:v>
                </c:pt>
                <c:pt idx="6425">
                  <c:v>1.2153786600037193E-2</c:v>
                </c:pt>
                <c:pt idx="6426">
                  <c:v>1.2356036424803407E-2</c:v>
                </c:pt>
                <c:pt idx="6427">
                  <c:v>1.2562664052766995E-2</c:v>
                </c:pt>
                <c:pt idx="6428">
                  <c:v>1.2773403013695757E-2</c:v>
                </c:pt>
                <c:pt idx="6429">
                  <c:v>1.2988496094371551E-2</c:v>
                </c:pt>
                <c:pt idx="6430">
                  <c:v>1.3207666131480446E-2</c:v>
                </c:pt>
                <c:pt idx="6431">
                  <c:v>1.3431028206202515E-2</c:v>
                </c:pt>
                <c:pt idx="6432">
                  <c:v>1.3658707460939242E-2</c:v>
                </c:pt>
                <c:pt idx="6433">
                  <c:v>1.3890410842518353E-2</c:v>
                </c:pt>
                <c:pt idx="6434">
                  <c:v>1.412640584871511E-2</c:v>
                </c:pt>
                <c:pt idx="6435">
                  <c:v>1.436638893346515E-2</c:v>
                </c:pt>
                <c:pt idx="6436">
                  <c:v>1.4610487086094302E-2</c:v>
                </c:pt>
                <c:pt idx="6437">
                  <c:v>1.4858837178092272E-2</c:v>
                </c:pt>
                <c:pt idx="6438">
                  <c:v>1.5111120082268907E-2</c:v>
                </c:pt>
                <c:pt idx="6439">
                  <c:v>1.5367627582056807E-2</c:v>
                </c:pt>
                <c:pt idx="6440">
                  <c:v>1.562803026872955E-2</c:v>
                </c:pt>
                <c:pt idx="6441">
                  <c:v>1.5892466848605773E-2</c:v>
                </c:pt>
                <c:pt idx="6442">
                  <c:v>1.6161085721108713E-2</c:v>
                </c:pt>
                <c:pt idx="6443">
                  <c:v>1.6433542221346988E-2</c:v>
                </c:pt>
                <c:pt idx="6444">
                  <c:v>1.6710151968798395E-2</c:v>
                </c:pt>
                <c:pt idx="6445">
                  <c:v>1.6990560238870422E-2</c:v>
                </c:pt>
                <c:pt idx="6446">
                  <c:v>1.7274917252248979E-2</c:v>
                </c:pt>
                <c:pt idx="6447">
                  <c:v>1.7563382724197794E-2</c:v>
                </c:pt>
                <c:pt idx="6448">
                  <c:v>1.7855587014204307E-2</c:v>
                </c:pt>
                <c:pt idx="6449">
                  <c:v>1.8151869105049474E-2</c:v>
                </c:pt>
                <c:pt idx="6450">
                  <c:v>1.8451849528221282E-2</c:v>
                </c:pt>
                <c:pt idx="6451">
                  <c:v>1.8755689805163556E-2</c:v>
                </c:pt>
                <c:pt idx="6452">
                  <c:v>1.9063560744404913E-2</c:v>
                </c:pt>
                <c:pt idx="6453">
                  <c:v>1.9375068316027519E-2</c:v>
                </c:pt>
                <c:pt idx="6454">
                  <c:v>1.9690574371504333E-2</c:v>
                </c:pt>
                <c:pt idx="6455">
                  <c:v>2.0009675293789053E-2</c:v>
                </c:pt>
                <c:pt idx="6456">
                  <c:v>2.0332543680988659E-2</c:v>
                </c:pt>
                <c:pt idx="6457">
                  <c:v>2.0659361202415114E-2</c:v>
                </c:pt>
                <c:pt idx="6458">
                  <c:v>2.0989710047408072E-2</c:v>
                </c:pt>
                <c:pt idx="6459">
                  <c:v>2.1323974420863635E-2</c:v>
                </c:pt>
                <c:pt idx="6460">
                  <c:v>2.1661727174390966E-2</c:v>
                </c:pt>
                <c:pt idx="6461">
                  <c:v>2.2003151748691642E-2</c:v>
                </c:pt>
                <c:pt idx="6462">
                  <c:v>2.2348440431990618E-2</c:v>
                </c:pt>
                <c:pt idx="6463">
                  <c:v>2.2697152262280217E-2</c:v>
                </c:pt>
                <c:pt idx="6464">
                  <c:v>2.30496932633041E-2</c:v>
                </c:pt>
                <c:pt idx="6465">
                  <c:v>2.3405613392537453E-2</c:v>
                </c:pt>
                <c:pt idx="6466">
                  <c:v>2.3765106689841678E-2</c:v>
                </c:pt>
                <c:pt idx="6467">
                  <c:v>2.4128375811592325E-2</c:v>
                </c:pt>
                <c:pt idx="6468">
                  <c:v>2.4494957292884749E-2</c:v>
                </c:pt>
                <c:pt idx="6469">
                  <c:v>2.4865278423688884E-2</c:v>
                </c:pt>
                <c:pt idx="6470">
                  <c:v>2.5238866922914084E-2</c:v>
                </c:pt>
                <c:pt idx="6471">
                  <c:v>2.5615927177260255E-2</c:v>
                </c:pt>
                <c:pt idx="6472">
                  <c:v>2.5996671952230464E-2</c:v>
                </c:pt>
                <c:pt idx="6473">
                  <c:v>2.6380615945792277E-2</c:v>
                </c:pt>
                <c:pt idx="6474">
                  <c:v>2.6768207144766909E-2</c:v>
                </c:pt>
                <c:pt idx="6475">
                  <c:v>2.7158951701730518E-2</c:v>
                </c:pt>
                <c:pt idx="6476">
                  <c:v>2.7553064089606012E-2</c:v>
                </c:pt>
                <c:pt idx="6477">
                  <c:v>2.7950766916224595E-2</c:v>
                </c:pt>
                <c:pt idx="6478">
                  <c:v>2.835155372382293E-2</c:v>
                </c:pt>
                <c:pt idx="6479">
                  <c:v>2.8755892611320544E-2</c:v>
                </c:pt>
                <c:pt idx="6480">
                  <c:v>2.916326885210738E-2</c:v>
                </c:pt>
                <c:pt idx="6481">
                  <c:v>2.95739067369515E-2</c:v>
                </c:pt>
                <c:pt idx="6482">
                  <c:v>2.998803844210083E-2</c:v>
                </c:pt>
                <c:pt idx="6483">
                  <c:v>3.040513704934017E-2</c:v>
                </c:pt>
                <c:pt idx="6484">
                  <c:v>3.0825690170845198E-2</c:v>
                </c:pt>
                <c:pt idx="6485">
                  <c:v>3.1249162901203359E-2</c:v>
                </c:pt>
                <c:pt idx="6486">
                  <c:v>3.1675789073521005E-2</c:v>
                </c:pt>
                <c:pt idx="6487">
                  <c:v>3.2105810151933485E-2</c:v>
                </c:pt>
                <c:pt idx="6488">
                  <c:v>3.2538679465266444E-2</c:v>
                </c:pt>
                <c:pt idx="6489">
                  <c:v>3.2974903527393649E-2</c:v>
                </c:pt>
                <c:pt idx="6490">
                  <c:v>3.3413927966020114E-2</c:v>
                </c:pt>
                <c:pt idx="6491">
                  <c:v>3.3855995874487003E-2</c:v>
                </c:pt>
                <c:pt idx="6492">
                  <c:v>3.4301357718283909E-2</c:v>
                </c:pt>
                <c:pt idx="6493">
                  <c:v>3.4749447791340267E-2</c:v>
                </c:pt>
                <c:pt idx="6494">
                  <c:v>3.5200790886235983E-2</c:v>
                </c:pt>
                <c:pt idx="6495">
                  <c:v>3.5654813885581407E-2</c:v>
                </c:pt>
                <c:pt idx="6496">
                  <c:v>3.6111768854891708E-2</c:v>
                </c:pt>
                <c:pt idx="6497">
                  <c:v>3.657191496904659E-2</c:v>
                </c:pt>
                <c:pt idx="6498">
                  <c:v>3.7034668214000928E-2</c:v>
                </c:pt>
                <c:pt idx="6499">
                  <c:v>3.7500571027986089E-2</c:v>
                </c:pt>
                <c:pt idx="6500">
                  <c:v>3.7969032278577321E-2</c:v>
                </c:pt>
                <c:pt idx="6501">
                  <c:v>3.8440312709954697E-2</c:v>
                </c:pt>
                <c:pt idx="6502">
                  <c:v>3.8914679909575353E-2</c:v>
                </c:pt>
                <c:pt idx="6503">
                  <c:v>3.9391532289658922E-2</c:v>
                </c:pt>
                <c:pt idx="6504">
                  <c:v>3.9871429292232349E-2</c:v>
                </c:pt>
                <c:pt idx="6505">
                  <c:v>4.035376250654267E-2</c:v>
                </c:pt>
                <c:pt idx="6506">
                  <c:v>4.0838801057141119E-2</c:v>
                </c:pt>
                <c:pt idx="6507">
                  <c:v>4.1326820642922903E-2</c:v>
                </c:pt>
                <c:pt idx="6508">
                  <c:v>4.1817202842326186E-2</c:v>
                </c:pt>
                <c:pt idx="6509">
                  <c:v>4.2310523451871113E-2</c:v>
                </c:pt>
                <c:pt idx="6510">
                  <c:v>4.2806157524248073E-2</c:v>
                </c:pt>
                <c:pt idx="6511">
                  <c:v>4.3304382261793478E-2</c:v>
                </c:pt>
                <c:pt idx="6512">
                  <c:v>4.3805481170081088E-2</c:v>
                </c:pt>
                <c:pt idx="6513">
                  <c:v>4.4308819737885106E-2</c:v>
                </c:pt>
                <c:pt idx="6514">
                  <c:v>4.4814989460635647E-2</c:v>
                </c:pt>
                <c:pt idx="6515">
                  <c:v>4.5323349599879756E-2</c:v>
                </c:pt>
                <c:pt idx="6516">
                  <c:v>4.5834185129521143E-2</c:v>
                </c:pt>
                <c:pt idx="6517">
                  <c:v>4.6347787053813899E-2</c:v>
                </c:pt>
                <c:pt idx="6518">
                  <c:v>4.6863505518681445E-2</c:v>
                </c:pt>
                <c:pt idx="6519">
                  <c:v>4.7381947057996351E-2</c:v>
                </c:pt>
                <c:pt idx="6520">
                  <c:v>4.7902455889614087E-2</c:v>
                </c:pt>
                <c:pt idx="6521">
                  <c:v>4.8425324449686204E-2</c:v>
                </c:pt>
                <c:pt idx="6522">
                  <c:v>4.8950850930604417E-2</c:v>
                </c:pt>
                <c:pt idx="6523">
                  <c:v>4.9478370883528744E-2</c:v>
                </c:pt>
                <c:pt idx="6524">
                  <c:v>5.000850521647756E-2</c:v>
                </c:pt>
                <c:pt idx="6525">
                  <c:v>5.0540583851831695E-2</c:v>
                </c:pt>
                <c:pt idx="6526">
                  <c:v>5.1074906376119278E-2</c:v>
                </c:pt>
                <c:pt idx="6527">
                  <c:v>5.1611777857249637E-2</c:v>
                </c:pt>
                <c:pt idx="6528">
                  <c:v>5.2150519999606286E-2</c:v>
                </c:pt>
                <c:pt idx="6529">
                  <c:v>5.269176741849195E-2</c:v>
                </c:pt>
                <c:pt idx="6530">
                  <c:v>5.3234836488386422E-2</c:v>
                </c:pt>
                <c:pt idx="6531">
                  <c:v>5.3780033632296234E-2</c:v>
                </c:pt>
                <c:pt idx="6532">
                  <c:v>5.432767047955811E-2</c:v>
                </c:pt>
                <c:pt idx="6533">
                  <c:v>5.4877055634282045E-2</c:v>
                </c:pt>
                <c:pt idx="6534">
                  <c:v>5.54288367508134E-2</c:v>
                </c:pt>
                <c:pt idx="6535">
                  <c:v>5.5982317401308858E-2</c:v>
                </c:pt>
                <c:pt idx="6536">
                  <c:v>5.6537810529935895E-2</c:v>
                </c:pt>
                <c:pt idx="6537">
                  <c:v>5.7095634012349218E-2</c:v>
                </c:pt>
                <c:pt idx="6538">
                  <c:v>5.7655084096191751E-2</c:v>
                </c:pt>
                <c:pt idx="6539">
                  <c:v>5.8216820806306566E-2</c:v>
                </c:pt>
                <c:pt idx="6540">
                  <c:v>5.878013565490315E-2</c:v>
                </c:pt>
                <c:pt idx="6541">
                  <c:v>5.9345347791092282E-2</c:v>
                </c:pt>
                <c:pt idx="6542">
                  <c:v>5.9912781021233652E-2</c:v>
                </c:pt>
                <c:pt idx="6543">
                  <c:v>6.0481719976384969E-2</c:v>
                </c:pt>
                <c:pt idx="6544">
                  <c:v>6.1052836384157032E-2</c:v>
                </c:pt>
                <c:pt idx="6545">
                  <c:v>6.1625410434763807E-2</c:v>
                </c:pt>
                <c:pt idx="6546">
                  <c:v>6.2199767165595748E-2</c:v>
                </c:pt>
                <c:pt idx="6547">
                  <c:v>6.2776235998201424E-2</c:v>
                </c:pt>
                <c:pt idx="6548">
                  <c:v>6.3354090681828942E-2</c:v>
                </c:pt>
                <c:pt idx="6549">
                  <c:v>6.3934013980923007E-2</c:v>
                </c:pt>
                <c:pt idx="6550">
                  <c:v>6.4515275496190336E-2</c:v>
                </c:pt>
                <c:pt idx="6551">
                  <c:v>6.5098205836746859E-2</c:v>
                </c:pt>
                <c:pt idx="6552">
                  <c:v>6.5683139724227402E-2</c:v>
                </c:pt>
                <c:pt idx="6553">
                  <c:v>6.6269340754731496E-2</c:v>
                </c:pt>
                <c:pt idx="6554">
                  <c:v>6.6857502066455451E-2</c:v>
                </c:pt>
                <c:pt idx="6555">
                  <c:v>6.7446883396481055E-2</c:v>
                </c:pt>
                <c:pt idx="6556">
                  <c:v>6.8037820609677335E-2</c:v>
                </c:pt>
                <c:pt idx="6557">
                  <c:v>6.8630653413606676E-2</c:v>
                </c:pt>
                <c:pt idx="6558">
                  <c:v>6.9224635972759518E-2</c:v>
                </c:pt>
                <c:pt idx="6559">
                  <c:v>6.9820471139681151E-2</c:v>
                </c:pt>
                <c:pt idx="6560">
                  <c:v>7.04174095062476E-2</c:v>
                </c:pt>
                <c:pt idx="6561">
                  <c:v>7.1015791878081283E-2</c:v>
                </c:pt>
                <c:pt idx="6562">
                  <c:v>7.1615962635960567E-2</c:v>
                </c:pt>
                <c:pt idx="6563">
                  <c:v>7.2217167226091422E-2</c:v>
                </c:pt>
                <c:pt idx="6564">
                  <c:v>7.2820117560812497E-2</c:v>
                </c:pt>
                <c:pt idx="6565">
                  <c:v>7.3424055796558876E-2</c:v>
                </c:pt>
                <c:pt idx="6566">
                  <c:v>7.4029327366255601E-2</c:v>
                </c:pt>
                <c:pt idx="6567">
                  <c:v>7.4636281013021624E-2</c:v>
                </c:pt>
                <c:pt idx="6568">
                  <c:v>7.5244154169095162E-2</c:v>
                </c:pt>
                <c:pt idx="6569">
                  <c:v>7.58536671574844E-2</c:v>
                </c:pt>
                <c:pt idx="6570">
                  <c:v>7.6464054399766168E-2</c:v>
                </c:pt>
                <c:pt idx="6571">
                  <c:v>7.7075665644548985E-2</c:v>
                </c:pt>
                <c:pt idx="6572">
                  <c:v>7.7688853688589049E-2</c:v>
                </c:pt>
                <c:pt idx="6573">
                  <c:v>7.8302848644732609E-2</c:v>
                </c:pt>
                <c:pt idx="6574">
                  <c:v>7.8918378603882178E-2</c:v>
                </c:pt>
                <c:pt idx="6575">
                  <c:v>7.9534670943090219E-2</c:v>
                </c:pt>
                <c:pt idx="6576">
                  <c:v>8.0152079417427927E-2</c:v>
                </c:pt>
                <c:pt idx="6577">
                  <c:v>8.0770960571213524E-2</c:v>
                </c:pt>
                <c:pt idx="6578">
                  <c:v>8.1390537881793207E-2</c:v>
                </c:pt>
                <c:pt idx="6579">
                  <c:v>8.2011546572399549E-2</c:v>
                </c:pt>
                <c:pt idx="6580">
                  <c:v>8.2633207654999041E-2</c:v>
                </c:pt>
                <c:pt idx="6581">
                  <c:v>8.3255878584523865E-2</c:v>
                </c:pt>
                <c:pt idx="6582">
                  <c:v>8.3879919349872767E-2</c:v>
                </c:pt>
                <c:pt idx="6583">
                  <c:v>8.4504547465464527E-2</c:v>
                </c:pt>
                <c:pt idx="6584">
                  <c:v>8.5130504659055944E-2</c:v>
                </c:pt>
                <c:pt idx="6585">
                  <c:v>8.5757006245468795E-2</c:v>
                </c:pt>
                <c:pt idx="6586">
                  <c:v>8.6384413076032868E-2</c:v>
                </c:pt>
                <c:pt idx="6587">
                  <c:v>8.7013088284424625E-2</c:v>
                </c:pt>
                <c:pt idx="6588">
                  <c:v>8.7642244082835649E-2</c:v>
                </c:pt>
                <c:pt idx="6589">
                  <c:v>8.8272628084345411E-2</c:v>
                </c:pt>
                <c:pt idx="6590">
                  <c:v>8.8903450562309208E-2</c:v>
                </c:pt>
                <c:pt idx="6591">
                  <c:v>8.953507546437707E-2</c:v>
                </c:pt>
                <c:pt idx="6592">
                  <c:v>9.0167868772981399E-2</c:v>
                </c:pt>
                <c:pt idx="6593">
                  <c:v>9.0801038046193203E-2</c:v>
                </c:pt>
                <c:pt idx="6594">
                  <c:v>9.1435336172319623E-2</c:v>
                </c:pt>
                <c:pt idx="6595">
                  <c:v>9.206996902625246E-2</c:v>
                </c:pt>
                <c:pt idx="6596">
                  <c:v>9.2705303355656604E-2</c:v>
                </c:pt>
                <c:pt idx="6597">
                  <c:v>9.3341707699590548E-2</c:v>
                </c:pt>
                <c:pt idx="6598">
                  <c:v>9.3978385597135339E-2</c:v>
                </c:pt>
                <c:pt idx="6599">
                  <c:v>9.4616094611433818E-2</c:v>
                </c:pt>
                <c:pt idx="6600">
                  <c:v>9.5254036848714058E-2</c:v>
                </c:pt>
                <c:pt idx="6601">
                  <c:v>9.589258156432974E-2</c:v>
                </c:pt>
                <c:pt idx="6602">
                  <c:v>9.6532099566155202E-2</c:v>
                </c:pt>
                <c:pt idx="6603">
                  <c:v>9.7171790995926863E-2</c:v>
                </c:pt>
                <c:pt idx="6604">
                  <c:v>9.7812417501443566E-2</c:v>
                </c:pt>
                <c:pt idx="6605">
                  <c:v>9.8453178036384634E-2</c:v>
                </c:pt>
                <c:pt idx="6606">
                  <c:v>9.9094444075884872E-2</c:v>
                </c:pt>
                <c:pt idx="6607">
                  <c:v>9.9736588413292818E-2</c:v>
                </c:pt>
                <c:pt idx="6608">
                  <c:v>0.10037880840069287</c:v>
                </c:pt>
                <c:pt idx="6609">
                  <c:v>0.10102186919121652</c:v>
                </c:pt>
                <c:pt idx="6610">
                  <c:v>0.10166496718800404</c:v>
                </c:pt>
                <c:pt idx="6611">
                  <c:v>0.10230847580261937</c:v>
                </c:pt>
                <c:pt idx="6612">
                  <c:v>0.10295276953536456</c:v>
                </c:pt>
                <c:pt idx="6613">
                  <c:v>0.1035970435421139</c:v>
                </c:pt>
                <c:pt idx="6614">
                  <c:v>0.10424206591311218</c:v>
                </c:pt>
                <c:pt idx="6615">
                  <c:v>0.10488703108865764</c:v>
                </c:pt>
                <c:pt idx="6616">
                  <c:v>0.10553231413826453</c:v>
                </c:pt>
                <c:pt idx="6617">
                  <c:v>0.10617829099554194</c:v>
                </c:pt>
                <c:pt idx="6618">
                  <c:v>0.10682415519919133</c:v>
                </c:pt>
                <c:pt idx="6619">
                  <c:v>0.10747067721981977</c:v>
                </c:pt>
                <c:pt idx="6620">
                  <c:v>0.10811705010795369</c:v>
                </c:pt>
                <c:pt idx="6621">
                  <c:v>0.10876365031761236</c:v>
                </c:pt>
                <c:pt idx="6622">
                  <c:v>0.10941085494737736</c:v>
                </c:pt>
                <c:pt idx="6623">
                  <c:v>0.11005785648282661</c:v>
                </c:pt>
                <c:pt idx="6624">
                  <c:v>0.11070542723021898</c:v>
                </c:pt>
                <c:pt idx="6625">
                  <c:v>0.1113527594085037</c:v>
                </c:pt>
                <c:pt idx="6626">
                  <c:v>0.112000230587973</c:v>
                </c:pt>
                <c:pt idx="6627">
                  <c:v>0.112648218769191</c:v>
                </c:pt>
                <c:pt idx="6628">
                  <c:v>0.11329591593376755</c:v>
                </c:pt>
                <c:pt idx="6629">
                  <c:v>0.11394409569110982</c:v>
                </c:pt>
                <c:pt idx="6630">
                  <c:v>0.11459194997161161</c:v>
                </c:pt>
                <c:pt idx="6631">
                  <c:v>0.1152398571991616</c:v>
                </c:pt>
                <c:pt idx="6632">
                  <c:v>0.11588819601884849</c:v>
                </c:pt>
                <c:pt idx="6633">
                  <c:v>0.11653615844225769</c:v>
                </c:pt>
                <c:pt idx="6634">
                  <c:v>0.11718451886194887</c:v>
                </c:pt>
                <c:pt idx="6635">
                  <c:v>0.11783246944762044</c:v>
                </c:pt>
                <c:pt idx="6636">
                  <c:v>0.11848038921966557</c:v>
                </c:pt>
                <c:pt idx="6637">
                  <c:v>0.11912865721587203</c:v>
                </c:pt>
                <c:pt idx="6638">
                  <c:v>0.11977646599658376</c:v>
                </c:pt>
                <c:pt idx="6639">
                  <c:v>0.12042459023011923</c:v>
                </c:pt>
                <c:pt idx="6640">
                  <c:v>0.12107222283814546</c:v>
                </c:pt>
                <c:pt idx="6641">
                  <c:v>0.12171974318612819</c:v>
                </c:pt>
                <c:pt idx="6642">
                  <c:v>0.12236753045866933</c:v>
                </c:pt>
                <c:pt idx="6643">
                  <c:v>0.12301477826813452</c:v>
                </c:pt>
                <c:pt idx="6644">
                  <c:v>0.12366226106431689</c:v>
                </c:pt>
                <c:pt idx="6645">
                  <c:v>0.12430917301799098</c:v>
                </c:pt>
                <c:pt idx="6646">
                  <c:v>0.12495589359425589</c:v>
                </c:pt>
                <c:pt idx="6647">
                  <c:v>0.12560280188441811</c:v>
                </c:pt>
                <c:pt idx="6648">
                  <c:v>0.12624909304099094</c:v>
                </c:pt>
                <c:pt idx="6649">
                  <c:v>0.12689554081377377</c:v>
                </c:pt>
                <c:pt idx="6650">
                  <c:v>0.12754134110456813</c:v>
                </c:pt>
                <c:pt idx="6651">
                  <c:v>0.12818687323856584</c:v>
                </c:pt>
                <c:pt idx="6652">
                  <c:v>0.12883251597981371</c:v>
                </c:pt>
                <c:pt idx="6653">
                  <c:v>0.1294774664935158</c:v>
                </c:pt>
                <c:pt idx="6654">
                  <c:v>0.13012249736139256</c:v>
                </c:pt>
                <c:pt idx="6655">
                  <c:v>0.13076680668269469</c:v>
                </c:pt>
                <c:pt idx="6656">
                  <c:v>0.13141077340932783</c:v>
                </c:pt>
                <c:pt idx="6657">
                  <c:v>0.13205477575011246</c:v>
                </c:pt>
                <c:pt idx="6658">
                  <c:v>0.13269801334024484</c:v>
                </c:pt>
                <c:pt idx="6659">
                  <c:v>0.13334125713848907</c:v>
                </c:pt>
                <c:pt idx="6660">
                  <c:v>0.13398370789270156</c:v>
                </c:pt>
                <c:pt idx="6661">
                  <c:v>0.13462574395418481</c:v>
                </c:pt>
                <c:pt idx="6662">
                  <c:v>0.13526774275479364</c:v>
                </c:pt>
                <c:pt idx="6663">
                  <c:v>0.13590890684173951</c:v>
                </c:pt>
                <c:pt idx="6664">
                  <c:v>0.13655000510922766</c:v>
                </c:pt>
                <c:pt idx="6665">
                  <c:v>0.13719024138969563</c:v>
                </c:pt>
                <c:pt idx="6666">
                  <c:v>0.13782999321271208</c:v>
                </c:pt>
                <c:pt idx="6667">
                  <c:v>0.13846963701763895</c:v>
                </c:pt>
                <c:pt idx="6668">
                  <c:v>0.13910837869048742</c:v>
                </c:pt>
                <c:pt idx="6669">
                  <c:v>0.13974698463271248</c:v>
                </c:pt>
                <c:pt idx="6670">
                  <c:v>0.14038466218210544</c:v>
                </c:pt>
                <c:pt idx="6671">
                  <c:v>0.14102178783169833</c:v>
                </c:pt>
                <c:pt idx="6672">
                  <c:v>0.14165873681897992</c:v>
                </c:pt>
                <c:pt idx="6673">
                  <c:v>0.14229471878056479</c:v>
                </c:pt>
                <c:pt idx="6674">
                  <c:v>0.14293049721028817</c:v>
                </c:pt>
                <c:pt idx="6675">
                  <c:v>0.14356528335706772</c:v>
                </c:pt>
                <c:pt idx="6676">
                  <c:v>0.14419945246884006</c:v>
                </c:pt>
                <c:pt idx="6677">
                  <c:v>0.14483337837810334</c:v>
                </c:pt>
                <c:pt idx="6678">
                  <c:v>0.1454662748689973</c:v>
                </c:pt>
                <c:pt idx="6679">
                  <c:v>0.14609890212610907</c:v>
                </c:pt>
                <c:pt idx="6680">
                  <c:v>0.14673047570048992</c:v>
                </c:pt>
                <c:pt idx="6681">
                  <c:v>0.14736136939266964</c:v>
                </c:pt>
                <c:pt idx="6682">
                  <c:v>0.14799195543329327</c:v>
                </c:pt>
                <c:pt idx="6683">
                  <c:v>0.1486214521361986</c:v>
                </c:pt>
                <c:pt idx="6684">
                  <c:v>0.14925061598837017</c:v>
                </c:pt>
                <c:pt idx="6685">
                  <c:v>0.1498786672193366</c:v>
                </c:pt>
                <c:pt idx="6686">
                  <c:v>0.15050597798616744</c:v>
                </c:pt>
                <c:pt idx="6687">
                  <c:v>0.15113291872708398</c:v>
                </c:pt>
                <c:pt idx="6688">
                  <c:v>0.15175871265319557</c:v>
                </c:pt>
                <c:pt idx="6689">
                  <c:v>0.15238411217873032</c:v>
                </c:pt>
                <c:pt idx="6690">
                  <c:v>0.15300834257355755</c:v>
                </c:pt>
                <c:pt idx="6691">
                  <c:v>0.15363177416152798</c:v>
                </c:pt>
                <c:pt idx="6692">
                  <c:v>0.15425477540405405</c:v>
                </c:pt>
                <c:pt idx="6693">
                  <c:v>0.15487657476275946</c:v>
                </c:pt>
                <c:pt idx="6694">
                  <c:v>0.15549792021709502</c:v>
                </c:pt>
                <c:pt idx="6695">
                  <c:v>0.15611804242480551</c:v>
                </c:pt>
                <c:pt idx="6696">
                  <c:v>0.15673730969308697</c:v>
                </c:pt>
                <c:pt idx="6697">
                  <c:v>0.15735608832825052</c:v>
                </c:pt>
                <c:pt idx="6698">
                  <c:v>0.15797361238172603</c:v>
                </c:pt>
                <c:pt idx="6699">
                  <c:v>0.15859062504890334</c:v>
                </c:pt>
                <c:pt idx="6700">
                  <c:v>0.15920636270910307</c:v>
                </c:pt>
                <c:pt idx="6701">
                  <c:v>0.15982119147553783</c:v>
                </c:pt>
                <c:pt idx="6702">
                  <c:v>0.16043547532735103</c:v>
                </c:pt>
                <c:pt idx="6703">
                  <c:v>0.16104845423108227</c:v>
                </c:pt>
                <c:pt idx="6704">
                  <c:v>0.16166086626173706</c:v>
                </c:pt>
                <c:pt idx="6705">
                  <c:v>0.16227195384008522</c:v>
                </c:pt>
                <c:pt idx="6706">
                  <c:v>0.16288208071415078</c:v>
                </c:pt>
                <c:pt idx="6707">
                  <c:v>0.16349160836996326</c:v>
                </c:pt>
                <c:pt idx="6708">
                  <c:v>0.16409978300090872</c:v>
                </c:pt>
                <c:pt idx="6709">
                  <c:v>0.16470733723787492</c:v>
                </c:pt>
                <c:pt idx="6710">
                  <c:v>0.16531351984943346</c:v>
                </c:pt>
                <c:pt idx="6711">
                  <c:v>0.16591869205344814</c:v>
                </c:pt>
                <c:pt idx="6712">
                  <c:v>0.1665232126828024</c:v>
                </c:pt>
                <c:pt idx="6713">
                  <c:v>0.16712633445615177</c:v>
                </c:pt>
                <c:pt idx="6714">
                  <c:v>0.16772878424902329</c:v>
                </c:pt>
                <c:pt idx="6715">
                  <c:v>0.16832981747095024</c:v>
                </c:pt>
                <c:pt idx="6716">
                  <c:v>0.1689297926506251</c:v>
                </c:pt>
                <c:pt idx="6717">
                  <c:v>0.16952906581378416</c:v>
                </c:pt>
                <c:pt idx="6718">
                  <c:v>0.17012689648970361</c:v>
                </c:pt>
                <c:pt idx="6719">
                  <c:v>0.17072400549956646</c:v>
                </c:pt>
                <c:pt idx="6720">
                  <c:v>0.17131965517411327</c:v>
                </c:pt>
                <c:pt idx="6721">
                  <c:v>0.17191420119981002</c:v>
                </c:pt>
                <c:pt idx="6722">
                  <c:v>0.17250799664709901</c:v>
                </c:pt>
                <c:pt idx="6723">
                  <c:v>0.17310030812853897</c:v>
                </c:pt>
                <c:pt idx="6724">
                  <c:v>0.17369185012399418</c:v>
                </c:pt>
                <c:pt idx="6725">
                  <c:v>0.17428189215305565</c:v>
                </c:pt>
                <c:pt idx="6726">
                  <c:v>0.17487078691276958</c:v>
                </c:pt>
                <c:pt idx="6727">
                  <c:v>0.17545888437596038</c:v>
                </c:pt>
                <c:pt idx="6728">
                  <c:v>0.17604545849860323</c:v>
                </c:pt>
                <c:pt idx="6729">
                  <c:v>0.17663121714420335</c:v>
                </c:pt>
                <c:pt idx="6730">
                  <c:v>0.17721543727642969</c:v>
                </c:pt>
                <c:pt idx="6731">
                  <c:v>0.17779846846162167</c:v>
                </c:pt>
                <c:pt idx="6732">
                  <c:v>0.17838065743826434</c:v>
                </c:pt>
                <c:pt idx="6733">
                  <c:v>0.17896128575376063</c:v>
                </c:pt>
                <c:pt idx="6734">
                  <c:v>0.17954105439188925</c:v>
                </c:pt>
                <c:pt idx="6735">
                  <c:v>0.1801192480035764</c:v>
                </c:pt>
                <c:pt idx="6736">
                  <c:v>0.18069621288877979</c:v>
                </c:pt>
                <c:pt idx="6737">
                  <c:v>0.18127229242064685</c:v>
                </c:pt>
                <c:pt idx="6738">
                  <c:v>0.18184677597412782</c:v>
                </c:pt>
                <c:pt idx="6739">
                  <c:v>0.18242035740124188</c:v>
                </c:pt>
                <c:pt idx="6740">
                  <c:v>0.18299232927169556</c:v>
                </c:pt>
                <c:pt idx="6741">
                  <c:v>0.18356303448903985</c:v>
                </c:pt>
                <c:pt idx="6742">
                  <c:v>0.18413281293547043</c:v>
                </c:pt>
                <c:pt idx="6743">
                  <c:v>0.18470096203820083</c:v>
                </c:pt>
                <c:pt idx="6744">
                  <c:v>0.18526816827653284</c:v>
                </c:pt>
                <c:pt idx="6745">
                  <c:v>0.18583373235910478</c:v>
                </c:pt>
                <c:pt idx="6746">
                  <c:v>0.1863979936684805</c:v>
                </c:pt>
                <c:pt idx="6747">
                  <c:v>0.18696128847578189</c:v>
                </c:pt>
                <c:pt idx="6748">
                  <c:v>0.1875229224738382</c:v>
                </c:pt>
                <c:pt idx="6749">
                  <c:v>0.18808357453931304</c:v>
                </c:pt>
                <c:pt idx="6750">
                  <c:v>0.1886425537287727</c:v>
                </c:pt>
                <c:pt idx="6751">
                  <c:v>0.18920019578464389</c:v>
                </c:pt>
                <c:pt idx="6752">
                  <c:v>0.18975683325208711</c:v>
                </c:pt>
                <c:pt idx="6753">
                  <c:v>0.19031178029205992</c:v>
                </c:pt>
                <c:pt idx="6754">
                  <c:v>0.19086570795927288</c:v>
                </c:pt>
                <c:pt idx="6755">
                  <c:v>0.19141793385648945</c:v>
                </c:pt>
                <c:pt idx="6756">
                  <c:v>0.19196878997207611</c:v>
                </c:pt>
                <c:pt idx="6757">
                  <c:v>0.19251860501553691</c:v>
                </c:pt>
                <c:pt idx="6758">
                  <c:v>0.19306670180789406</c:v>
                </c:pt>
                <c:pt idx="6759">
                  <c:v>0.1936137433729925</c:v>
                </c:pt>
                <c:pt idx="6760">
                  <c:v>0.19415905604753714</c:v>
                </c:pt>
                <c:pt idx="6761">
                  <c:v>0.19470296795715517</c:v>
                </c:pt>
                <c:pt idx="6762">
                  <c:v>0.19524580387103818</c:v>
                </c:pt>
                <c:pt idx="6763">
                  <c:v>0.19578689545189831</c:v>
                </c:pt>
                <c:pt idx="6764">
                  <c:v>0.19632689749400684</c:v>
                </c:pt>
                <c:pt idx="6765">
                  <c:v>0.19686514524557031</c:v>
                </c:pt>
                <c:pt idx="6766">
                  <c:v>0.19740196286586523</c:v>
                </c:pt>
                <c:pt idx="6767">
                  <c:v>0.19793767108401469</c:v>
                </c:pt>
                <c:pt idx="6768">
                  <c:v>0.19847161057618332</c:v>
                </c:pt>
                <c:pt idx="6769">
                  <c:v>0.19900442771804092</c:v>
                </c:pt>
                <c:pt idx="6770">
                  <c:v>0.19953546683724319</c:v>
                </c:pt>
                <c:pt idx="6771">
                  <c:v>0.20006504802788541</c:v>
                </c:pt>
                <c:pt idx="6772">
                  <c:v>0.20059348788417225</c:v>
                </c:pt>
                <c:pt idx="6773">
                  <c:v>0.20112013625773181</c:v>
                </c:pt>
                <c:pt idx="6774">
                  <c:v>0.20164563092639071</c:v>
                </c:pt>
                <c:pt idx="6775">
                  <c:v>0.20216932545553873</c:v>
                </c:pt>
                <c:pt idx="6776">
                  <c:v>0.20269153578015003</c:v>
                </c:pt>
                <c:pt idx="6777">
                  <c:v>0.20321257426924694</c:v>
                </c:pt>
                <c:pt idx="6778">
                  <c:v>0.20373180010274791</c:v>
                </c:pt>
                <c:pt idx="6779">
                  <c:v>0.20424984229062637</c:v>
                </c:pt>
                <c:pt idx="6780">
                  <c:v>0.20476606378509471</c:v>
                </c:pt>
                <c:pt idx="6781">
                  <c:v>0.20528077627277977</c:v>
                </c:pt>
                <c:pt idx="6782">
                  <c:v>0.20579428781185136</c:v>
                </c:pt>
                <c:pt idx="6783">
                  <c:v>0.20630596705428589</c:v>
                </c:pt>
                <c:pt idx="6784">
                  <c:v>0.20681643408124117</c:v>
                </c:pt>
                <c:pt idx="6785">
                  <c:v>0.20732506137203355</c:v>
                </c:pt>
                <c:pt idx="6786">
                  <c:v>0.20783215628020466</c:v>
                </c:pt>
                <c:pt idx="6787">
                  <c:v>0.20833802247183483</c:v>
                </c:pt>
                <c:pt idx="6788">
                  <c:v>0.20884203820605557</c:v>
                </c:pt>
                <c:pt idx="6789">
                  <c:v>0.20934481448302447</c:v>
                </c:pt>
                <c:pt idx="6790">
                  <c:v>0.20984573344086929</c:v>
                </c:pt>
                <c:pt idx="6791">
                  <c:v>0.21034509801973439</c:v>
                </c:pt>
                <c:pt idx="6792">
                  <c:v>0.21084320741672047</c:v>
                </c:pt>
                <c:pt idx="6793">
                  <c:v>0.21133944962475515</c:v>
                </c:pt>
                <c:pt idx="6794">
                  <c:v>0.21183442641938655</c:v>
                </c:pt>
                <c:pt idx="6795">
                  <c:v>0.21232752972096941</c:v>
                </c:pt>
                <c:pt idx="6796">
                  <c:v>0.21281905798018214</c:v>
                </c:pt>
                <c:pt idx="6797">
                  <c:v>0.21330930585249663</c:v>
                </c:pt>
                <c:pt idx="6798">
                  <c:v>0.21379767118317014</c:v>
                </c:pt>
                <c:pt idx="6799">
                  <c:v>0.21428474638780448</c:v>
                </c:pt>
                <c:pt idx="6800">
                  <c:v>0.21476993328432845</c:v>
                </c:pt>
                <c:pt idx="6801">
                  <c:v>0.21525352576226398</c:v>
                </c:pt>
                <c:pt idx="6802">
                  <c:v>0.21573581386665461</c:v>
                </c:pt>
                <c:pt idx="6803">
                  <c:v>0.21621620540595049</c:v>
                </c:pt>
                <c:pt idx="6804">
                  <c:v>0.21669528330835813</c:v>
                </c:pt>
                <c:pt idx="6805">
                  <c:v>0.21717245939718804</c:v>
                </c:pt>
                <c:pt idx="6806">
                  <c:v>0.2176480229329173</c:v>
                </c:pt>
                <c:pt idx="6807">
                  <c:v>0.21812225928553239</c:v>
                </c:pt>
                <c:pt idx="6808">
                  <c:v>0.21859458632992185</c:v>
                </c:pt>
                <c:pt idx="6809">
                  <c:v>0.21906557738721472</c:v>
                </c:pt>
                <c:pt idx="6810">
                  <c:v>0.21953465438645078</c:v>
                </c:pt>
                <c:pt idx="6811">
                  <c:v>0.22000210189522276</c:v>
                </c:pt>
                <c:pt idx="6812">
                  <c:v>0.22046820054747268</c:v>
                </c:pt>
                <c:pt idx="6813">
                  <c:v>0.22093237838065735</c:v>
                </c:pt>
                <c:pt idx="6814">
                  <c:v>0.22139519899655974</c:v>
                </c:pt>
                <c:pt idx="6815">
                  <c:v>0.22185609452322136</c:v>
                </c:pt>
                <c:pt idx="6816">
                  <c:v>0.22231534477525905</c:v>
                </c:pt>
                <c:pt idx="6817">
                  <c:v>0.22277322559337709</c:v>
                </c:pt>
                <c:pt idx="6818">
                  <c:v>0.22322917526664443</c:v>
                </c:pt>
                <c:pt idx="6819">
                  <c:v>0.22368374757251766</c:v>
                </c:pt>
                <c:pt idx="6820">
                  <c:v>0.22413638492445159</c:v>
                </c:pt>
                <c:pt idx="6821">
                  <c:v>0.22458736232767251</c:v>
                </c:pt>
                <c:pt idx="6822">
                  <c:v>0.22503695077595059</c:v>
                </c:pt>
                <c:pt idx="6823">
                  <c:v>0.22548459889247208</c:v>
                </c:pt>
                <c:pt idx="6824">
                  <c:v>0.22593085053225473</c:v>
                </c:pt>
                <c:pt idx="6825">
                  <c:v>0.22637515847400783</c:v>
                </c:pt>
                <c:pt idx="6826">
                  <c:v>0.22681779286070938</c:v>
                </c:pt>
                <c:pt idx="6827">
                  <c:v>0.2272590197890042</c:v>
                </c:pt>
                <c:pt idx="6828">
                  <c:v>0.2276982982921838</c:v>
                </c:pt>
                <c:pt idx="6829">
                  <c:v>0.22813616221145239</c:v>
                </c:pt>
                <c:pt idx="6830">
                  <c:v>0.22857207476437397</c:v>
                </c:pt>
                <c:pt idx="6831">
                  <c:v>0.22900630118220497</c:v>
                </c:pt>
                <c:pt idx="6832">
                  <c:v>0.22943910261753037</c:v>
                </c:pt>
                <c:pt idx="6833">
                  <c:v>0.22986994858372833</c:v>
                </c:pt>
                <c:pt idx="6834">
                  <c:v>0.23029936282320962</c:v>
                </c:pt>
                <c:pt idx="6835">
                  <c:v>0.23072681905987735</c:v>
                </c:pt>
                <c:pt idx="6836">
                  <c:v>0.23115257756718913</c:v>
                </c:pt>
                <c:pt idx="6837">
                  <c:v>0.23157689450993504</c:v>
                </c:pt>
                <c:pt idx="6838">
                  <c:v>0.23199924994560345</c:v>
                </c:pt>
                <c:pt idx="6839">
                  <c:v>0.23242015743907291</c:v>
                </c:pt>
                <c:pt idx="6840">
                  <c:v>0.23283910128236213</c:v>
                </c:pt>
                <c:pt idx="6841">
                  <c:v>0.23325633674809318</c:v>
                </c:pt>
                <c:pt idx="6842">
                  <c:v>0.23367211497272747</c:v>
                </c:pt>
                <c:pt idx="6843">
                  <c:v>0.23408592661622427</c:v>
                </c:pt>
                <c:pt idx="6844">
                  <c:v>0.23449827499314072</c:v>
                </c:pt>
                <c:pt idx="6845">
                  <c:v>0.23490865501982952</c:v>
                </c:pt>
                <c:pt idx="6846">
                  <c:v>0.23531731692821192</c:v>
                </c:pt>
                <c:pt idx="6847">
                  <c:v>0.2357245067887441</c:v>
                </c:pt>
                <c:pt idx="6848">
                  <c:v>0.23612972591684087</c:v>
                </c:pt>
                <c:pt idx="6849">
                  <c:v>0.23653346730974553</c:v>
                </c:pt>
                <c:pt idx="6850">
                  <c:v>0.23693523655902612</c:v>
                </c:pt>
                <c:pt idx="6851">
                  <c:v>0.23733527881895702</c:v>
                </c:pt>
                <c:pt idx="6852">
                  <c:v>0.23773383505918588</c:v>
                </c:pt>
                <c:pt idx="6853">
                  <c:v>0.2381304172985132</c:v>
                </c:pt>
                <c:pt idx="6854">
                  <c:v>0.23852550815524784</c:v>
                </c:pt>
                <c:pt idx="6855">
                  <c:v>0.23891862394202057</c:v>
                </c:pt>
                <c:pt idx="6856">
                  <c:v>0.23931000470138417</c:v>
                </c:pt>
                <c:pt idx="6857">
                  <c:v>0.23969988627020064</c:v>
                </c:pt>
                <c:pt idx="6858">
                  <c:v>0.24008779141346823</c:v>
                </c:pt>
                <c:pt idx="6859">
                  <c:v>0.24047419231437717</c:v>
                </c:pt>
                <c:pt idx="6860">
                  <c:v>0.24085861604759592</c:v>
                </c:pt>
                <c:pt idx="6861">
                  <c:v>0.24124129751259796</c:v>
                </c:pt>
                <c:pt idx="6862">
                  <c:v>0.24162246738408016</c:v>
                </c:pt>
                <c:pt idx="6863">
                  <c:v>0.24200165921141592</c:v>
                </c:pt>
                <c:pt idx="6864">
                  <c:v>0.24237933469151379</c:v>
                </c:pt>
                <c:pt idx="6865">
                  <c:v>0.24275503169747581</c:v>
                </c:pt>
                <c:pt idx="6866">
                  <c:v>0.24312897995691432</c:v>
                </c:pt>
                <c:pt idx="6867">
                  <c:v>0.24350140495552264</c:v>
                </c:pt>
                <c:pt idx="6868">
                  <c:v>0.24387185106082013</c:v>
                </c:pt>
                <c:pt idx="6869">
                  <c:v>0.24424076943706341</c:v>
                </c:pt>
                <c:pt idx="6870">
                  <c:v>0.24460770878772931</c:v>
                </c:pt>
                <c:pt idx="6871">
                  <c:v>0.24497289364238622</c:v>
                </c:pt>
                <c:pt idx="6872">
                  <c:v>0.24533654427333063</c:v>
                </c:pt>
                <c:pt idx="6873">
                  <c:v>0.24569821589558649</c:v>
                </c:pt>
                <c:pt idx="6874">
                  <c:v>0.24605834909914295</c:v>
                </c:pt>
                <c:pt idx="6875">
                  <c:v>0.24641650344559085</c:v>
                </c:pt>
                <c:pt idx="6876">
                  <c:v>0.24677289824263449</c:v>
                </c:pt>
                <c:pt idx="6877">
                  <c:v>0.24712774852715308</c:v>
                </c:pt>
                <c:pt idx="6878">
                  <c:v>0.24748062038699159</c:v>
                </c:pt>
                <c:pt idx="6879">
                  <c:v>0.24783194380063042</c:v>
                </c:pt>
                <c:pt idx="6880">
                  <c:v>0.24818128921153543</c:v>
                </c:pt>
                <c:pt idx="6881">
                  <c:v>0.24852887068412205</c:v>
                </c:pt>
                <c:pt idx="6882">
                  <c:v>0.24887489799992374</c:v>
                </c:pt>
                <c:pt idx="6883">
                  <c:v>0.24921894814112017</c:v>
                </c:pt>
                <c:pt idx="6884">
                  <c:v>0.24956144044170683</c:v>
                </c:pt>
                <c:pt idx="6885">
                  <c:v>0.24990195624695971</c:v>
                </c:pt>
                <c:pt idx="6886">
                  <c:v>0.25024070435870732</c:v>
                </c:pt>
                <c:pt idx="6887">
                  <c:v>0.25057788928556979</c:v>
                </c:pt>
                <c:pt idx="6888">
                  <c:v>0.2509130989216673</c:v>
                </c:pt>
                <c:pt idx="6889">
                  <c:v>0.25124674192770308</c:v>
                </c:pt>
                <c:pt idx="6890">
                  <c:v>0.25157841056705266</c:v>
                </c:pt>
                <c:pt idx="6891">
                  <c:v>0.25190830836180989</c:v>
                </c:pt>
                <c:pt idx="6892">
                  <c:v>0.25223663453204964</c:v>
                </c:pt>
                <c:pt idx="6893">
                  <c:v>0.25256298789807236</c:v>
                </c:pt>
                <c:pt idx="6894">
                  <c:v>0.25288776642231481</c:v>
                </c:pt>
                <c:pt idx="6895">
                  <c:v>0.25321057329904229</c:v>
                </c:pt>
                <c:pt idx="6896">
                  <c:v>0.25353160675555331</c:v>
                </c:pt>
                <c:pt idx="6897">
                  <c:v>0.25385106070971208</c:v>
                </c:pt>
                <c:pt idx="6898">
                  <c:v>0.25416854491890217</c:v>
                </c:pt>
                <c:pt idx="6899">
                  <c:v>0.25448444662592662</c:v>
                </c:pt>
                <c:pt idx="6900">
                  <c:v>0.25479837996558452</c:v>
                </c:pt>
                <c:pt idx="6901">
                  <c:v>0.25511053785719784</c:v>
                </c:pt>
                <c:pt idx="6902">
                  <c:v>0.25542110890466907</c:v>
                </c:pt>
                <c:pt idx="6903">
                  <c:v>0.25572971381009513</c:v>
                </c:pt>
                <c:pt idx="6904">
                  <c:v>0.25603672907898245</c:v>
                </c:pt>
                <c:pt idx="6905">
                  <c:v>0.25634177979303596</c:v>
                </c:pt>
                <c:pt idx="6906">
                  <c:v>0.25664505355236378</c:v>
                </c:pt>
                <c:pt idx="6907">
                  <c:v>0.25694673363693415</c:v>
                </c:pt>
                <c:pt idx="6908">
                  <c:v>0.25724645169817523</c:v>
                </c:pt>
                <c:pt idx="6909">
                  <c:v>0.257544573489977</c:v>
                </c:pt>
                <c:pt idx="6910">
                  <c:v>0.25784073504444704</c:v>
                </c:pt>
                <c:pt idx="6911">
                  <c:v>0.25813511863295407</c:v>
                </c:pt>
                <c:pt idx="6912">
                  <c:v>0.25842790220325418</c:v>
                </c:pt>
                <c:pt idx="6913">
                  <c:v>0.25871872835796295</c:v>
                </c:pt>
                <c:pt idx="6914">
                  <c:v>0.25900795208813526</c:v>
                </c:pt>
                <c:pt idx="6915">
                  <c:v>0.25929522037703007</c:v>
                </c:pt>
                <c:pt idx="6916">
                  <c:v>0.25958071015945772</c:v>
                </c:pt>
                <c:pt idx="6917">
                  <c:v>0.25986459404431123</c:v>
                </c:pt>
                <c:pt idx="6918">
                  <c:v>0.26014652558447604</c:v>
                </c:pt>
                <c:pt idx="6919">
                  <c:v>0.26042684900014107</c:v>
                </c:pt>
                <c:pt idx="6920">
                  <c:v>0.26070522222370274</c:v>
                </c:pt>
                <c:pt idx="6921">
                  <c:v>0.26098181684722671</c:v>
                </c:pt>
                <c:pt idx="6922">
                  <c:v>0.26125680013573183</c:v>
                </c:pt>
                <c:pt idx="6923">
                  <c:v>0.2615298365888355</c:v>
                </c:pt>
                <c:pt idx="6924">
                  <c:v>0.26180125965072437</c:v>
                </c:pt>
                <c:pt idx="6925">
                  <c:v>0.26207073819846294</c:v>
                </c:pt>
                <c:pt idx="6926">
                  <c:v>0.26233843847669736</c:v>
                </c:pt>
                <c:pt idx="6927">
                  <c:v>0.26260452240300314</c:v>
                </c:pt>
                <c:pt idx="6928">
                  <c:v>0.26286866541780213</c:v>
                </c:pt>
                <c:pt idx="6929">
                  <c:v>0.26313119018692754</c:v>
                </c:pt>
                <c:pt idx="6930">
                  <c:v>0.26339177652522638</c:v>
                </c:pt>
                <c:pt idx="6931">
                  <c:v>0.26365058532677432</c:v>
                </c:pt>
                <c:pt idx="6932">
                  <c:v>0.26390777315952341</c:v>
                </c:pt>
                <c:pt idx="6933">
                  <c:v>0.26416302639650513</c:v>
                </c:pt>
                <c:pt idx="6934">
                  <c:v>0.2644166569254025</c:v>
                </c:pt>
                <c:pt idx="6935">
                  <c:v>0.26466835548977735</c:v>
                </c:pt>
                <c:pt idx="6936">
                  <c:v>0.26491827763136205</c:v>
                </c:pt>
                <c:pt idx="6937">
                  <c:v>0.26516657456767662</c:v>
                </c:pt>
                <c:pt idx="6938">
                  <c:v>0.26541294359393086</c:v>
                </c:pt>
                <c:pt idx="6939">
                  <c:v>0.26565768582249166</c:v>
                </c:pt>
                <c:pt idx="6940">
                  <c:v>0.26590050291434164</c:v>
                </c:pt>
                <c:pt idx="6941">
                  <c:v>0.26614154505845589</c:v>
                </c:pt>
                <c:pt idx="6942">
                  <c:v>0.26638095812239126</c:v>
                </c:pt>
                <c:pt idx="6943">
                  <c:v>0.26661845031110432</c:v>
                </c:pt>
                <c:pt idx="6944">
                  <c:v>0.26685431196674231</c:v>
                </c:pt>
                <c:pt idx="6945">
                  <c:v>0.26708825565452482</c:v>
                </c:pt>
                <c:pt idx="6946">
                  <c:v>0.26732042621146201</c:v>
                </c:pt>
                <c:pt idx="6947">
                  <c:v>0.26755096415684987</c:v>
                </c:pt>
                <c:pt idx="6948">
                  <c:v>0.26777958859100576</c:v>
                </c:pt>
                <c:pt idx="6949">
                  <c:v>0.26800657909330167</c:v>
                </c:pt>
                <c:pt idx="6950">
                  <c:v>0.26823165911801083</c:v>
                </c:pt>
                <c:pt idx="6951">
                  <c:v>0.2684549681522263</c:v>
                </c:pt>
                <c:pt idx="6952">
                  <c:v>0.26867664136987102</c:v>
                </c:pt>
                <c:pt idx="6953">
                  <c:v>0.26889640875037202</c:v>
                </c:pt>
                <c:pt idx="6954">
                  <c:v>0.26911453911988509</c:v>
                </c:pt>
                <c:pt idx="6955">
                  <c:v>0.2693307668048196</c:v>
                </c:pt>
                <c:pt idx="6956">
                  <c:v>0.26954522594554264</c:v>
                </c:pt>
                <c:pt idx="6957">
                  <c:v>0.26975804637455808</c:v>
                </c:pt>
                <c:pt idx="6958">
                  <c:v>0.26996896893246886</c:v>
                </c:pt>
                <c:pt idx="6959">
                  <c:v>0.27017825170379678</c:v>
                </c:pt>
                <c:pt idx="6960">
                  <c:v>0.27038563986848846</c:v>
                </c:pt>
                <c:pt idx="6961">
                  <c:v>0.27059126222443908</c:v>
                </c:pt>
                <c:pt idx="6962">
                  <c:v>0.27079524326777898</c:v>
                </c:pt>
                <c:pt idx="6963">
                  <c:v>0.27099733468071552</c:v>
                </c:pt>
                <c:pt idx="6964">
                  <c:v>0.27119778381962284</c:v>
                </c:pt>
                <c:pt idx="6965">
                  <c:v>0.27139634669778795</c:v>
                </c:pt>
                <c:pt idx="6966">
                  <c:v>0.27159314677602281</c:v>
                </c:pt>
                <c:pt idx="6967">
                  <c:v>0.27178830322001052</c:v>
                </c:pt>
                <c:pt idx="6968">
                  <c:v>0.27198157853250171</c:v>
                </c:pt>
                <c:pt idx="6969">
                  <c:v>0.27217320935707168</c:v>
                </c:pt>
                <c:pt idx="6970">
                  <c:v>0.27236296251865622</c:v>
                </c:pt>
                <c:pt idx="6971">
                  <c:v>0.27255095614723462</c:v>
                </c:pt>
                <c:pt idx="6972">
                  <c:v>0.27273730408510538</c:v>
                </c:pt>
                <c:pt idx="6973">
                  <c:v>0.2729217796329349</c:v>
                </c:pt>
                <c:pt idx="6974">
                  <c:v>0.27310460873860493</c:v>
                </c:pt>
                <c:pt idx="6975">
                  <c:v>0.27328556901561873</c:v>
                </c:pt>
                <c:pt idx="6976">
                  <c:v>0.27346477327035745</c:v>
                </c:pt>
                <c:pt idx="6977">
                  <c:v>0.27364233002954735</c:v>
                </c:pt>
                <c:pt idx="6978">
                  <c:v>0.2738180233679387</c:v>
                </c:pt>
                <c:pt idx="6979">
                  <c:v>0.2739920685564034</c:v>
                </c:pt>
                <c:pt idx="6980">
                  <c:v>0.27416425397257849</c:v>
                </c:pt>
                <c:pt idx="6981">
                  <c:v>0.27433468710738457</c:v>
                </c:pt>
                <c:pt idx="6982">
                  <c:v>0.27450347118072665</c:v>
                </c:pt>
                <c:pt idx="6983">
                  <c:v>0.27467040101623114</c:v>
                </c:pt>
                <c:pt idx="6984">
                  <c:v>0.27483568122801411</c:v>
                </c:pt>
                <c:pt idx="6985">
                  <c:v>0.27499911093221785</c:v>
                </c:pt>
                <c:pt idx="6986">
                  <c:v>0.27516079231327761</c:v>
                </c:pt>
                <c:pt idx="6987">
                  <c:v>0.27532082329376872</c:v>
                </c:pt>
                <c:pt idx="6988">
                  <c:v>0.27547900941983433</c:v>
                </c:pt>
                <c:pt idx="6989">
                  <c:v>0.27563554467059992</c:v>
                </c:pt>
                <c:pt idx="6990">
                  <c:v>0.2757902388738509</c:v>
                </c:pt>
                <c:pt idx="6991">
                  <c:v>0.2759431889172993</c:v>
                </c:pt>
                <c:pt idx="6992">
                  <c:v>0.27609448743650256</c:v>
                </c:pt>
                <c:pt idx="6993">
                  <c:v>0.27624395067265106</c:v>
                </c:pt>
                <c:pt idx="6994">
                  <c:v>0.27639176199297077</c:v>
                </c:pt>
                <c:pt idx="6995">
                  <c:v>0.27653774190896707</c:v>
                </c:pt>
                <c:pt idx="6996">
                  <c:v>0.27668198202215688</c:v>
                </c:pt>
                <c:pt idx="6997">
                  <c:v>0.27682456969212987</c:v>
                </c:pt>
                <c:pt idx="6998">
                  <c:v>0.27696533182655741</c:v>
                </c:pt>
                <c:pt idx="6999">
                  <c:v>0.27710444120517386</c:v>
                </c:pt>
                <c:pt idx="7000">
                  <c:v>0.27724172899428462</c:v>
                </c:pt>
                <c:pt idx="7001">
                  <c:v>0.27737728152048091</c:v>
                </c:pt>
                <c:pt idx="7002">
                  <c:v>0.277511180879079</c:v>
                </c:pt>
                <c:pt idx="7003">
                  <c:v>0.27764326461464561</c:v>
                </c:pt>
                <c:pt idx="7004">
                  <c:v>0.2777736949452061</c:v>
                </c:pt>
                <c:pt idx="7005">
                  <c:v>0.27790231366185364</c:v>
                </c:pt>
                <c:pt idx="7006">
                  <c:v>0.27802920182817353</c:v>
                </c:pt>
                <c:pt idx="7007">
                  <c:v>0.27815443628766962</c:v>
                </c:pt>
                <c:pt idx="7008">
                  <c:v>0.27827786519128911</c:v>
                </c:pt>
                <c:pt idx="7009">
                  <c:v>0.27839964022219305</c:v>
                </c:pt>
                <c:pt idx="7010">
                  <c:v>0.27851961376544543</c:v>
                </c:pt>
                <c:pt idx="7011">
                  <c:v>0.27863786163424664</c:v>
                </c:pt>
                <c:pt idx="7012">
                  <c:v>0.27875445543320232</c:v>
                </c:pt>
                <c:pt idx="7013">
                  <c:v>0.2788692538883622</c:v>
                </c:pt>
                <c:pt idx="7014">
                  <c:v>0.27898239817599063</c:v>
                </c:pt>
                <c:pt idx="7015">
                  <c:v>0.27909375124338287</c:v>
                </c:pt>
                <c:pt idx="7016">
                  <c:v>0.27920338366657704</c:v>
                </c:pt>
                <c:pt idx="7017">
                  <c:v>0.27931136182495725</c:v>
                </c:pt>
                <c:pt idx="7018">
                  <c:v>0.27941755498738463</c:v>
                </c:pt>
                <c:pt idx="7019">
                  <c:v>0.27952209385230742</c:v>
                </c:pt>
                <c:pt idx="7020">
                  <c:v>0.27962485189680492</c:v>
                </c:pt>
                <c:pt idx="7021">
                  <c:v>0.2797258944734789</c:v>
                </c:pt>
                <c:pt idx="7022">
                  <c:v>0.27982528275067337</c:v>
                </c:pt>
                <c:pt idx="7023">
                  <c:v>0.27992289650711227</c:v>
                </c:pt>
                <c:pt idx="7024">
                  <c:v>0.28001885599350268</c:v>
                </c:pt>
                <c:pt idx="7025">
                  <c:v>0.28011304518334262</c:v>
                </c:pt>
                <c:pt idx="7026">
                  <c:v>0.28020552422025297</c:v>
                </c:pt>
                <c:pt idx="7027">
                  <c:v>0.28029634907623618</c:v>
                </c:pt>
                <c:pt idx="7028">
                  <c:v>0.28038541000614842</c:v>
                </c:pt>
                <c:pt idx="7029">
                  <c:v>0.28047281684397579</c:v>
                </c:pt>
                <c:pt idx="7030">
                  <c:v>0.28055846402568091</c:v>
                </c:pt>
                <c:pt idx="7031">
                  <c:v>0.28064240650072786</c:v>
                </c:pt>
                <c:pt idx="7032">
                  <c:v>0.28072469506005487</c:v>
                </c:pt>
                <c:pt idx="7033">
                  <c:v>0.28080523040022537</c:v>
                </c:pt>
                <c:pt idx="7034">
                  <c:v>0.28088411197047158</c:v>
                </c:pt>
                <c:pt idx="7035">
                  <c:v>0.28096124463448224</c:v>
                </c:pt>
                <c:pt idx="7036">
                  <c:v>0.28103667816304412</c:v>
                </c:pt>
                <c:pt idx="7037">
                  <c:v>0.28111045818172364</c:v>
                </c:pt>
                <c:pt idx="7038">
                  <c:v>0.28118249579371851</c:v>
                </c:pt>
                <c:pt idx="7039">
                  <c:v>0.281252880096304</c:v>
                </c:pt>
                <c:pt idx="7040">
                  <c:v>0.28132152634561758</c:v>
                </c:pt>
                <c:pt idx="7041">
                  <c:v>0.28138847914959614</c:v>
                </c:pt>
                <c:pt idx="7042">
                  <c:v>0.28145377898469209</c:v>
                </c:pt>
                <c:pt idx="7043">
                  <c:v>0.2815173473249834</c:v>
                </c:pt>
                <c:pt idx="7044">
                  <c:v>0.28157926294952773</c:v>
                </c:pt>
                <c:pt idx="7045">
                  <c:v>0.28163945147088104</c:v>
                </c:pt>
                <c:pt idx="7046">
                  <c:v>0.28169795235052231</c:v>
                </c:pt>
                <c:pt idx="7047">
                  <c:v>0.28175480093245009</c:v>
                </c:pt>
                <c:pt idx="7048">
                  <c:v>0.28180992902534996</c:v>
                </c:pt>
                <c:pt idx="7049">
                  <c:v>0.28186340512443753</c:v>
                </c:pt>
                <c:pt idx="7050">
                  <c:v>0.28191516516220222</c:v>
                </c:pt>
                <c:pt idx="7051">
                  <c:v>0.28196524347051027</c:v>
                </c:pt>
                <c:pt idx="7052">
                  <c:v>0.28201367027795188</c:v>
                </c:pt>
                <c:pt idx="7053">
                  <c:v>0.28206038769094355</c:v>
                </c:pt>
                <c:pt idx="7054">
                  <c:v>0.28210545395614078</c:v>
                </c:pt>
                <c:pt idx="7055">
                  <c:v>0.28214881528883712</c:v>
                </c:pt>
                <c:pt idx="7056">
                  <c:v>0.28219050090849296</c:v>
                </c:pt>
                <c:pt idx="7057">
                  <c:v>0.28223053594586023</c:v>
                </c:pt>
                <c:pt idx="7058">
                  <c:v>0.28226887276766838</c:v>
                </c:pt>
                <c:pt idx="7059">
                  <c:v>0.28230555940791308</c:v>
                </c:pt>
                <c:pt idx="7060">
                  <c:v>0.28234055232711075</c:v>
                </c:pt>
                <c:pt idx="7061">
                  <c:v>0.28237387564997019</c:v>
                </c:pt>
                <c:pt idx="7062">
                  <c:v>0.28240554942731227</c:v>
                </c:pt>
                <c:pt idx="7063">
                  <c:v>0.28243553624824974</c:v>
                </c:pt>
                <c:pt idx="7064">
                  <c:v>0.2824638739707882</c:v>
                </c:pt>
                <c:pt idx="7065">
                  <c:v>0.28249052926252427</c:v>
                </c:pt>
                <c:pt idx="7066">
                  <c:v>0.28251552117147938</c:v>
                </c:pt>
                <c:pt idx="7067">
                  <c:v>0.2825388646868327</c:v>
                </c:pt>
                <c:pt idx="7068">
                  <c:v>0.28256053258164437</c:v>
                </c:pt>
                <c:pt idx="7069">
                  <c:v>0.28258055257529785</c:v>
                </c:pt>
                <c:pt idx="7070">
                  <c:v>0.28259890150381922</c:v>
                </c:pt>
                <c:pt idx="7071">
                  <c:v>0.28261559335698333</c:v>
                </c:pt>
                <c:pt idx="7072">
                  <c:v>0.282630638081039</c:v>
                </c:pt>
                <c:pt idx="7073">
                  <c:v>0.28264401859405774</c:v>
                </c:pt>
                <c:pt idx="7074">
                  <c:v>0.28265575251480574</c:v>
                </c:pt>
                <c:pt idx="7075">
                  <c:v>0.28266582680863839</c:v>
                </c:pt>
                <c:pt idx="7076">
                  <c:v>0.28267425042588867</c:v>
                </c:pt>
                <c:pt idx="7077">
                  <c:v>0.28268102828893832</c:v>
                </c:pt>
                <c:pt idx="7078">
                  <c:v>0.28268615342146869</c:v>
                </c:pt>
                <c:pt idx="7079">
                  <c:v>0.282689633380309</c:v>
                </c:pt>
                <c:pt idx="7080">
                  <c:v>0.28269146522052341</c:v>
                </c:pt>
                <c:pt idx="7081">
                  <c:v>0.28269165287221909</c:v>
                </c:pt>
                <c:pt idx="7082">
                  <c:v>0.28269019625332237</c:v>
                </c:pt>
                <c:pt idx="7083">
                  <c:v>0.28268709845328288</c:v>
                </c:pt>
                <c:pt idx="7084">
                  <c:v>0.28268235700624833</c:v>
                </c:pt>
                <c:pt idx="7085">
                  <c:v>0.28267597901696201</c:v>
                </c:pt>
                <c:pt idx="7086">
                  <c:v>0.28266796341486611</c:v>
                </c:pt>
                <c:pt idx="7087">
                  <c:v>0.2826583051331692</c:v>
                </c:pt>
                <c:pt idx="7088">
                  <c:v>0.28264701728679437</c:v>
                </c:pt>
                <c:pt idx="7089">
                  <c:v>0.28263408742712093</c:v>
                </c:pt>
                <c:pt idx="7090">
                  <c:v>0.28261953266810635</c:v>
                </c:pt>
                <c:pt idx="7091">
                  <c:v>0.28260334695836725</c:v>
                </c:pt>
                <c:pt idx="7092">
                  <c:v>0.28258552026653927</c:v>
                </c:pt>
                <c:pt idx="7093">
                  <c:v>0.28256607569226294</c:v>
                </c:pt>
                <c:pt idx="7094">
                  <c:v>0.28254499084464385</c:v>
                </c:pt>
                <c:pt idx="7095">
                  <c:v>0.28252229280592928</c:v>
                </c:pt>
                <c:pt idx="7096">
                  <c:v>0.28249797056414427</c:v>
                </c:pt>
                <c:pt idx="7097">
                  <c:v>0.28247200914384196</c:v>
                </c:pt>
                <c:pt idx="7098">
                  <c:v>0.28244444158811244</c:v>
                </c:pt>
                <c:pt idx="7099">
                  <c:v>0.2824152356049795</c:v>
                </c:pt>
                <c:pt idx="7100">
                  <c:v>0.28238442820353871</c:v>
                </c:pt>
                <c:pt idx="7101">
                  <c:v>0.28235200343184635</c:v>
                </c:pt>
                <c:pt idx="7102">
                  <c:v>0.28231794139111349</c:v>
                </c:pt>
                <c:pt idx="7103">
                  <c:v>0.28228228502630109</c:v>
                </c:pt>
                <c:pt idx="7104">
                  <c:v>0.28224499218600424</c:v>
                </c:pt>
                <c:pt idx="7105">
                  <c:v>0.28220610976439525</c:v>
                </c:pt>
                <c:pt idx="7106">
                  <c:v>0.28216561689042469</c:v>
                </c:pt>
                <c:pt idx="7107">
                  <c:v>0.2821234887631307</c:v>
                </c:pt>
                <c:pt idx="7108">
                  <c:v>0.28207977818721885</c:v>
                </c:pt>
                <c:pt idx="7109">
                  <c:v>0.28203443319420368</c:v>
                </c:pt>
                <c:pt idx="7110">
                  <c:v>0.28198751052105292</c:v>
                </c:pt>
                <c:pt idx="7111">
                  <c:v>0.28193898439884363</c:v>
                </c:pt>
                <c:pt idx="7112">
                  <c:v>0.28188882514591374</c:v>
                </c:pt>
                <c:pt idx="7113">
                  <c:v>0.28183709538419965</c:v>
                </c:pt>
                <c:pt idx="7114">
                  <c:v>0.28178373337099094</c:v>
                </c:pt>
                <c:pt idx="7115">
                  <c:v>0.28172880564334635</c:v>
                </c:pt>
                <c:pt idx="7116">
                  <c:v>0.28167228155608759</c:v>
                </c:pt>
                <c:pt idx="7117">
                  <c:v>0.28161412656861129</c:v>
                </c:pt>
                <c:pt idx="7118">
                  <c:v>0.28155441307708423</c:v>
                </c:pt>
                <c:pt idx="7119">
                  <c:v>0.28149306960812343</c:v>
                </c:pt>
                <c:pt idx="7120">
                  <c:v>0.28143017245567553</c:v>
                </c:pt>
                <c:pt idx="7121">
                  <c:v>0.28136568612018653</c:v>
                </c:pt>
                <c:pt idx="7122">
                  <c:v>0.28129957122428328</c:v>
                </c:pt>
                <c:pt idx="7123">
                  <c:v>0.28123190989491126</c:v>
                </c:pt>
                <c:pt idx="7124">
                  <c:v>0.28116262097209072</c:v>
                </c:pt>
                <c:pt idx="7125">
                  <c:v>0.28109179046302368</c:v>
                </c:pt>
                <c:pt idx="7126">
                  <c:v>0.2810193780360673</c:v>
                </c:pt>
                <c:pt idx="7127">
                  <c:v>0.28094533949950851</c:v>
                </c:pt>
                <c:pt idx="7128">
                  <c:v>0.28086976666716135</c:v>
                </c:pt>
                <c:pt idx="7129">
                  <c:v>0.28079256873714481</c:v>
                </c:pt>
                <c:pt idx="7130">
                  <c:v>0.2807138413858325</c:v>
                </c:pt>
                <c:pt idx="7131">
                  <c:v>0.28063353947202341</c:v>
                </c:pt>
                <c:pt idx="7132">
                  <c:v>0.28055161401251727</c:v>
                </c:pt>
                <c:pt idx="7133">
                  <c:v>0.28046816646357725</c:v>
                </c:pt>
                <c:pt idx="7134">
                  <c:v>0.28038309642676629</c:v>
                </c:pt>
                <c:pt idx="7135">
                  <c:v>0.2802965092030002</c:v>
                </c:pt>
                <c:pt idx="7136">
                  <c:v>0.28020835486445167</c:v>
                </c:pt>
                <c:pt idx="7137">
                  <c:v>0.28011857965961273</c:v>
                </c:pt>
                <c:pt idx="7138">
                  <c:v>0.28002729464225651</c:v>
                </c:pt>
                <c:pt idx="7139">
                  <c:v>0.27993438986336022</c:v>
                </c:pt>
                <c:pt idx="7140">
                  <c:v>0.27983998020327583</c:v>
                </c:pt>
                <c:pt idx="7141">
                  <c:v>0.27974401097082646</c:v>
                </c:pt>
                <c:pt idx="7142">
                  <c:v>0.27964642366966014</c:v>
                </c:pt>
                <c:pt idx="7143">
                  <c:v>0.27954733890570882</c:v>
                </c:pt>
                <c:pt idx="7144">
                  <c:v>0.2794466372259326</c:v>
                </c:pt>
                <c:pt idx="7145">
                  <c:v>0.27934444304447442</c:v>
                </c:pt>
                <c:pt idx="7146">
                  <c:v>0.27924069693043652</c:v>
                </c:pt>
                <c:pt idx="7147">
                  <c:v>0.27913533566652066</c:v>
                </c:pt>
                <c:pt idx="7148">
                  <c:v>0.27902848936482277</c:v>
                </c:pt>
                <c:pt idx="7149">
                  <c:v>0.27892002911554503</c:v>
                </c:pt>
                <c:pt idx="7150">
                  <c:v>0.27881008882048808</c:v>
                </c:pt>
                <c:pt idx="7151">
                  <c:v>0.27869860433298926</c:v>
                </c:pt>
                <c:pt idx="7152">
                  <c:v>0.27858550773902019</c:v>
                </c:pt>
                <c:pt idx="7153">
                  <c:v>0.27847093861035899</c:v>
                </c:pt>
                <c:pt idx="7154">
                  <c:v>0.27835475862837905</c:v>
                </c:pt>
                <c:pt idx="7155">
                  <c:v>0.27823711113578531</c:v>
                </c:pt>
                <c:pt idx="7156">
                  <c:v>0.27811792729451784</c:v>
                </c:pt>
                <c:pt idx="7157">
                  <c:v>0.27799713451843117</c:v>
                </c:pt>
                <c:pt idx="7158">
                  <c:v>0.27787488179190084</c:v>
                </c:pt>
                <c:pt idx="7159">
                  <c:v>0.27775102143606994</c:v>
                </c:pt>
                <c:pt idx="7160">
                  <c:v>0.27762570618728688</c:v>
                </c:pt>
                <c:pt idx="7161">
                  <c:v>0.27749886254075135</c:v>
                </c:pt>
                <c:pt idx="7162">
                  <c:v>0.27737041326322148</c:v>
                </c:pt>
                <c:pt idx="7163">
                  <c:v>0.27724051670400163</c:v>
                </c:pt>
                <c:pt idx="7164">
                  <c:v>0.27710901587334141</c:v>
                </c:pt>
                <c:pt idx="7165">
                  <c:v>0.27697607285328252</c:v>
                </c:pt>
                <c:pt idx="7166">
                  <c:v>0.27684160949742342</c:v>
                </c:pt>
                <c:pt idx="7167">
                  <c:v>0.27670554395079006</c:v>
                </c:pt>
                <c:pt idx="7168">
                  <c:v>0.27656804387933515</c:v>
                </c:pt>
                <c:pt idx="7169">
                  <c:v>0.27642894303246612</c:v>
                </c:pt>
                <c:pt idx="7170">
                  <c:v>0.27628841278936844</c:v>
                </c:pt>
                <c:pt idx="7171">
                  <c:v>0.27614637038755435</c:v>
                </c:pt>
                <c:pt idx="7172">
                  <c:v>0.27600272937607845</c:v>
                </c:pt>
                <c:pt idx="7173">
                  <c:v>0.27585766668862233</c:v>
                </c:pt>
                <c:pt idx="7174">
                  <c:v>0.27571100686455935</c:v>
                </c:pt>
                <c:pt idx="7175">
                  <c:v>0.27556293053104342</c:v>
                </c:pt>
                <c:pt idx="7176">
                  <c:v>0.27541335033537462</c:v>
                </c:pt>
                <c:pt idx="7177">
                  <c:v>0.27526217525683006</c:v>
                </c:pt>
                <c:pt idx="7178">
                  <c:v>0.27510959144724872</c:v>
                </c:pt>
                <c:pt idx="7179">
                  <c:v>0.27495541428752346</c:v>
                </c:pt>
                <c:pt idx="7180">
                  <c:v>0.27479983360289584</c:v>
                </c:pt>
                <c:pt idx="7181">
                  <c:v>0.27464275747679534</c:v>
                </c:pt>
                <c:pt idx="7182">
                  <c:v>0.27448409034534554</c:v>
                </c:pt>
                <c:pt idx="7183">
                  <c:v>0.27432402752819685</c:v>
                </c:pt>
                <c:pt idx="7184">
                  <c:v>0.27416237530020171</c:v>
                </c:pt>
                <c:pt idx="7185">
                  <c:v>0.27399933263409459</c:v>
                </c:pt>
                <c:pt idx="7186">
                  <c:v>0.27383480307614455</c:v>
                </c:pt>
                <c:pt idx="7187">
                  <c:v>0.27366868654640863</c:v>
                </c:pt>
                <c:pt idx="7188">
                  <c:v>0.27350118748131969</c:v>
                </c:pt>
                <c:pt idx="7189">
                  <c:v>0.27333210310289924</c:v>
                </c:pt>
                <c:pt idx="7190">
                  <c:v>0.27316164148006511</c:v>
                </c:pt>
                <c:pt idx="7191">
                  <c:v>0.27298970164907649</c:v>
                </c:pt>
                <c:pt idx="7192">
                  <c:v>0.27281617904144817</c:v>
                </c:pt>
                <c:pt idx="7193">
                  <c:v>0.27264128715862995</c:v>
                </c:pt>
                <c:pt idx="7194">
                  <c:v>0.27246481422386776</c:v>
                </c:pt>
                <c:pt idx="7195">
                  <c:v>0.27228697735013718</c:v>
                </c:pt>
                <c:pt idx="7196">
                  <c:v>0.2721076710913754</c:v>
                </c:pt>
                <c:pt idx="7197">
                  <c:v>0.27192678641851692</c:v>
                </c:pt>
                <c:pt idx="7198">
                  <c:v>0.27174454584538399</c:v>
                </c:pt>
                <c:pt idx="7199">
                  <c:v>0.27156072865152636</c:v>
                </c:pt>
                <c:pt idx="7200">
                  <c:v>0.2713755609409878</c:v>
                </c:pt>
                <c:pt idx="7201">
                  <c:v>0.27118893281349593</c:v>
                </c:pt>
                <c:pt idx="7202">
                  <c:v>0.27100073080792236</c:v>
                </c:pt>
                <c:pt idx="7203">
                  <c:v>0.27081118639700169</c:v>
                </c:pt>
                <c:pt idx="7204">
                  <c:v>0.27062006997247484</c:v>
                </c:pt>
                <c:pt idx="7205">
                  <c:v>0.27042761657571968</c:v>
                </c:pt>
                <c:pt idx="7206">
                  <c:v>0.27023371188082168</c:v>
                </c:pt>
                <c:pt idx="7207">
                  <c:v>0.27003823802355748</c:v>
                </c:pt>
                <c:pt idx="7208">
                  <c:v>0.26984143538130662</c:v>
                </c:pt>
                <c:pt idx="7209">
                  <c:v>0.26964306551485362</c:v>
                </c:pt>
                <c:pt idx="7210">
                  <c:v>0.2694433723482379</c:v>
                </c:pt>
                <c:pt idx="7211">
                  <c:v>0.26924223715904588</c:v>
                </c:pt>
                <c:pt idx="7212">
                  <c:v>0.26903953770942551</c:v>
                </c:pt>
                <c:pt idx="7213">
                  <c:v>0.26883552322615645</c:v>
                </c:pt>
                <c:pt idx="7214">
                  <c:v>0.26862994649699795</c:v>
                </c:pt>
                <c:pt idx="7215">
                  <c:v>0.2684230602730352</c:v>
                </c:pt>
                <c:pt idx="7216">
                  <c:v>0.26821474146497293</c:v>
                </c:pt>
                <c:pt idx="7217">
                  <c:v>0.26800486349135905</c:v>
                </c:pt>
                <c:pt idx="7218">
                  <c:v>0.26779368437223183</c:v>
                </c:pt>
                <c:pt idx="7219">
                  <c:v>0.26758094818120282</c:v>
                </c:pt>
                <c:pt idx="7220">
                  <c:v>0.26736691643987909</c:v>
                </c:pt>
                <c:pt idx="7221">
                  <c:v>0.2671514617222126</c:v>
                </c:pt>
                <c:pt idx="7222">
                  <c:v>0.26693445313376923</c:v>
                </c:pt>
                <c:pt idx="7223">
                  <c:v>0.26671615743066274</c:v>
                </c:pt>
                <c:pt idx="7224">
                  <c:v>0.26649631003235796</c:v>
                </c:pt>
                <c:pt idx="7225">
                  <c:v>0.26627518117341803</c:v>
                </c:pt>
                <c:pt idx="7226">
                  <c:v>0.26605263912177524</c:v>
                </c:pt>
                <c:pt idx="7227">
                  <c:v>0.26582854870111194</c:v>
                </c:pt>
                <c:pt idx="7228">
                  <c:v>0.26560318534549049</c:v>
                </c:pt>
                <c:pt idx="7229">
                  <c:v>0.26537627588130486</c:v>
                </c:pt>
                <c:pt idx="7230">
                  <c:v>0.2651480991974538</c:v>
                </c:pt>
                <c:pt idx="7231">
                  <c:v>0.26491851928714655</c:v>
                </c:pt>
                <c:pt idx="7232">
                  <c:v>0.26468739672395147</c:v>
                </c:pt>
                <c:pt idx="7233">
                  <c:v>0.26445501556059292</c:v>
                </c:pt>
                <c:pt idx="7234">
                  <c:v>0.26422109409265487</c:v>
                </c:pt>
                <c:pt idx="7235">
                  <c:v>0.26398591980366765</c:v>
                </c:pt>
                <c:pt idx="7236">
                  <c:v>0.26374935244398584</c:v>
                </c:pt>
                <c:pt idx="7237">
                  <c:v>0.263511248369453</c:v>
                </c:pt>
                <c:pt idx="7238">
                  <c:v>0.26327190019104818</c:v>
                </c:pt>
                <c:pt idx="7239">
                  <c:v>0.26303101773699067</c:v>
                </c:pt>
                <c:pt idx="7240">
                  <c:v>0.26278889702462405</c:v>
                </c:pt>
                <c:pt idx="7241">
                  <c:v>0.26254539359394907</c:v>
                </c:pt>
                <c:pt idx="7242">
                  <c:v>0.26230035961603765</c:v>
                </c:pt>
                <c:pt idx="7243">
                  <c:v>0.26205409619859754</c:v>
                </c:pt>
                <c:pt idx="7244">
                  <c:v>0.2618063047671817</c:v>
                </c:pt>
                <c:pt idx="7245">
                  <c:v>0.26155728981088727</c:v>
                </c:pt>
                <c:pt idx="7246">
                  <c:v>0.26130690269251933</c:v>
                </c:pt>
                <c:pt idx="7247">
                  <c:v>0.26105499143202965</c:v>
                </c:pt>
                <c:pt idx="7248">
                  <c:v>0.2608018655711013</c:v>
                </c:pt>
                <c:pt idx="7249">
                  <c:v>0.26054721819852228</c:v>
                </c:pt>
                <c:pt idx="7250">
                  <c:v>0.26029136221197302</c:v>
                </c:pt>
                <c:pt idx="7251">
                  <c:v>0.26003414483081494</c:v>
                </c:pt>
                <c:pt idx="7252">
                  <c:v>0.25977540995814474</c:v>
                </c:pt>
                <c:pt idx="7253">
                  <c:v>0.25951547550568893</c:v>
                </c:pt>
                <c:pt idx="7254">
                  <c:v>0.25925402629271388</c:v>
                </c:pt>
                <c:pt idx="7255">
                  <c:v>0.25899138356097223</c:v>
                </c:pt>
                <c:pt idx="7256">
                  <c:v>0.25872739042081216</c:v>
                </c:pt>
                <c:pt idx="7257">
                  <c:v>0.25846188669352882</c:v>
                </c:pt>
                <c:pt idx="7258">
                  <c:v>0.25819519859554613</c:v>
                </c:pt>
                <c:pt idx="7259">
                  <c:v>0.2579270027452627</c:v>
                </c:pt>
                <c:pt idx="7260">
                  <c:v>0.25765762866261827</c:v>
                </c:pt>
                <c:pt idx="7261">
                  <c:v>0.25738691538420155</c:v>
                </c:pt>
                <c:pt idx="7262">
                  <c:v>0.25711469868512454</c:v>
                </c:pt>
                <c:pt idx="7263">
                  <c:v>0.2568413130199258</c:v>
                </c:pt>
                <c:pt idx="7264">
                  <c:v>0.25656642687611902</c:v>
                </c:pt>
                <c:pt idx="7265">
                  <c:v>0.25629037798470961</c:v>
                </c:pt>
                <c:pt idx="7266">
                  <c:v>0.25601300134429389</c:v>
                </c:pt>
                <c:pt idx="7267">
                  <c:v>0.2557341287203147</c:v>
                </c:pt>
                <c:pt idx="7268">
                  <c:v>0.25545410273733804</c:v>
                </c:pt>
                <c:pt idx="7269">
                  <c:v>0.25517258382353264</c:v>
                </c:pt>
                <c:pt idx="7270">
                  <c:v>0.25488991785230586</c:v>
                </c:pt>
                <c:pt idx="7271">
                  <c:v>0.25460593582089808</c:v>
                </c:pt>
                <c:pt idx="7272">
                  <c:v>0.25432046552228843</c:v>
                </c:pt>
                <c:pt idx="7273">
                  <c:v>0.25403385768158332</c:v>
                </c:pt>
                <c:pt idx="7274">
                  <c:v>0.25374576474055965</c:v>
                </c:pt>
                <c:pt idx="7275">
                  <c:v>0.25345654064495082</c:v>
                </c:pt>
                <c:pt idx="7276">
                  <c:v>0.25316601242805375</c:v>
                </c:pt>
                <c:pt idx="7277">
                  <c:v>0.25287400394831594</c:v>
                </c:pt>
                <c:pt idx="7278">
                  <c:v>0.25258087396041751</c:v>
                </c:pt>
                <c:pt idx="7279">
                  <c:v>0.25228626699427209</c:v>
                </c:pt>
                <c:pt idx="7280">
                  <c:v>0.25199054499636359</c:v>
                </c:pt>
                <c:pt idx="7281">
                  <c:v>0.25169353107414077</c:v>
                </c:pt>
                <c:pt idx="7282">
                  <c:v>0.25139504519033057</c:v>
                </c:pt>
                <c:pt idx="7283">
                  <c:v>0.25109545405669093</c:v>
                </c:pt>
                <c:pt idx="7284">
                  <c:v>0.25079439436733009</c:v>
                </c:pt>
                <c:pt idx="7285">
                  <c:v>0.25049223599633058</c:v>
                </c:pt>
                <c:pt idx="7286">
                  <c:v>0.25018879816426581</c:v>
                </c:pt>
                <c:pt idx="7287">
                  <c:v>0.24988389697779068</c:v>
                </c:pt>
                <c:pt idx="7288">
                  <c:v>0.24957790703152175</c:v>
                </c:pt>
                <c:pt idx="7289">
                  <c:v>0.24927045726159522</c:v>
                </c:pt>
                <c:pt idx="7290">
                  <c:v>0.24896192539485318</c:v>
                </c:pt>
                <c:pt idx="7291">
                  <c:v>0.248652126804807</c:v>
                </c:pt>
                <c:pt idx="7292">
                  <c:v>0.24834087378246292</c:v>
                </c:pt>
                <c:pt idx="7293">
                  <c:v>0.24802854872954225</c:v>
                </c:pt>
                <c:pt idx="7294">
                  <c:v>0.24771477290365132</c:v>
                </c:pt>
                <c:pt idx="7295">
                  <c:v>0.24739993180792283</c:v>
                </c:pt>
                <c:pt idx="7296">
                  <c:v>0.24708383700944433</c:v>
                </c:pt>
                <c:pt idx="7297">
                  <c:v>0.2467662970249058</c:v>
                </c:pt>
                <c:pt idx="7298">
                  <c:v>0.24644770198565991</c:v>
                </c:pt>
                <c:pt idx="7299">
                  <c:v>0.24612766555190754</c:v>
                </c:pt>
                <c:pt idx="7300">
                  <c:v>0.24580658092495031</c:v>
                </c:pt>
                <c:pt idx="7301">
                  <c:v>0.24548425590690889</c:v>
                </c:pt>
                <c:pt idx="7302">
                  <c:v>0.24516049528242659</c:v>
                </c:pt>
                <c:pt idx="7303">
                  <c:v>0.24483569683321241</c:v>
                </c:pt>
                <c:pt idx="7304">
                  <c:v>0.24450946670503962</c:v>
                </c:pt>
                <c:pt idx="7305">
                  <c:v>0.24418220571737659</c:v>
                </c:pt>
                <c:pt idx="7306">
                  <c:v>0.24385371794983812</c:v>
                </c:pt>
                <c:pt idx="7307">
                  <c:v>0.24352380449812949</c:v>
                </c:pt>
                <c:pt idx="7308">
                  <c:v>0.24319287071324594</c:v>
                </c:pt>
                <c:pt idx="7309">
                  <c:v>0.24286051531138586</c:v>
                </c:pt>
                <c:pt idx="7310">
                  <c:v>0.24252714664833261</c:v>
                </c:pt>
                <c:pt idx="7311">
                  <c:v>0.24219256512454193</c:v>
                </c:pt>
                <c:pt idx="7312">
                  <c:v>0.24185656819087004</c:v>
                </c:pt>
                <c:pt idx="7313">
                  <c:v>0.24151956868465629</c:v>
                </c:pt>
                <c:pt idx="7314">
                  <c:v>0.24118115797921202</c:v>
                </c:pt>
                <c:pt idx="7315">
                  <c:v>0.24084175188294629</c:v>
                </c:pt>
                <c:pt idx="7316">
                  <c:v>0.2405011471614211</c:v>
                </c:pt>
                <c:pt idx="7317">
                  <c:v>0.24015913766571623</c:v>
                </c:pt>
                <c:pt idx="7318">
                  <c:v>0.23981614363468495</c:v>
                </c:pt>
                <c:pt idx="7319">
                  <c:v>0.23947174918730177</c:v>
                </c:pt>
                <c:pt idx="7320">
                  <c:v>0.2391263774990261</c:v>
                </c:pt>
                <c:pt idx="7321">
                  <c:v>0.23877982174575413</c:v>
                </c:pt>
                <c:pt idx="7322">
                  <c:v>0.23843187222482121</c:v>
                </c:pt>
                <c:pt idx="7323">
                  <c:v>0.23808295648973635</c:v>
                </c:pt>
                <c:pt idx="7324">
                  <c:v>0.23773265149581871</c:v>
                </c:pt>
                <c:pt idx="7325">
                  <c:v>0.23738138769786951</c:v>
                </c:pt>
                <c:pt idx="7326">
                  <c:v>0.23702895472840632</c:v>
                </c:pt>
                <c:pt idx="7327">
                  <c:v>0.23667513937801918</c:v>
                </c:pt>
                <c:pt idx="7328">
                  <c:v>0.23632037642610734</c:v>
                </c:pt>
                <c:pt idx="7329">
                  <c:v>0.23596423575687636</c:v>
                </c:pt>
                <c:pt idx="7330">
                  <c:v>0.23560715501481053</c:v>
                </c:pt>
                <c:pt idx="7331">
                  <c:v>0.23524892033629816</c:v>
                </c:pt>
                <c:pt idx="7332">
                  <c:v>0.23488931505334573</c:v>
                </c:pt>
                <c:pt idx="7333">
                  <c:v>0.23452878108015487</c:v>
                </c:pt>
                <c:pt idx="7334">
                  <c:v>0.23416688132463329</c:v>
                </c:pt>
                <c:pt idx="7335">
                  <c:v>0.23380406052916969</c:v>
                </c:pt>
                <c:pt idx="7336">
                  <c:v>0.23344010138226315</c:v>
                </c:pt>
                <c:pt idx="7337">
                  <c:v>0.23307478380645782</c:v>
                </c:pt>
                <c:pt idx="7338">
                  <c:v>0.23270855675778648</c:v>
                </c:pt>
                <c:pt idx="7339">
                  <c:v>0.23234097626460906</c:v>
                </c:pt>
                <c:pt idx="7340">
                  <c:v>0.23197249407327825</c:v>
                </c:pt>
                <c:pt idx="7341">
                  <c:v>0.23160288947378399</c:v>
                </c:pt>
                <c:pt idx="7342">
                  <c:v>0.23123193902943057</c:v>
                </c:pt>
                <c:pt idx="7343">
                  <c:v>0.23086009864279192</c:v>
                </c:pt>
                <c:pt idx="7344">
                  <c:v>0.23048691756171377</c:v>
                </c:pt>
                <c:pt idx="7345">
                  <c:v>0.23011285444033849</c:v>
                </c:pt>
                <c:pt idx="7346">
                  <c:v>0.22973768522057761</c:v>
                </c:pt>
                <c:pt idx="7347">
                  <c:v>0.22936118315785603</c:v>
                </c:pt>
                <c:pt idx="7348">
                  <c:v>0.22898381100371443</c:v>
                </c:pt>
                <c:pt idx="7349">
                  <c:v>0.22860511132674594</c:v>
                </c:pt>
                <c:pt idx="7350">
                  <c:v>0.22822554959050079</c:v>
                </c:pt>
                <c:pt idx="7351">
                  <c:v>0.2278448984403319</c:v>
                </c:pt>
                <c:pt idx="7352">
                  <c:v>0.22746292787615652</c:v>
                </c:pt>
                <c:pt idx="7353">
                  <c:v>0.22708010739880491</c:v>
                </c:pt>
                <c:pt idx="7354">
                  <c:v>0.22669597300105435</c:v>
                </c:pt>
                <c:pt idx="7355">
                  <c:v>0.22631099685508263</c:v>
                </c:pt>
                <c:pt idx="7356">
                  <c:v>0.22592494836238197</c:v>
                </c:pt>
                <c:pt idx="7357">
                  <c:v>0.22553759432100412</c:v>
                </c:pt>
                <c:pt idx="7358">
                  <c:v>0.22514941087883475</c:v>
                </c:pt>
                <c:pt idx="7359">
                  <c:v>0.22475992755868604</c:v>
                </c:pt>
                <c:pt idx="7360">
                  <c:v>0.22436962313828221</c:v>
                </c:pt>
                <c:pt idx="7361">
                  <c:v>0.22397826382903538</c:v>
                </c:pt>
                <c:pt idx="7362">
                  <c:v>0.22358561328188753</c:v>
                </c:pt>
                <c:pt idx="7363">
                  <c:v>0.22319215418723395</c:v>
                </c:pt>
                <c:pt idx="7364">
                  <c:v>0.2227974097060888</c:v>
                </c:pt>
                <c:pt idx="7365">
                  <c:v>0.22240186511620172</c:v>
                </c:pt>
                <c:pt idx="7366">
                  <c:v>0.22200528349387577</c:v>
                </c:pt>
                <c:pt idx="7367">
                  <c:v>0.22160742539890091</c:v>
                </c:pt>
                <c:pt idx="7368">
                  <c:v>0.22120877995716587</c:v>
                </c:pt>
                <c:pt idx="7369">
                  <c:v>0.22080886407849171</c:v>
                </c:pt>
                <c:pt idx="7370">
                  <c:v>0.22040816943260533</c:v>
                </c:pt>
                <c:pt idx="7371">
                  <c:v>0.22000645601690944</c:v>
                </c:pt>
                <c:pt idx="7372">
                  <c:v>0.21960348135717112</c:v>
                </c:pt>
                <c:pt idx="7373">
                  <c:v>0.21919974090527022</c:v>
                </c:pt>
                <c:pt idx="7374">
                  <c:v>0.21879474543286687</c:v>
                </c:pt>
                <c:pt idx="7375">
                  <c:v>0.2183889928911433</c:v>
                </c:pt>
                <c:pt idx="7376">
                  <c:v>0.21798224025596868</c:v>
                </c:pt>
                <c:pt idx="7377">
                  <c:v>0.21757424207747239</c:v>
                </c:pt>
                <c:pt idx="7378">
                  <c:v>0.2171655000214647</c:v>
                </c:pt>
                <c:pt idx="7379">
                  <c:v>0.21675551883694089</c:v>
                </c:pt>
                <c:pt idx="7380">
                  <c:v>0.21634480264347183</c:v>
                </c:pt>
                <c:pt idx="7381">
                  <c:v>0.21593310545399041</c:v>
                </c:pt>
                <c:pt idx="7382">
                  <c:v>0.21552017890260372</c:v>
                </c:pt>
                <c:pt idx="7383">
                  <c:v>0.21510653075440919</c:v>
                </c:pt>
                <c:pt idx="7384">
                  <c:v>0.21469165985378946</c:v>
                </c:pt>
                <c:pt idx="7385">
                  <c:v>0.21427607637295568</c:v>
                </c:pt>
                <c:pt idx="7386">
                  <c:v>0.21385953142176181</c:v>
                </c:pt>
                <c:pt idx="7387">
                  <c:v>0.21344177377922213</c:v>
                </c:pt>
                <c:pt idx="7388">
                  <c:v>0.21302331719235415</c:v>
                </c:pt>
                <c:pt idx="7389">
                  <c:v>0.21260365472157106</c:v>
                </c:pt>
                <c:pt idx="7390">
                  <c:v>0.21218330247336353</c:v>
                </c:pt>
                <c:pt idx="7391">
                  <c:v>0.2117620087156224</c:v>
                </c:pt>
                <c:pt idx="7392">
                  <c:v>0.21133951943439919</c:v>
                </c:pt>
                <c:pt idx="7393">
                  <c:v>0.2109163542386622</c:v>
                </c:pt>
                <c:pt idx="7394">
                  <c:v>0.21049200052807807</c:v>
                </c:pt>
                <c:pt idx="7395">
                  <c:v>0.21006698022230477</c:v>
                </c:pt>
                <c:pt idx="7396">
                  <c:v>0.20964103880967946</c:v>
                </c:pt>
                <c:pt idx="7397">
                  <c:v>0.20921391954675977</c:v>
                </c:pt>
                <c:pt idx="7398">
                  <c:v>0.20878614778173077</c:v>
                </c:pt>
                <c:pt idx="7399">
                  <c:v>0.2083572053793713</c:v>
                </c:pt>
                <c:pt idx="7400">
                  <c:v>0.20792761994867437</c:v>
                </c:pt>
                <c:pt idx="7401">
                  <c:v>0.20749713426208694</c:v>
                </c:pt>
                <c:pt idx="7402">
                  <c:v>0.20706548891151313</c:v>
                </c:pt>
                <c:pt idx="7403">
                  <c:v>0.20663321485874925</c:v>
                </c:pt>
                <c:pt idx="7404">
                  <c:v>0.20619978856230819</c:v>
                </c:pt>
                <c:pt idx="7405">
                  <c:v>0.20576574319383084</c:v>
                </c:pt>
                <c:pt idx="7406">
                  <c:v>0.20533081887493032</c:v>
                </c:pt>
                <c:pt idx="7407">
                  <c:v>0.20489475359887638</c:v>
                </c:pt>
                <c:pt idx="7408">
                  <c:v>0.20445808381282726</c:v>
                </c:pt>
                <c:pt idx="7409">
                  <c:v>0.20402028070024694</c:v>
                </c:pt>
                <c:pt idx="7410">
                  <c:v>0.20358188286594012</c:v>
                </c:pt>
                <c:pt idx="7411">
                  <c:v>0.20314262784700998</c:v>
                </c:pt>
                <c:pt idx="7412">
                  <c:v>0.20270225110561788</c:v>
                </c:pt>
                <c:pt idx="7413">
                  <c:v>0.20226129444297866</c:v>
                </c:pt>
                <c:pt idx="7414">
                  <c:v>0.2018192239015667</c:v>
                </c:pt>
                <c:pt idx="7415">
                  <c:v>0.20137658338697897</c:v>
                </c:pt>
                <c:pt idx="7416">
                  <c:v>0.20093310791948152</c:v>
                </c:pt>
                <c:pt idx="7417">
                  <c:v>0.20048853049892004</c:v>
                </c:pt>
                <c:pt idx="7418">
                  <c:v>0.20004339814646652</c:v>
                </c:pt>
                <c:pt idx="7419">
                  <c:v>0.19959717190043433</c:v>
                </c:pt>
                <c:pt idx="7420">
                  <c:v>0.19915040083187122</c:v>
                </c:pt>
                <c:pt idx="7421">
                  <c:v>0.19870281751325664</c:v>
                </c:pt>
                <c:pt idx="7422">
                  <c:v>0.19825415255231635</c:v>
                </c:pt>
                <c:pt idx="7423">
                  <c:v>0.19780495805310658</c:v>
                </c:pt>
                <c:pt idx="7424">
                  <c:v>0.19735469018934204</c:v>
                </c:pt>
                <c:pt idx="7425">
                  <c:v>0.19690390305931368</c:v>
                </c:pt>
                <c:pt idx="7426">
                  <c:v>0.1964523268581479</c:v>
                </c:pt>
                <c:pt idx="7427">
                  <c:v>0.19599968987295405</c:v>
                </c:pt>
                <c:pt idx="7428">
                  <c:v>0.19554654915065672</c:v>
                </c:pt>
                <c:pt idx="7429">
                  <c:v>0.1950923561428175</c:v>
                </c:pt>
                <c:pt idx="7430">
                  <c:v>0.19463766983374786</c:v>
                </c:pt>
                <c:pt idx="7431">
                  <c:v>0.19418221811295408</c:v>
                </c:pt>
                <c:pt idx="7432">
                  <c:v>0.19372572701990029</c:v>
                </c:pt>
                <c:pt idx="7433">
                  <c:v>0.19326875840132043</c:v>
                </c:pt>
                <c:pt idx="7434">
                  <c:v>0.19281075913195084</c:v>
                </c:pt>
                <c:pt idx="7435">
                  <c:v>0.19235229293781383</c:v>
                </c:pt>
                <c:pt idx="7436">
                  <c:v>0.19189308547598569</c:v>
                </c:pt>
                <c:pt idx="7437">
                  <c:v>0.19143286061266754</c:v>
                </c:pt>
                <c:pt idx="7438">
                  <c:v>0.19097218484826836</c:v>
                </c:pt>
                <c:pt idx="7439">
                  <c:v>0.19051050062888603</c:v>
                </c:pt>
                <c:pt idx="7440">
                  <c:v>0.19004837627494819</c:v>
                </c:pt>
                <c:pt idx="7441">
                  <c:v>0.1895855352856777</c:v>
                </c:pt>
                <c:pt idx="7442">
                  <c:v>0.18912169942971602</c:v>
                </c:pt>
                <c:pt idx="7443">
                  <c:v>0.18865743971203083</c:v>
                </c:pt>
                <c:pt idx="7444">
                  <c:v>0.18819219430113529</c:v>
                </c:pt>
                <c:pt idx="7445">
                  <c:v>0.18772653596148151</c:v>
                </c:pt>
                <c:pt idx="7446">
                  <c:v>0.18726018611040612</c:v>
                </c:pt>
                <c:pt idx="7447">
                  <c:v>0.18679286449615887</c:v>
                </c:pt>
                <c:pt idx="7448">
                  <c:v>0.1863251464760185</c:v>
                </c:pt>
                <c:pt idx="7449">
                  <c:v>0.18585646609485343</c:v>
                </c:pt>
                <c:pt idx="7450">
                  <c:v>0.18538740040767723</c:v>
                </c:pt>
                <c:pt idx="7451">
                  <c:v>0.18491766882734723</c:v>
                </c:pt>
                <c:pt idx="7452">
                  <c:v>0.18444698916024482</c:v>
                </c:pt>
                <c:pt idx="7453">
                  <c:v>0.18397594096060457</c:v>
                </c:pt>
                <c:pt idx="7454">
                  <c:v>0.18350395430661579</c:v>
                </c:pt>
                <c:pt idx="7455">
                  <c:v>0.18303161038719382</c:v>
                </c:pt>
                <c:pt idx="7456">
                  <c:v>0.18255862668949788</c:v>
                </c:pt>
                <c:pt idx="7457">
                  <c:v>0.18208471915804028</c:v>
                </c:pt>
                <c:pt idx="7458">
                  <c:v>0.18161047138553277</c:v>
                </c:pt>
                <c:pt idx="7459">
                  <c:v>0.18113530964328559</c:v>
                </c:pt>
                <c:pt idx="7460">
                  <c:v>0.18065981909440504</c:v>
                </c:pt>
                <c:pt idx="7461">
                  <c:v>0.18018371538053302</c:v>
                </c:pt>
                <c:pt idx="7462">
                  <c:v>0.17970671266573945</c:v>
                </c:pt>
                <c:pt idx="7463">
                  <c:v>0.17922939841957014</c:v>
                </c:pt>
                <c:pt idx="7464">
                  <c:v>0.17875119526919858</c:v>
                </c:pt>
                <c:pt idx="7465">
                  <c:v>0.17827269218904743</c:v>
                </c:pt>
                <c:pt idx="7466">
                  <c:v>0.17779360305686237</c:v>
                </c:pt>
                <c:pt idx="7467">
                  <c:v>0.17731364033907432</c:v>
                </c:pt>
                <c:pt idx="7468">
                  <c:v>0.17683339521727487</c:v>
                </c:pt>
                <c:pt idx="7469">
                  <c:v>0.1763522868402258</c:v>
                </c:pt>
                <c:pt idx="7470">
                  <c:v>0.17587090782758683</c:v>
                </c:pt>
                <c:pt idx="7471">
                  <c:v>0.17538897037625667</c:v>
                </c:pt>
                <c:pt idx="7472">
                  <c:v>0.17490618533924135</c:v>
                </c:pt>
                <c:pt idx="7473">
                  <c:v>0.17442314744222609</c:v>
                </c:pt>
                <c:pt idx="7474">
                  <c:v>0.17393927252421221</c:v>
                </c:pt>
                <c:pt idx="7475">
                  <c:v>0.17345515668085426</c:v>
                </c:pt>
                <c:pt idx="7476">
                  <c:v>0.17297051051264939</c:v>
                </c:pt>
                <c:pt idx="7477">
                  <c:v>0.17248504334483014</c:v>
                </c:pt>
                <c:pt idx="7478">
                  <c:v>0.17199935327603691</c:v>
                </c:pt>
                <c:pt idx="7479">
                  <c:v>0.1715128530070813</c:v>
                </c:pt>
                <c:pt idx="7480">
                  <c:v>0.17102614193724794</c:v>
                </c:pt>
                <c:pt idx="7481">
                  <c:v>0.17053892915642746</c:v>
                </c:pt>
                <c:pt idx="7482">
                  <c:v>0.17005092254915899</c:v>
                </c:pt>
                <c:pt idx="7483">
                  <c:v>0.16956272341273018</c:v>
                </c:pt>
                <c:pt idx="7484">
                  <c:v>0.16907374148427456</c:v>
                </c:pt>
                <c:pt idx="7485">
                  <c:v>0.16858457929108928</c:v>
                </c:pt>
                <c:pt idx="7486">
                  <c:v>0.16809494449977277</c:v>
                </c:pt>
                <c:pt idx="7487">
                  <c:v>0.16760454364257518</c:v>
                </c:pt>
                <c:pt idx="7488">
                  <c:v>0.16711398103793507</c:v>
                </c:pt>
                <c:pt idx="7489">
                  <c:v>0.16662266363675327</c:v>
                </c:pt>
                <c:pt idx="7490">
                  <c:v>0.16613119691559314</c:v>
                </c:pt>
                <c:pt idx="7491">
                  <c:v>0.16563928720641014</c:v>
                </c:pt>
                <c:pt idx="7492">
                  <c:v>0.16514663977897898</c:v>
                </c:pt>
                <c:pt idx="7493">
                  <c:v>0.16465386179223318</c:v>
                </c:pt>
                <c:pt idx="7494">
                  <c:v>0.16416035759121511</c:v>
                </c:pt>
                <c:pt idx="7495">
                  <c:v>0.16366673541980548</c:v>
                </c:pt>
                <c:pt idx="7496">
                  <c:v>0.16317270036530981</c:v>
                </c:pt>
                <c:pt idx="7497">
                  <c:v>0.16267795652629877</c:v>
                </c:pt>
                <c:pt idx="7498">
                  <c:v>0.16218311371839014</c:v>
                </c:pt>
                <c:pt idx="7499">
                  <c:v>0.16168757386389626</c:v>
                </c:pt>
                <c:pt idx="7500">
                  <c:v>0.16119194778903018</c:v>
                </c:pt>
                <c:pt idx="7501">
                  <c:v>0.16069593942784821</c:v>
                </c:pt>
                <c:pt idx="7502">
                  <c:v>0.16019925180022232</c:v>
                </c:pt>
                <c:pt idx="7503">
                  <c:v>0.15970249719152277</c:v>
                </c:pt>
                <c:pt idx="7504">
                  <c:v>0.15920507528748476</c:v>
                </c:pt>
                <c:pt idx="7505">
                  <c:v>0.15870759930836983</c:v>
                </c:pt>
                <c:pt idx="7506">
                  <c:v>0.15820977212772633</c:v>
                </c:pt>
                <c:pt idx="7507">
                  <c:v>0.1577112957807032</c:v>
                </c:pt>
                <c:pt idx="7508">
                  <c:v>0.15721278483232864</c:v>
                </c:pt>
                <c:pt idx="7509">
                  <c:v>0.15671363692063323</c:v>
                </c:pt>
                <c:pt idx="7510">
                  <c:v>0.1562144674686092</c:v>
                </c:pt>
                <c:pt idx="7511">
                  <c:v>0.15571497838342924</c:v>
                </c:pt>
                <c:pt idx="7512">
                  <c:v>0.15521487081078511</c:v>
                </c:pt>
                <c:pt idx="7513">
                  <c:v>0.15471476140210216</c:v>
                </c:pt>
                <c:pt idx="7514">
                  <c:v>0.15421404593949575</c:v>
                </c:pt>
                <c:pt idx="7515">
                  <c:v>0.15371334185423166</c:v>
                </c:pt>
                <c:pt idx="7516">
                  <c:v>0.1532123501825457</c:v>
                </c:pt>
                <c:pt idx="7517">
                  <c:v>0.15271077127721852</c:v>
                </c:pt>
                <c:pt idx="7518">
                  <c:v>0.15220922367982054</c:v>
                </c:pt>
                <c:pt idx="7519">
                  <c:v>0.15170710151102537</c:v>
                </c:pt>
                <c:pt idx="7520">
                  <c:v>0.1512050240128997</c:v>
                </c:pt>
                <c:pt idx="7521">
                  <c:v>0.15070269144747528</c:v>
                </c:pt>
                <c:pt idx="7522">
                  <c:v>0.15019980347244685</c:v>
                </c:pt>
                <c:pt idx="7523">
                  <c:v>0.14969698032025794</c:v>
                </c:pt>
                <c:pt idx="7524">
                  <c:v>0.1491936146473469</c:v>
                </c:pt>
                <c:pt idx="7525">
                  <c:v>0.14869032730603648</c:v>
                </c:pt>
                <c:pt idx="7526">
                  <c:v>0.14818681788217727</c:v>
                </c:pt>
                <c:pt idx="7527">
                  <c:v>0.14768278543753072</c:v>
                </c:pt>
                <c:pt idx="7528">
                  <c:v>0.147178851693051</c:v>
                </c:pt>
                <c:pt idx="7529">
                  <c:v>0.14667440804086559</c:v>
                </c:pt>
                <c:pt idx="7530">
                  <c:v>0.14617007674002902</c:v>
                </c:pt>
                <c:pt idx="7531">
                  <c:v>0.14566555679949222</c:v>
                </c:pt>
                <c:pt idx="7532">
                  <c:v>0.14516054678543552</c:v>
                </c:pt>
                <c:pt idx="7533">
                  <c:v>0.14465566970205093</c:v>
                </c:pt>
                <c:pt idx="7534">
                  <c:v>0.144150315879673</c:v>
                </c:pt>
                <c:pt idx="7535">
                  <c:v>0.14364510877765554</c:v>
                </c:pt>
                <c:pt idx="7536">
                  <c:v>0.14313974692852785</c:v>
                </c:pt>
                <c:pt idx="7537">
                  <c:v>0.14263392850450826</c:v>
                </c:pt>
                <c:pt idx="7538">
                  <c:v>0.14212827758474417</c:v>
                </c:pt>
                <c:pt idx="7539">
                  <c:v>0.14162218364296719</c:v>
                </c:pt>
                <c:pt idx="7540">
                  <c:v>0.14111627112941952</c:v>
                </c:pt>
                <c:pt idx="7541">
                  <c:v>0.14061023820193333</c:v>
                </c:pt>
                <c:pt idx="7542">
                  <c:v>0.14010378274152541</c:v>
                </c:pt>
                <c:pt idx="7543">
                  <c:v>0.13959752969124842</c:v>
                </c:pt>
                <c:pt idx="7544">
                  <c:v>0.13909086787584299</c:v>
                </c:pt>
                <c:pt idx="7545">
                  <c:v>0.13858442252422423</c:v>
                </c:pt>
                <c:pt idx="7546">
                  <c:v>0.138077891522459</c:v>
                </c:pt>
                <c:pt idx="7547">
                  <c:v>0.13757097256421874</c:v>
                </c:pt>
                <c:pt idx="7548">
                  <c:v>0.1370642912425718</c:v>
                </c:pt>
                <c:pt idx="7549">
                  <c:v>0.13655723594342359</c:v>
                </c:pt>
                <c:pt idx="7550">
                  <c:v>0.13605043245932166</c:v>
                </c:pt>
                <c:pt idx="7551">
                  <c:v>0.13554357850859683</c:v>
                </c:pt>
                <c:pt idx="7552">
                  <c:v>0.13503637170263633</c:v>
                </c:pt>
                <c:pt idx="7553">
                  <c:v>0.13452943806788581</c:v>
                </c:pt>
                <c:pt idx="7554">
                  <c:v>0.13402216576382239</c:v>
                </c:pt>
                <c:pt idx="7555">
                  <c:v>0.13351518092901024</c:v>
                </c:pt>
                <c:pt idx="7556">
                  <c:v>0.13300818121913741</c:v>
                </c:pt>
                <c:pt idx="7557">
                  <c:v>0.13250086426939289</c:v>
                </c:pt>
                <c:pt idx="7558">
                  <c:v>0.13199385632026484</c:v>
                </c:pt>
                <c:pt idx="7559">
                  <c:v>0.1314865455197223</c:v>
                </c:pt>
                <c:pt idx="7560">
                  <c:v>0.1309795581318644</c:v>
                </c:pt>
                <c:pt idx="7561">
                  <c:v>0.13047259185596788</c:v>
                </c:pt>
                <c:pt idx="7562">
                  <c:v>0.12996534445819552</c:v>
                </c:pt>
                <c:pt idx="7563">
                  <c:v>0.12945844217113769</c:v>
                </c:pt>
                <c:pt idx="7564">
                  <c:v>0.12895127334827411</c:v>
                </c:pt>
                <c:pt idx="7565">
                  <c:v>0.12844446415631047</c:v>
                </c:pt>
                <c:pt idx="7566">
                  <c:v>0.12793771244538676</c:v>
                </c:pt>
                <c:pt idx="7567">
                  <c:v>0.12743071622073099</c:v>
                </c:pt>
                <c:pt idx="7568">
                  <c:v>0.12692410148260191</c:v>
                </c:pt>
                <c:pt idx="7569">
                  <c:v>0.12641725700918116</c:v>
                </c:pt>
                <c:pt idx="7570">
                  <c:v>0.12591080864437046</c:v>
                </c:pt>
                <c:pt idx="7571">
                  <c:v>0.12540445449737334</c:v>
                </c:pt>
                <c:pt idx="7572">
                  <c:v>0.12489789292155161</c:v>
                </c:pt>
                <c:pt idx="7573">
                  <c:v>0.12439174945793967</c:v>
                </c:pt>
                <c:pt idx="7574">
                  <c:v>0.12388541353073612</c:v>
                </c:pt>
                <c:pt idx="7575">
                  <c:v>0.12337951043318217</c:v>
                </c:pt>
                <c:pt idx="7576">
                  <c:v>0.12287373864265755</c:v>
                </c:pt>
                <c:pt idx="7577">
                  <c:v>0.12236779697073072</c:v>
                </c:pt>
                <c:pt idx="7578">
                  <c:v>0.12186231026991383</c:v>
                </c:pt>
                <c:pt idx="7579">
                  <c:v>0.12135666883368913</c:v>
                </c:pt>
                <c:pt idx="7580">
                  <c:v>0.12085149717445605</c:v>
                </c:pt>
                <c:pt idx="7581">
                  <c:v>0.1203464942478731</c:v>
                </c:pt>
                <c:pt idx="7582">
                  <c:v>0.11984135943448238</c:v>
                </c:pt>
                <c:pt idx="7583">
                  <c:v>0.11933671666685529</c:v>
                </c:pt>
                <c:pt idx="7584">
                  <c:v>0.11883195733281501</c:v>
                </c:pt>
                <c:pt idx="7585">
                  <c:v>0.11832770493161093</c:v>
                </c:pt>
                <c:pt idx="7586">
                  <c:v>0.11782365900804738</c:v>
                </c:pt>
                <c:pt idx="7587">
                  <c:v>0.11731951962333588</c:v>
                </c:pt>
                <c:pt idx="7588">
                  <c:v>0.11681590955634494</c:v>
                </c:pt>
                <c:pt idx="7589">
                  <c:v>0.11631222151626988</c:v>
                </c:pt>
                <c:pt idx="7590">
                  <c:v>0.11580907775465468</c:v>
                </c:pt>
                <c:pt idx="7591">
                  <c:v>0.1153061785171533</c:v>
                </c:pt>
                <c:pt idx="7592">
                  <c:v>0.11480322465798821</c:v>
                </c:pt>
                <c:pt idx="7593">
                  <c:v>0.11430083756676011</c:v>
                </c:pt>
                <c:pt idx="7594">
                  <c:v>0.11379841150248776</c:v>
                </c:pt>
                <c:pt idx="7595">
                  <c:v>0.11329656723257921</c:v>
                </c:pt>
                <c:pt idx="7596">
                  <c:v>0.11279500581599933</c:v>
                </c:pt>
                <c:pt idx="7597">
                  <c:v>0.11229342901301737</c:v>
                </c:pt>
                <c:pt idx="7598">
                  <c:v>0.11179245658634383</c:v>
                </c:pt>
                <c:pt idx="7599">
                  <c:v>0.11129148457495676</c:v>
                </c:pt>
                <c:pt idx="7600">
                  <c:v>0.11079113202378496</c:v>
                </c:pt>
                <c:pt idx="7601">
                  <c:v>0.11029110091815525</c:v>
                </c:pt>
                <c:pt idx="7602">
                  <c:v>0.10979109403816137</c:v>
                </c:pt>
                <c:pt idx="7603">
                  <c:v>0.10929172928017208</c:v>
                </c:pt>
                <c:pt idx="7604">
                  <c:v>0.10879240469468257</c:v>
                </c:pt>
                <c:pt idx="7605">
                  <c:v>0.10829373736400652</c:v>
                </c:pt>
                <c:pt idx="7606">
                  <c:v>0.10779543031358139</c:v>
                </c:pt>
                <c:pt idx="7607">
                  <c:v>0.10729718745764377</c:v>
                </c:pt>
                <c:pt idx="7608">
                  <c:v>0.10679962458505184</c:v>
                </c:pt>
                <c:pt idx="7609">
                  <c:v>0.10630214199070481</c:v>
                </c:pt>
                <c:pt idx="7610">
                  <c:v>0.10580535455255909</c:v>
                </c:pt>
                <c:pt idx="7611">
                  <c:v>0.1053089664504521</c:v>
                </c:pt>
                <c:pt idx="7612">
                  <c:v>0.10481268284751918</c:v>
                </c:pt>
                <c:pt idx="7613">
                  <c:v>0.10431711718250988</c:v>
                </c:pt>
                <c:pt idx="7614">
                  <c:v>0.10382167222873</c:v>
                </c:pt>
                <c:pt idx="7615">
                  <c:v>0.10332696041655892</c:v>
                </c:pt>
                <c:pt idx="7616">
                  <c:v>0.10283268719501953</c:v>
                </c:pt>
                <c:pt idx="7617">
                  <c:v>0.10233855909134686</c:v>
                </c:pt>
                <c:pt idx="7618">
                  <c:v>0.10184518695016287</c:v>
                </c:pt>
                <c:pt idx="7619">
                  <c:v>0.10135197625823023</c:v>
                </c:pt>
                <c:pt idx="7620">
                  <c:v>0.10085953675375493</c:v>
                </c:pt>
                <c:pt idx="7621">
                  <c:v>0.10036757527015841</c:v>
                </c:pt>
                <c:pt idx="7622">
                  <c:v>9.9875799814445027E-2</c:v>
                </c:pt>
                <c:pt idx="7623">
                  <c:v>9.9384818391712579E-2</c:v>
                </c:pt>
                <c:pt idx="7624">
                  <c:v>9.8894039438164494E-2</c:v>
                </c:pt>
                <c:pt idx="7625">
                  <c:v>9.8404069754052081E-2</c:v>
                </c:pt>
                <c:pt idx="7626">
                  <c:v>9.7914617672796883E-2</c:v>
                </c:pt>
                <c:pt idx="7627">
                  <c:v>9.742539279705173E-2</c:v>
                </c:pt>
                <c:pt idx="7628">
                  <c:v>9.6937000045942814E-2</c:v>
                </c:pt>
                <c:pt idx="7629">
                  <c:v>9.644885104188286E-2</c:v>
                </c:pt>
                <c:pt idx="7630">
                  <c:v>9.5961549400300925E-2</c:v>
                </c:pt>
                <c:pt idx="7631">
                  <c:v>9.5474805070454832E-2</c:v>
                </c:pt>
                <c:pt idx="7632">
                  <c:v>9.4988329366833893E-2</c:v>
                </c:pt>
                <c:pt idx="7633">
                  <c:v>9.4502723875183284E-2</c:v>
                </c:pt>
                <c:pt idx="7634">
                  <c:v>9.401740364145536E-2</c:v>
                </c:pt>
                <c:pt idx="7635">
                  <c:v>9.3532968848510881E-2</c:v>
                </c:pt>
                <c:pt idx="7636">
                  <c:v>9.3049131177552369E-2</c:v>
                </c:pt>
                <c:pt idx="7637">
                  <c:v>9.2565603771190996E-2</c:v>
                </c:pt>
                <c:pt idx="7638">
                  <c:v>9.2082984633587883E-2</c:v>
                </c:pt>
                <c:pt idx="7639">
                  <c:v>9.1600692472058418E-2</c:v>
                </c:pt>
                <c:pt idx="7640">
                  <c:v>9.1119323788349915E-2</c:v>
                </c:pt>
                <c:pt idx="7641">
                  <c:v>9.0638592111899063E-2</c:v>
                </c:pt>
                <c:pt idx="7642">
                  <c:v>9.015821252984374E-2</c:v>
                </c:pt>
                <c:pt idx="7643">
                  <c:v>8.9678779215844939E-2</c:v>
                </c:pt>
                <c:pt idx="7644">
                  <c:v>8.9199714776745473E-2</c:v>
                </c:pt>
                <c:pt idx="7645">
                  <c:v>8.8721611784130114E-2</c:v>
                </c:pt>
                <c:pt idx="7646">
                  <c:v>8.8244185731931546E-2</c:v>
                </c:pt>
                <c:pt idx="7647">
                  <c:v>8.7767153768240624E-2</c:v>
                </c:pt>
                <c:pt idx="7648">
                  <c:v>8.7291105986909243E-2</c:v>
                </c:pt>
                <c:pt idx="7649">
                  <c:v>8.681546913254172E-2</c:v>
                </c:pt>
                <c:pt idx="7650">
                  <c:v>8.634083159709148E-2</c:v>
                </c:pt>
                <c:pt idx="7651">
                  <c:v>8.5866910955320022E-2</c:v>
                </c:pt>
                <c:pt idx="7652">
                  <c:v>8.5393426532574895E-2</c:v>
                </c:pt>
                <c:pt idx="7653">
                  <c:v>8.492096409329887E-2</c:v>
                </c:pt>
                <c:pt idx="7654">
                  <c:v>8.4448954758095884E-2</c:v>
                </c:pt>
                <c:pt idx="7655">
                  <c:v>8.3977982489585615E-2</c:v>
                </c:pt>
                <c:pt idx="7656">
                  <c:v>8.3507767059583654E-2</c:v>
                </c:pt>
                <c:pt idx="7657">
                  <c:v>8.3038030086907091E-2</c:v>
                </c:pt>
                <c:pt idx="7658">
                  <c:v>8.2569352756800468E-2</c:v>
                </c:pt>
                <c:pt idx="7659">
                  <c:v>8.2101170803954265E-2</c:v>
                </c:pt>
                <c:pt idx="7660">
                  <c:v>8.1634063511909966E-2</c:v>
                </c:pt>
                <c:pt idx="7661">
                  <c:v>8.1167752965626297E-2</c:v>
                </c:pt>
                <c:pt idx="7662">
                  <c:v>8.0701963193270818E-2</c:v>
                </c:pt>
                <c:pt idx="7663">
                  <c:v>8.023727055124949E-2</c:v>
                </c:pt>
                <c:pt idx="7664">
                  <c:v>7.9773115626071936E-2</c:v>
                </c:pt>
                <c:pt idx="7665">
                  <c:v>7.9310072772583201E-2</c:v>
                </c:pt>
                <c:pt idx="7666">
                  <c:v>7.8847866504669753E-2</c:v>
                </c:pt>
                <c:pt idx="7667">
                  <c:v>7.8386223375555203E-2</c:v>
                </c:pt>
                <c:pt idx="7668">
                  <c:v>7.7925714663304085E-2</c:v>
                </c:pt>
                <c:pt idx="7669">
                  <c:v>7.7465786043452126E-2</c:v>
                </c:pt>
                <c:pt idx="7670">
                  <c:v>7.7007006692882601E-2</c:v>
                </c:pt>
                <c:pt idx="7671">
                  <c:v>7.6549103669898408E-2</c:v>
                </c:pt>
                <c:pt idx="7672">
                  <c:v>7.6091806167983778E-2</c:v>
                </c:pt>
                <c:pt idx="7673">
                  <c:v>7.5635680137933092E-2</c:v>
                </c:pt>
                <c:pt idx="7674">
                  <c:v>7.5180176580741637E-2</c:v>
                </c:pt>
                <c:pt idx="7675">
                  <c:v>7.4725859246585188E-2</c:v>
                </c:pt>
                <c:pt idx="7676">
                  <c:v>7.4272457853258853E-2</c:v>
                </c:pt>
                <c:pt idx="7677">
                  <c:v>7.3819704349271445E-2</c:v>
                </c:pt>
                <c:pt idx="7678">
                  <c:v>7.3368159109759606E-2</c:v>
                </c:pt>
                <c:pt idx="7679">
                  <c:v>7.2917278696809085E-2</c:v>
                </c:pt>
                <c:pt idx="7680">
                  <c:v>7.2467621185857881E-2</c:v>
                </c:pt>
                <c:pt idx="7681">
                  <c:v>7.2018919068781301E-2</c:v>
                </c:pt>
                <c:pt idx="7682">
                  <c:v>7.1570907163213737E-2</c:v>
                </c:pt>
                <c:pt idx="7683">
                  <c:v>7.1124140021184973E-2</c:v>
                </c:pt>
                <c:pt idx="7684">
                  <c:v>7.0678080000391802E-2</c:v>
                </c:pt>
                <c:pt idx="7685">
                  <c:v>7.0233279254397374E-2</c:v>
                </c:pt>
                <c:pt idx="7686">
                  <c:v>6.978947316316314E-2</c:v>
                </c:pt>
                <c:pt idx="7687">
                  <c:v>6.9346399526950736E-2</c:v>
                </c:pt>
                <c:pt idx="7688">
                  <c:v>6.8904606828253501E-2</c:v>
                </c:pt>
                <c:pt idx="7689">
                  <c:v>6.8463563453579873E-2</c:v>
                </c:pt>
                <c:pt idx="7690">
                  <c:v>6.8023815388723236E-2</c:v>
                </c:pt>
                <c:pt idx="7691">
                  <c:v>6.7585101014975821E-2</c:v>
                </c:pt>
                <c:pt idx="7692">
                  <c:v>6.7147161228000296E-2</c:v>
                </c:pt>
                <c:pt idx="7693">
                  <c:v>6.6710538195516617E-2</c:v>
                </c:pt>
                <c:pt idx="7694">
                  <c:v>6.627470656473311E-2</c:v>
                </c:pt>
                <c:pt idx="7695">
                  <c:v>6.5840205908968219E-2</c:v>
                </c:pt>
                <c:pt idx="7696">
                  <c:v>6.5406777723416701E-2</c:v>
                </c:pt>
                <c:pt idx="7697">
                  <c:v>6.4974166111026896E-2</c:v>
                </c:pt>
                <c:pt idx="7698">
                  <c:v>6.4542906681047937E-2</c:v>
                </c:pt>
                <c:pt idx="7699">
                  <c:v>6.4112480571502137E-2</c:v>
                </c:pt>
                <c:pt idx="7700">
                  <c:v>6.3683420700206481E-2</c:v>
                </c:pt>
                <c:pt idx="7701">
                  <c:v>6.32554717879176E-2</c:v>
                </c:pt>
                <c:pt idx="7702">
                  <c:v>6.2828381255835744E-2</c:v>
                </c:pt>
                <c:pt idx="7703">
                  <c:v>6.2402677912663768E-2</c:v>
                </c:pt>
                <c:pt idx="7704">
                  <c:v>6.1977849615616538E-2</c:v>
                </c:pt>
                <c:pt idx="7705">
                  <c:v>6.1554422385658489E-2</c:v>
                </c:pt>
                <c:pt idx="7706">
                  <c:v>6.1132144279859475E-2</c:v>
                </c:pt>
                <c:pt idx="7707">
                  <c:v>6.0710766147600181E-2</c:v>
                </c:pt>
                <c:pt idx="7708">
                  <c:v>6.0290809756867056E-2</c:v>
                </c:pt>
                <c:pt idx="7709">
                  <c:v>5.9871769910415498E-2</c:v>
                </c:pt>
                <c:pt idx="7710">
                  <c:v>5.945416549297354E-2</c:v>
                </c:pt>
                <c:pt idx="7711">
                  <c:v>5.9037748007655336E-2</c:v>
                </c:pt>
                <c:pt idx="7712">
                  <c:v>5.862227184080885E-2</c:v>
                </c:pt>
                <c:pt idx="7713">
                  <c:v>5.8208251481654621E-2</c:v>
                </c:pt>
                <c:pt idx="7714">
                  <c:v>5.7795188902590243E-2</c:v>
                </c:pt>
                <c:pt idx="7715">
                  <c:v>5.7383595614995765E-2</c:v>
                </c:pt>
                <c:pt idx="7716">
                  <c:v>5.6973226676521528E-2</c:v>
                </c:pt>
                <c:pt idx="7717">
                  <c:v>5.6563840118138656E-2</c:v>
                </c:pt>
                <c:pt idx="7718">
                  <c:v>5.6155942914562926E-2</c:v>
                </c:pt>
                <c:pt idx="7719">
                  <c:v>5.5749044429506144E-2</c:v>
                </c:pt>
                <c:pt idx="7720">
                  <c:v>5.5343648566275841E-2</c:v>
                </c:pt>
                <c:pt idx="7721">
                  <c:v>5.4939514044409422E-2</c:v>
                </c:pt>
                <c:pt idx="7722">
                  <c:v>5.4536402645784243E-2</c:v>
                </c:pt>
                <c:pt idx="7723">
                  <c:v>5.4134813597403145E-2</c:v>
                </c:pt>
                <c:pt idx="7724">
                  <c:v>5.3734263873452891E-2</c:v>
                </c:pt>
                <c:pt idx="7725">
                  <c:v>5.3335249536955516E-2</c:v>
                </c:pt>
                <c:pt idx="7726">
                  <c:v>5.2937533075436784E-2</c:v>
                </c:pt>
                <c:pt idx="7727">
                  <c:v>5.254088012655176E-2</c:v>
                </c:pt>
                <c:pt idx="7728">
                  <c:v>5.2145781939196487E-2</c:v>
                </c:pt>
                <c:pt idx="7729">
                  <c:v>5.1751763314249084E-2</c:v>
                </c:pt>
                <c:pt idx="7730">
                  <c:v>5.1359312245269621E-2</c:v>
                </c:pt>
                <c:pt idx="7731">
                  <c:v>5.0968195092324441E-2</c:v>
                </c:pt>
                <c:pt idx="7732">
                  <c:v>5.0578181452305374E-2</c:v>
                </c:pt>
                <c:pt idx="7733">
                  <c:v>5.018975436851425E-2</c:v>
                </c:pt>
                <c:pt idx="7734">
                  <c:v>4.9802446681855184E-2</c:v>
                </c:pt>
                <c:pt idx="7735">
                  <c:v>4.9416738090191537E-2</c:v>
                </c:pt>
                <c:pt idx="7736">
                  <c:v>4.9032398929277021E-2</c:v>
                </c:pt>
                <c:pt idx="7737">
                  <c:v>4.8649202857093302E-2</c:v>
                </c:pt>
                <c:pt idx="7738">
                  <c:v>4.82676244870546E-2</c:v>
                </c:pt>
                <c:pt idx="7739">
                  <c:v>4.7887204910249927E-2</c:v>
                </c:pt>
                <c:pt idx="7740">
                  <c:v>4.7508415305885676E-2</c:v>
                </c:pt>
                <c:pt idx="7741">
                  <c:v>4.7131030086945094E-2</c:v>
                </c:pt>
                <c:pt idx="7742">
                  <c:v>4.6754827072701587E-2</c:v>
                </c:pt>
                <c:pt idx="7743">
                  <c:v>4.6380272225823777E-2</c:v>
                </c:pt>
                <c:pt idx="7744">
                  <c:v>4.6006915094306315E-2</c:v>
                </c:pt>
                <c:pt idx="7745">
                  <c:v>4.563521811929265E-2</c:v>
                </c:pt>
                <c:pt idx="7746">
                  <c:v>4.5264959890867762E-2</c:v>
                </c:pt>
                <c:pt idx="7747">
                  <c:v>4.4895922487989182E-2</c:v>
                </c:pt>
                <c:pt idx="7748">
                  <c:v>4.4528563005390487E-2</c:v>
                </c:pt>
                <c:pt idx="7749">
                  <c:v>4.4162439651136018E-2</c:v>
                </c:pt>
                <c:pt idx="7750">
                  <c:v>4.3798005912583989E-2</c:v>
                </c:pt>
                <c:pt idx="7751">
                  <c:v>4.3435044655014333E-2</c:v>
                </c:pt>
                <c:pt idx="7752">
                  <c:v>4.3073342313691816E-2</c:v>
                </c:pt>
                <c:pt idx="7753">
                  <c:v>4.2713346902014664E-2</c:v>
                </c:pt>
                <c:pt idx="7754">
                  <c:v>4.2354625487495252E-2</c:v>
                </c:pt>
                <c:pt idx="7755">
                  <c:v>4.1997622391956445E-2</c:v>
                </c:pt>
                <c:pt idx="7756">
                  <c:v>4.1642124852148327E-2</c:v>
                </c:pt>
                <c:pt idx="7757">
                  <c:v>4.1287923754232098E-2</c:v>
                </c:pt>
                <c:pt idx="7758">
                  <c:v>4.0935457820993726E-2</c:v>
                </c:pt>
                <c:pt idx="7759">
                  <c:v>4.0584303174855459E-2</c:v>
                </c:pt>
                <c:pt idx="7760">
                  <c:v>4.0234894764461675E-2</c:v>
                </c:pt>
                <c:pt idx="7761">
                  <c:v>3.9887024292324672E-2</c:v>
                </c:pt>
                <c:pt idx="7762">
                  <c:v>3.9540487188144166E-2</c:v>
                </c:pt>
                <c:pt idx="7763">
                  <c:v>3.9195712679069336E-2</c:v>
                </c:pt>
                <c:pt idx="7764">
                  <c:v>3.8852286133714171E-2</c:v>
                </c:pt>
                <c:pt idx="7765">
                  <c:v>3.8510632924316342E-2</c:v>
                </c:pt>
                <c:pt idx="7766">
                  <c:v>3.8170549311379399E-2</c:v>
                </c:pt>
                <c:pt idx="7767">
                  <c:v>3.7831835358716787E-2</c:v>
                </c:pt>
                <c:pt idx="7768">
                  <c:v>3.7494910597241131E-2</c:v>
                </c:pt>
                <c:pt idx="7769">
                  <c:v>3.715936982879519E-2</c:v>
                </c:pt>
                <c:pt idx="7770">
                  <c:v>3.6825628650456271E-2</c:v>
                </c:pt>
                <c:pt idx="7771">
                  <c:v>3.6493487970931729E-2</c:v>
                </c:pt>
                <c:pt idx="7772">
                  <c:v>3.6162752576443372E-2</c:v>
                </c:pt>
                <c:pt idx="7773">
                  <c:v>3.5833832105837717E-2</c:v>
                </c:pt>
                <c:pt idx="7774">
                  <c:v>3.550633097664796E-2</c:v>
                </c:pt>
                <c:pt idx="7775">
                  <c:v>3.5180654816883185E-2</c:v>
                </c:pt>
                <c:pt idx="7776">
                  <c:v>3.4856609271401398E-2</c:v>
                </c:pt>
                <c:pt idx="7777">
                  <c:v>3.4534003934921065E-2</c:v>
                </c:pt>
                <c:pt idx="7778">
                  <c:v>3.421323836322529E-2</c:v>
                </c:pt>
                <c:pt idx="7779">
                  <c:v>3.3893926767369138E-2</c:v>
                </c:pt>
                <c:pt idx="7780">
                  <c:v>3.3576464617338479E-2</c:v>
                </c:pt>
                <c:pt idx="7781">
                  <c:v>3.3260662379822253E-2</c:v>
                </c:pt>
                <c:pt idx="7782">
                  <c:v>3.2946334541737787E-2</c:v>
                </c:pt>
                <c:pt idx="7783">
                  <c:v>3.2633870389939507E-2</c:v>
                </c:pt>
                <c:pt idx="7784">
                  <c:v>3.2322894101966648E-2</c:v>
                </c:pt>
                <c:pt idx="7785">
                  <c:v>3.2013790805983627E-2</c:v>
                </c:pt>
                <c:pt idx="7786">
                  <c:v>3.1706375873849807E-2</c:v>
                </c:pt>
                <c:pt idx="7787">
                  <c:v>3.1400468765954592E-2</c:v>
                </c:pt>
                <c:pt idx="7788">
                  <c:v>3.1096448319648761E-2</c:v>
                </c:pt>
                <c:pt idx="7789">
                  <c:v>3.0793948846883613E-2</c:v>
                </c:pt>
                <c:pt idx="7790">
                  <c:v>3.0493344955587105E-2</c:v>
                </c:pt>
                <c:pt idx="7791">
                  <c:v>3.0194457003659261E-2</c:v>
                </c:pt>
                <c:pt idx="7792">
                  <c:v>2.9897109503766912E-2</c:v>
                </c:pt>
                <c:pt idx="7793">
                  <c:v>2.960167066862596E-2</c:v>
                </c:pt>
                <c:pt idx="7794">
                  <c:v>2.9307785107362955E-2</c:v>
                </c:pt>
                <c:pt idx="7795">
                  <c:v>2.901581673479502E-2</c:v>
                </c:pt>
                <c:pt idx="7796">
                  <c:v>2.8725590973240331E-2</c:v>
                </c:pt>
                <c:pt idx="7797">
                  <c:v>2.8436937463837294E-2</c:v>
                </c:pt>
                <c:pt idx="7798">
                  <c:v>2.8150213625211012E-2</c:v>
                </c:pt>
                <c:pt idx="7799">
                  <c:v>2.7865074521078601E-2</c:v>
                </c:pt>
                <c:pt idx="7800">
                  <c:v>2.7581873206008266E-2</c:v>
                </c:pt>
                <c:pt idx="7801">
                  <c:v>2.7300440242526272E-2</c:v>
                </c:pt>
                <c:pt idx="7802">
                  <c:v>2.7020610473797821E-2</c:v>
                </c:pt>
                <c:pt idx="7803">
                  <c:v>2.6742730360728297E-2</c:v>
                </c:pt>
                <c:pt idx="7804">
                  <c:v>2.6466465573557387E-2</c:v>
                </c:pt>
                <c:pt idx="7805">
                  <c:v>2.6192158145360338E-2</c:v>
                </c:pt>
                <c:pt idx="7806">
                  <c:v>2.5919643852001281E-2</c:v>
                </c:pt>
                <c:pt idx="7807">
                  <c:v>2.5648762809501735E-2</c:v>
                </c:pt>
                <c:pt idx="7808">
                  <c:v>2.5379850363434136E-2</c:v>
                </c:pt>
                <c:pt idx="7809">
                  <c:v>2.5112582936854866E-2</c:v>
                </c:pt>
                <c:pt idx="7810">
                  <c:v>2.4847291386189515E-2</c:v>
                </c:pt>
                <c:pt idx="7811">
                  <c:v>2.4583816771028038E-2</c:v>
                </c:pt>
                <c:pt idx="7812">
                  <c:v>2.432200454829175E-2</c:v>
                </c:pt>
                <c:pt idx="7813">
                  <c:v>2.4062178796820124E-2</c:v>
                </c:pt>
                <c:pt idx="7814">
                  <c:v>2.3804026832938696E-2</c:v>
                </c:pt>
                <c:pt idx="7815">
                  <c:v>2.3547868187505566E-2</c:v>
                </c:pt>
                <c:pt idx="7816">
                  <c:v>2.3293549271475356E-2</c:v>
                </c:pt>
                <c:pt idx="7817">
                  <c:v>2.3040920947867173E-2</c:v>
                </c:pt>
                <c:pt idx="7818">
                  <c:v>2.2790295883658277E-2</c:v>
                </c:pt>
                <c:pt idx="7819">
                  <c:v>2.254137242303092E-2</c:v>
                </c:pt>
                <c:pt idx="7820">
                  <c:v>2.2294458628770192E-2</c:v>
                </c:pt>
                <c:pt idx="7821">
                  <c:v>2.2049406327928525E-2</c:v>
                </c:pt>
                <c:pt idx="7822">
                  <c:v>2.180607185190428E-2</c:v>
                </c:pt>
                <c:pt idx="7823">
                  <c:v>2.1564756317239402E-2</c:v>
                </c:pt>
                <c:pt idx="7824">
                  <c:v>2.1325169224446324E-2</c:v>
                </c:pt>
                <c:pt idx="7825">
                  <c:v>2.1087607032284478E-2</c:v>
                </c:pt>
                <c:pt idx="7826">
                  <c:v>2.0851927045735935E-2</c:v>
                </c:pt>
                <c:pt idx="7827">
                  <c:v>2.0617991123904052E-2</c:v>
                </c:pt>
                <c:pt idx="7828">
                  <c:v>2.0386088700910677E-2</c:v>
                </c:pt>
                <c:pt idx="7829">
                  <c:v>2.015594055595071E-2</c:v>
                </c:pt>
                <c:pt idx="7830">
                  <c:v>1.9927831414456847E-2</c:v>
                </c:pt>
                <c:pt idx="7831">
                  <c:v>1.9701624118226131E-2</c:v>
                </c:pt>
                <c:pt idx="7832">
                  <c:v>1.9477186110336317E-2</c:v>
                </c:pt>
                <c:pt idx="7833">
                  <c:v>1.9254795017316969E-2</c:v>
                </c:pt>
                <c:pt idx="7834">
                  <c:v>1.9034183013047681E-2</c:v>
                </c:pt>
                <c:pt idx="7835">
                  <c:v>1.8815622967197923E-2</c:v>
                </c:pt>
                <c:pt idx="7836">
                  <c:v>1.8598983314208964E-2</c:v>
                </c:pt>
                <c:pt idx="7837">
                  <c:v>1.8384137134375287E-2</c:v>
                </c:pt>
                <c:pt idx="7838">
                  <c:v>1.8171350128319191E-2</c:v>
                </c:pt>
                <c:pt idx="7839">
                  <c:v>1.7960365974220054E-2</c:v>
                </c:pt>
                <c:pt idx="7840">
                  <c:v>1.7751445570496727E-2</c:v>
                </c:pt>
                <c:pt idx="7841">
                  <c:v>1.7544462996980339E-2</c:v>
                </c:pt>
                <c:pt idx="7842">
                  <c:v>1.7339297021275801E-2</c:v>
                </c:pt>
                <c:pt idx="7843">
                  <c:v>1.7136201306851596E-2</c:v>
                </c:pt>
                <c:pt idx="7844">
                  <c:v>1.6934931139268142E-2</c:v>
                </c:pt>
                <c:pt idx="7845">
                  <c:v>1.673573533726978E-2</c:v>
                </c:pt>
                <c:pt idx="7846">
                  <c:v>1.6538493675706083E-2</c:v>
                </c:pt>
                <c:pt idx="7847">
                  <c:v>1.6343090656438585E-2</c:v>
                </c:pt>
                <c:pt idx="7848">
                  <c:v>1.6149767801615689E-2</c:v>
                </c:pt>
                <c:pt idx="7849">
                  <c:v>1.5958292100705998E-2</c:v>
                </c:pt>
                <c:pt idx="7850">
                  <c:v>1.5768900191501817E-2</c:v>
                </c:pt>
                <c:pt idx="7851">
                  <c:v>1.5581477590353977E-2</c:v>
                </c:pt>
                <c:pt idx="7852">
                  <c:v>1.5395914577083857E-2</c:v>
                </c:pt>
                <c:pt idx="7853">
                  <c:v>1.5212440435652178E-2</c:v>
                </c:pt>
                <c:pt idx="7854">
                  <c:v>1.5030833949200505E-2</c:v>
                </c:pt>
                <c:pt idx="7855">
                  <c:v>1.4851319480603691E-2</c:v>
                </c:pt>
                <c:pt idx="7856">
                  <c:v>1.4673788330962874E-2</c:v>
                </c:pt>
                <c:pt idx="7857">
                  <c:v>1.4498136598557788E-2</c:v>
                </c:pt>
                <c:pt idx="7858">
                  <c:v>1.4324581239569296E-2</c:v>
                </c:pt>
                <c:pt idx="7859">
                  <c:v>1.4152912913847591E-2</c:v>
                </c:pt>
                <c:pt idx="7860">
                  <c:v>1.3983343622741342E-2</c:v>
                </c:pt>
                <c:pt idx="7861">
                  <c:v>1.3815770492100839E-2</c:v>
                </c:pt>
                <c:pt idx="7862">
                  <c:v>1.3650095475866243E-2</c:v>
                </c:pt>
                <c:pt idx="7863">
                  <c:v>1.348652312029584E-2</c:v>
                </c:pt>
                <c:pt idx="7864">
                  <c:v>1.3324856038114515E-2</c:v>
                </c:pt>
                <c:pt idx="7865">
                  <c:v>1.3165293789988713E-2</c:v>
                </c:pt>
                <c:pt idx="7866">
                  <c:v>1.3007739363230989E-2</c:v>
                </c:pt>
                <c:pt idx="7867">
                  <c:v>1.2852100601347343E-2</c:v>
                </c:pt>
                <c:pt idx="7868">
                  <c:v>1.2698569566017462E-2</c:v>
                </c:pt>
                <c:pt idx="7869">
                  <c:v>1.2546960892100901E-2</c:v>
                </c:pt>
                <c:pt idx="7870">
                  <c:v>1.2397461627925863E-2</c:v>
                </c:pt>
                <c:pt idx="7871">
                  <c:v>1.2249980655689444E-2</c:v>
                </c:pt>
                <c:pt idx="7872">
                  <c:v>1.210443173902904E-2</c:v>
                </c:pt>
                <c:pt idx="7873">
                  <c:v>1.1960994387949567E-2</c:v>
                </c:pt>
                <c:pt idx="7874">
                  <c:v>1.1819495321720701E-2</c:v>
                </c:pt>
                <c:pt idx="7875">
                  <c:v>1.1680109012283568E-2</c:v>
                </c:pt>
                <c:pt idx="7876">
                  <c:v>1.1542750266795207E-2</c:v>
                </c:pt>
                <c:pt idx="7877">
                  <c:v>1.1407338796234623E-2</c:v>
                </c:pt>
                <c:pt idx="7878">
                  <c:v>1.1274041499437504E-2</c:v>
                </c:pt>
                <c:pt idx="7879">
                  <c:v>1.1142697235362682E-2</c:v>
                </c:pt>
                <c:pt idx="7880">
                  <c:v>1.1013467843126595E-2</c:v>
                </c:pt>
                <c:pt idx="7881">
                  <c:v>1.0886274081577371E-2</c:v>
                </c:pt>
                <c:pt idx="7882">
                  <c:v>1.0761041632877605E-2</c:v>
                </c:pt>
                <c:pt idx="7883">
                  <c:v>1.0637924732847439E-2</c:v>
                </c:pt>
                <c:pt idx="7884">
                  <c:v>1.0516774428370092E-2</c:v>
                </c:pt>
                <c:pt idx="7885">
                  <c:v>1.0397739876977998E-2</c:v>
                </c:pt>
                <c:pt idx="7886">
                  <c:v>1.028074781255001E-2</c:v>
                </c:pt>
                <c:pt idx="7887">
                  <c:v>1.0165729908873381E-2</c:v>
                </c:pt>
                <c:pt idx="7888">
                  <c:v>1.0052827694639345E-2</c:v>
                </c:pt>
                <c:pt idx="7889">
                  <c:v>9.9419044457834116E-3</c:v>
                </c:pt>
                <c:pt idx="7890">
                  <c:v>9.8330965971911641E-3</c:v>
                </c:pt>
                <c:pt idx="7891">
                  <c:v>9.7263368777389461E-3</c:v>
                </c:pt>
                <c:pt idx="7892">
                  <c:v>9.6215629698978636E-3</c:v>
                </c:pt>
                <c:pt idx="7893">
                  <c:v>9.5189036588072991E-3</c:v>
                </c:pt>
                <c:pt idx="7894">
                  <c:v>9.4182344834711773E-3</c:v>
                </c:pt>
                <c:pt idx="7895">
                  <c:v>9.319679122822366E-3</c:v>
                </c:pt>
                <c:pt idx="7896">
                  <c:v>9.2231763172868665E-3</c:v>
                </c:pt>
                <c:pt idx="7897">
                  <c:v>9.1286697716716717E-3</c:v>
                </c:pt>
                <c:pt idx="7898">
                  <c:v>9.0362754988655859E-3</c:v>
                </c:pt>
                <c:pt idx="7899">
                  <c:v>8.9458813278786176E-3</c:v>
                </c:pt>
                <c:pt idx="7900">
                  <c:v>8.8575981560918282E-3</c:v>
                </c:pt>
                <c:pt idx="7901">
                  <c:v>8.7713707486257609E-3</c:v>
                </c:pt>
                <c:pt idx="7902">
                  <c:v>8.6871488428764652E-3</c:v>
                </c:pt>
                <c:pt idx="7903">
                  <c:v>8.6050356585371073E-3</c:v>
                </c:pt>
                <c:pt idx="7904">
                  <c:v>8.5249313344155451E-3</c:v>
                </c:pt>
                <c:pt idx="7905">
                  <c:v>8.446933968481311E-3</c:v>
                </c:pt>
                <c:pt idx="7906">
                  <c:v>8.3709943603128452E-3</c:v>
                </c:pt>
                <c:pt idx="7907">
                  <c:v>8.2970682867215227E-3</c:v>
                </c:pt>
                <c:pt idx="7908">
                  <c:v>8.2252461610036083E-3</c:v>
                </c:pt>
                <c:pt idx="7909">
                  <c:v>8.1554404444229966E-3</c:v>
                </c:pt>
                <c:pt idx="7910">
                  <c:v>8.0877364254403651E-3</c:v>
                </c:pt>
                <c:pt idx="7911">
                  <c:v>8.0220909444150765E-3</c:v>
                </c:pt>
                <c:pt idx="7912">
                  <c:v>7.9584658210247374E-3</c:v>
                </c:pt>
                <c:pt idx="7913">
                  <c:v>7.8969386566617363E-3</c:v>
                </c:pt>
                <c:pt idx="7914">
                  <c:v>7.8374342406457975E-3</c:v>
                </c:pt>
                <c:pt idx="7915">
                  <c:v>7.7800250494842694E-3</c:v>
                </c:pt>
                <c:pt idx="7916">
                  <c:v>7.7246739672815088E-3</c:v>
                </c:pt>
                <c:pt idx="7917">
                  <c:v>7.6713488566270659E-3</c:v>
                </c:pt>
                <c:pt idx="7918">
                  <c:v>7.6201145092099042E-3</c:v>
                </c:pt>
                <c:pt idx="7919">
                  <c:v>7.5709080408923992E-3</c:v>
                </c:pt>
                <c:pt idx="7920">
                  <c:v>7.5237891215043807E-3</c:v>
                </c:pt>
                <c:pt idx="7921">
                  <c:v>7.4787266784432146E-3</c:v>
                </c:pt>
                <c:pt idx="7922">
                  <c:v>7.4356946138869097E-3</c:v>
                </c:pt>
                <c:pt idx="7923">
                  <c:v>7.3947449196744182E-3</c:v>
                </c:pt>
                <c:pt idx="7924">
                  <c:v>7.3558270296624614E-3</c:v>
                </c:pt>
                <c:pt idx="7925">
                  <c:v>7.3189878199012787E-3</c:v>
                </c:pt>
                <c:pt idx="7926">
                  <c:v>7.2842022572722816E-3</c:v>
                </c:pt>
                <c:pt idx="7927">
                  <c:v>7.2514502768460439E-3</c:v>
                </c:pt>
                <c:pt idx="7928">
                  <c:v>7.2207710880842482E-3</c:v>
                </c:pt>
                <c:pt idx="7929">
                  <c:v>7.1921264272714492E-3</c:v>
                </c:pt>
                <c:pt idx="7930">
                  <c:v>7.1655503971774981E-3</c:v>
                </c:pt>
                <c:pt idx="7931">
                  <c:v>7.141023996978255E-3</c:v>
                </c:pt>
                <c:pt idx="7932">
                  <c:v>7.1185331846344325E-3</c:v>
                </c:pt>
                <c:pt idx="7933">
                  <c:v>7.0981044122487231E-3</c:v>
                </c:pt>
                <c:pt idx="7934">
                  <c:v>7.0797116959892105E-3</c:v>
                </c:pt>
                <c:pt idx="7935">
                  <c:v>7.0633763933945866E-3</c:v>
                </c:pt>
                <c:pt idx="7936">
                  <c:v>7.0490855254114427E-3</c:v>
                </c:pt>
                <c:pt idx="7937">
                  <c:v>7.0368310595579527E-3</c:v>
                </c:pt>
                <c:pt idx="7938">
                  <c:v>7.0266267230871772E-3</c:v>
                </c:pt>
                <c:pt idx="7939">
                  <c:v>7.0184587826330738E-3</c:v>
                </c:pt>
                <c:pt idx="7940">
                  <c:v>7.0123358859769556E-3</c:v>
                </c:pt>
                <c:pt idx="7941">
                  <c:v>7.0082510620198451E-3</c:v>
                </c:pt>
                <c:pt idx="7942">
                  <c:v>7.006202271218091E-3</c:v>
                </c:pt>
                <c:pt idx="7943">
                  <c:v>7.0061905559132276E-3</c:v>
                </c:pt>
                <c:pt idx="7944">
                  <c:v>7.008214396919254E-3</c:v>
                </c:pt>
                <c:pt idx="7945">
                  <c:v>7.0122697751346516E-3</c:v>
                </c:pt>
                <c:pt idx="7946">
                  <c:v>7.018355710323939E-3</c:v>
                </c:pt>
                <c:pt idx="7947">
                  <c:v>7.0264761359946932E-3</c:v>
                </c:pt>
                <c:pt idx="7948">
                  <c:v>7.0366194568543504E-3</c:v>
                </c:pt>
                <c:pt idx="7949">
                  <c:v>7.0487963248424042E-3</c:v>
                </c:pt>
                <c:pt idx="7950">
                  <c:v>7.0629901041625023E-3</c:v>
                </c:pt>
                <c:pt idx="7951">
                  <c:v>7.0792057850697643E-3</c:v>
                </c:pt>
                <c:pt idx="7952">
                  <c:v>7.0974532510527325E-3</c:v>
                </c:pt>
                <c:pt idx="7953">
                  <c:v>7.1177083236905418E-3</c:v>
                </c:pt>
                <c:pt idx="7954">
                  <c:v>7.1399937762998264E-3</c:v>
                </c:pt>
                <c:pt idx="7955">
                  <c:v>7.1642804137683836E-3</c:v>
                </c:pt>
                <c:pt idx="7956">
                  <c:v>7.1905791732778963E-3</c:v>
                </c:pt>
                <c:pt idx="7957">
                  <c:v>7.218905862039879E-3</c:v>
                </c:pt>
                <c:pt idx="7958">
                  <c:v>7.2492237801566736E-3</c:v>
                </c:pt>
                <c:pt idx="7959">
                  <c:v>7.2815677659628921E-3</c:v>
                </c:pt>
                <c:pt idx="7960">
                  <c:v>7.3158961295196993E-3</c:v>
                </c:pt>
                <c:pt idx="7961">
                  <c:v>7.3522257281971228E-3</c:v>
                </c:pt>
                <c:pt idx="7962">
                  <c:v>7.3905782635171908E-3</c:v>
                </c:pt>
                <c:pt idx="7963">
                  <c:v>7.4309045828031862E-3</c:v>
                </c:pt>
                <c:pt idx="7964">
                  <c:v>7.4732515265471195E-3</c:v>
                </c:pt>
                <c:pt idx="7965">
                  <c:v>7.5175649814452298E-3</c:v>
                </c:pt>
                <c:pt idx="7966">
                  <c:v>7.5638676951832696E-3</c:v>
                </c:pt>
                <c:pt idx="7967">
                  <c:v>7.6121872311116258E-3</c:v>
                </c:pt>
                <c:pt idx="7968">
                  <c:v>7.6624620593825667E-3</c:v>
                </c:pt>
                <c:pt idx="7969">
                  <c:v>7.7147509533594958E-3</c:v>
                </c:pt>
                <c:pt idx="7970">
                  <c:v>7.7689874547148081E-3</c:v>
                </c:pt>
                <c:pt idx="7971">
                  <c:v>7.8252001684886788E-3</c:v>
                </c:pt>
                <c:pt idx="7972">
                  <c:v>7.8834224843453392E-3</c:v>
                </c:pt>
                <c:pt idx="7973">
                  <c:v>7.9435805776517741E-3</c:v>
                </c:pt>
                <c:pt idx="7974">
                  <c:v>8.0057450790645898E-3</c:v>
                </c:pt>
                <c:pt idx="7975">
                  <c:v>8.0698372703071376E-3</c:v>
                </c:pt>
                <c:pt idx="7976">
                  <c:v>8.1358915777909185E-3</c:v>
                </c:pt>
                <c:pt idx="7977">
                  <c:v>8.2039471789654168E-3</c:v>
                </c:pt>
                <c:pt idx="7978">
                  <c:v>8.2739180434833071E-3</c:v>
                </c:pt>
                <c:pt idx="7979">
                  <c:v>8.3458865775106333E-3</c:v>
                </c:pt>
                <c:pt idx="7980">
                  <c:v>8.4197618945114593E-3</c:v>
                </c:pt>
                <c:pt idx="7981">
                  <c:v>8.4955842032825492E-3</c:v>
                </c:pt>
                <c:pt idx="7982">
                  <c:v>8.5733984276313933E-3</c:v>
                </c:pt>
                <c:pt idx="7983">
                  <c:v>8.6531064270516413E-3</c:v>
                </c:pt>
                <c:pt idx="7984">
                  <c:v>8.7348022953938412E-3</c:v>
                </c:pt>
                <c:pt idx="7985">
                  <c:v>8.8183830759913442E-3</c:v>
                </c:pt>
                <c:pt idx="7986">
                  <c:v>8.9038947181319175E-3</c:v>
                </c:pt>
                <c:pt idx="7987">
                  <c:v>8.9913878476633666E-3</c:v>
                </c:pt>
                <c:pt idx="7988">
                  <c:v>9.0807523158693282E-3</c:v>
                </c:pt>
                <c:pt idx="7989">
                  <c:v>9.1720938104975034E-3</c:v>
                </c:pt>
                <c:pt idx="7990">
                  <c:v>9.2652974092053558E-3</c:v>
                </c:pt>
                <c:pt idx="7991">
                  <c:v>9.3604147570010149E-3</c:v>
                </c:pt>
                <c:pt idx="7992">
                  <c:v>9.4575021346370025E-3</c:v>
                </c:pt>
                <c:pt idx="7993">
                  <c:v>9.5564374933635853E-3</c:v>
                </c:pt>
                <c:pt idx="7994">
                  <c:v>9.6573380152262366E-3</c:v>
                </c:pt>
                <c:pt idx="7995">
                  <c:v>9.7600769228130182E-3</c:v>
                </c:pt>
                <c:pt idx="7996">
                  <c:v>9.8647115092802187E-3</c:v>
                </c:pt>
                <c:pt idx="7997">
                  <c:v>9.9713036604171419E-3</c:v>
                </c:pt>
                <c:pt idx="7998">
                  <c:v>1.007971954164171E-2</c:v>
                </c:pt>
                <c:pt idx="7999">
                  <c:v>1.0190087724049276E-2</c:v>
                </c:pt>
                <c:pt idx="8000">
                  <c:v>1.0302269691758027E-2</c:v>
                </c:pt>
                <c:pt idx="8001">
                  <c:v>1.041632833575409E-2</c:v>
                </c:pt>
                <c:pt idx="8002">
                  <c:v>1.0532331094296762E-2</c:v>
                </c:pt>
                <c:pt idx="8003">
                  <c:v>1.0650132467094675E-2</c:v>
                </c:pt>
                <c:pt idx="8004">
                  <c:v>1.0769872303508734E-2</c:v>
                </c:pt>
                <c:pt idx="8005">
                  <c:v>1.0891400471600015E-2</c:v>
                </c:pt>
                <c:pt idx="8006">
                  <c:v>1.1014785407205378E-2</c:v>
                </c:pt>
                <c:pt idx="8007">
                  <c:v>1.1140100045862241E-2</c:v>
                </c:pt>
                <c:pt idx="8008">
                  <c:v>1.1267187347425892E-2</c:v>
                </c:pt>
                <c:pt idx="8009">
                  <c:v>1.1396198323335251E-2</c:v>
                </c:pt>
                <c:pt idx="8010">
                  <c:v>1.152697135370942E-2</c:v>
                </c:pt>
                <c:pt idx="8011">
                  <c:v>1.1659580363593458E-2</c:v>
                </c:pt>
                <c:pt idx="8012">
                  <c:v>1.1794103728109193E-2</c:v>
                </c:pt>
                <c:pt idx="8013">
                  <c:v>1.1930372998629816E-2</c:v>
                </c:pt>
                <c:pt idx="8014">
                  <c:v>1.20685502272974E-2</c:v>
                </c:pt>
                <c:pt idx="8015">
                  <c:v>1.2208462439820135E-2</c:v>
                </c:pt>
                <c:pt idx="8016">
                  <c:v>1.2350188992345261E-2</c:v>
                </c:pt>
                <c:pt idx="8017">
                  <c:v>1.2493813639364826E-2</c:v>
                </c:pt>
                <c:pt idx="8018">
                  <c:v>1.2639156660526348E-2</c:v>
                </c:pt>
                <c:pt idx="8019">
                  <c:v>1.2786391022221979E-2</c:v>
                </c:pt>
                <c:pt idx="8020">
                  <c:v>1.293533253459821E-2</c:v>
                </c:pt>
                <c:pt idx="8021">
                  <c:v>1.3086065924291245E-2</c:v>
                </c:pt>
                <c:pt idx="8022">
                  <c:v>1.3238680262581652E-2</c:v>
                </c:pt>
                <c:pt idx="8023">
                  <c:v>1.3392984699333168E-2</c:v>
                </c:pt>
                <c:pt idx="8024">
                  <c:v>1.3549162983808222E-2</c:v>
                </c:pt>
                <c:pt idx="8025">
                  <c:v>1.3707019854564297E-2</c:v>
                </c:pt>
                <c:pt idx="8026">
                  <c:v>1.3866645345728831E-2</c:v>
                </c:pt>
                <c:pt idx="8027">
                  <c:v>1.4028133780461393E-2</c:v>
                </c:pt>
                <c:pt idx="8028">
                  <c:v>1.4191283325763368E-2</c:v>
                </c:pt>
                <c:pt idx="8029">
                  <c:v>1.4356288377679291E-2</c:v>
                </c:pt>
                <c:pt idx="8030">
                  <c:v>1.4522942752043071E-2</c:v>
                </c:pt>
                <c:pt idx="8031">
                  <c:v>1.4691341725177724E-2</c:v>
                </c:pt>
                <c:pt idx="8032">
                  <c:v>1.4861584804942903E-2</c:v>
                </c:pt>
                <c:pt idx="8033">
                  <c:v>1.5033459327246123E-2</c:v>
                </c:pt>
                <c:pt idx="8034">
                  <c:v>1.5207170194210225E-2</c:v>
                </c:pt>
                <c:pt idx="8035">
                  <c:v>1.5382500452560422E-2</c:v>
                </c:pt>
                <c:pt idx="8036">
                  <c:v>1.5559550553263819E-2</c:v>
                </c:pt>
                <c:pt idx="8037">
                  <c:v>1.5738425119575739E-2</c:v>
                </c:pt>
                <c:pt idx="8038">
                  <c:v>1.591890081263872E-2</c:v>
                </c:pt>
                <c:pt idx="8039">
                  <c:v>1.6101192895583736E-2</c:v>
                </c:pt>
                <c:pt idx="8040">
                  <c:v>1.6285073804162151E-2</c:v>
                </c:pt>
                <c:pt idx="8041">
                  <c:v>1.6470649094276545E-2</c:v>
                </c:pt>
                <c:pt idx="8042">
                  <c:v>1.6658028433199013E-2</c:v>
                </c:pt>
                <c:pt idx="8043">
                  <c:v>1.6846977968040893E-2</c:v>
                </c:pt>
                <c:pt idx="8044">
                  <c:v>1.7037723173645387E-2</c:v>
                </c:pt>
                <c:pt idx="8045">
                  <c:v>1.7230026037240713E-2</c:v>
                </c:pt>
                <c:pt idx="8046">
                  <c:v>1.7423997147915524E-2</c:v>
                </c:pt>
                <c:pt idx="8047">
                  <c:v>1.7619751143522613E-2</c:v>
                </c:pt>
                <c:pt idx="8048">
                  <c:v>1.7817043822146536E-2</c:v>
                </c:pt>
                <c:pt idx="8049">
                  <c:v>1.801611071695812E-2</c:v>
                </c:pt>
                <c:pt idx="8050">
                  <c:v>1.8216703533278786E-2</c:v>
                </c:pt>
                <c:pt idx="8051">
                  <c:v>1.841893781961753E-2</c:v>
                </c:pt>
                <c:pt idx="8052">
                  <c:v>1.8622933109070892E-2</c:v>
                </c:pt>
                <c:pt idx="8053">
                  <c:v>1.8828435019693203E-2</c:v>
                </c:pt>
                <c:pt idx="8054">
                  <c:v>1.9035688985730433E-2</c:v>
                </c:pt>
                <c:pt idx="8055">
                  <c:v>1.9244436601142941E-2</c:v>
                </c:pt>
                <c:pt idx="8056">
                  <c:v>1.9454798298172506E-2</c:v>
                </c:pt>
                <c:pt idx="8057">
                  <c:v>1.9666898428017412E-2</c:v>
                </c:pt>
                <c:pt idx="8058">
                  <c:v>1.9880472601489431E-2</c:v>
                </c:pt>
                <c:pt idx="8059">
                  <c:v>2.0095775992972714E-2</c:v>
                </c:pt>
                <c:pt idx="8060">
                  <c:v>2.0312540259323969E-2</c:v>
                </c:pt>
                <c:pt idx="8061">
                  <c:v>2.0530890639019129E-2</c:v>
                </c:pt>
                <c:pt idx="8062">
                  <c:v>2.0750956222465311E-2</c:v>
                </c:pt>
                <c:pt idx="8063">
                  <c:v>2.0972462789615842E-2</c:v>
                </c:pt>
                <c:pt idx="8064">
                  <c:v>2.1195675090538605E-2</c:v>
                </c:pt>
                <c:pt idx="8065">
                  <c:v>2.1420315022796767E-2</c:v>
                </c:pt>
                <c:pt idx="8066">
                  <c:v>2.1646512551842079E-2</c:v>
                </c:pt>
                <c:pt idx="8067">
                  <c:v>2.1874401426710731E-2</c:v>
                </c:pt>
                <c:pt idx="8068">
                  <c:v>2.2103697776321523E-2</c:v>
                </c:pt>
                <c:pt idx="8069">
                  <c:v>2.2334675758644083E-2</c:v>
                </c:pt>
                <c:pt idx="8070">
                  <c:v>2.2567047693017678E-2</c:v>
                </c:pt>
                <c:pt idx="8071">
                  <c:v>2.2800948191016933E-2</c:v>
                </c:pt>
                <c:pt idx="8072">
                  <c:v>2.3036515578136484E-2</c:v>
                </c:pt>
                <c:pt idx="8073">
                  <c:v>2.3273456515268673E-2</c:v>
                </c:pt>
                <c:pt idx="8074">
                  <c:v>2.351205439732628E-2</c:v>
                </c:pt>
                <c:pt idx="8075">
                  <c:v>2.375201214968203E-2</c:v>
                </c:pt>
                <c:pt idx="8076">
                  <c:v>2.3993468947558445E-2</c:v>
                </c:pt>
                <c:pt idx="8077">
                  <c:v>2.4236567609261739E-2</c:v>
                </c:pt>
                <c:pt idx="8078">
                  <c:v>2.4481005513634503E-2</c:v>
                </c:pt>
                <c:pt idx="8079">
                  <c:v>2.4727075118663882E-2</c:v>
                </c:pt>
                <c:pt idx="8080">
                  <c:v>2.4974470142866058E-2</c:v>
                </c:pt>
                <c:pt idx="8081">
                  <c:v>2.522333424116938E-2</c:v>
                </c:pt>
                <c:pt idx="8082">
                  <c:v>2.547381463963513E-2</c:v>
                </c:pt>
                <c:pt idx="8083">
                  <c:v>2.572559962388158E-2</c:v>
                </c:pt>
                <c:pt idx="8084">
                  <c:v>2.5978990538217849E-2</c:v>
                </c:pt>
                <c:pt idx="8085">
                  <c:v>2.6233672084189877E-2</c:v>
                </c:pt>
                <c:pt idx="8086">
                  <c:v>2.6489792311083584E-2</c:v>
                </c:pt>
                <c:pt idx="8087">
                  <c:v>2.6747502766342007E-2</c:v>
                </c:pt>
                <c:pt idx="8088">
                  <c:v>2.7006482833710477E-2</c:v>
                </c:pt>
                <c:pt idx="8089">
                  <c:v>2.7267042564563103E-2</c:v>
                </c:pt>
                <c:pt idx="8090">
                  <c:v>2.7528857835804787E-2</c:v>
                </c:pt>
                <c:pt idx="8091">
                  <c:v>2.7792081004420648E-2</c:v>
                </c:pt>
                <c:pt idx="8092">
                  <c:v>2.8056867851636039E-2</c:v>
                </c:pt>
                <c:pt idx="8093">
                  <c:v>2.8322889053089099E-2</c:v>
                </c:pt>
                <c:pt idx="8094">
                  <c:v>2.8590463185485301E-2</c:v>
                </c:pt>
                <c:pt idx="8095">
                  <c:v>2.8859257495760928E-2</c:v>
                </c:pt>
                <c:pt idx="8096">
                  <c:v>2.9129428560732584E-2</c:v>
                </c:pt>
                <c:pt idx="8097">
                  <c:v>2.9401136306636388E-2</c:v>
                </c:pt>
                <c:pt idx="8098">
                  <c:v>2.967404289695328E-2</c:v>
                </c:pt>
                <c:pt idx="8099">
                  <c:v>2.994847524975541E-2</c:v>
                </c:pt>
                <c:pt idx="8100">
                  <c:v>3.0224092178785755E-2</c:v>
                </c:pt>
                <c:pt idx="8101">
                  <c:v>3.0501054391671754E-2</c:v>
                </c:pt>
                <c:pt idx="8102">
                  <c:v>3.0779525869829037E-2</c:v>
                </c:pt>
                <c:pt idx="8103">
                  <c:v>3.1059160462534298E-2</c:v>
                </c:pt>
                <c:pt idx="8104">
                  <c:v>3.1340293243202734E-2</c:v>
                </c:pt>
                <c:pt idx="8105">
                  <c:v>3.1622574791034745E-2</c:v>
                </c:pt>
                <c:pt idx="8106">
                  <c:v>3.1906169854429928E-2</c:v>
                </c:pt>
                <c:pt idx="8107">
                  <c:v>3.2191246379181526E-2</c:v>
                </c:pt>
                <c:pt idx="8108">
                  <c:v>3.2477450100069298E-2</c:v>
                </c:pt>
                <c:pt idx="8109">
                  <c:v>3.2765124057947223E-2</c:v>
                </c:pt>
                <c:pt idx="8110">
                  <c:v>3.3053910797895783E-2</c:v>
                </c:pt>
                <c:pt idx="8111">
                  <c:v>3.3343979018016161E-2</c:v>
                </c:pt>
                <c:pt idx="8112">
                  <c:v>3.363550053678678E-2</c:v>
                </c:pt>
                <c:pt idx="8113">
                  <c:v>3.392811317581601E-2</c:v>
                </c:pt>
                <c:pt idx="8114">
                  <c:v>3.4222167753804739E-2</c:v>
                </c:pt>
                <c:pt idx="8115">
                  <c:v>3.4517298983601404E-2</c:v>
                </c:pt>
                <c:pt idx="8116">
                  <c:v>3.4813679421114831E-2</c:v>
                </c:pt>
                <c:pt idx="8117">
                  <c:v>3.5111484664970855E-2</c:v>
                </c:pt>
                <c:pt idx="8118">
                  <c:v>3.5410344826361219E-2</c:v>
                </c:pt>
                <c:pt idx="8119">
                  <c:v>3.5710618310677102E-2</c:v>
                </c:pt>
                <c:pt idx="8120">
                  <c:v>3.6011932201776772E-2</c:v>
                </c:pt>
                <c:pt idx="8121">
                  <c:v>3.6314462820663015E-2</c:v>
                </c:pt>
                <c:pt idx="8122">
                  <c:v>3.6618389452878257E-2</c:v>
                </c:pt>
                <c:pt idx="8123">
                  <c:v>3.692333470312803E-2</c:v>
                </c:pt>
                <c:pt idx="8124">
                  <c:v>3.7229664371003494E-2</c:v>
                </c:pt>
                <c:pt idx="8125">
                  <c:v>3.7536998115766065E-2</c:v>
                </c:pt>
                <c:pt idx="8126">
                  <c:v>3.7845515930054405E-2</c:v>
                </c:pt>
                <c:pt idx="8127">
                  <c:v>3.8155400692479295E-2</c:v>
                </c:pt>
                <c:pt idx="8128">
                  <c:v>3.8466267706204607E-2</c:v>
                </c:pt>
                <c:pt idx="8129">
                  <c:v>3.8778489971355239E-2</c:v>
                </c:pt>
                <c:pt idx="8130">
                  <c:v>3.9091679927916421E-2</c:v>
                </c:pt>
                <c:pt idx="8131">
                  <c:v>3.9406021146129733E-2</c:v>
                </c:pt>
                <c:pt idx="8132">
                  <c:v>3.972170000317847E-2</c:v>
                </c:pt>
                <c:pt idx="8133">
                  <c:v>4.0038324706558936E-2</c:v>
                </c:pt>
                <c:pt idx="8134">
                  <c:v>4.0356275262197622E-2</c:v>
                </c:pt>
                <c:pt idx="8135">
                  <c:v>4.0675157096938121E-2</c:v>
                </c:pt>
                <c:pt idx="8136">
                  <c:v>4.0995157263985553E-2</c:v>
                </c:pt>
                <c:pt idx="8137">
                  <c:v>4.1316465544181606E-2</c:v>
                </c:pt>
                <c:pt idx="8138">
                  <c:v>4.1638683255803575E-2</c:v>
                </c:pt>
                <c:pt idx="8139">
                  <c:v>4.1962197215098432E-2</c:v>
                </c:pt>
                <c:pt idx="8140">
                  <c:v>4.2286606042425783E-2</c:v>
                </c:pt>
                <c:pt idx="8141">
                  <c:v>4.2612100178883491E-2</c:v>
                </c:pt>
                <c:pt idx="8142">
                  <c:v>4.2938872713619902E-2</c:v>
                </c:pt>
                <c:pt idx="8143">
                  <c:v>4.3266518282699583E-2</c:v>
                </c:pt>
                <c:pt idx="8144">
                  <c:v>4.3595430316419242E-2</c:v>
                </c:pt>
                <c:pt idx="8145">
                  <c:v>4.3925200835836745E-2</c:v>
                </c:pt>
                <c:pt idx="8146">
                  <c:v>4.425602357441976E-2</c:v>
                </c:pt>
                <c:pt idx="8147">
                  <c:v>4.4588094833967563E-2</c:v>
                </c:pt>
                <c:pt idx="8148">
                  <c:v>4.4921002775633795E-2</c:v>
                </c:pt>
                <c:pt idx="8149">
                  <c:v>4.5255147247004593E-2</c:v>
                </c:pt>
                <c:pt idx="8150">
                  <c:v>4.5590113877204436E-2</c:v>
                </c:pt>
                <c:pt idx="8151">
                  <c:v>4.5926099596300743E-2</c:v>
                </c:pt>
                <c:pt idx="8152">
                  <c:v>4.6263303822806988E-2</c:v>
                </c:pt>
                <c:pt idx="8153">
                  <c:v>4.6601308450417392E-2</c:v>
                </c:pt>
                <c:pt idx="8154">
                  <c:v>4.6940519546889464E-2</c:v>
                </c:pt>
                <c:pt idx="8155">
                  <c:v>4.7280516556880488E-2</c:v>
                </c:pt>
                <c:pt idx="8156">
                  <c:v>4.7621499511021223E-2</c:v>
                </c:pt>
                <c:pt idx="8157">
                  <c:v>4.7963670848427765E-2</c:v>
                </c:pt>
                <c:pt idx="8158">
                  <c:v>4.8306606402777438E-2</c:v>
                </c:pt>
                <c:pt idx="8159">
                  <c:v>4.8650718264652927E-2</c:v>
                </c:pt>
                <c:pt idx="8160">
                  <c:v>4.8995579901677529E-2</c:v>
                </c:pt>
                <c:pt idx="8161">
                  <c:v>4.9341394348807445E-2</c:v>
                </c:pt>
                <c:pt idx="8162">
                  <c:v>4.9688366969540841E-2</c:v>
                </c:pt>
                <c:pt idx="8163">
                  <c:v>5.0036067744854057E-2</c:v>
                </c:pt>
                <c:pt idx="8164">
                  <c:v>5.0384914590739141E-2</c:v>
                </c:pt>
                <c:pt idx="8165">
                  <c:v>5.0734475204919444E-2</c:v>
                </c:pt>
                <c:pt idx="8166">
                  <c:v>5.1084955530392814E-2</c:v>
                </c:pt>
                <c:pt idx="8167">
                  <c:v>5.1436563758794247E-2</c:v>
                </c:pt>
                <c:pt idx="8168">
                  <c:v>5.1788864225365674E-2</c:v>
                </c:pt>
                <c:pt idx="8169">
                  <c:v>5.2142280474151002E-2</c:v>
                </c:pt>
                <c:pt idx="8170">
                  <c:v>5.2496374639788249E-2</c:v>
                </c:pt>
                <c:pt idx="8171">
                  <c:v>5.2851355476987529E-2</c:v>
                </c:pt>
                <c:pt idx="8172">
                  <c:v>5.3207433909303915E-2</c:v>
                </c:pt>
                <c:pt idx="8173">
                  <c:v>5.3564168832715246E-2</c:v>
                </c:pt>
                <c:pt idx="8174">
                  <c:v>5.3921989222215111E-2</c:v>
                </c:pt>
                <c:pt idx="8175">
                  <c:v>5.4280451855643161E-2</c:v>
                </c:pt>
                <c:pt idx="8176">
                  <c:v>5.4639768203089696E-2</c:v>
                </c:pt>
                <c:pt idx="8177">
                  <c:v>5.5000151823944569E-2</c:v>
                </c:pt>
                <c:pt idx="8178">
                  <c:v>5.5361156380819738E-2</c:v>
                </c:pt>
                <c:pt idx="8179">
                  <c:v>5.5723216082874429E-2</c:v>
                </c:pt>
                <c:pt idx="8180">
                  <c:v>5.6085882556706539E-2</c:v>
                </c:pt>
                <c:pt idx="8181">
                  <c:v>5.64493698916812E-2</c:v>
                </c:pt>
                <c:pt idx="8182">
                  <c:v>5.6813894187051579E-2</c:v>
                </c:pt>
                <c:pt idx="8183">
                  <c:v>5.7179004077168485E-2</c:v>
                </c:pt>
                <c:pt idx="8184">
                  <c:v>5.7545138809097306E-2</c:v>
                </c:pt>
                <c:pt idx="8185">
                  <c:v>5.7911845063013181E-2</c:v>
                </c:pt>
                <c:pt idx="8186">
                  <c:v>5.8279339451508511E-2</c:v>
                </c:pt>
                <c:pt idx="8187">
                  <c:v>5.864784051801341E-2</c:v>
                </c:pt>
                <c:pt idx="8188">
                  <c:v>5.9016892072842372E-2</c:v>
                </c:pt>
                <c:pt idx="8189">
                  <c:v>5.9386938205327262E-2</c:v>
                </c:pt>
                <c:pt idx="8190">
                  <c:v>5.9757520853042222E-2</c:v>
                </c:pt>
                <c:pt idx="8191">
                  <c:v>6.0128859056077871E-2</c:v>
                </c:pt>
                <c:pt idx="8192">
                  <c:v>6.0501173706614314E-2</c:v>
                </c:pt>
                <c:pt idx="8193">
                  <c:v>6.0874003994134195E-2</c:v>
                </c:pt>
                <c:pt idx="8194">
                  <c:v>6.124779865536565E-2</c:v>
                </c:pt>
                <c:pt idx="8195">
                  <c:v>6.162209508800047E-2</c:v>
                </c:pt>
                <c:pt idx="8196">
                  <c:v>6.199711466421573E-2</c:v>
                </c:pt>
                <c:pt idx="8197">
                  <c:v>6.2373080529868702E-2</c:v>
                </c:pt>
                <c:pt idx="8198">
                  <c:v>6.2749527455673859E-2</c:v>
                </c:pt>
                <c:pt idx="8199">
                  <c:v>6.3126908631716577E-2</c:v>
                </c:pt>
                <c:pt idx="8200">
                  <c:v>6.3504757117391841E-2</c:v>
                </c:pt>
                <c:pt idx="8201">
                  <c:v>6.3883296521882127E-2</c:v>
                </c:pt>
                <c:pt idx="8202">
                  <c:v>6.4262752150073391E-2</c:v>
                </c:pt>
                <c:pt idx="8203">
                  <c:v>6.4642654554691495E-2</c:v>
                </c:pt>
                <c:pt idx="8204">
                  <c:v>6.502346118615443E-2</c:v>
                </c:pt>
                <c:pt idx="8205">
                  <c:v>6.5404700965810747E-2</c:v>
                </c:pt>
                <c:pt idx="8206">
                  <c:v>6.5786599645181618E-2</c:v>
                </c:pt>
                <c:pt idx="8207">
                  <c:v>6.6169384594010616E-2</c:v>
                </c:pt>
                <c:pt idx="8208">
                  <c:v>6.655258234645238E-2</c:v>
                </c:pt>
                <c:pt idx="8209">
                  <c:v>6.6936654421313649E-2</c:v>
                </c:pt>
                <c:pt idx="8210">
                  <c:v>6.7321125800720291E-2</c:v>
                </c:pt>
                <c:pt idx="8211">
                  <c:v>6.7706224284342448E-2</c:v>
                </c:pt>
                <c:pt idx="8212">
                  <c:v>6.8092179213171899E-2</c:v>
                </c:pt>
                <c:pt idx="8213">
                  <c:v>6.8478513300649607E-2</c:v>
                </c:pt>
                <c:pt idx="8214">
                  <c:v>6.8865691943300569E-2</c:v>
                </c:pt>
                <c:pt idx="8215">
                  <c:v>6.9253236381244573E-2</c:v>
                </c:pt>
                <c:pt idx="8216">
                  <c:v>6.9641376368739558E-2</c:v>
                </c:pt>
                <c:pt idx="8217">
                  <c:v>7.0030343124897268E-2</c:v>
                </c:pt>
                <c:pt idx="8218">
                  <c:v>7.0419655738773554E-2</c:v>
                </c:pt>
                <c:pt idx="8219">
                  <c:v>7.0809783295177606E-2</c:v>
                </c:pt>
                <c:pt idx="8220">
                  <c:v>7.1200243487906364E-2</c:v>
                </c:pt>
                <c:pt idx="8221">
                  <c:v>7.1591267932734501E-2</c:v>
                </c:pt>
                <c:pt idx="8222">
                  <c:v>7.1983089634442859E-2</c:v>
                </c:pt>
                <c:pt idx="8223">
                  <c:v>7.2375224252309245E-2</c:v>
                </c:pt>
                <c:pt idx="8224">
                  <c:v>7.2768144371453056E-2</c:v>
                </c:pt>
                <c:pt idx="8225">
                  <c:v>7.3161364333247769E-2</c:v>
                </c:pt>
                <c:pt idx="8226">
                  <c:v>7.3555117522540417E-2</c:v>
                </c:pt>
                <c:pt idx="8227">
                  <c:v>7.3949638638030349E-2</c:v>
                </c:pt>
                <c:pt idx="8228">
                  <c:v>7.4344440102028911E-2</c:v>
                </c:pt>
                <c:pt idx="8229">
                  <c:v>7.4739997813501879E-2</c:v>
                </c:pt>
                <c:pt idx="8230">
                  <c:v>7.5135822953405679E-2</c:v>
                </c:pt>
                <c:pt idx="8231">
                  <c:v>7.5532150583996843E-2</c:v>
                </c:pt>
                <c:pt idx="8232">
                  <c:v>7.5929217006841243E-2</c:v>
                </c:pt>
                <c:pt idx="8233">
                  <c:v>7.6326531598170447E-2</c:v>
                </c:pt>
                <c:pt idx="8234">
                  <c:v>7.672457338591944E-2</c:v>
                </c:pt>
                <c:pt idx="8235">
                  <c:v>7.712285058081883E-2</c:v>
                </c:pt>
                <c:pt idx="8236">
                  <c:v>7.7521599831491844E-2</c:v>
                </c:pt>
                <c:pt idx="8237">
                  <c:v>7.7921058952097541E-2</c:v>
                </c:pt>
                <c:pt idx="8238">
                  <c:v>7.8320734461729324E-2</c:v>
                </c:pt>
                <c:pt idx="8239">
                  <c:v>7.8721108334153397E-2</c:v>
                </c:pt>
                <c:pt idx="8240">
                  <c:v>7.9121685997943794E-2</c:v>
                </c:pt>
                <c:pt idx="8241">
                  <c:v>7.952270559790045E-2</c:v>
                </c:pt>
                <c:pt idx="8242">
                  <c:v>7.9924406371336368E-2</c:v>
                </c:pt>
                <c:pt idx="8243">
                  <c:v>8.0326292167054836E-2</c:v>
                </c:pt>
                <c:pt idx="8244">
                  <c:v>8.0728847723238628E-2</c:v>
                </c:pt>
                <c:pt idx="8245">
                  <c:v>8.1131575872370493E-2</c:v>
                </c:pt>
                <c:pt idx="8246">
                  <c:v>8.1534716166043589E-2</c:v>
                </c:pt>
                <c:pt idx="8247">
                  <c:v>8.1938509176068139E-2</c:v>
                </c:pt>
                <c:pt idx="8248">
                  <c:v>8.2342456265700303E-2</c:v>
                </c:pt>
                <c:pt idx="8249">
                  <c:v>8.2747044758045771E-2</c:v>
                </c:pt>
                <c:pt idx="8250">
                  <c:v>8.3151775073338569E-2</c:v>
                </c:pt>
                <c:pt idx="8251">
                  <c:v>8.3556888081421865E-2</c:v>
                </c:pt>
                <c:pt idx="8252">
                  <c:v>8.3962625600873877E-2</c:v>
                </c:pt>
                <c:pt idx="8253">
                  <c:v>8.4368486691970446E-2</c:v>
                </c:pt>
                <c:pt idx="8254">
                  <c:v>8.4774961085107348E-2</c:v>
                </c:pt>
                <c:pt idx="8255">
                  <c:v>8.518154696989795E-2</c:v>
                </c:pt>
                <c:pt idx="8256">
                  <c:v>8.5588486446836337E-2</c:v>
                </c:pt>
                <c:pt idx="8257">
                  <c:v>8.5996022494415889E-2</c:v>
                </c:pt>
                <c:pt idx="8258">
                  <c:v>8.6403652050215482E-2</c:v>
                </c:pt>
                <c:pt idx="8259">
                  <c:v>8.6811867076305838E-2</c:v>
                </c:pt>
                <c:pt idx="8260">
                  <c:v>8.7220163711040105E-2</c:v>
                </c:pt>
                <c:pt idx="8261">
                  <c:v>8.762878519878349E-2</c:v>
                </c:pt>
                <c:pt idx="8262">
                  <c:v>8.8037975592217252E-2</c:v>
                </c:pt>
                <c:pt idx="8263">
                  <c:v>8.8447229884058454E-2</c:v>
                </c:pt>
                <c:pt idx="8264">
                  <c:v>8.8857042094551836E-2</c:v>
                </c:pt>
                <c:pt idx="8265">
                  <c:v>8.9266906487755482E-2</c:v>
                </c:pt>
                <c:pt idx="8266">
                  <c:v>8.9677067366200236E-2</c:v>
                </c:pt>
                <c:pt idx="8267">
                  <c:v>9.0087769771838716E-2</c:v>
                </c:pt>
                <c:pt idx="8268">
                  <c:v>9.0498506928101088E-2</c:v>
                </c:pt>
                <c:pt idx="8269">
                  <c:v>9.0909774741994118E-2</c:v>
                </c:pt>
                <c:pt idx="8270">
                  <c:v>9.132106577779267E-2</c:v>
                </c:pt>
                <c:pt idx="8271">
                  <c:v>9.1732625311515589E-2</c:v>
                </c:pt>
                <c:pt idx="8272">
                  <c:v>9.2144699290515206E-2</c:v>
                </c:pt>
                <c:pt idx="8273">
                  <c:v>9.2556779342051643E-2</c:v>
                </c:pt>
                <c:pt idx="8274">
                  <c:v>9.2969363090624632E-2</c:v>
                </c:pt>
                <c:pt idx="8275">
                  <c:v>9.3381941572872551E-2</c:v>
                </c:pt>
                <c:pt idx="8276">
                  <c:v>9.3794760954556966E-2</c:v>
                </c:pt>
                <c:pt idx="8277">
                  <c:v>9.4208068005665752E-2</c:v>
                </c:pt>
                <c:pt idx="8278">
                  <c:v>9.4621352927826016E-2</c:v>
                </c:pt>
                <c:pt idx="8279">
                  <c:v>9.5035114896111259E-2</c:v>
                </c:pt>
                <c:pt idx="8280">
                  <c:v>9.5448843589064664E-2</c:v>
                </c:pt>
                <c:pt idx="8281">
                  <c:v>9.5862785979539025E-2</c:v>
                </c:pt>
                <c:pt idx="8282">
                  <c:v>9.6277189578449981E-2</c:v>
                </c:pt>
                <c:pt idx="8283">
                  <c:v>9.6691543329861324E-2</c:v>
                </c:pt>
                <c:pt idx="8284">
                  <c:v>9.7106347794711126E-2</c:v>
                </c:pt>
                <c:pt idx="8285">
                  <c:v>9.7521091460446366E-2</c:v>
                </c:pt>
                <c:pt idx="8286">
                  <c:v>9.7936022025456385E-2</c:v>
                </c:pt>
                <c:pt idx="8287">
                  <c:v>9.8351387660992926E-2</c:v>
                </c:pt>
                <c:pt idx="8288">
                  <c:v>9.8766676218989949E-2</c:v>
                </c:pt>
                <c:pt idx="8289">
                  <c:v>9.9182389483908659E-2</c:v>
                </c:pt>
                <c:pt idx="8290">
                  <c:v>9.9598014916523092E-2</c:v>
                </c:pt>
                <c:pt idx="8291">
                  <c:v>0.10001380086029074</c:v>
                </c:pt>
                <c:pt idx="8292">
                  <c:v>0.10042999606733036</c:v>
                </c:pt>
                <c:pt idx="8293">
                  <c:v>0.10084608746024729</c:v>
                </c:pt>
                <c:pt idx="8294">
                  <c:v>0.10126257788709618</c:v>
                </c:pt>
                <c:pt idx="8295">
                  <c:v>0.10167895394372538</c:v>
                </c:pt>
                <c:pt idx="8296">
                  <c:v>0.10209546453934883</c:v>
                </c:pt>
                <c:pt idx="8297">
                  <c:v>0.102512358928604</c:v>
                </c:pt>
                <c:pt idx="8298">
                  <c:v>0.10292912326499036</c:v>
                </c:pt>
                <c:pt idx="8299">
                  <c:v>0.10334626130255284</c:v>
                </c:pt>
                <c:pt idx="8300">
                  <c:v>0.10376325893133878</c:v>
                </c:pt>
                <c:pt idx="8301">
                  <c:v>0.10418036554814665</c:v>
                </c:pt>
                <c:pt idx="8302">
                  <c:v>0.1045978308329707</c:v>
                </c:pt>
                <c:pt idx="8303">
                  <c:v>0.10501514032768813</c:v>
                </c:pt>
                <c:pt idx="8304">
                  <c:v>0.10543279853722549</c:v>
                </c:pt>
                <c:pt idx="8305">
                  <c:v>0.10585029080228264</c:v>
                </c:pt>
                <c:pt idx="8306">
                  <c:v>0.10626786693020301</c:v>
                </c:pt>
                <c:pt idx="8307">
                  <c:v>0.10668577695037493</c:v>
                </c:pt>
                <c:pt idx="8308">
                  <c:v>0.10710350594783084</c:v>
                </c:pt>
                <c:pt idx="8309">
                  <c:v>0.10752155902575822</c:v>
                </c:pt>
                <c:pt idx="8310">
                  <c:v>0.10793942112920502</c:v>
                </c:pt>
                <c:pt idx="8311">
                  <c:v>0.10835734240025281</c:v>
                </c:pt>
                <c:pt idx="8312">
                  <c:v>0.1087755731428891</c:v>
                </c:pt>
                <c:pt idx="8313">
                  <c:v>0.1091935981373247</c:v>
                </c:pt>
                <c:pt idx="8314">
                  <c:v>0.10961192293499446</c:v>
                </c:pt>
                <c:pt idx="8315">
                  <c:v>0.11003003223616727</c:v>
                </c:pt>
                <c:pt idx="8316">
                  <c:v>0.11044817644308566</c:v>
                </c:pt>
                <c:pt idx="8317">
                  <c:v>0.11086660606073635</c:v>
                </c:pt>
                <c:pt idx="8318">
                  <c:v>0.11128480571387506</c:v>
                </c:pt>
                <c:pt idx="8319">
                  <c:v>0.11170328125453857</c:v>
                </c:pt>
                <c:pt idx="8320">
                  <c:v>0.11212151728645525</c:v>
                </c:pt>
                <c:pt idx="8321">
                  <c:v>0.11253976439866108</c:v>
                </c:pt>
                <c:pt idx="8322">
                  <c:v>0.11295827322476508</c:v>
                </c:pt>
                <c:pt idx="8323">
                  <c:v>0.11337652838058247</c:v>
                </c:pt>
                <c:pt idx="8324">
                  <c:v>0.11379503587377211</c:v>
                </c:pt>
                <c:pt idx="8325">
                  <c:v>0.11421328035699038</c:v>
                </c:pt>
                <c:pt idx="8326">
                  <c:v>0.11463151253380077</c:v>
                </c:pt>
                <c:pt idx="8327">
                  <c:v>0.11504998309540745</c:v>
                </c:pt>
                <c:pt idx="8328">
                  <c:v>0.11546817679242209</c:v>
                </c:pt>
                <c:pt idx="8329">
                  <c:v>0.1158865996457132</c:v>
                </c:pt>
                <c:pt idx="8330">
                  <c:v>0.11630473649943601</c:v>
                </c:pt>
                <c:pt idx="8331">
                  <c:v>0.11672283810087591</c:v>
                </c:pt>
                <c:pt idx="8332">
                  <c:v>0.11714115512888754</c:v>
                </c:pt>
                <c:pt idx="8333">
                  <c:v>0.11755917260987056</c:v>
                </c:pt>
                <c:pt idx="8334">
                  <c:v>0.11797739643807295</c:v>
                </c:pt>
                <c:pt idx="8335">
                  <c:v>0.11839531178904125</c:v>
                </c:pt>
                <c:pt idx="8336">
                  <c:v>0.1188131693840332</c:v>
                </c:pt>
                <c:pt idx="8337">
                  <c:v>0.1192312198209995</c:v>
                </c:pt>
                <c:pt idx="8338">
                  <c:v>0.11964894854026999</c:v>
                </c:pt>
                <c:pt idx="8339">
                  <c:v>0.12006686117227325</c:v>
                </c:pt>
                <c:pt idx="8340">
                  <c:v>0.12048444336097344</c:v>
                </c:pt>
                <c:pt idx="8341">
                  <c:v>0.12090194573323693</c:v>
                </c:pt>
                <c:pt idx="8342">
                  <c:v>0.12131961873873824</c:v>
                </c:pt>
                <c:pt idx="8343">
                  <c:v>0.12173694836712252</c:v>
                </c:pt>
                <c:pt idx="8344">
                  <c:v>0.12215443985038121</c:v>
                </c:pt>
                <c:pt idx="8345">
                  <c:v>0.12257157943515541</c:v>
                </c:pt>
                <c:pt idx="8346">
                  <c:v>0.12298861758678378</c:v>
                </c:pt>
                <c:pt idx="8347">
                  <c:v>0.12340580454055365</c:v>
                </c:pt>
                <c:pt idx="8348">
                  <c:v>0.12382262696804444</c:v>
                </c:pt>
                <c:pt idx="8349">
                  <c:v>0.12423958957079716</c:v>
                </c:pt>
                <c:pt idx="8350">
                  <c:v>0.12465617932964242</c:v>
                </c:pt>
                <c:pt idx="8351">
                  <c:v>0.1250726464824469</c:v>
                </c:pt>
                <c:pt idx="8352">
                  <c:v>0.12548924098534694</c:v>
                </c:pt>
                <c:pt idx="8353">
                  <c:v>0.12590545032161646</c:v>
                </c:pt>
                <c:pt idx="8354">
                  <c:v>0.12632177853300652</c:v>
                </c:pt>
                <c:pt idx="8355">
                  <c:v>0.12673771346319956</c:v>
                </c:pt>
                <c:pt idx="8356">
                  <c:v>0.12715350505799686</c:v>
                </c:pt>
                <c:pt idx="8357">
                  <c:v>0.12756940293082469</c:v>
                </c:pt>
                <c:pt idx="8358">
                  <c:v>0.12798489550365502</c:v>
                </c:pt>
                <c:pt idx="8359">
                  <c:v>0.12840048603174087</c:v>
                </c:pt>
                <c:pt idx="8360">
                  <c:v>0.12881566334747621</c:v>
                </c:pt>
                <c:pt idx="8361">
                  <c:v>0.12923067704126404</c:v>
                </c:pt>
                <c:pt idx="8362">
                  <c:v>0.12964577632159402</c:v>
                </c:pt>
                <c:pt idx="8363">
                  <c:v>0.13006045067332422</c:v>
                </c:pt>
                <c:pt idx="8364">
                  <c:v>0.13047520244109664</c:v>
                </c:pt>
                <c:pt idx="8365">
                  <c:v>0.13088952156914099</c:v>
                </c:pt>
                <c:pt idx="8366">
                  <c:v>0.13130365723041176</c:v>
                </c:pt>
                <c:pt idx="8367">
                  <c:v>0.13171785816745721</c:v>
                </c:pt>
                <c:pt idx="8368">
                  <c:v>0.13213161504947926</c:v>
                </c:pt>
                <c:pt idx="8369">
                  <c:v>0.13254542918903114</c:v>
                </c:pt>
                <c:pt idx="8370">
                  <c:v>0.13295879176249353</c:v>
                </c:pt>
                <c:pt idx="8371">
                  <c:v>0.13337195146465158</c:v>
                </c:pt>
                <c:pt idx="8372">
                  <c:v>0.13378515651232939</c:v>
                </c:pt>
                <c:pt idx="8373">
                  <c:v>0.13419789887777178</c:v>
                </c:pt>
                <c:pt idx="8374">
                  <c:v>0.13461067872263416</c:v>
                </c:pt>
                <c:pt idx="8375">
                  <c:v>0.135022988572989</c:v>
                </c:pt>
                <c:pt idx="8376">
                  <c:v>0.1354350765859173</c:v>
                </c:pt>
                <c:pt idx="8377">
                  <c:v>0.13584719039414517</c:v>
                </c:pt>
                <c:pt idx="8378">
                  <c:v>0.13625882338888326</c:v>
                </c:pt>
                <c:pt idx="8379">
                  <c:v>0.13667047446456004</c:v>
                </c:pt>
                <c:pt idx="8380">
                  <c:v>0.13708163761188255</c:v>
                </c:pt>
                <c:pt idx="8381">
                  <c:v>0.1374925603919768</c:v>
                </c:pt>
                <c:pt idx="8382">
                  <c:v>0.13790348979628189</c:v>
                </c:pt>
                <c:pt idx="8383">
                  <c:v>0.13831392074815224</c:v>
                </c:pt>
                <c:pt idx="8384">
                  <c:v>0.13872435076123102</c:v>
                </c:pt>
                <c:pt idx="8385">
                  <c:v>0.13913427540288506</c:v>
                </c:pt>
                <c:pt idx="8386">
                  <c:v>0.13954394158133926</c:v>
                </c:pt>
                <c:pt idx="8387">
                  <c:v>0.13995359559084525</c:v>
                </c:pt>
                <c:pt idx="8388">
                  <c:v>0.1403627339974266</c:v>
                </c:pt>
                <c:pt idx="8389">
                  <c:v>0.14077185282284055</c:v>
                </c:pt>
                <c:pt idx="8390">
                  <c:v>0.14118044932056567</c:v>
                </c:pt>
                <c:pt idx="8391">
                  <c:v>0.14158876969023981</c:v>
                </c:pt>
                <c:pt idx="8392">
                  <c:v>0.14199705947423488</c:v>
                </c:pt>
                <c:pt idx="8393">
                  <c:v>0.14240481698906968</c:v>
                </c:pt>
                <c:pt idx="8394">
                  <c:v>0.14281253665611729</c:v>
                </c:pt>
                <c:pt idx="8395">
                  <c:v>0.14321971752169074</c:v>
                </c:pt>
                <c:pt idx="8396">
                  <c:v>0.14362660502242064</c:v>
                </c:pt>
                <c:pt idx="8397">
                  <c:v>0.14403344389541467</c:v>
                </c:pt>
                <c:pt idx="8398">
                  <c:v>0.14443973431279084</c:v>
                </c:pt>
                <c:pt idx="8399">
                  <c:v>0.14484596898962121</c:v>
                </c:pt>
                <c:pt idx="8400">
                  <c:v>0.14525164886914646</c:v>
                </c:pt>
                <c:pt idx="8401">
                  <c:v>0.14565701857179819</c:v>
                </c:pt>
                <c:pt idx="8402">
                  <c:v>0.14606232197724464</c:v>
                </c:pt>
                <c:pt idx="8403">
                  <c:v>0.14646706121569289</c:v>
                </c:pt>
                <c:pt idx="8404">
                  <c:v>0.14687172719255751</c:v>
                </c:pt>
                <c:pt idx="8405">
                  <c:v>0.14727582284941501</c:v>
                </c:pt>
                <c:pt idx="8406">
                  <c:v>0.14767959193855545</c:v>
                </c:pt>
                <c:pt idx="8407">
                  <c:v>0.14808327743131752</c:v>
                </c:pt>
                <c:pt idx="8408">
                  <c:v>0.14848638351584889</c:v>
                </c:pt>
                <c:pt idx="8409">
                  <c:v>0.14888939918703908</c:v>
                </c:pt>
                <c:pt idx="8410">
                  <c:v>0.14929182948363279</c:v>
                </c:pt>
                <c:pt idx="8411">
                  <c:v>0.14969391723903949</c:v>
                </c:pt>
                <c:pt idx="8412">
                  <c:v>0.15009590446665347</c:v>
                </c:pt>
                <c:pt idx="8413">
                  <c:v>0.15049729750975485</c:v>
                </c:pt>
                <c:pt idx="8414">
                  <c:v>0.15089858335440792</c:v>
                </c:pt>
                <c:pt idx="8415">
                  <c:v>0.1512992692327082</c:v>
                </c:pt>
                <c:pt idx="8416">
                  <c:v>0.15169959700978641</c:v>
                </c:pt>
                <c:pt idx="8417">
                  <c:v>0.15209980769255249</c:v>
                </c:pt>
                <c:pt idx="8418">
                  <c:v>0.15249940987415211</c:v>
                </c:pt>
                <c:pt idx="8419">
                  <c:v>0.1528988884359698</c:v>
                </c:pt>
                <c:pt idx="8420">
                  <c:v>0.1532977528970606</c:v>
                </c:pt>
                <c:pt idx="8421">
                  <c:v>0.15369624410606741</c:v>
                </c:pt>
                <c:pt idx="8422">
                  <c:v>0.15409460201616101</c:v>
                </c:pt>
                <c:pt idx="8423">
                  <c:v>0.15449233756252126</c:v>
                </c:pt>
                <c:pt idx="8424">
                  <c:v>0.15488993342834378</c:v>
                </c:pt>
                <c:pt idx="8425">
                  <c:v>0.1552869015109474</c:v>
                </c:pt>
                <c:pt idx="8426">
                  <c:v>0.15568348159531484</c:v>
                </c:pt>
                <c:pt idx="8427">
                  <c:v>0.15607991253487999</c:v>
                </c:pt>
                <c:pt idx="8428">
                  <c:v>0.15647570769645375</c:v>
                </c:pt>
                <c:pt idx="8429">
                  <c:v>0.1568713474741523</c:v>
                </c:pt>
                <c:pt idx="8430">
                  <c:v>0.15726634623205485</c:v>
                </c:pt>
                <c:pt idx="8431">
                  <c:v>0.15766094264577377</c:v>
                </c:pt>
                <c:pt idx="8432">
                  <c:v>0.1580553744240806</c:v>
                </c:pt>
                <c:pt idx="8433">
                  <c:v>0.1584491574525739</c:v>
                </c:pt>
                <c:pt idx="8434">
                  <c:v>0.15884276974773631</c:v>
                </c:pt>
                <c:pt idx="8435">
                  <c:v>0.15923572822659424</c:v>
                </c:pt>
                <c:pt idx="8436">
                  <c:v>0.15962827041069247</c:v>
                </c:pt>
                <c:pt idx="8437">
                  <c:v>0.16002063282047754</c:v>
                </c:pt>
                <c:pt idx="8438">
                  <c:v>0.16041233394505486</c:v>
                </c:pt>
                <c:pt idx="8439">
                  <c:v>0.16080384933704472</c:v>
                </c:pt>
                <c:pt idx="8440">
                  <c:v>0.16119469855016</c:v>
                </c:pt>
                <c:pt idx="8441">
                  <c:v>0.16158511790843472</c:v>
                </c:pt>
                <c:pt idx="8442">
                  <c:v>0.16197534270145605</c:v>
                </c:pt>
                <c:pt idx="8443">
                  <c:v>0.16236489410406588</c:v>
                </c:pt>
                <c:pt idx="8444">
                  <c:v>0.1627542451212764</c:v>
                </c:pt>
                <c:pt idx="8445">
                  <c:v>0.16314291802476047</c:v>
                </c:pt>
                <c:pt idx="8446">
                  <c:v>0.16353114789873621</c:v>
                </c:pt>
                <c:pt idx="8447">
                  <c:v>0.16391916876056892</c:v>
                </c:pt>
                <c:pt idx="8448">
                  <c:v>0.16430650455074866</c:v>
                </c:pt>
                <c:pt idx="8449">
                  <c:v>0.16469362564512183</c:v>
                </c:pt>
                <c:pt idx="8450">
                  <c:v>0.1650800571123387</c:v>
                </c:pt>
                <c:pt idx="8451">
                  <c:v>0.16546603275558128</c:v>
                </c:pt>
                <c:pt idx="8452">
                  <c:v>0.16585178527980898</c:v>
                </c:pt>
                <c:pt idx="8453">
                  <c:v>0.16623684146864848</c:v>
                </c:pt>
                <c:pt idx="8454">
                  <c:v>0.16662166898964956</c:v>
                </c:pt>
                <c:pt idx="8455">
                  <c:v>0.16700579578495167</c:v>
                </c:pt>
                <c:pt idx="8456">
                  <c:v>0.16738945433678176</c:v>
                </c:pt>
                <c:pt idx="8457">
                  <c:v>0.16777287599850929</c:v>
                </c:pt>
                <c:pt idx="8458">
                  <c:v>0.16815559047216294</c:v>
                </c:pt>
                <c:pt idx="8459">
                  <c:v>0.16853806264002749</c:v>
                </c:pt>
                <c:pt idx="8460">
                  <c:v>0.16891982339210024</c:v>
                </c:pt>
                <c:pt idx="8461">
                  <c:v>0.16930110385068264</c:v>
                </c:pt>
                <c:pt idx="8462">
                  <c:v>0.16968213397959259</c:v>
                </c:pt>
                <c:pt idx="8463">
                  <c:v>0.17006244647219371</c:v>
                </c:pt>
                <c:pt idx="8464">
                  <c:v>0.17044250335080929</c:v>
                </c:pt>
                <c:pt idx="8465">
                  <c:v>0.17082183852531035</c:v>
                </c:pt>
                <c:pt idx="8466">
                  <c:v>0.1712006817203201</c:v>
                </c:pt>
                <c:pt idx="8467">
                  <c:v>0.1715792614731784</c:v>
                </c:pt>
                <c:pt idx="8468">
                  <c:v>0.17195711353925869</c:v>
                </c:pt>
                <c:pt idx="8469">
                  <c:v>0.17233469700847345</c:v>
                </c:pt>
                <c:pt idx="8470">
                  <c:v>0.17271154888036963</c:v>
                </c:pt>
                <c:pt idx="8471">
                  <c:v>0.17308789744514408</c:v>
                </c:pt>
                <c:pt idx="8472">
                  <c:v>0.17346396977787901</c:v>
                </c:pt>
                <c:pt idx="8473">
                  <c:v>0.1738393047644276</c:v>
                </c:pt>
                <c:pt idx="8474">
                  <c:v>0.1742143584919717</c:v>
                </c:pt>
                <c:pt idx="8475">
                  <c:v>0.17458867111732454</c:v>
                </c:pt>
                <c:pt idx="8476">
                  <c:v>0.17496246946068778</c:v>
                </c:pt>
                <c:pt idx="8477">
                  <c:v>0.17533597910008061</c:v>
                </c:pt>
                <c:pt idx="8478">
                  <c:v>0.17570874211816848</c:v>
                </c:pt>
                <c:pt idx="8479">
                  <c:v>0.17608121153122533</c:v>
                </c:pt>
                <c:pt idx="8480">
                  <c:v>0.17645293071875642</c:v>
                </c:pt>
                <c:pt idx="8481">
                  <c:v>0.17682412499642083</c:v>
                </c:pt>
                <c:pt idx="8482">
                  <c:v>0.17719501841149088</c:v>
                </c:pt>
                <c:pt idx="8483">
                  <c:v>0.17756515630757694</c:v>
                </c:pt>
                <c:pt idx="8484">
                  <c:v>0.17793498856396509</c:v>
                </c:pt>
                <c:pt idx="8485">
                  <c:v>0.17830406184624495</c:v>
                </c:pt>
                <c:pt idx="8486">
                  <c:v>0.17867259993196433</c:v>
                </c:pt>
                <c:pt idx="8487">
                  <c:v>0.17904082530498075</c:v>
                </c:pt>
                <c:pt idx="8488">
                  <c:v>0.17940828663192426</c:v>
                </c:pt>
                <c:pt idx="8489">
                  <c:v>0.17977543059114165</c:v>
                </c:pt>
                <c:pt idx="8490">
                  <c:v>0.1801418071954749</c:v>
                </c:pt>
                <c:pt idx="8491">
                  <c:v>0.1805076386519377</c:v>
                </c:pt>
                <c:pt idx="8492">
                  <c:v>0.18087314584928907</c:v>
                </c:pt>
                <c:pt idx="8493">
                  <c:v>0.18123788083717862</c:v>
                </c:pt>
                <c:pt idx="8494">
                  <c:v>0.18160228703106801</c:v>
                </c:pt>
                <c:pt idx="8495">
                  <c:v>0.18196591785025318</c:v>
                </c:pt>
                <c:pt idx="8496">
                  <c:v>0.18232899389970175</c:v>
                </c:pt>
                <c:pt idx="8497">
                  <c:v>0.18269173444248429</c:v>
                </c:pt>
                <c:pt idx="8498">
                  <c:v>0.18305369496920298</c:v>
                </c:pt>
                <c:pt idx="8499">
                  <c:v>0.18341531557251725</c:v>
                </c:pt>
                <c:pt idx="8500">
                  <c:v>0.18377615313530868</c:v>
                </c:pt>
                <c:pt idx="8501">
                  <c:v>0.18413642663013371</c:v>
                </c:pt>
                <c:pt idx="8502">
                  <c:v>0.18449635366458195</c:v>
                </c:pt>
                <c:pt idx="8503">
                  <c:v>0.18485549322627762</c:v>
                </c:pt>
                <c:pt idx="8504">
                  <c:v>0.18521428202705703</c:v>
                </c:pt>
                <c:pt idx="8505">
                  <c:v>0.1855722804686403</c:v>
                </c:pt>
                <c:pt idx="8506">
                  <c:v>0.18592970586162827</c:v>
                </c:pt>
                <c:pt idx="8507">
                  <c:v>0.18628677412950603</c:v>
                </c:pt>
                <c:pt idx="8508">
                  <c:v>0.18664304781088584</c:v>
                </c:pt>
                <c:pt idx="8509">
                  <c:v>0.18699896018076728</c:v>
                </c:pt>
                <c:pt idx="8510">
                  <c:v>0.18735407521301545</c:v>
                </c:pt>
                <c:pt idx="8511">
                  <c:v>0.18770860852770543</c:v>
                </c:pt>
                <c:pt idx="8512">
                  <c:v>0.18806277433646754</c:v>
                </c:pt>
                <c:pt idx="8513">
                  <c:v>0.18841613878106087</c:v>
                </c:pt>
                <c:pt idx="8514">
                  <c:v>0.18876913164552275</c:v>
                </c:pt>
                <c:pt idx="8515">
                  <c:v>0.1891213205271553</c:v>
                </c:pt>
                <c:pt idx="8516">
                  <c:v>0.18947291932804142</c:v>
                </c:pt>
                <c:pt idx="8517">
                  <c:v>0.18982414052108917</c:v>
                </c:pt>
                <c:pt idx="8518">
                  <c:v>0.19017455390144758</c:v>
                </c:pt>
                <c:pt idx="8519">
                  <c:v>0.19052458570994485</c:v>
                </c:pt>
                <c:pt idx="8520">
                  <c:v>0.19087380721683472</c:v>
                </c:pt>
                <c:pt idx="8521">
                  <c:v>0.19122243057954319</c:v>
                </c:pt>
                <c:pt idx="8522">
                  <c:v>0.19157066650638149</c:v>
                </c:pt>
                <c:pt idx="8523">
                  <c:v>0.19191808849430267</c:v>
                </c:pt>
                <c:pt idx="8524">
                  <c:v>0.19226511919046332</c:v>
                </c:pt>
                <c:pt idx="8525">
                  <c:v>0.1926113335857757</c:v>
                </c:pt>
                <c:pt idx="8526">
                  <c:v>0.19295694206730213</c:v>
                </c:pt>
                <c:pt idx="8527">
                  <c:v>0.1933021535537173</c:v>
                </c:pt>
                <c:pt idx="8528">
                  <c:v>0.19364654529043865</c:v>
                </c:pt>
                <c:pt idx="8529">
                  <c:v>0.19399053628227383</c:v>
                </c:pt>
                <c:pt idx="8530">
                  <c:v>0.19433370528672822</c:v>
                </c:pt>
                <c:pt idx="8531">
                  <c:v>0.19467626089565096</c:v>
                </c:pt>
                <c:pt idx="8532">
                  <c:v>0.19501841021401042</c:v>
                </c:pt>
                <c:pt idx="8533">
                  <c:v>0.19535973428045378</c:v>
                </c:pt>
                <c:pt idx="8534">
                  <c:v>0.19570064841064855</c:v>
                </c:pt>
                <c:pt idx="8535">
                  <c:v>0.19604073517282683</c:v>
                </c:pt>
                <c:pt idx="8536">
                  <c:v>0.19638020133965664</c:v>
                </c:pt>
                <c:pt idx="8537">
                  <c:v>0.19671925217914124</c:v>
                </c:pt>
                <c:pt idx="8538">
                  <c:v>0.19705747256635447</c:v>
                </c:pt>
                <c:pt idx="8539">
                  <c:v>0.19739527408259913</c:v>
                </c:pt>
                <c:pt idx="8540">
                  <c:v>0.19773224314930443</c:v>
                </c:pt>
                <c:pt idx="8541">
                  <c:v>0.19806858469691108</c:v>
                </c:pt>
                <c:pt idx="8542">
                  <c:v>0.19840450213403754</c:v>
                </c:pt>
                <c:pt idx="8543">
                  <c:v>0.19873958421358778</c:v>
                </c:pt>
                <c:pt idx="8544">
                  <c:v>0.19907423873909832</c:v>
                </c:pt>
                <c:pt idx="8545">
                  <c:v>0.19940805602591877</c:v>
                </c:pt>
                <c:pt idx="8546">
                  <c:v>0.19974123914003733</c:v>
                </c:pt>
                <c:pt idx="8547">
                  <c:v>0.2000739896091463</c:v>
                </c:pt>
                <c:pt idx="8548">
                  <c:v>0.20040590010376411</c:v>
                </c:pt>
                <c:pt idx="8549">
                  <c:v>0.20073737460783322</c:v>
                </c:pt>
                <c:pt idx="8550">
                  <c:v>0.2010680073698074</c:v>
                </c:pt>
                <c:pt idx="8551">
                  <c:v>0.20139799956978771</c:v>
                </c:pt>
                <c:pt idx="8552">
                  <c:v>0.20172755083378113</c:v>
                </c:pt>
                <c:pt idx="8553">
                  <c:v>0.202056257788119</c:v>
                </c:pt>
                <c:pt idx="8554">
                  <c:v>0.2023845205569535</c:v>
                </c:pt>
                <c:pt idx="8555">
                  <c:v>0.20271193735936294</c:v>
                </c:pt>
                <c:pt idx="8556">
                  <c:v>0.20303870746901853</c:v>
                </c:pt>
                <c:pt idx="8557">
                  <c:v>0.20336502859027644</c:v>
                </c:pt>
                <c:pt idx="8558">
                  <c:v>0.20369050134183864</c:v>
                </c:pt>
                <c:pt idx="8559">
                  <c:v>0.20401552194950628</c:v>
                </c:pt>
                <c:pt idx="8560">
                  <c:v>0.20433969263896745</c:v>
                </c:pt>
                <c:pt idx="8561">
                  <c:v>0.20466321075764149</c:v>
                </c:pt>
                <c:pt idx="8562">
                  <c:v>0.20498627206907932</c:v>
                </c:pt>
                <c:pt idx="8563">
                  <c:v>0.2053084812193969</c:v>
                </c:pt>
                <c:pt idx="8564">
                  <c:v>0.20563023049901433</c:v>
                </c:pt>
                <c:pt idx="8565">
                  <c:v>0.20595112617467023</c:v>
                </c:pt>
                <c:pt idx="8566">
                  <c:v>0.20627136364854648</c:v>
                </c:pt>
                <c:pt idx="8567">
                  <c:v>0.20659113672490381</c:v>
                </c:pt>
                <c:pt idx="8568">
                  <c:v>0.20691005411094465</c:v>
                </c:pt>
                <c:pt idx="8569">
                  <c:v>0.20722850412610339</c:v>
                </c:pt>
                <c:pt idx="8570">
                  <c:v>0.20754609711110886</c:v>
                </c:pt>
                <c:pt idx="8571">
                  <c:v>0.20786302650467886</c:v>
                </c:pt>
                <c:pt idx="8572">
                  <c:v>0.20817948413419332</c:v>
                </c:pt>
                <c:pt idx="8573">
                  <c:v>0.20849508279988641</c:v>
                </c:pt>
                <c:pt idx="8574">
                  <c:v>0.20881020681627357</c:v>
                </c:pt>
                <c:pt idx="8575">
                  <c:v>0.20912447062956779</c:v>
                </c:pt>
                <c:pt idx="8576">
                  <c:v>0.20943806569746876</c:v>
                </c:pt>
                <c:pt idx="8577">
                  <c:v>0.20975118185355834</c:v>
                </c:pt>
                <c:pt idx="8578">
                  <c:v>0.21006343602179642</c:v>
                </c:pt>
                <c:pt idx="8579">
                  <c:v>0.21037520847912583</c:v>
                </c:pt>
                <c:pt idx="8580">
                  <c:v>0.21068611780737381</c:v>
                </c:pt>
                <c:pt idx="8581">
                  <c:v>0.21099635346642295</c:v>
                </c:pt>
                <c:pt idx="8582">
                  <c:v>0.21130610327986898</c:v>
                </c:pt>
                <c:pt idx="8583">
                  <c:v>0.21161498832459844</c:v>
                </c:pt>
                <c:pt idx="8584">
                  <c:v>0.21192338480885708</c:v>
                </c:pt>
                <c:pt idx="8585">
                  <c:v>0.21223091547871345</c:v>
                </c:pt>
                <c:pt idx="8586">
                  <c:v>0.21253776778025602</c:v>
                </c:pt>
                <c:pt idx="8587">
                  <c:v>0.21284412751151402</c:v>
                </c:pt>
                <c:pt idx="8588">
                  <c:v>0.21314961993023482</c:v>
                </c:pt>
                <c:pt idx="8589">
                  <c:v>0.2134546171461294</c:v>
                </c:pt>
                <c:pt idx="8590">
                  <c:v>0.2137587460968996</c:v>
                </c:pt>
                <c:pt idx="8591">
                  <c:v>0.21406219219941774</c:v>
                </c:pt>
                <c:pt idx="8592">
                  <c:v>0.21436513921136305</c:v>
                </c:pt>
                <c:pt idx="8593">
                  <c:v>0.21466721659785304</c:v>
                </c:pt>
                <c:pt idx="8594">
                  <c:v>0.21496879234166535</c:v>
                </c:pt>
                <c:pt idx="8595">
                  <c:v>0.21526949759811645</c:v>
                </c:pt>
                <c:pt idx="8596">
                  <c:v>0.21556951574021285</c:v>
                </c:pt>
                <c:pt idx="8597">
                  <c:v>0.21586902847110079</c:v>
                </c:pt>
                <c:pt idx="8598">
                  <c:v>0.2161676694885413</c:v>
                </c:pt>
                <c:pt idx="8599">
                  <c:v>0.21646580262123136</c:v>
                </c:pt>
                <c:pt idx="8600">
                  <c:v>0.21676306326688541</c:v>
                </c:pt>
                <c:pt idx="8601">
                  <c:v>0.21705963274054771</c:v>
                </c:pt>
                <c:pt idx="8602">
                  <c:v>0.21735569067738297</c:v>
                </c:pt>
                <c:pt idx="8603">
                  <c:v>0.21765087503177025</c:v>
                </c:pt>
                <c:pt idx="8604">
                  <c:v>0.21794554545246894</c:v>
                </c:pt>
                <c:pt idx="8605">
                  <c:v>0.21823934160305761</c:v>
                </c:pt>
                <c:pt idx="8606">
                  <c:v>0.2185324427273363</c:v>
                </c:pt>
                <c:pt idx="8607">
                  <c:v>0.21882502637954895</c:v>
                </c:pt>
                <c:pt idx="8608">
                  <c:v>0.21911673479339053</c:v>
                </c:pt>
                <c:pt idx="8609">
                  <c:v>0.2194079234132166</c:v>
                </c:pt>
                <c:pt idx="8610">
                  <c:v>0.21969823619069304</c:v>
                </c:pt>
                <c:pt idx="8611">
                  <c:v>0.21998785028559689</c:v>
                </c:pt>
                <c:pt idx="8612">
                  <c:v>0.22027694115903371</c:v>
                </c:pt>
                <c:pt idx="8613">
                  <c:v>0.22056515534559248</c:v>
                </c:pt>
                <c:pt idx="8614">
                  <c:v>0.22085284406181083</c:v>
                </c:pt>
                <c:pt idx="8615">
                  <c:v>0.2211396555685344</c:v>
                </c:pt>
                <c:pt idx="8616">
                  <c:v>0.22142576492941796</c:v>
                </c:pt>
                <c:pt idx="8617">
                  <c:v>0.22171134550076554</c:v>
                </c:pt>
                <c:pt idx="8618">
                  <c:v>0.22199604813843923</c:v>
                </c:pt>
                <c:pt idx="8619">
                  <c:v>0.22228021980901536</c:v>
                </c:pt>
                <c:pt idx="8620">
                  <c:v>0.22256351310240957</c:v>
                </c:pt>
                <c:pt idx="8621">
                  <c:v>0.22284610097466417</c:v>
                </c:pt>
                <c:pt idx="8622">
                  <c:v>0.22312815466619326</c:v>
                </c:pt>
                <c:pt idx="8623">
                  <c:v>0.22340932937342661</c:v>
                </c:pt>
                <c:pt idx="8624">
                  <c:v>0.22368996779190572</c:v>
                </c:pt>
                <c:pt idx="8625">
                  <c:v>0.22396972685946087</c:v>
                </c:pt>
                <c:pt idx="8626">
                  <c:v>0.224248777413566</c:v>
                </c:pt>
                <c:pt idx="8627">
                  <c:v>0.22452728856831486</c:v>
                </c:pt>
                <c:pt idx="8628">
                  <c:v>0.22480491987874002</c:v>
                </c:pt>
                <c:pt idx="8629">
                  <c:v>0.22508200974959242</c:v>
                </c:pt>
                <c:pt idx="8630">
                  <c:v>0.22535821948426785</c:v>
                </c:pt>
                <c:pt idx="8631">
                  <c:v>0.22563371779127181</c:v>
                </c:pt>
                <c:pt idx="8632">
                  <c:v>0.22590867164851242</c:v>
                </c:pt>
                <c:pt idx="8633">
                  <c:v>0.22618274498666255</c:v>
                </c:pt>
                <c:pt idx="8634">
                  <c:v>0.22645627190089848</c:v>
                </c:pt>
                <c:pt idx="8635">
                  <c:v>0.2267289180768253</c:v>
                </c:pt>
                <c:pt idx="8636">
                  <c:v>0.22700085008421853</c:v>
                </c:pt>
                <c:pt idx="8637">
                  <c:v>0.22727223275536418</c:v>
                </c:pt>
                <c:pt idx="8638">
                  <c:v>0.22754273441263601</c:v>
                </c:pt>
                <c:pt idx="8639">
                  <c:v>0.22781268482392641</c:v>
                </c:pt>
                <c:pt idx="8640">
                  <c:v>0.22808175407263218</c:v>
                </c:pt>
                <c:pt idx="8641">
                  <c:v>0.22835010658056309</c:v>
                </c:pt>
                <c:pt idx="8642">
                  <c:v>0.22861790502552176</c:v>
                </c:pt>
                <c:pt idx="8643">
                  <c:v>0.22888482213656741</c:v>
                </c:pt>
                <c:pt idx="8644">
                  <c:v>0.22915118333768347</c:v>
                </c:pt>
                <c:pt idx="8645">
                  <c:v>0.22941666312462469</c:v>
                </c:pt>
                <c:pt idx="8646">
                  <c:v>0.22968142376250922</c:v>
                </c:pt>
                <c:pt idx="8647">
                  <c:v>0.22994562576636601</c:v>
                </c:pt>
                <c:pt idx="8648">
                  <c:v>0.2302089462859053</c:v>
                </c:pt>
                <c:pt idx="8649">
                  <c:v>0.23047170638557729</c:v>
                </c:pt>
                <c:pt idx="8650">
                  <c:v>0.23073358498712396</c:v>
                </c:pt>
                <c:pt idx="8651">
                  <c:v>0.23099474219073973</c:v>
                </c:pt>
                <c:pt idx="8652">
                  <c:v>0.23125533634087414</c:v>
                </c:pt>
                <c:pt idx="8653">
                  <c:v>0.23151504902089692</c:v>
                </c:pt>
                <c:pt idx="8654">
                  <c:v>0.23177419692110443</c:v>
                </c:pt>
                <c:pt idx="8655">
                  <c:v>0.23203246340189476</c:v>
                </c:pt>
                <c:pt idx="8656">
                  <c:v>0.23229000639079481</c:v>
                </c:pt>
                <c:pt idx="8657">
                  <c:v>0.23254698205437641</c:v>
                </c:pt>
                <c:pt idx="8658">
                  <c:v>0.23280307642177556</c:v>
                </c:pt>
                <c:pt idx="8659">
                  <c:v>0.23305860179544624</c:v>
                </c:pt>
                <c:pt idx="8660">
                  <c:v>0.23331324598612463</c:v>
                </c:pt>
                <c:pt idx="8661">
                  <c:v>0.23356716474153258</c:v>
                </c:pt>
                <c:pt idx="8662">
                  <c:v>0.23382051204346599</c:v>
                </c:pt>
                <c:pt idx="8663">
                  <c:v>0.23407297837800317</c:v>
                </c:pt>
                <c:pt idx="8664">
                  <c:v>0.23432487164704721</c:v>
                </c:pt>
                <c:pt idx="8665">
                  <c:v>0.23457588412254018</c:v>
                </c:pt>
                <c:pt idx="8666">
                  <c:v>0.23482616936558576</c:v>
                </c:pt>
                <c:pt idx="8667">
                  <c:v>0.23507587916682943</c:v>
                </c:pt>
                <c:pt idx="8668">
                  <c:v>0.23532470847961834</c:v>
                </c:pt>
                <c:pt idx="8669">
                  <c:v>0.23557296079349099</c:v>
                </c:pt>
                <c:pt idx="8670">
                  <c:v>0.23582033285148904</c:v>
                </c:pt>
                <c:pt idx="8671">
                  <c:v>0.23606697602189347</c:v>
                </c:pt>
                <c:pt idx="8672">
                  <c:v>0.23631303989823185</c:v>
                </c:pt>
                <c:pt idx="8673">
                  <c:v>0.2365582239105781</c:v>
                </c:pt>
                <c:pt idx="8674">
                  <c:v>0.23680282712513437</c:v>
                </c:pt>
                <c:pt idx="8675">
                  <c:v>0.23704655076521869</c:v>
                </c:pt>
                <c:pt idx="8676">
                  <c:v>0.23728954400037242</c:v>
                </c:pt>
                <c:pt idx="8677">
                  <c:v>0.23753195422157578</c:v>
                </c:pt>
                <c:pt idx="8678">
                  <c:v>0.23777348534420248</c:v>
                </c:pt>
                <c:pt idx="8679">
                  <c:v>0.23801443200107977</c:v>
                </c:pt>
                <c:pt idx="8680">
                  <c:v>0.23825449990405717</c:v>
                </c:pt>
                <c:pt idx="8681">
                  <c:v>0.23849383601856106</c:v>
                </c:pt>
                <c:pt idx="8682">
                  <c:v>0.23873258552794377</c:v>
                </c:pt>
                <c:pt idx="8683">
                  <c:v>0.23897045684071408</c:v>
                </c:pt>
                <c:pt idx="8684">
                  <c:v>0.23920774014703369</c:v>
                </c:pt>
                <c:pt idx="8685">
                  <c:v>0.23944414565480673</c:v>
                </c:pt>
                <c:pt idx="8686">
                  <c:v>0.23967981812037373</c:v>
                </c:pt>
                <c:pt idx="8687">
                  <c:v>0.23991490051479902</c:v>
                </c:pt>
                <c:pt idx="8688">
                  <c:v>0.24014910574673484</c:v>
                </c:pt>
                <c:pt idx="8689">
                  <c:v>0.24038271955528376</c:v>
                </c:pt>
                <c:pt idx="8690">
                  <c:v>0.24061545665109543</c:v>
                </c:pt>
                <c:pt idx="8691">
                  <c:v>0.24084745957688353</c:v>
                </c:pt>
                <c:pt idx="8692">
                  <c:v>0.24107886908716694</c:v>
                </c:pt>
                <c:pt idx="8693">
                  <c:v>0.24130940259700795</c:v>
                </c:pt>
                <c:pt idx="8694">
                  <c:v>0.24153934138680169</c:v>
                </c:pt>
                <c:pt idx="8695">
                  <c:v>0.24176840467592653</c:v>
                </c:pt>
                <c:pt idx="8696">
                  <c:v>0.24199673278928061</c:v>
                </c:pt>
                <c:pt idx="8697">
                  <c:v>0.24222446426096891</c:v>
                </c:pt>
                <c:pt idx="8698">
                  <c:v>0.24245132101807085</c:v>
                </c:pt>
                <c:pt idx="8699">
                  <c:v>0.24267757987531346</c:v>
                </c:pt>
                <c:pt idx="8700">
                  <c:v>0.24290296456609031</c:v>
                </c:pt>
                <c:pt idx="8701">
                  <c:v>0.24312761319370474</c:v>
                </c:pt>
                <c:pt idx="8702">
                  <c:v>0.24335166206838513</c:v>
                </c:pt>
                <c:pt idx="8703">
                  <c:v>0.24357483763399804</c:v>
                </c:pt>
                <c:pt idx="8704">
                  <c:v>0.24379741223351351</c:v>
                </c:pt>
                <c:pt idx="8705">
                  <c:v>0.24401911411883523</c:v>
                </c:pt>
                <c:pt idx="8706">
                  <c:v>0.24424007916833529</c:v>
                </c:pt>
                <c:pt idx="8707">
                  <c:v>0.24446044146519688</c:v>
                </c:pt>
                <c:pt idx="8708">
                  <c:v>0.24467993197424739</c:v>
                </c:pt>
                <c:pt idx="8709">
                  <c:v>0.24489881856124324</c:v>
                </c:pt>
                <c:pt idx="8710">
                  <c:v>0.24511683400049078</c:v>
                </c:pt>
                <c:pt idx="8711">
                  <c:v>0.24533411194235938</c:v>
                </c:pt>
                <c:pt idx="8712">
                  <c:v>0.24555078424028218</c:v>
                </c:pt>
                <c:pt idx="8713">
                  <c:v>0.24576658638347876</c:v>
                </c:pt>
                <c:pt idx="8714">
                  <c:v>0.24598178175577318</c:v>
                </c:pt>
                <c:pt idx="8715">
                  <c:v>0.24619610765708516</c:v>
                </c:pt>
                <c:pt idx="8716">
                  <c:v>0.24640969550709907</c:v>
                </c:pt>
                <c:pt idx="8717">
                  <c:v>0.2466226749270691</c:v>
                </c:pt>
                <c:pt idx="8718">
                  <c:v>0.24683478593346922</c:v>
                </c:pt>
                <c:pt idx="8719">
                  <c:v>0.24704628742408241</c:v>
                </c:pt>
                <c:pt idx="8720">
                  <c:v>0.24725692122705548</c:v>
                </c:pt>
                <c:pt idx="8721">
                  <c:v>0.24746681652904029</c:v>
                </c:pt>
                <c:pt idx="8722">
                  <c:v>0.24767610071703461</c:v>
                </c:pt>
                <c:pt idx="8723">
                  <c:v>0.24788451833695932</c:v>
                </c:pt>
                <c:pt idx="8724">
                  <c:v>0.24809232379717436</c:v>
                </c:pt>
                <c:pt idx="8725">
                  <c:v>0.24829926345597456</c:v>
                </c:pt>
                <c:pt idx="8726">
                  <c:v>0.2485054642649859</c:v>
                </c:pt>
                <c:pt idx="8727">
                  <c:v>0.24871105137520921</c:v>
                </c:pt>
                <c:pt idx="8728">
                  <c:v>0.24891577386360803</c:v>
                </c:pt>
                <c:pt idx="8729">
                  <c:v>0.24911988164632703</c:v>
                </c:pt>
                <c:pt idx="8730">
                  <c:v>0.24932312561319575</c:v>
                </c:pt>
                <c:pt idx="8731">
                  <c:v>0.24952563047912624</c:v>
                </c:pt>
                <c:pt idx="8732">
                  <c:v>0.2497275191576592</c:v>
                </c:pt>
                <c:pt idx="8733">
                  <c:v>0.24992854525784322</c:v>
                </c:pt>
                <c:pt idx="8734">
                  <c:v>0.25012895420144005</c:v>
                </c:pt>
                <c:pt idx="8735">
                  <c:v>0.25032850141056823</c:v>
                </c:pt>
                <c:pt idx="8736">
                  <c:v>0.25052730936208123</c:v>
                </c:pt>
                <c:pt idx="8737">
                  <c:v>0.25072549873095268</c:v>
                </c:pt>
                <c:pt idx="8738">
                  <c:v>0.25092282765872675</c:v>
                </c:pt>
                <c:pt idx="8739">
                  <c:v>0.25111953707121321</c:v>
                </c:pt>
                <c:pt idx="8740">
                  <c:v>0.25131538692306615</c:v>
                </c:pt>
                <c:pt idx="8741">
                  <c:v>0.25151049745200094</c:v>
                </c:pt>
                <c:pt idx="8742">
                  <c:v>0.25170498709359834</c:v>
                </c:pt>
                <c:pt idx="8743">
                  <c:v>0.2518986185217883</c:v>
                </c:pt>
                <c:pt idx="8744">
                  <c:v>0.25209162816542341</c:v>
                </c:pt>
                <c:pt idx="8745">
                  <c:v>0.25228378051138156</c:v>
                </c:pt>
                <c:pt idx="8746">
                  <c:v>0.25247519355750542</c:v>
                </c:pt>
                <c:pt idx="8747">
                  <c:v>0.25266598349937502</c:v>
                </c:pt>
                <c:pt idx="8748">
                  <c:v>0.25285591754272718</c:v>
                </c:pt>
                <c:pt idx="8749">
                  <c:v>0.25304522761899267</c:v>
                </c:pt>
                <c:pt idx="8750">
                  <c:v>0.25323368274645824</c:v>
                </c:pt>
                <c:pt idx="8751">
                  <c:v>0.25342139868256236</c:v>
                </c:pt>
                <c:pt idx="8752">
                  <c:v>0.25360848938264829</c:v>
                </c:pt>
                <c:pt idx="8753">
                  <c:v>0.25379472658310176</c:v>
                </c:pt>
                <c:pt idx="8754">
                  <c:v>0.25398033771806411</c:v>
                </c:pt>
                <c:pt idx="8755">
                  <c:v>0.25416509633584922</c:v>
                </c:pt>
                <c:pt idx="8756">
                  <c:v>0.25434911595329568</c:v>
                </c:pt>
                <c:pt idx="8757">
                  <c:v>0.25453250828552137</c:v>
                </c:pt>
                <c:pt idx="8758">
                  <c:v>0.25471504959792918</c:v>
                </c:pt>
                <c:pt idx="8759">
                  <c:v>0.25489696282793428</c:v>
                </c:pt>
                <c:pt idx="8760">
                  <c:v>0.25507802605209817</c:v>
                </c:pt>
                <c:pt idx="8761">
                  <c:v>0.2552583505467162</c:v>
                </c:pt>
                <c:pt idx="8762">
                  <c:v>0.25543804578692253</c:v>
                </c:pt>
                <c:pt idx="8763">
                  <c:v>0.25561689256503206</c:v>
                </c:pt>
                <c:pt idx="8764">
                  <c:v>0.25579510932285904</c:v>
                </c:pt>
                <c:pt idx="8765">
                  <c:v>0.25597247866291306</c:v>
                </c:pt>
                <c:pt idx="8766">
                  <c:v>0.25614910962125703</c:v>
                </c:pt>
                <c:pt idx="8767">
                  <c:v>0.25632510943353426</c:v>
                </c:pt>
                <c:pt idx="8768">
                  <c:v>0.25650026341643195</c:v>
                </c:pt>
                <c:pt idx="8769">
                  <c:v>0.25667478551773393</c:v>
                </c:pt>
                <c:pt idx="8770">
                  <c:v>0.25684846286316465</c:v>
                </c:pt>
                <c:pt idx="8771">
                  <c:v>0.25702140224912473</c:v>
                </c:pt>
                <c:pt idx="8772">
                  <c:v>0.25719370867250829</c:v>
                </c:pt>
                <c:pt idx="8773">
                  <c:v>0.25736517197135972</c:v>
                </c:pt>
                <c:pt idx="8774">
                  <c:v>0.25753600160152218</c:v>
                </c:pt>
                <c:pt idx="8775">
                  <c:v>0.25770598920872495</c:v>
                </c:pt>
                <c:pt idx="8776">
                  <c:v>0.25787523935052992</c:v>
                </c:pt>
                <c:pt idx="8777">
                  <c:v>0.25804385478605374</c:v>
                </c:pt>
                <c:pt idx="8778">
                  <c:v>0.25821162987127738</c:v>
                </c:pt>
                <c:pt idx="8779">
                  <c:v>0.25837876957259426</c:v>
                </c:pt>
                <c:pt idx="8780">
                  <c:v>0.25854507005216848</c:v>
                </c:pt>
                <c:pt idx="8781">
                  <c:v>0.25871063362971158</c:v>
                </c:pt>
                <c:pt idx="8782">
                  <c:v>0.25887556082782859</c:v>
                </c:pt>
                <c:pt idx="8783">
                  <c:v>0.25903965051654643</c:v>
                </c:pt>
                <c:pt idx="8784">
                  <c:v>0.25920310317576806</c:v>
                </c:pt>
                <c:pt idx="8785">
                  <c:v>0.25936571948011672</c:v>
                </c:pt>
                <c:pt idx="8786">
                  <c:v>0.25952759951270404</c:v>
                </c:pt>
                <c:pt idx="8787">
                  <c:v>0.25968884156102506</c:v>
                </c:pt>
                <c:pt idx="8788">
                  <c:v>0.25984924900491513</c:v>
                </c:pt>
                <c:pt idx="8789">
                  <c:v>0.26000901784119196</c:v>
                </c:pt>
                <c:pt idx="8790">
                  <c:v>0.26016795325247993</c:v>
                </c:pt>
                <c:pt idx="8791">
                  <c:v>0.26032615308683266</c:v>
                </c:pt>
                <c:pt idx="8792">
                  <c:v>0.26048371339822557</c:v>
                </c:pt>
                <c:pt idx="8793">
                  <c:v>0.26064044207172077</c:v>
                </c:pt>
                <c:pt idx="8794">
                  <c:v>0.26079653062479607</c:v>
                </c:pt>
                <c:pt idx="8795">
                  <c:v>0.26095178874333935</c:v>
                </c:pt>
                <c:pt idx="8796">
                  <c:v>0.26110631204197449</c:v>
                </c:pt>
                <c:pt idx="8797">
                  <c:v>0.26126019434305753</c:v>
                </c:pt>
                <c:pt idx="8798">
                  <c:v>0.26141324803183497</c:v>
                </c:pt>
                <c:pt idx="8799">
                  <c:v>0.26156566015066524</c:v>
                </c:pt>
                <c:pt idx="8800">
                  <c:v>0.26171724488351977</c:v>
                </c:pt>
                <c:pt idx="8801">
                  <c:v>0.26186809561352153</c:v>
                </c:pt>
                <c:pt idx="8802">
                  <c:v>0.26201830393340642</c:v>
                </c:pt>
                <c:pt idx="8803">
                  <c:v>0.26216768672328661</c:v>
                </c:pt>
                <c:pt idx="8804">
                  <c:v>0.26231642655493626</c:v>
                </c:pt>
                <c:pt idx="8805">
                  <c:v>0.2624643421049293</c:v>
                </c:pt>
                <c:pt idx="8806">
                  <c:v>0.26261152452695646</c:v>
                </c:pt>
                <c:pt idx="8807">
                  <c:v>0.26275806318640416</c:v>
                </c:pt>
                <c:pt idx="8808">
                  <c:v>0.26290377945252236</c:v>
                </c:pt>
                <c:pt idx="8809">
                  <c:v>0.26304885143140327</c:v>
                </c:pt>
                <c:pt idx="8810">
                  <c:v>0.26319310228643306</c:v>
                </c:pt>
                <c:pt idx="8811">
                  <c:v>0.26333662094417931</c:v>
                </c:pt>
                <c:pt idx="8812">
                  <c:v>0.26347949454500164</c:v>
                </c:pt>
                <c:pt idx="8813">
                  <c:v>0.26362154894130629</c:v>
                </c:pt>
                <c:pt idx="8814">
                  <c:v>0.26376295777881276</c:v>
                </c:pt>
                <c:pt idx="8815">
                  <c:v>0.26390354870153326</c:v>
                </c:pt>
                <c:pt idx="8816">
                  <c:v>0.26404340841132412</c:v>
                </c:pt>
                <c:pt idx="8817">
                  <c:v>0.26418262182616709</c:v>
                </c:pt>
                <c:pt idx="8818">
                  <c:v>0.26432101927530871</c:v>
                </c:pt>
                <c:pt idx="8819">
                  <c:v>0.26445876994964845</c:v>
                </c:pt>
                <c:pt idx="8820">
                  <c:v>0.26459570596739157</c:v>
                </c:pt>
                <c:pt idx="8821">
                  <c:v>0.26473191180829819</c:v>
                </c:pt>
                <c:pt idx="8822">
                  <c:v>0.26486747017077761</c:v>
                </c:pt>
                <c:pt idx="8823">
                  <c:v>0.26500221585418726</c:v>
                </c:pt>
                <c:pt idx="8824">
                  <c:v>0.26513631360062745</c:v>
                </c:pt>
                <c:pt idx="8825">
                  <c:v>0.26526959999566552</c:v>
                </c:pt>
                <c:pt idx="8826">
                  <c:v>0.26540215729984062</c:v>
                </c:pt>
                <c:pt idx="8827">
                  <c:v>0.2655340659948508</c:v>
                </c:pt>
                <c:pt idx="8828">
                  <c:v>0.26566516534328055</c:v>
                </c:pt>
                <c:pt idx="8829">
                  <c:v>0.26579561564461518</c:v>
                </c:pt>
                <c:pt idx="8830">
                  <c:v>0.26592525794483279</c:v>
                </c:pt>
                <c:pt idx="8831">
                  <c:v>0.26605417228812145</c:v>
                </c:pt>
                <c:pt idx="8832">
                  <c:v>0.26618243694260219</c:v>
                </c:pt>
                <c:pt idx="8833">
                  <c:v>0.26630989562681456</c:v>
                </c:pt>
                <c:pt idx="8834">
                  <c:v>0.26643670420427656</c:v>
                </c:pt>
                <c:pt idx="8835">
                  <c:v>0.26656270817393307</c:v>
                </c:pt>
                <c:pt idx="8836">
                  <c:v>0.26668798536684912</c:v>
                </c:pt>
                <c:pt idx="8837">
                  <c:v>0.26681261184074467</c:v>
                </c:pt>
                <c:pt idx="8838">
                  <c:v>0.26693643576265919</c:v>
                </c:pt>
                <c:pt idx="8839">
                  <c:v>0.26705960856696304</c:v>
                </c:pt>
                <c:pt idx="8840">
                  <c:v>0.26718198019801037</c:v>
                </c:pt>
                <c:pt idx="8841">
                  <c:v>0.26730362627693283</c:v>
                </c:pt>
                <c:pt idx="8842">
                  <c:v>0.26742462065453226</c:v>
                </c:pt>
                <c:pt idx="8843">
                  <c:v>0.26754481593854307</c:v>
                </c:pt>
                <c:pt idx="8844">
                  <c:v>0.26766435914132841</c:v>
                </c:pt>
                <c:pt idx="8845">
                  <c:v>0.26778310464478999</c:v>
                </c:pt>
                <c:pt idx="8846">
                  <c:v>0.26790112586359405</c:v>
                </c:pt>
                <c:pt idx="8847">
                  <c:v>0.26801849444508685</c:v>
                </c:pt>
                <c:pt idx="8848">
                  <c:v>0.26813506742971444</c:v>
                </c:pt>
                <c:pt idx="8849">
                  <c:v>0.26825098741525061</c:v>
                </c:pt>
                <c:pt idx="8850">
                  <c:v>0.26836611321305731</c:v>
                </c:pt>
                <c:pt idx="8851">
                  <c:v>0.26848051603486739</c:v>
                </c:pt>
                <c:pt idx="8852">
                  <c:v>0.26859426532823522</c:v>
                </c:pt>
                <c:pt idx="8853">
                  <c:v>0.26870722255808122</c:v>
                </c:pt>
                <c:pt idx="8854">
                  <c:v>0.26881952591528668</c:v>
                </c:pt>
                <c:pt idx="8855">
                  <c:v>0.26893103863226081</c:v>
                </c:pt>
                <c:pt idx="8856">
                  <c:v>0.26904182972155</c:v>
                </c:pt>
                <c:pt idx="8857">
                  <c:v>0.26915196643475575</c:v>
                </c:pt>
                <c:pt idx="8858">
                  <c:v>0.26926131465272962</c:v>
                </c:pt>
                <c:pt idx="8859">
                  <c:v>0.26937000816737977</c:v>
                </c:pt>
                <c:pt idx="8860">
                  <c:v>0.26947791462364451</c:v>
                </c:pt>
                <c:pt idx="8861">
                  <c:v>0.26958510083868276</c:v>
                </c:pt>
                <c:pt idx="8862">
                  <c:v>0.26969163187204082</c:v>
                </c:pt>
                <c:pt idx="8863">
                  <c:v>0.26979737801182679</c:v>
                </c:pt>
                <c:pt idx="8864">
                  <c:v>0.26990246865916601</c:v>
                </c:pt>
                <c:pt idx="8865">
                  <c:v>0.27000677586268185</c:v>
                </c:pt>
                <c:pt idx="8866">
                  <c:v>0.2701103642481435</c:v>
                </c:pt>
                <c:pt idx="8867">
                  <c:v>0.27021329668707206</c:v>
                </c:pt>
                <c:pt idx="8868">
                  <c:v>0.27031544786593348</c:v>
                </c:pt>
                <c:pt idx="8869">
                  <c:v>0.2704169428034327</c:v>
                </c:pt>
                <c:pt idx="8870">
                  <c:v>0.2705176579429252</c:v>
                </c:pt>
                <c:pt idx="8871">
                  <c:v>0.27061765572280005</c:v>
                </c:pt>
                <c:pt idx="8872">
                  <c:v>0.27071699683079664</c:v>
                </c:pt>
                <c:pt idx="8873">
                  <c:v>0.27081556034254767</c:v>
                </c:pt>
                <c:pt idx="8874">
                  <c:v>0.27091346690303342</c:v>
                </c:pt>
                <c:pt idx="8875">
                  <c:v>0.27101059734104782</c:v>
                </c:pt>
                <c:pt idx="8876">
                  <c:v>0.27110701191191766</c:v>
                </c:pt>
                <c:pt idx="8877">
                  <c:v>0.27120276912377322</c:v>
                </c:pt>
                <c:pt idx="8878">
                  <c:v>0.27129775243212306</c:v>
                </c:pt>
                <c:pt idx="8879">
                  <c:v>0.2713920781170579</c:v>
                </c:pt>
                <c:pt idx="8880">
                  <c:v>0.27148563138346921</c:v>
                </c:pt>
                <c:pt idx="8881">
                  <c:v>0.27157847030781146</c:v>
                </c:pt>
                <c:pt idx="8882">
                  <c:v>0.2716706512231124</c:v>
                </c:pt>
                <c:pt idx="8883">
                  <c:v>0.27176206195520036</c:v>
                </c:pt>
                <c:pt idx="8884">
                  <c:v>0.2718528144283221</c:v>
                </c:pt>
                <c:pt idx="8885">
                  <c:v>0.27194279821386619</c:v>
                </c:pt>
                <c:pt idx="8886">
                  <c:v>0.27203206921388079</c:v>
                </c:pt>
                <c:pt idx="8887">
                  <c:v>0.2721206815907411</c:v>
                </c:pt>
                <c:pt idx="8888">
                  <c:v>0.27220852753090563</c:v>
                </c:pt>
                <c:pt idx="8889">
                  <c:v>0.27229571461208074</c:v>
                </c:pt>
                <c:pt idx="8890">
                  <c:v>0.27238213676230616</c:v>
                </c:pt>
                <c:pt idx="8891">
                  <c:v>0.27246784771378668</c:v>
                </c:pt>
                <c:pt idx="8892">
                  <c:v>0.27255289946285188</c:v>
                </c:pt>
                <c:pt idx="8893">
                  <c:v>0.27263718854669799</c:v>
                </c:pt>
                <c:pt idx="8894">
                  <c:v>0.27272081820593708</c:v>
                </c:pt>
                <c:pt idx="8895">
                  <c:v>0.27280368671536409</c:v>
                </c:pt>
                <c:pt idx="8896">
                  <c:v>0.27288584564191182</c:v>
                </c:pt>
                <c:pt idx="8897">
                  <c:v>0.27296734482059382</c:v>
                </c:pt>
                <c:pt idx="8898">
                  <c:v>0.27304808512927953</c:v>
                </c:pt>
                <c:pt idx="8899">
                  <c:v>0.27312816548112573</c:v>
                </c:pt>
                <c:pt idx="8900">
                  <c:v>0.27320748848757409</c:v>
                </c:pt>
                <c:pt idx="8901">
                  <c:v>0.27328610355502736</c:v>
                </c:pt>
                <c:pt idx="8902">
                  <c:v>0.27336405836195238</c:v>
                </c:pt>
                <c:pt idx="8903">
                  <c:v>0.27344125811669495</c:v>
                </c:pt>
                <c:pt idx="8904">
                  <c:v>0.27351779741480292</c:v>
                </c:pt>
                <c:pt idx="8905">
                  <c:v>0.27359358319402682</c:v>
                </c:pt>
                <c:pt idx="8906">
                  <c:v>0.27366866270511619</c:v>
                </c:pt>
                <c:pt idx="8907">
                  <c:v>0.27374308147484477</c:v>
                </c:pt>
                <c:pt idx="8908">
                  <c:v>0.2738167490316944</c:v>
                </c:pt>
                <c:pt idx="8909">
                  <c:v>0.27388975566356222</c:v>
                </c:pt>
                <c:pt idx="8910">
                  <c:v>0.27396201262412995</c:v>
                </c:pt>
                <c:pt idx="8911">
                  <c:v>0.27403356501334575</c:v>
                </c:pt>
                <c:pt idx="8912">
                  <c:v>0.27410445621132984</c:v>
                </c:pt>
                <c:pt idx="8913">
                  <c:v>0.27417460005610877</c:v>
                </c:pt>
                <c:pt idx="8914">
                  <c:v>0.27424408253817284</c:v>
                </c:pt>
                <c:pt idx="8915">
                  <c:v>0.27431281921648737</c:v>
                </c:pt>
                <c:pt idx="8916">
                  <c:v>0.27438085304523624</c:v>
                </c:pt>
                <c:pt idx="8917">
                  <c:v>0.27444822526292079</c:v>
                </c:pt>
                <c:pt idx="8918">
                  <c:v>0.27451485400649878</c:v>
                </c:pt>
                <c:pt idx="8919">
                  <c:v>0.27458082097929948</c:v>
                </c:pt>
                <c:pt idx="8920">
                  <c:v>0.27464604603492526</c:v>
                </c:pt>
                <c:pt idx="8921">
                  <c:v>0.27471056998684823</c:v>
                </c:pt>
                <c:pt idx="8922">
                  <c:v>0.27477443193710466</c:v>
                </c:pt>
                <c:pt idx="8923">
                  <c:v>0.27483755431075002</c:v>
                </c:pt>
                <c:pt idx="8924">
                  <c:v>0.27490001453447266</c:v>
                </c:pt>
                <c:pt idx="8925">
                  <c:v>0.27496173674562352</c:v>
                </c:pt>
                <c:pt idx="8926">
                  <c:v>0.27502275962214429</c:v>
                </c:pt>
                <c:pt idx="8927">
                  <c:v>0.27508312013482589</c:v>
                </c:pt>
                <c:pt idx="8928">
                  <c:v>0.27514274498587132</c:v>
                </c:pt>
                <c:pt idx="8929">
                  <c:v>0.27520170733599109</c:v>
                </c:pt>
                <c:pt idx="8930">
                  <c:v>0.27525993559527689</c:v>
                </c:pt>
                <c:pt idx="8931">
                  <c:v>0.27531746631137022</c:v>
                </c:pt>
                <c:pt idx="8932">
                  <c:v>0.27537433432913144</c:v>
                </c:pt>
                <c:pt idx="8933">
                  <c:v>0.27543047061684678</c:v>
                </c:pt>
                <c:pt idx="8934">
                  <c:v>0.27548594408001353</c:v>
                </c:pt>
                <c:pt idx="8935">
                  <c:v>0.27554068739033544</c:v>
                </c:pt>
                <c:pt idx="8936">
                  <c:v>0.27559473497051068</c:v>
                </c:pt>
                <c:pt idx="8937">
                  <c:v>0.27564811954480473</c:v>
                </c:pt>
                <c:pt idx="8938">
                  <c:v>0.27570077633642354</c:v>
                </c:pt>
                <c:pt idx="8939">
                  <c:v>0.27575277000655291</c:v>
                </c:pt>
                <c:pt idx="8940">
                  <c:v>0.27580403747727655</c:v>
                </c:pt>
                <c:pt idx="8941">
                  <c:v>0.27585461105172215</c:v>
                </c:pt>
                <c:pt idx="8942">
                  <c:v>0.2759045213390619</c:v>
                </c:pt>
                <c:pt idx="8943">
                  <c:v>0.27595370780603984</c:v>
                </c:pt>
                <c:pt idx="8944">
                  <c:v>0.27600223088062048</c:v>
                </c:pt>
                <c:pt idx="8945">
                  <c:v>0.27605003172389647</c:v>
                </c:pt>
                <c:pt idx="8946">
                  <c:v>0.27609714052489576</c:v>
                </c:pt>
                <c:pt idx="8947">
                  <c:v>0.27614358578318093</c:v>
                </c:pt>
                <c:pt idx="8948">
                  <c:v>0.27618931119767459</c:v>
                </c:pt>
                <c:pt idx="8949">
                  <c:v>0.27623437297424097</c:v>
                </c:pt>
                <c:pt idx="8950">
                  <c:v>0.27627871650153524</c:v>
                </c:pt>
                <c:pt idx="8951">
                  <c:v>0.27632236986003161</c:v>
                </c:pt>
                <c:pt idx="8952">
                  <c:v>0.27636535944524399</c:v>
                </c:pt>
                <c:pt idx="8953">
                  <c:v>0.27640763317669459</c:v>
                </c:pt>
                <c:pt idx="8954">
                  <c:v>0.2764492430495567</c:v>
                </c:pt>
                <c:pt idx="8955">
                  <c:v>0.27649013866839228</c:v>
                </c:pt>
                <c:pt idx="8956">
                  <c:v>0.27653034601069842</c:v>
                </c:pt>
                <c:pt idx="8957">
                  <c:v>0.27656988937366184</c:v>
                </c:pt>
                <c:pt idx="8958">
                  <c:v>0.27660872088575039</c:v>
                </c:pt>
                <c:pt idx="8959">
                  <c:v>0.27664688834278112</c:v>
                </c:pt>
                <c:pt idx="8960">
                  <c:v>0.27668434555362365</c:v>
                </c:pt>
                <c:pt idx="8961">
                  <c:v>0.27672111639845787</c:v>
                </c:pt>
                <c:pt idx="8962">
                  <c:v>0.27675722308181772</c:v>
                </c:pt>
                <c:pt idx="8963">
                  <c:v>0.27679262192935622</c:v>
                </c:pt>
                <c:pt idx="8964">
                  <c:v>0.27682735654915241</c:v>
                </c:pt>
                <c:pt idx="8965">
                  <c:v>0.2768613849425306</c:v>
                </c:pt>
                <c:pt idx="8966">
                  <c:v>0.27689472889809263</c:v>
                </c:pt>
                <c:pt idx="8967">
                  <c:v>0.2769274085335045</c:v>
                </c:pt>
                <c:pt idx="8968">
                  <c:v>0.2769593843597371</c:v>
                </c:pt>
                <c:pt idx="8969">
                  <c:v>0.2769906958088047</c:v>
                </c:pt>
                <c:pt idx="8970">
                  <c:v>0.27702130506256772</c:v>
                </c:pt>
                <c:pt idx="8971">
                  <c:v>0.27705123182388142</c:v>
                </c:pt>
                <c:pt idx="8972">
                  <c:v>0.27708049412933772</c:v>
                </c:pt>
                <c:pt idx="8973">
                  <c:v>0.27710905666330216</c:v>
                </c:pt>
                <c:pt idx="8974">
                  <c:v>0.27713695469348343</c:v>
                </c:pt>
                <c:pt idx="8975">
                  <c:v>0.2771641545702897</c:v>
                </c:pt>
                <c:pt idx="8976">
                  <c:v>0.2771906739166658</c:v>
                </c:pt>
                <c:pt idx="8977">
                  <c:v>0.27721652869406038</c:v>
                </c:pt>
                <c:pt idx="8978">
                  <c:v>0.27724168774812802</c:v>
                </c:pt>
                <c:pt idx="8979">
                  <c:v>0.27726618219418442</c:v>
                </c:pt>
                <c:pt idx="8980">
                  <c:v>0.27728998253911846</c:v>
                </c:pt>
                <c:pt idx="8981">
                  <c:v>0.27731310433183948</c:v>
                </c:pt>
                <c:pt idx="8982">
                  <c:v>0.27733556146461663</c:v>
                </c:pt>
                <c:pt idx="8983">
                  <c:v>0.27735732693224446</c:v>
                </c:pt>
                <c:pt idx="8984">
                  <c:v>0.27737842770966165</c:v>
                </c:pt>
                <c:pt idx="8985">
                  <c:v>0.27739883844802593</c:v>
                </c:pt>
                <c:pt idx="8986">
                  <c:v>0.27741857262820252</c:v>
                </c:pt>
                <c:pt idx="8987">
                  <c:v>0.27743764207922983</c:v>
                </c:pt>
                <c:pt idx="8988">
                  <c:v>0.27745602393289709</c:v>
                </c:pt>
                <c:pt idx="8989">
                  <c:v>0.277473741035762</c:v>
                </c:pt>
                <c:pt idx="8990">
                  <c:v>0.27749077217105339</c:v>
                </c:pt>
                <c:pt idx="8991">
                  <c:v>0.27750712875755423</c:v>
                </c:pt>
                <c:pt idx="8992">
                  <c:v>0.27752282056720357</c:v>
                </c:pt>
                <c:pt idx="8993">
                  <c:v>0.27753782885637335</c:v>
                </c:pt>
                <c:pt idx="8994">
                  <c:v>0.27755217235553631</c:v>
                </c:pt>
                <c:pt idx="8995">
                  <c:v>0.2775658339675548</c:v>
                </c:pt>
                <c:pt idx="8996">
                  <c:v>0.27757882305526155</c:v>
                </c:pt>
                <c:pt idx="8997">
                  <c:v>0.27759114733955453</c:v>
                </c:pt>
                <c:pt idx="8998">
                  <c:v>0.27760279218899991</c:v>
                </c:pt>
                <c:pt idx="8999">
                  <c:v>0.27761377223026873</c:v>
                </c:pt>
                <c:pt idx="9000">
                  <c:v>0.27762407447342635</c:v>
                </c:pt>
                <c:pt idx="9001">
                  <c:v>0.27763370623148992</c:v>
                </c:pt>
                <c:pt idx="9002">
                  <c:v>0.27764267318045022</c:v>
                </c:pt>
                <c:pt idx="9003">
                  <c:v>0.27765096478860457</c:v>
                </c:pt>
                <c:pt idx="9004">
                  <c:v>0.27765859159119377</c:v>
                </c:pt>
                <c:pt idx="9005">
                  <c:v>0.27766554469297189</c:v>
                </c:pt>
                <c:pt idx="9006">
                  <c:v>0.27767182936328016</c:v>
                </c:pt>
                <c:pt idx="9007">
                  <c:v>0.2776774492394733</c:v>
                </c:pt>
                <c:pt idx="9008">
                  <c:v>0.27768239787695914</c:v>
                </c:pt>
                <c:pt idx="9009">
                  <c:v>0.27768668173205108</c:v>
                </c:pt>
                <c:pt idx="9010">
                  <c:v>0.27769029599157313</c:v>
                </c:pt>
                <c:pt idx="9011">
                  <c:v>0.27769324388743666</c:v>
                </c:pt>
                <c:pt idx="9012">
                  <c:v>0.27769552702458189</c:v>
                </c:pt>
                <c:pt idx="9013">
                  <c:v>0.27769714303291121</c:v>
                </c:pt>
                <c:pt idx="9014">
                  <c:v>0.27769809430236753</c:v>
                </c:pt>
                <c:pt idx="9015">
                  <c:v>0.27769838008916803</c:v>
                </c:pt>
                <c:pt idx="9016">
                  <c:v>0.27769800159405</c:v>
                </c:pt>
                <c:pt idx="9017">
                  <c:v>0.27769695839587122</c:v>
                </c:pt>
                <c:pt idx="9018">
                  <c:v>0.27769525218627023</c:v>
                </c:pt>
                <c:pt idx="9019">
                  <c:v>0.27769288130149694</c:v>
                </c:pt>
                <c:pt idx="9020">
                  <c:v>0.27768984905440236</c:v>
                </c:pt>
                <c:pt idx="9021">
                  <c:v>0.27768615462086421</c:v>
                </c:pt>
                <c:pt idx="9022">
                  <c:v>0.27768179556002653</c:v>
                </c:pt>
                <c:pt idx="9023">
                  <c:v>0.27767677761241177</c:v>
                </c:pt>
                <c:pt idx="9024">
                  <c:v>0.27767109507338666</c:v>
                </c:pt>
                <c:pt idx="9025">
                  <c:v>0.27766475529956069</c:v>
                </c:pt>
                <c:pt idx="9026">
                  <c:v>0.27765775544833599</c:v>
                </c:pt>
                <c:pt idx="9027">
                  <c:v>0.27765009106552618</c:v>
                </c:pt>
                <c:pt idx="9028">
                  <c:v>0.27764177192767564</c:v>
                </c:pt>
                <c:pt idx="9029">
                  <c:v>0.27763278830207383</c:v>
                </c:pt>
                <c:pt idx="9030">
                  <c:v>0.27762315157620415</c:v>
                </c:pt>
                <c:pt idx="9031">
                  <c:v>0.27761285689537846</c:v>
                </c:pt>
                <c:pt idx="9032">
                  <c:v>0.27760189779852895</c:v>
                </c:pt>
                <c:pt idx="9033">
                  <c:v>0.27759028808530445</c:v>
                </c:pt>
                <c:pt idx="9034">
                  <c:v>0.27757801400782739</c:v>
                </c:pt>
                <c:pt idx="9035">
                  <c:v>0.27756509097140436</c:v>
                </c:pt>
                <c:pt idx="9036">
                  <c:v>0.27755151211579809</c:v>
                </c:pt>
                <c:pt idx="9037">
                  <c:v>0.27753726897953956</c:v>
                </c:pt>
                <c:pt idx="9038">
                  <c:v>0.27752237937225738</c:v>
                </c:pt>
                <c:pt idx="9039">
                  <c:v>0.27750682554400724</c:v>
                </c:pt>
                <c:pt idx="9040">
                  <c:v>0.27749062690484222</c:v>
                </c:pt>
                <c:pt idx="9041">
                  <c:v>0.27747377459545625</c:v>
                </c:pt>
                <c:pt idx="9042">
                  <c:v>0.27745625816050973</c:v>
                </c:pt>
                <c:pt idx="9043">
                  <c:v>0.27743809940655328</c:v>
                </c:pt>
                <c:pt idx="9044">
                  <c:v>0.27741927659461785</c:v>
                </c:pt>
                <c:pt idx="9045">
                  <c:v>0.27739981312640166</c:v>
                </c:pt>
                <c:pt idx="9046">
                  <c:v>0.27737969815001695</c:v>
                </c:pt>
                <c:pt idx="9047">
                  <c:v>0.27735891922292244</c:v>
                </c:pt>
                <c:pt idx="9048">
                  <c:v>0.27733750213533714</c:v>
                </c:pt>
                <c:pt idx="9049">
                  <c:v>0.27731542117247271</c:v>
                </c:pt>
                <c:pt idx="9050">
                  <c:v>0.27729270371445047</c:v>
                </c:pt>
                <c:pt idx="9051">
                  <c:v>0.27726933692343664</c:v>
                </c:pt>
                <c:pt idx="9052">
                  <c:v>0.27724530637625483</c:v>
                </c:pt>
                <c:pt idx="9053">
                  <c:v>0.27722064183356115</c:v>
                </c:pt>
                <c:pt idx="9054">
                  <c:v>0.27719531361802519</c:v>
                </c:pt>
                <c:pt idx="9055">
                  <c:v>0.27716935307487633</c:v>
                </c:pt>
                <c:pt idx="9056">
                  <c:v>0.27714274538699307</c:v>
                </c:pt>
                <c:pt idx="9057">
                  <c:v>0.27711547415722376</c:v>
                </c:pt>
                <c:pt idx="9058">
                  <c:v>0.27708757310332033</c:v>
                </c:pt>
                <c:pt idx="9059">
                  <c:v>0.27705900859880817</c:v>
                </c:pt>
                <c:pt idx="9060">
                  <c:v>0.27702981594059745</c:v>
                </c:pt>
                <c:pt idx="9061">
                  <c:v>0.27699997833898998</c:v>
                </c:pt>
                <c:pt idx="9062">
                  <c:v>0.27696947742958627</c:v>
                </c:pt>
                <c:pt idx="9063">
                  <c:v>0.27693835087382029</c:v>
                </c:pt>
                <c:pt idx="9064">
                  <c:v>0.27690656110946982</c:v>
                </c:pt>
                <c:pt idx="9065">
                  <c:v>0.27687414737174404</c:v>
                </c:pt>
                <c:pt idx="9066">
                  <c:v>0.27684109090506326</c:v>
                </c:pt>
                <c:pt idx="9067">
                  <c:v>0.27680737138456735</c:v>
                </c:pt>
                <c:pt idx="9068">
                  <c:v>0.27677303040183543</c:v>
                </c:pt>
                <c:pt idx="9069">
                  <c:v>0.2767380264725024</c:v>
                </c:pt>
                <c:pt idx="9070">
                  <c:v>0.27670240275647079</c:v>
                </c:pt>
                <c:pt idx="9071">
                  <c:v>0.27666613853909056</c:v>
                </c:pt>
                <c:pt idx="9072">
                  <c:v>0.27662921154185577</c:v>
                </c:pt>
                <c:pt idx="9073">
                  <c:v>0.2765916672729502</c:v>
                </c:pt>
                <c:pt idx="9074">
                  <c:v>0.2765534603393941</c:v>
                </c:pt>
                <c:pt idx="9075">
                  <c:v>0.27651463781228763</c:v>
                </c:pt>
                <c:pt idx="9076">
                  <c:v>0.27647517702466823</c:v>
                </c:pt>
                <c:pt idx="9077">
                  <c:v>0.27643505375125804</c:v>
                </c:pt>
                <c:pt idx="9078">
                  <c:v>0.27639431740316245</c:v>
                </c:pt>
                <c:pt idx="9079">
                  <c:v>0.27635291869257522</c:v>
                </c:pt>
                <c:pt idx="9080">
                  <c:v>0.27631090858801427</c:v>
                </c:pt>
                <c:pt idx="9081">
                  <c:v>0.27626826247714842</c:v>
                </c:pt>
                <c:pt idx="9082">
                  <c:v>0.27622495419478893</c:v>
                </c:pt>
                <c:pt idx="9083">
                  <c:v>0.27618103704126179</c:v>
                </c:pt>
                <c:pt idx="9084">
                  <c:v>0.27613645784768603</c:v>
                </c:pt>
                <c:pt idx="9085">
                  <c:v>0.2760912714662872</c:v>
                </c:pt>
                <c:pt idx="9086">
                  <c:v>0.27604545134624159</c:v>
                </c:pt>
                <c:pt idx="9087">
                  <c:v>0.27599896938942486</c:v>
                </c:pt>
                <c:pt idx="9088">
                  <c:v>0.27595188277156835</c:v>
                </c:pt>
                <c:pt idx="9089">
                  <c:v>0.2759041344565839</c:v>
                </c:pt>
                <c:pt idx="9090">
                  <c:v>0.27585578316658649</c:v>
                </c:pt>
                <c:pt idx="9091">
                  <c:v>0.27580680041920869</c:v>
                </c:pt>
                <c:pt idx="9092">
                  <c:v>0.27575715619037972</c:v>
                </c:pt>
                <c:pt idx="9093">
                  <c:v>0.27570691151734739</c:v>
                </c:pt>
                <c:pt idx="9094">
                  <c:v>0.27565600551080971</c:v>
                </c:pt>
                <c:pt idx="9095">
                  <c:v>0.27560450074882636</c:v>
                </c:pt>
                <c:pt idx="9096">
                  <c:v>0.27555236682451112</c:v>
                </c:pt>
                <c:pt idx="9097">
                  <c:v>0.2754995717948539</c:v>
                </c:pt>
                <c:pt idx="9098">
                  <c:v>0.27544618054470432</c:v>
                </c:pt>
                <c:pt idx="9099">
                  <c:v>0.2753921283455581</c:v>
                </c:pt>
                <c:pt idx="9100">
                  <c:v>0.27533748161745775</c:v>
                </c:pt>
                <c:pt idx="9101">
                  <c:v>0.27528220803600401</c:v>
                </c:pt>
                <c:pt idx="9102">
                  <c:v>0.2752262737464039</c:v>
                </c:pt>
                <c:pt idx="9103">
                  <c:v>0.27516974746698969</c:v>
                </c:pt>
                <c:pt idx="9104">
                  <c:v>0.27511256064424733</c:v>
                </c:pt>
                <c:pt idx="9105">
                  <c:v>0.27505478352608093</c:v>
                </c:pt>
                <c:pt idx="9106">
                  <c:v>0.27499638187773412</c:v>
                </c:pt>
                <c:pt idx="9107">
                  <c:v>0.27493731993969728</c:v>
                </c:pt>
                <c:pt idx="9108">
                  <c:v>0.27487767024972243</c:v>
                </c:pt>
                <c:pt idx="9109">
                  <c:v>0.27481736044347282</c:v>
                </c:pt>
                <c:pt idx="9110">
                  <c:v>0.27475646458258396</c:v>
                </c:pt>
                <c:pt idx="9111">
                  <c:v>0.27469494652906296</c:v>
                </c:pt>
                <c:pt idx="9112">
                  <c:v>0.27463276862588515</c:v>
                </c:pt>
                <c:pt idx="9113">
                  <c:v>0.27457000721598762</c:v>
                </c:pt>
                <c:pt idx="9114">
                  <c:v>0.27450658613855899</c:v>
                </c:pt>
                <c:pt idx="9115">
                  <c:v>0.27444258325471776</c:v>
                </c:pt>
                <c:pt idx="9116">
                  <c:v>0.27437796053042934</c:v>
                </c:pt>
                <c:pt idx="9117">
                  <c:v>0.27431267841836249</c:v>
                </c:pt>
                <c:pt idx="9118">
                  <c:v>0.27424681705237391</c:v>
                </c:pt>
                <c:pt idx="9119">
                  <c:v>0.27418029648957104</c:v>
                </c:pt>
                <c:pt idx="9120">
                  <c:v>0.27411319837623332</c:v>
                </c:pt>
                <c:pt idx="9121">
                  <c:v>0.27404548278951429</c:v>
                </c:pt>
                <c:pt idx="9122">
                  <c:v>0.27397710829907312</c:v>
                </c:pt>
                <c:pt idx="9123">
                  <c:v>0.27390815881529562</c:v>
                </c:pt>
                <c:pt idx="9124">
                  <c:v>0.27383855062772483</c:v>
                </c:pt>
                <c:pt idx="9125">
                  <c:v>0.27376836915336877</c:v>
                </c:pt>
                <c:pt idx="9126">
                  <c:v>0.27369757258789201</c:v>
                </c:pt>
                <c:pt idx="9127">
                  <c:v>0.2736261176252508</c:v>
                </c:pt>
                <c:pt idx="9128">
                  <c:v>0.27355409193787328</c:v>
                </c:pt>
                <c:pt idx="9129">
                  <c:v>0.27348140806236237</c:v>
                </c:pt>
                <c:pt idx="9130">
                  <c:v>0.27340815517196182</c:v>
                </c:pt>
                <c:pt idx="9131">
                  <c:v>0.27333428958813666</c:v>
                </c:pt>
                <c:pt idx="9132">
                  <c:v>0.27325976613658642</c:v>
                </c:pt>
                <c:pt idx="9133">
                  <c:v>0.27318467623716686</c:v>
                </c:pt>
                <c:pt idx="9134">
                  <c:v>0.27310892868828807</c:v>
                </c:pt>
                <c:pt idx="9135">
                  <c:v>0.27303261640479398</c:v>
                </c:pt>
                <c:pt idx="9136">
                  <c:v>0.27295569384139567</c:v>
                </c:pt>
                <c:pt idx="9137">
                  <c:v>0.2728781139628631</c:v>
                </c:pt>
                <c:pt idx="9138">
                  <c:v>0.27279997192196775</c:v>
                </c:pt>
                <c:pt idx="9139">
                  <c:v>0.27272117279358782</c:v>
                </c:pt>
                <c:pt idx="9140">
                  <c:v>0.27264181321957837</c:v>
                </c:pt>
                <c:pt idx="9141">
                  <c:v>0.27256184579528858</c:v>
                </c:pt>
                <c:pt idx="9142">
                  <c:v>0.27248122163209904</c:v>
                </c:pt>
                <c:pt idx="9143">
                  <c:v>0.27240003960084797</c:v>
                </c:pt>
                <c:pt idx="9144">
                  <c:v>0.27231820106790494</c:v>
                </c:pt>
                <c:pt idx="9145">
                  <c:v>0.27223580638726869</c:v>
                </c:pt>
                <c:pt idx="9146">
                  <c:v>0.27215280630243127</c:v>
                </c:pt>
                <c:pt idx="9147">
                  <c:v>0.27206915007893762</c:v>
                </c:pt>
                <c:pt idx="9148">
                  <c:v>0.27198494029085057</c:v>
                </c:pt>
                <c:pt idx="9149">
                  <c:v>0.27190007461102611</c:v>
                </c:pt>
                <c:pt idx="9150">
                  <c:v>0.2718146570907391</c:v>
                </c:pt>
                <c:pt idx="9151">
                  <c:v>0.27172863662917895</c:v>
                </c:pt>
                <c:pt idx="9152">
                  <c:v>0.27164196065360979</c:v>
                </c:pt>
                <c:pt idx="9153">
                  <c:v>0.27155473542641195</c:v>
                </c:pt>
                <c:pt idx="9154">
                  <c:v>0.27146685494201839</c:v>
                </c:pt>
                <c:pt idx="9155">
                  <c:v>0.27137842693401693</c:v>
                </c:pt>
                <c:pt idx="9156">
                  <c:v>0.2712893984648802</c:v>
                </c:pt>
                <c:pt idx="9157">
                  <c:v>0.27119971513125146</c:v>
                </c:pt>
                <c:pt idx="9158">
                  <c:v>0.27110948686875919</c:v>
                </c:pt>
                <c:pt idx="9159">
                  <c:v>0.27101860400867317</c:v>
                </c:pt>
                <c:pt idx="9160">
                  <c:v>0.27092717795175719</c:v>
                </c:pt>
                <c:pt idx="9161">
                  <c:v>0.270835153931484</c:v>
                </c:pt>
                <c:pt idx="9162">
                  <c:v>0.27074247572155097</c:v>
                </c:pt>
                <c:pt idx="9163">
                  <c:v>0.27064925691568964</c:v>
                </c:pt>
                <c:pt idx="9164">
                  <c:v>0.27055538419732628</c:v>
                </c:pt>
                <c:pt idx="9165">
                  <c:v>0.27046097261924779</c:v>
                </c:pt>
                <c:pt idx="9166">
                  <c:v>0.27036596559357667</c:v>
                </c:pt>
                <c:pt idx="9167">
                  <c:v>0.27027030507886318</c:v>
                </c:pt>
                <c:pt idx="9168">
                  <c:v>0.2701741083117048</c:v>
                </c:pt>
                <c:pt idx="9169">
                  <c:v>0.27007725834311563</c:v>
                </c:pt>
                <c:pt idx="9170">
                  <c:v>0.26997987386259198</c:v>
                </c:pt>
                <c:pt idx="9171">
                  <c:v>0.26988189646871535</c:v>
                </c:pt>
                <c:pt idx="9172">
                  <c:v>0.26978326631269084</c:v>
                </c:pt>
                <c:pt idx="9173">
                  <c:v>0.26968410425860012</c:v>
                </c:pt>
                <c:pt idx="9174">
                  <c:v>0.26958428974059917</c:v>
                </c:pt>
                <c:pt idx="9175">
                  <c:v>0.26948394506952389</c:v>
                </c:pt>
                <c:pt idx="9176">
                  <c:v>0.26938301003822596</c:v>
                </c:pt>
                <c:pt idx="9177">
                  <c:v>0.26928142299845081</c:v>
                </c:pt>
                <c:pt idx="9178">
                  <c:v>0.26917930842626192</c:v>
                </c:pt>
                <c:pt idx="9179">
                  <c:v>0.2690765421547035</c:v>
                </c:pt>
                <c:pt idx="9180">
                  <c:v>0.26897325010037371</c:v>
                </c:pt>
                <c:pt idx="9181">
                  <c:v>0.26886937025828023</c:v>
                </c:pt>
                <c:pt idx="9182">
                  <c:v>0.26876483918867072</c:v>
                </c:pt>
                <c:pt idx="9183">
                  <c:v>0.26865978496403325</c:v>
                </c:pt>
                <c:pt idx="9184">
                  <c:v>0.26855407983202728</c:v>
                </c:pt>
                <c:pt idx="9185">
                  <c:v>0.26844785329940318</c:v>
                </c:pt>
                <c:pt idx="9186">
                  <c:v>0.26834104157132349</c:v>
                </c:pt>
                <c:pt idx="9187">
                  <c:v>0.26823357942451054</c:v>
                </c:pt>
                <c:pt idx="9188">
                  <c:v>0.26812559851214257</c:v>
                </c:pt>
                <c:pt idx="9189">
                  <c:v>0.26801696751246906</c:v>
                </c:pt>
                <c:pt idx="9190">
                  <c:v>0.2679078195066254</c:v>
                </c:pt>
                <c:pt idx="9191">
                  <c:v>0.26779808891792506</c:v>
                </c:pt>
                <c:pt idx="9192">
                  <c:v>0.26768770874762438</c:v>
                </c:pt>
                <c:pt idx="9193">
                  <c:v>0.2675768142137831</c:v>
                </c:pt>
                <c:pt idx="9194">
                  <c:v>0.26746527044128954</c:v>
                </c:pt>
                <c:pt idx="9195">
                  <c:v>0.26735321406978096</c:v>
                </c:pt>
                <c:pt idx="9196">
                  <c:v>0.2672405777488091</c:v>
                </c:pt>
                <c:pt idx="9197">
                  <c:v>0.2671272927122913</c:v>
                </c:pt>
                <c:pt idx="9198">
                  <c:v>0.26701349772725402</c:v>
                </c:pt>
                <c:pt idx="9199">
                  <c:v>0.26689905438134731</c:v>
                </c:pt>
                <c:pt idx="9200">
                  <c:v>0.2667841028567341</c:v>
                </c:pt>
                <c:pt idx="9201">
                  <c:v>0.26666857403734578</c:v>
                </c:pt>
                <c:pt idx="9202">
                  <c:v>0.26655239739799758</c:v>
                </c:pt>
                <c:pt idx="9203">
                  <c:v>0.26643571523851628</c:v>
                </c:pt>
                <c:pt idx="9204">
                  <c:v>0.26631838562574167</c:v>
                </c:pt>
                <c:pt idx="9205">
                  <c:v>0.26620055226814621</c:v>
                </c:pt>
                <c:pt idx="9206">
                  <c:v>0.26608214429228838</c:v>
                </c:pt>
                <c:pt idx="9207">
                  <c:v>0.26596308942214097</c:v>
                </c:pt>
                <c:pt idx="9208">
                  <c:v>0.26584353347415318</c:v>
                </c:pt>
                <c:pt idx="9209">
                  <c:v>0.26572333101071777</c:v>
                </c:pt>
                <c:pt idx="9210">
                  <c:v>0.26560262925046929</c:v>
                </c:pt>
                <c:pt idx="9211">
                  <c:v>0.26548135557079855</c:v>
                </c:pt>
                <c:pt idx="9212">
                  <c:v>0.26535943595319617</c:v>
                </c:pt>
                <c:pt idx="9213">
                  <c:v>0.26523701971439229</c:v>
                </c:pt>
                <c:pt idx="9214">
                  <c:v>0.2651139579289441</c:v>
                </c:pt>
                <c:pt idx="9215">
                  <c:v>0.26499040130920626</c:v>
                </c:pt>
                <c:pt idx="9216">
                  <c:v>0.26486627549178893</c:v>
                </c:pt>
                <c:pt idx="9217">
                  <c:v>0.26474150472409763</c:v>
                </c:pt>
                <c:pt idx="9218">
                  <c:v>0.26461624180667503</c:v>
                </c:pt>
                <c:pt idx="9219">
                  <c:v>0.26449033434296987</c:v>
                </c:pt>
                <c:pt idx="9220">
                  <c:v>0.26436393652248535</c:v>
                </c:pt>
                <c:pt idx="9221">
                  <c:v>0.2642369722495348</c:v>
                </c:pt>
                <c:pt idx="9222">
                  <c:v>0.2641093640458983</c:v>
                </c:pt>
                <c:pt idx="9223">
                  <c:v>0.26398126817930639</c:v>
                </c:pt>
                <c:pt idx="9224">
                  <c:v>0.26385252879897103</c:v>
                </c:pt>
                <c:pt idx="9225">
                  <c:v>0.26372330355489942</c:v>
                </c:pt>
                <c:pt idx="9226">
                  <c:v>0.26359351462756825</c:v>
                </c:pt>
                <c:pt idx="9227">
                  <c:v>0.26346308282171449</c:v>
                </c:pt>
                <c:pt idx="9228">
                  <c:v>0.26333216785548708</c:v>
                </c:pt>
                <c:pt idx="9229">
                  <c:v>0.26320061044089021</c:v>
                </c:pt>
                <c:pt idx="9230">
                  <c:v>0.26306857167160319</c:v>
                </c:pt>
                <c:pt idx="9231">
                  <c:v>0.26293597201284113</c:v>
                </c:pt>
                <c:pt idx="9232">
                  <c:v>0.26280273056094478</c:v>
                </c:pt>
                <c:pt idx="9233">
                  <c:v>0.26266901046755325</c:v>
                </c:pt>
                <c:pt idx="9234">
                  <c:v>0.26253464902466944</c:v>
                </c:pt>
                <c:pt idx="9235">
                  <c:v>0.26239981075263347</c:v>
                </c:pt>
                <c:pt idx="9236">
                  <c:v>0.2622644144100989</c:v>
                </c:pt>
                <c:pt idx="9237">
                  <c:v>0.26212837739369316</c:v>
                </c:pt>
                <c:pt idx="9238">
                  <c:v>0.26199186627150201</c:v>
                </c:pt>
                <c:pt idx="9239">
                  <c:v>0.26185471493282797</c:v>
                </c:pt>
                <c:pt idx="9240">
                  <c:v>0.26171709130759024</c:v>
                </c:pt>
                <c:pt idx="9241">
                  <c:v>0.26157891245657161</c:v>
                </c:pt>
                <c:pt idx="9242">
                  <c:v>0.26144009408551078</c:v>
                </c:pt>
                <c:pt idx="9243">
                  <c:v>0.26130080616171264</c:v>
                </c:pt>
                <c:pt idx="9244">
                  <c:v>0.2611608791892775</c:v>
                </c:pt>
                <c:pt idx="9245">
                  <c:v>0.26102048449041287</c:v>
                </c:pt>
                <c:pt idx="9246">
                  <c:v>0.2608795374368294</c:v>
                </c:pt>
                <c:pt idx="9247">
                  <c:v>0.26073795205230171</c:v>
                </c:pt>
                <c:pt idx="9248">
                  <c:v>0.26059590168594721</c:v>
                </c:pt>
                <c:pt idx="9249">
                  <c:v>0.26045321347432582</c:v>
                </c:pt>
                <c:pt idx="9250">
                  <c:v>0.26031006211446583</c:v>
                </c:pt>
                <c:pt idx="9251">
                  <c:v>0.26016636129796145</c:v>
                </c:pt>
                <c:pt idx="9252">
                  <c:v>0.26002202337553049</c:v>
                </c:pt>
                <c:pt idx="9253">
                  <c:v>0.25987722506056948</c:v>
                </c:pt>
                <c:pt idx="9254">
                  <c:v>0.2597317901399257</c:v>
                </c:pt>
                <c:pt idx="9255">
                  <c:v>0.25958589666787729</c:v>
                </c:pt>
                <c:pt idx="9256">
                  <c:v>0.25943945666483942</c:v>
                </c:pt>
                <c:pt idx="9257">
                  <c:v>0.25929238081750844</c:v>
                </c:pt>
                <c:pt idx="9258">
                  <c:v>0.2591448491859219</c:v>
                </c:pt>
                <c:pt idx="9259">
                  <c:v>0.25899668222515804</c:v>
                </c:pt>
                <c:pt idx="9260">
                  <c:v>0.25884806132897253</c:v>
                </c:pt>
                <c:pt idx="9261">
                  <c:v>0.25869889685565828</c:v>
                </c:pt>
                <c:pt idx="9262">
                  <c:v>0.25854909783709734</c:v>
                </c:pt>
                <c:pt idx="9263">
                  <c:v>0.25839884766198612</c:v>
                </c:pt>
                <c:pt idx="9264">
                  <c:v>0.25824796347189066</c:v>
                </c:pt>
                <c:pt idx="9265">
                  <c:v>0.25809662998202376</c:v>
                </c:pt>
                <c:pt idx="9266">
                  <c:v>0.25794475589778665</c:v>
                </c:pt>
                <c:pt idx="9267">
                  <c:v>0.25779224860538641</c:v>
                </c:pt>
                <c:pt idx="9268">
                  <c:v>0.25763929480421627</c:v>
                </c:pt>
                <c:pt idx="9269">
                  <c:v>0.25748570834060691</c:v>
                </c:pt>
                <c:pt idx="9270">
                  <c:v>0.25733167723315131</c:v>
                </c:pt>
                <c:pt idx="9271">
                  <c:v>0.25717710854356785</c:v>
                </c:pt>
                <c:pt idx="9272">
                  <c:v>0.25702190802174074</c:v>
                </c:pt>
                <c:pt idx="9273">
                  <c:v>0.25686626565951187</c:v>
                </c:pt>
                <c:pt idx="9274">
                  <c:v>0.25670999202647582</c:v>
                </c:pt>
                <c:pt idx="9275">
                  <c:v>0.2565532784263761</c:v>
                </c:pt>
                <c:pt idx="9276">
                  <c:v>0.25639603028652586</c:v>
                </c:pt>
                <c:pt idx="9277">
                  <c:v>0.25623815172990705</c:v>
                </c:pt>
                <c:pt idx="9278">
                  <c:v>0.25607983602240203</c:v>
                </c:pt>
                <c:pt idx="9279">
                  <c:v>0.25592089047560423</c:v>
                </c:pt>
                <c:pt idx="9280">
                  <c:v>0.25576150965988409</c:v>
                </c:pt>
                <c:pt idx="9281">
                  <c:v>0.25560159737759763</c:v>
                </c:pt>
                <c:pt idx="9282">
                  <c:v>0.2554410561343613</c:v>
                </c:pt>
                <c:pt idx="9283">
                  <c:v>0.2552800824514353</c:v>
                </c:pt>
                <c:pt idx="9284">
                  <c:v>0.2551184804013828</c:v>
                </c:pt>
                <c:pt idx="9285">
                  <c:v>0.25495644780245708</c:v>
                </c:pt>
                <c:pt idx="9286">
                  <c:v>0.25479388684163767</c:v>
                </c:pt>
                <c:pt idx="9287">
                  <c:v>0.25463069841675029</c:v>
                </c:pt>
                <c:pt idx="9288">
                  <c:v>0.25446708228567683</c:v>
                </c:pt>
                <c:pt idx="9289">
                  <c:v>0.25430283930098152</c:v>
                </c:pt>
                <c:pt idx="9290">
                  <c:v>0.25413817051002352</c:v>
                </c:pt>
                <c:pt idx="9291">
                  <c:v>0.25397297649397843</c:v>
                </c:pt>
                <c:pt idx="9292">
                  <c:v>0.25380715655255542</c:v>
                </c:pt>
                <c:pt idx="9293">
                  <c:v>0.25364091366135511</c:v>
                </c:pt>
                <c:pt idx="9294">
                  <c:v>0.25347404547217806</c:v>
                </c:pt>
                <c:pt idx="9295">
                  <c:v>0.25330675624240301</c:v>
                </c:pt>
                <c:pt idx="9296">
                  <c:v>0.25313894495718414</c:v>
                </c:pt>
                <c:pt idx="9297">
                  <c:v>0.25297050932790627</c:v>
                </c:pt>
                <c:pt idx="9298">
                  <c:v>0.25280165552865708</c:v>
                </c:pt>
                <c:pt idx="9299">
                  <c:v>0.25263217803002797</c:v>
                </c:pt>
                <c:pt idx="9300">
                  <c:v>0.25246228428016382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F0-42F9-B62A-CEB49B780468}"/>
            </c:ext>
          </c:extLst>
        </c:ser>
        <c:ser>
          <c:idx val="1"/>
          <c:order val="1"/>
          <c:tx>
            <c:v>Transmittance</c:v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Sheet2!$F$331:$F$9631</c:f>
              <c:numCache>
                <c:formatCode>General</c:formatCode>
                <c:ptCount val="9301"/>
                <c:pt idx="0">
                  <c:v>1</c:v>
                </c:pt>
                <c:pt idx="1">
                  <c:v>0.99857346647646228</c:v>
                </c:pt>
                <c:pt idx="2">
                  <c:v>0.99715099715099709</c:v>
                </c:pt>
                <c:pt idx="3">
                  <c:v>0.99573257467994314</c:v>
                </c:pt>
                <c:pt idx="4">
                  <c:v>0.99431818181818177</c:v>
                </c:pt>
                <c:pt idx="5">
                  <c:v>0.99290780141843971</c:v>
                </c:pt>
                <c:pt idx="6">
                  <c:v>0.99150141643059497</c:v>
                </c:pt>
                <c:pt idx="7">
                  <c:v>0.99009900990099009</c:v>
                </c:pt>
                <c:pt idx="8">
                  <c:v>0.98870056497175141</c:v>
                </c:pt>
                <c:pt idx="9">
                  <c:v>0.98730606488011274</c:v>
                </c:pt>
                <c:pt idx="10">
                  <c:v>0.9859154929577465</c:v>
                </c:pt>
                <c:pt idx="11">
                  <c:v>0.98452883263009849</c:v>
                </c:pt>
                <c:pt idx="12">
                  <c:v>0.9831460674157303</c:v>
                </c:pt>
                <c:pt idx="13">
                  <c:v>0.98176718092566628</c:v>
                </c:pt>
                <c:pt idx="14">
                  <c:v>0.98039215686274506</c:v>
                </c:pt>
                <c:pt idx="15">
                  <c:v>0.97902097902097907</c:v>
                </c:pt>
                <c:pt idx="16">
                  <c:v>0.97765363128491622</c:v>
                </c:pt>
                <c:pt idx="17">
                  <c:v>0.97629009762900976</c:v>
                </c:pt>
                <c:pt idx="18">
                  <c:v>0.97493036211699169</c:v>
                </c:pt>
                <c:pt idx="19">
                  <c:v>0.97357440890125169</c:v>
                </c:pt>
                <c:pt idx="20">
                  <c:v>0.97222222222222221</c:v>
                </c:pt>
                <c:pt idx="21">
                  <c:v>0.97087378640776711</c:v>
                </c:pt>
                <c:pt idx="22">
                  <c:v>0.96952908587257614</c:v>
                </c:pt>
                <c:pt idx="23">
                  <c:v>0.9681881051175657</c:v>
                </c:pt>
                <c:pt idx="24">
                  <c:v>0.96685082872928174</c:v>
                </c:pt>
                <c:pt idx="25">
                  <c:v>0.96551724137931039</c:v>
                </c:pt>
                <c:pt idx="26">
                  <c:v>0.96418732782369154</c:v>
                </c:pt>
                <c:pt idx="27">
                  <c:v>0.96286107290233836</c:v>
                </c:pt>
                <c:pt idx="28">
                  <c:v>0.96153846153846156</c:v>
                </c:pt>
                <c:pt idx="29">
                  <c:v>0.96021947873799718</c:v>
                </c:pt>
                <c:pt idx="30">
                  <c:v>0.95890410958904104</c:v>
                </c:pt>
                <c:pt idx="31">
                  <c:v>0.95759233926128595</c:v>
                </c:pt>
                <c:pt idx="32">
                  <c:v>0.95628415300546443</c:v>
                </c:pt>
                <c:pt idx="33">
                  <c:v>0.95497953615279674</c:v>
                </c:pt>
                <c:pt idx="34">
                  <c:v>0.95367847411444129</c:v>
                </c:pt>
                <c:pt idx="35">
                  <c:v>0.95238095238095233</c:v>
                </c:pt>
                <c:pt idx="36">
                  <c:v>0.95108695652173925</c:v>
                </c:pt>
                <c:pt idx="37">
                  <c:v>0.94979647218453189</c:v>
                </c:pt>
                <c:pt idx="38">
                  <c:v>0.948509485094851</c:v>
                </c:pt>
                <c:pt idx="39">
                  <c:v>0.94722598105548028</c:v>
                </c:pt>
                <c:pt idx="40">
                  <c:v>0.94594594594594594</c:v>
                </c:pt>
                <c:pt idx="41">
                  <c:v>0.94466936572199733</c:v>
                </c:pt>
                <c:pt idx="42">
                  <c:v>0.94339622641509435</c:v>
                </c:pt>
                <c:pt idx="43">
                  <c:v>0.94212651413189774</c:v>
                </c:pt>
                <c:pt idx="44">
                  <c:v>0.94086021505376338</c:v>
                </c:pt>
                <c:pt idx="45">
                  <c:v>0.93959731543624159</c:v>
                </c:pt>
                <c:pt idx="46">
                  <c:v>0.93833780160857916</c:v>
                </c:pt>
                <c:pt idx="47">
                  <c:v>0.93708165997322623</c:v>
                </c:pt>
                <c:pt idx="48">
                  <c:v>0.93582887700534767</c:v>
                </c:pt>
                <c:pt idx="49">
                  <c:v>0.93457943925233633</c:v>
                </c:pt>
                <c:pt idx="50">
                  <c:v>0.93333333333333335</c:v>
                </c:pt>
                <c:pt idx="51">
                  <c:v>0.9320905459387484</c:v>
                </c:pt>
                <c:pt idx="52">
                  <c:v>0.93085106382978722</c:v>
                </c:pt>
                <c:pt idx="53">
                  <c:v>0.92961487383798147</c:v>
                </c:pt>
                <c:pt idx="54">
                  <c:v>0.92838196286472141</c:v>
                </c:pt>
                <c:pt idx="55">
                  <c:v>0.92715231788079466</c:v>
                </c:pt>
                <c:pt idx="56">
                  <c:v>0.92592592592592604</c:v>
                </c:pt>
                <c:pt idx="57">
                  <c:v>0.92470277410832225</c:v>
                </c:pt>
                <c:pt idx="58">
                  <c:v>0.92348284960422167</c:v>
                </c:pt>
                <c:pt idx="59">
                  <c:v>0.92226613965744397</c:v>
                </c:pt>
                <c:pt idx="60">
                  <c:v>0.92105263157894735</c:v>
                </c:pt>
                <c:pt idx="61">
                  <c:v>0.91984231274638628</c:v>
                </c:pt>
                <c:pt idx="62">
                  <c:v>0.9186351706036745</c:v>
                </c:pt>
                <c:pt idx="63">
                  <c:v>0.91743119266055051</c:v>
                </c:pt>
                <c:pt idx="64">
                  <c:v>0.91623036649214651</c:v>
                </c:pt>
                <c:pt idx="65">
                  <c:v>0.91503267973856206</c:v>
                </c:pt>
                <c:pt idx="66">
                  <c:v>0.91383812010443854</c:v>
                </c:pt>
                <c:pt idx="67">
                  <c:v>0.91264667535853972</c:v>
                </c:pt>
                <c:pt idx="68">
                  <c:v>0.91145833333333337</c:v>
                </c:pt>
                <c:pt idx="69">
                  <c:v>0.91027308192457734</c:v>
                </c:pt>
                <c:pt idx="70">
                  <c:v>0.90909090909090906</c:v>
                </c:pt>
                <c:pt idx="71">
                  <c:v>0.90791180285343698</c:v>
                </c:pt>
                <c:pt idx="72">
                  <c:v>0.90673575129533679</c:v>
                </c:pt>
                <c:pt idx="73">
                  <c:v>0.90556274256144897</c:v>
                </c:pt>
                <c:pt idx="74">
                  <c:v>0.90439276485788112</c:v>
                </c:pt>
                <c:pt idx="75">
                  <c:v>0.90322580645161288</c:v>
                </c:pt>
                <c:pt idx="76">
                  <c:v>0.902061855670103</c:v>
                </c:pt>
                <c:pt idx="77">
                  <c:v>0.90090090090090091</c:v>
                </c:pt>
                <c:pt idx="78">
                  <c:v>0.89974293059125965</c:v>
                </c:pt>
                <c:pt idx="79">
                  <c:v>0.89858793324775343</c:v>
                </c:pt>
                <c:pt idx="80">
                  <c:v>0.89743589743589747</c:v>
                </c:pt>
                <c:pt idx="81">
                  <c:v>0.89628681177976943</c:v>
                </c:pt>
                <c:pt idx="82">
                  <c:v>0.8951406649616368</c:v>
                </c:pt>
                <c:pt idx="83">
                  <c:v>0.89399744572158368</c:v>
                </c:pt>
                <c:pt idx="84">
                  <c:v>0.89285714285714279</c:v>
                </c:pt>
                <c:pt idx="85">
                  <c:v>0.89171974522292996</c:v>
                </c:pt>
                <c:pt idx="86">
                  <c:v>0.89058524173027975</c:v>
                </c:pt>
                <c:pt idx="87">
                  <c:v>0.88945362134688688</c:v>
                </c:pt>
                <c:pt idx="88">
                  <c:v>0.8883248730964467</c:v>
                </c:pt>
                <c:pt idx="89">
                  <c:v>0.88719898605830161</c:v>
                </c:pt>
                <c:pt idx="90">
                  <c:v>0.88607594936708856</c:v>
                </c:pt>
                <c:pt idx="91">
                  <c:v>0.88495575221238931</c:v>
                </c:pt>
                <c:pt idx="92">
                  <c:v>0.88383838383838376</c:v>
                </c:pt>
                <c:pt idx="93">
                  <c:v>0.8827238335435057</c:v>
                </c:pt>
                <c:pt idx="94">
                  <c:v>0.88161209068010071</c:v>
                </c:pt>
                <c:pt idx="95">
                  <c:v>0.88050314465408808</c:v>
                </c:pt>
                <c:pt idx="96">
                  <c:v>0.87939698492462304</c:v>
                </c:pt>
                <c:pt idx="97">
                  <c:v>0.87829360100376408</c:v>
                </c:pt>
                <c:pt idx="98">
                  <c:v>0.87719298245614041</c:v>
                </c:pt>
                <c:pt idx="99">
                  <c:v>0.87609511889862324</c:v>
                </c:pt>
                <c:pt idx="100">
                  <c:v>0.875</c:v>
                </c:pt>
                <c:pt idx="101">
                  <c:v>0.8739076154806491</c:v>
                </c:pt>
                <c:pt idx="102">
                  <c:v>0.87281795511221938</c:v>
                </c:pt>
                <c:pt idx="103">
                  <c:v>0.87173100871731013</c:v>
                </c:pt>
                <c:pt idx="104">
                  <c:v>0.87064676616915415</c:v>
                </c:pt>
                <c:pt idx="105">
                  <c:v>0.86956521739130432</c:v>
                </c:pt>
                <c:pt idx="106">
                  <c:v>0.86848635235731997</c:v>
                </c:pt>
                <c:pt idx="107">
                  <c:v>0.86741016109045843</c:v>
                </c:pt>
                <c:pt idx="108">
                  <c:v>0.86633663366336633</c:v>
                </c:pt>
                <c:pt idx="109">
                  <c:v>0.86526576019777501</c:v>
                </c:pt>
                <c:pt idx="110">
                  <c:v>0.86419753086419748</c:v>
                </c:pt>
                <c:pt idx="111">
                  <c:v>0.86313193588162751</c:v>
                </c:pt>
                <c:pt idx="112">
                  <c:v>0.86206896551724133</c:v>
                </c:pt>
                <c:pt idx="113">
                  <c:v>0.86100861008610086</c:v>
                </c:pt>
                <c:pt idx="114">
                  <c:v>0.85995085995085985</c:v>
                </c:pt>
                <c:pt idx="115">
                  <c:v>0.85889570552147243</c:v>
                </c:pt>
                <c:pt idx="116">
                  <c:v>0.85784313725490191</c:v>
                </c:pt>
                <c:pt idx="117">
                  <c:v>0.85679314565483478</c:v>
                </c:pt>
                <c:pt idx="118">
                  <c:v>0.8557457212713937</c:v>
                </c:pt>
                <c:pt idx="119">
                  <c:v>0.85470085470085466</c:v>
                </c:pt>
                <c:pt idx="120">
                  <c:v>0.85365853658536583</c:v>
                </c:pt>
                <c:pt idx="121">
                  <c:v>0.85261875761266737</c:v>
                </c:pt>
                <c:pt idx="122">
                  <c:v>0.85158150851581504</c:v>
                </c:pt>
                <c:pt idx="123">
                  <c:v>0.85054678007290407</c:v>
                </c:pt>
                <c:pt idx="124">
                  <c:v>0.84951456310679607</c:v>
                </c:pt>
                <c:pt idx="125">
                  <c:v>0.84848484848484851</c:v>
                </c:pt>
                <c:pt idx="126">
                  <c:v>0.84745762711864403</c:v>
                </c:pt>
                <c:pt idx="127">
                  <c:v>0.84643288996372423</c:v>
                </c:pt>
                <c:pt idx="128">
                  <c:v>0.84541062801932365</c:v>
                </c:pt>
                <c:pt idx="129">
                  <c:v>0.84439083232810608</c:v>
                </c:pt>
                <c:pt idx="130">
                  <c:v>0.84337349397590367</c:v>
                </c:pt>
                <c:pt idx="131">
                  <c:v>0.84235860409145602</c:v>
                </c:pt>
                <c:pt idx="132">
                  <c:v>0.84134615384615385</c:v>
                </c:pt>
                <c:pt idx="133">
                  <c:v>0.84033613445378152</c:v>
                </c:pt>
                <c:pt idx="134">
                  <c:v>0.83932853717026368</c:v>
                </c:pt>
                <c:pt idx="135">
                  <c:v>0.83832335329341312</c:v>
                </c:pt>
                <c:pt idx="136">
                  <c:v>0.83732057416267935</c:v>
                </c:pt>
                <c:pt idx="137">
                  <c:v>0.83632019115890077</c:v>
                </c:pt>
                <c:pt idx="138">
                  <c:v>0.8353221957040573</c:v>
                </c:pt>
                <c:pt idx="139">
                  <c:v>0.83432657926102494</c:v>
                </c:pt>
                <c:pt idx="140">
                  <c:v>0.83333333333333337</c:v>
                </c:pt>
                <c:pt idx="141">
                  <c:v>0.83234244946492264</c:v>
                </c:pt>
                <c:pt idx="142">
                  <c:v>0.83135391923990498</c:v>
                </c:pt>
                <c:pt idx="143">
                  <c:v>0.83036773428232502</c:v>
                </c:pt>
                <c:pt idx="144">
                  <c:v>0.82938388625592407</c:v>
                </c:pt>
                <c:pt idx="145">
                  <c:v>0.82840236686390534</c:v>
                </c:pt>
                <c:pt idx="146">
                  <c:v>0.82742316784869963</c:v>
                </c:pt>
                <c:pt idx="147">
                  <c:v>0.82644628099173556</c:v>
                </c:pt>
                <c:pt idx="148">
                  <c:v>0.82547169811320753</c:v>
                </c:pt>
                <c:pt idx="149">
                  <c:v>0.82449941107184921</c:v>
                </c:pt>
                <c:pt idx="150">
                  <c:v>0.82352941176470584</c:v>
                </c:pt>
                <c:pt idx="151">
                  <c:v>0.82256169212690944</c:v>
                </c:pt>
                <c:pt idx="152">
                  <c:v>0.82159624413145538</c:v>
                </c:pt>
                <c:pt idx="153">
                  <c:v>0.82063305978898005</c:v>
                </c:pt>
                <c:pt idx="154">
                  <c:v>0.81967213114754089</c:v>
                </c:pt>
                <c:pt idx="155">
                  <c:v>0.81871345029239762</c:v>
                </c:pt>
                <c:pt idx="156">
                  <c:v>0.81775700934579432</c:v>
                </c:pt>
                <c:pt idx="157">
                  <c:v>0.81680280046674447</c:v>
                </c:pt>
                <c:pt idx="158">
                  <c:v>0.81585081585081587</c:v>
                </c:pt>
                <c:pt idx="159">
                  <c:v>0.81490104772991845</c:v>
                </c:pt>
                <c:pt idx="160">
                  <c:v>0.81395348837209303</c:v>
                </c:pt>
                <c:pt idx="161">
                  <c:v>0.81300813008130068</c:v>
                </c:pt>
                <c:pt idx="162">
                  <c:v>0.81206496519721572</c:v>
                </c:pt>
                <c:pt idx="163">
                  <c:v>0.81112398609501746</c:v>
                </c:pt>
                <c:pt idx="164">
                  <c:v>0.81018518518518512</c:v>
                </c:pt>
                <c:pt idx="165">
                  <c:v>0.80924855491329484</c:v>
                </c:pt>
                <c:pt idx="166">
                  <c:v>0.80831408775981517</c:v>
                </c:pt>
                <c:pt idx="167">
                  <c:v>0.8073817762399077</c:v>
                </c:pt>
                <c:pt idx="168">
                  <c:v>0.80645161290322587</c:v>
                </c:pt>
                <c:pt idx="169">
                  <c:v>0.8055235903337169</c:v>
                </c:pt>
                <c:pt idx="170">
                  <c:v>0.8045977011494253</c:v>
                </c:pt>
                <c:pt idx="171">
                  <c:v>0.80367393800229614</c:v>
                </c:pt>
                <c:pt idx="172">
                  <c:v>0.80275229357798161</c:v>
                </c:pt>
                <c:pt idx="173">
                  <c:v>0.80183276059564723</c:v>
                </c:pt>
                <c:pt idx="174">
                  <c:v>0.8009153318077803</c:v>
                </c:pt>
                <c:pt idx="175">
                  <c:v>0.8</c:v>
                </c:pt>
                <c:pt idx="176">
                  <c:v>0.79908675799086748</c:v>
                </c:pt>
                <c:pt idx="177">
                  <c:v>0.79817559863169896</c:v>
                </c:pt>
                <c:pt idx="178">
                  <c:v>0.79726651480637811</c:v>
                </c:pt>
                <c:pt idx="179">
                  <c:v>0.79635949943117168</c:v>
                </c:pt>
                <c:pt idx="180">
                  <c:v>0.79545454545454541</c:v>
                </c:pt>
                <c:pt idx="181">
                  <c:v>0.79455164585698068</c:v>
                </c:pt>
                <c:pt idx="182">
                  <c:v>0.79365079365079361</c:v>
                </c:pt>
                <c:pt idx="183">
                  <c:v>0.79275198187995477</c:v>
                </c:pt>
                <c:pt idx="184">
                  <c:v>0.79185520361990946</c:v>
                </c:pt>
                <c:pt idx="185">
                  <c:v>0.79096045197740117</c:v>
                </c:pt>
                <c:pt idx="186">
                  <c:v>0.79006772009029336</c:v>
                </c:pt>
                <c:pt idx="187">
                  <c:v>0.78917700112739564</c:v>
                </c:pt>
                <c:pt idx="188">
                  <c:v>0.78828828828828834</c:v>
                </c:pt>
                <c:pt idx="189">
                  <c:v>0.78740157480314954</c:v>
                </c:pt>
                <c:pt idx="190">
                  <c:v>0.7865168539325843</c:v>
                </c:pt>
                <c:pt idx="191">
                  <c:v>0.78563411896745228</c:v>
                </c:pt>
                <c:pt idx="192">
                  <c:v>0.78475336322869949</c:v>
                </c:pt>
                <c:pt idx="193">
                  <c:v>0.78387458006718924</c:v>
                </c:pt>
                <c:pt idx="194">
                  <c:v>0.78299776286353462</c:v>
                </c:pt>
                <c:pt idx="195">
                  <c:v>0.78212290502793291</c:v>
                </c:pt>
                <c:pt idx="196">
                  <c:v>0.78124999999999989</c:v>
                </c:pt>
                <c:pt idx="197">
                  <c:v>0.78037904124860646</c:v>
                </c:pt>
                <c:pt idx="198">
                  <c:v>0.77951002227171495</c:v>
                </c:pt>
                <c:pt idx="199">
                  <c:v>0.77864293659621797</c:v>
                </c:pt>
                <c:pt idx="200">
                  <c:v>0.77777777777777779</c:v>
                </c:pt>
                <c:pt idx="201">
                  <c:v>0.7769145394006659</c:v>
                </c:pt>
                <c:pt idx="202">
                  <c:v>0.77605321507760527</c:v>
                </c:pt>
                <c:pt idx="203">
                  <c:v>0.77519379844961245</c:v>
                </c:pt>
                <c:pt idx="204">
                  <c:v>0.77433628318584069</c:v>
                </c:pt>
                <c:pt idx="205">
                  <c:v>0.77348066298342544</c:v>
                </c:pt>
                <c:pt idx="206">
                  <c:v>0.77262693156732887</c:v>
                </c:pt>
                <c:pt idx="207">
                  <c:v>0.77177508269018735</c:v>
                </c:pt>
                <c:pt idx="208">
                  <c:v>0.77092511013215859</c:v>
                </c:pt>
                <c:pt idx="209">
                  <c:v>0.77007700770077003</c:v>
                </c:pt>
                <c:pt idx="210">
                  <c:v>0.76923076923076927</c:v>
                </c:pt>
                <c:pt idx="211">
                  <c:v>0.76838638858397357</c:v>
                </c:pt>
                <c:pt idx="212">
                  <c:v>0.76754385964912275</c:v>
                </c:pt>
                <c:pt idx="213">
                  <c:v>0.76670317634173057</c:v>
                </c:pt>
                <c:pt idx="214">
                  <c:v>0.76586433260393871</c:v>
                </c:pt>
                <c:pt idx="215">
                  <c:v>0.76502732240437155</c:v>
                </c:pt>
                <c:pt idx="216">
                  <c:v>0.76419213973799116</c:v>
                </c:pt>
                <c:pt idx="217">
                  <c:v>0.76335877862595414</c:v>
                </c:pt>
                <c:pt idx="218">
                  <c:v>0.76252723311546844</c:v>
                </c:pt>
                <c:pt idx="219">
                  <c:v>0.76169749727965175</c:v>
                </c:pt>
                <c:pt idx="220">
                  <c:v>0.76086956521739135</c:v>
                </c:pt>
                <c:pt idx="221">
                  <c:v>0.76004343105320293</c:v>
                </c:pt>
                <c:pt idx="222">
                  <c:v>0.75921908893709322</c:v>
                </c:pt>
                <c:pt idx="223">
                  <c:v>0.75839653304442034</c:v>
                </c:pt>
                <c:pt idx="224">
                  <c:v>0.75757575757575757</c:v>
                </c:pt>
                <c:pt idx="225">
                  <c:v>0.7567567567567568</c:v>
                </c:pt>
                <c:pt idx="226">
                  <c:v>0.75593952483801286</c:v>
                </c:pt>
                <c:pt idx="227">
                  <c:v>0.75512405609492983</c:v>
                </c:pt>
                <c:pt idx="228">
                  <c:v>0.75431034482758619</c:v>
                </c:pt>
                <c:pt idx="229">
                  <c:v>0.75349838536060276</c:v>
                </c:pt>
                <c:pt idx="230">
                  <c:v>0.75268817204301075</c:v>
                </c:pt>
                <c:pt idx="231">
                  <c:v>0.75187969924812026</c:v>
                </c:pt>
                <c:pt idx="232">
                  <c:v>0.75107296137339052</c:v>
                </c:pt>
                <c:pt idx="233">
                  <c:v>0.75026795284030012</c:v>
                </c:pt>
                <c:pt idx="234">
                  <c:v>0.74946466809421841</c:v>
                </c:pt>
                <c:pt idx="235">
                  <c:v>0.74866310160427807</c:v>
                </c:pt>
                <c:pt idx="236">
                  <c:v>0.74786324786324776</c:v>
                </c:pt>
                <c:pt idx="237">
                  <c:v>0.74706510138740656</c:v>
                </c:pt>
                <c:pt idx="238">
                  <c:v>0.74626865671641796</c:v>
                </c:pt>
                <c:pt idx="239">
                  <c:v>0.74547390841320549</c:v>
                </c:pt>
                <c:pt idx="240">
                  <c:v>0.74468085106382975</c:v>
                </c:pt>
                <c:pt idx="241">
                  <c:v>0.74388947927736448</c:v>
                </c:pt>
                <c:pt idx="242">
                  <c:v>0.74309978768577489</c:v>
                </c:pt>
                <c:pt idx="243">
                  <c:v>0.74231177094379641</c:v>
                </c:pt>
                <c:pt idx="244">
                  <c:v>0.74152542372881347</c:v>
                </c:pt>
                <c:pt idx="245">
                  <c:v>0.7407407407407407</c:v>
                </c:pt>
                <c:pt idx="246">
                  <c:v>0.73995771670190269</c:v>
                </c:pt>
                <c:pt idx="247">
                  <c:v>0.73917634635691654</c:v>
                </c:pt>
                <c:pt idx="248">
                  <c:v>0.73839662447257381</c:v>
                </c:pt>
                <c:pt idx="249">
                  <c:v>0.7376185458377239</c:v>
                </c:pt>
                <c:pt idx="250">
                  <c:v>0.73684210526315785</c:v>
                </c:pt>
                <c:pt idx="251">
                  <c:v>0.73606729758149314</c:v>
                </c:pt>
                <c:pt idx="252">
                  <c:v>0.73529411764705876</c:v>
                </c:pt>
                <c:pt idx="253">
                  <c:v>0.73452256033578178</c:v>
                </c:pt>
                <c:pt idx="254">
                  <c:v>0.73375262054507329</c:v>
                </c:pt>
                <c:pt idx="255">
                  <c:v>0.73298429319371727</c:v>
                </c:pt>
                <c:pt idx="256">
                  <c:v>0.73221757322175729</c:v>
                </c:pt>
                <c:pt idx="257">
                  <c:v>0.73145245559038663</c:v>
                </c:pt>
                <c:pt idx="258">
                  <c:v>0.7306889352818372</c:v>
                </c:pt>
                <c:pt idx="259">
                  <c:v>0.72992700729927007</c:v>
                </c:pt>
                <c:pt idx="260">
                  <c:v>0.72916666666666663</c:v>
                </c:pt>
                <c:pt idx="261">
                  <c:v>0.72840790842872005</c:v>
                </c:pt>
                <c:pt idx="262">
                  <c:v>0.72765072765072758</c:v>
                </c:pt>
                <c:pt idx="263">
                  <c:v>0.72689511941848395</c:v>
                </c:pt>
                <c:pt idx="264">
                  <c:v>0.72614107883817425</c:v>
                </c:pt>
                <c:pt idx="265">
                  <c:v>0.72538860103626945</c:v>
                </c:pt>
                <c:pt idx="266">
                  <c:v>0.72463768115942018</c:v>
                </c:pt>
                <c:pt idx="267">
                  <c:v>0.72388831437435364</c:v>
                </c:pt>
                <c:pt idx="268">
                  <c:v>0.72314049586776863</c:v>
                </c:pt>
                <c:pt idx="269">
                  <c:v>0.72239422084623317</c:v>
                </c:pt>
                <c:pt idx="270">
                  <c:v>0.72164948453608246</c:v>
                </c:pt>
                <c:pt idx="271">
                  <c:v>0.72090628218331609</c:v>
                </c:pt>
                <c:pt idx="272">
                  <c:v>0.72016460905349788</c:v>
                </c:pt>
                <c:pt idx="273">
                  <c:v>0.71942446043165464</c:v>
                </c:pt>
                <c:pt idx="274">
                  <c:v>0.71868583162217659</c:v>
                </c:pt>
                <c:pt idx="275">
                  <c:v>0.71794871794871795</c:v>
                </c:pt>
                <c:pt idx="276">
                  <c:v>0.71721311475409832</c:v>
                </c:pt>
                <c:pt idx="277">
                  <c:v>0.7164790174002047</c:v>
                </c:pt>
                <c:pt idx="278">
                  <c:v>0.71574642126789367</c:v>
                </c:pt>
                <c:pt idx="279">
                  <c:v>0.71501532175689475</c:v>
                </c:pt>
                <c:pt idx="280">
                  <c:v>0.7142857142857143</c:v>
                </c:pt>
                <c:pt idx="281">
                  <c:v>0.7135575942915392</c:v>
                </c:pt>
                <c:pt idx="282">
                  <c:v>0.71283095723014256</c:v>
                </c:pt>
                <c:pt idx="283">
                  <c:v>0.71210579857578837</c:v>
                </c:pt>
                <c:pt idx="284">
                  <c:v>0.71138211382113814</c:v>
                </c:pt>
                <c:pt idx="285">
                  <c:v>0.71065989847715738</c:v>
                </c:pt>
                <c:pt idx="286">
                  <c:v>0.70993914807302227</c:v>
                </c:pt>
                <c:pt idx="287">
                  <c:v>0.70921985815602839</c:v>
                </c:pt>
                <c:pt idx="288">
                  <c:v>0.708502024291498</c:v>
                </c:pt>
                <c:pt idx="289">
                  <c:v>0.70778564206268957</c:v>
                </c:pt>
                <c:pt idx="290">
                  <c:v>0.70707070707070707</c:v>
                </c:pt>
                <c:pt idx="291">
                  <c:v>0.70635721493440962</c:v>
                </c:pt>
                <c:pt idx="292">
                  <c:v>0.70564516129032251</c:v>
                </c:pt>
                <c:pt idx="293">
                  <c:v>0.70493454179254789</c:v>
                </c:pt>
                <c:pt idx="294">
                  <c:v>0.70422535211267601</c:v>
                </c:pt>
                <c:pt idx="295">
                  <c:v>0.70351758793969854</c:v>
                </c:pt>
                <c:pt idx="296">
                  <c:v>0.70281124497991965</c:v>
                </c:pt>
                <c:pt idx="297">
                  <c:v>0.70210631895687059</c:v>
                </c:pt>
                <c:pt idx="298">
                  <c:v>0.70140280561122248</c:v>
                </c:pt>
                <c:pt idx="299">
                  <c:v>0.70070070070070067</c:v>
                </c:pt>
                <c:pt idx="300">
                  <c:v>0.7</c:v>
                </c:pt>
                <c:pt idx="301">
                  <c:v>0.69930069930069927</c:v>
                </c:pt>
                <c:pt idx="302">
                  <c:v>0.69860279441117767</c:v>
                </c:pt>
                <c:pt idx="303">
                  <c:v>0.69790628115653042</c:v>
                </c:pt>
                <c:pt idx="304">
                  <c:v>0.69721115537848599</c:v>
                </c:pt>
                <c:pt idx="305">
                  <c:v>0.69651741293532343</c:v>
                </c:pt>
                <c:pt idx="306">
                  <c:v>0.69582504970178916</c:v>
                </c:pt>
                <c:pt idx="307">
                  <c:v>0.69513406156901691</c:v>
                </c:pt>
                <c:pt idx="308">
                  <c:v>0.69444444444444442</c:v>
                </c:pt>
                <c:pt idx="309">
                  <c:v>0.6937561942517344</c:v>
                </c:pt>
                <c:pt idx="310">
                  <c:v>0.69306930693069302</c:v>
                </c:pt>
                <c:pt idx="311">
                  <c:v>0.69238377843719079</c:v>
                </c:pt>
                <c:pt idx="312">
                  <c:v>0.69169960474308301</c:v>
                </c:pt>
                <c:pt idx="313">
                  <c:v>0.69101678183613036</c:v>
                </c:pt>
                <c:pt idx="314">
                  <c:v>0.69033530571992108</c:v>
                </c:pt>
                <c:pt idx="315">
                  <c:v>0.68965517241379315</c:v>
                </c:pt>
                <c:pt idx="316">
                  <c:v>0.6889763779527559</c:v>
                </c:pt>
                <c:pt idx="317">
                  <c:v>0.68829891838741397</c:v>
                </c:pt>
                <c:pt idx="318">
                  <c:v>0.68762278978389002</c:v>
                </c:pt>
                <c:pt idx="319">
                  <c:v>0.6869479882237487</c:v>
                </c:pt>
                <c:pt idx="320">
                  <c:v>0.68627450980392157</c:v>
                </c:pt>
                <c:pt idx="321">
                  <c:v>0.68560235063663066</c:v>
                </c:pt>
                <c:pt idx="322">
                  <c:v>0.68493150684931503</c:v>
                </c:pt>
                <c:pt idx="323">
                  <c:v>0.68426197458455529</c:v>
                </c:pt>
                <c:pt idx="324">
                  <c:v>0.68359375</c:v>
                </c:pt>
                <c:pt idx="325">
                  <c:v>0.68292682926829273</c:v>
                </c:pt>
                <c:pt idx="326">
                  <c:v>0.68226120857699801</c:v>
                </c:pt>
                <c:pt idx="327">
                  <c:v>0.6815968841285297</c:v>
                </c:pt>
                <c:pt idx="328">
                  <c:v>0.68093385214007784</c:v>
                </c:pt>
                <c:pt idx="329">
                  <c:v>0.68027210884353739</c:v>
                </c:pt>
                <c:pt idx="330">
                  <c:v>0.67961165048543692</c:v>
                </c:pt>
                <c:pt idx="331">
                  <c:v>0.67895247332686703</c:v>
                </c:pt>
                <c:pt idx="332">
                  <c:v>0.67829457364341084</c:v>
                </c:pt>
                <c:pt idx="333">
                  <c:v>0.67763794772507258</c:v>
                </c:pt>
                <c:pt idx="334">
                  <c:v>0.67698259187620891</c:v>
                </c:pt>
                <c:pt idx="335">
                  <c:v>0.67632850241545894</c:v>
                </c:pt>
                <c:pt idx="336">
                  <c:v>0.67567567567567566</c:v>
                </c:pt>
                <c:pt idx="337">
                  <c:v>0.67502410800385726</c:v>
                </c:pt>
                <c:pt idx="338">
                  <c:v>0.67437379576107903</c:v>
                </c:pt>
                <c:pt idx="339">
                  <c:v>0.67372473532242538</c:v>
                </c:pt>
                <c:pt idx="340">
                  <c:v>0.67307692307692313</c:v>
                </c:pt>
                <c:pt idx="341">
                  <c:v>0.67243035542747354</c:v>
                </c:pt>
                <c:pt idx="342">
                  <c:v>0.67178502879078694</c:v>
                </c:pt>
                <c:pt idx="343">
                  <c:v>0.67114093959731547</c:v>
                </c:pt>
                <c:pt idx="344">
                  <c:v>0.67049808429118773</c:v>
                </c:pt>
                <c:pt idx="345">
                  <c:v>0.66985645933014359</c:v>
                </c:pt>
                <c:pt idx="346">
                  <c:v>0.66921606118546839</c:v>
                </c:pt>
                <c:pt idx="347">
                  <c:v>0.66857688634192936</c:v>
                </c:pt>
                <c:pt idx="348">
                  <c:v>0.66793893129770998</c:v>
                </c:pt>
                <c:pt idx="349">
                  <c:v>0.66730219256434697</c:v>
                </c:pt>
                <c:pt idx="350">
                  <c:v>0.66666666666666663</c:v>
                </c:pt>
                <c:pt idx="351">
                  <c:v>0.66603235014272122</c:v>
                </c:pt>
                <c:pt idx="352">
                  <c:v>0.66539923954372626</c:v>
                </c:pt>
                <c:pt idx="353">
                  <c:v>0.66476733143399813</c:v>
                </c:pt>
                <c:pt idx="354">
                  <c:v>0.66413662239089177</c:v>
                </c:pt>
                <c:pt idx="355">
                  <c:v>0.6635071090047393</c:v>
                </c:pt>
                <c:pt idx="356">
                  <c:v>0.66287878787878785</c:v>
                </c:pt>
                <c:pt idx="357">
                  <c:v>0.66225165562913901</c:v>
                </c:pt>
                <c:pt idx="358">
                  <c:v>0.66162570888468808</c:v>
                </c:pt>
                <c:pt idx="359">
                  <c:v>0.66100094428706324</c:v>
                </c:pt>
                <c:pt idx="360">
                  <c:v>0.660377358490566</c:v>
                </c:pt>
                <c:pt idx="361">
                  <c:v>0.65975494816211111</c:v>
                </c:pt>
                <c:pt idx="362">
                  <c:v>0.6591337099811676</c:v>
                </c:pt>
                <c:pt idx="363">
                  <c:v>0.65851364063969897</c:v>
                </c:pt>
                <c:pt idx="364">
                  <c:v>0.6578947368421052</c:v>
                </c:pt>
                <c:pt idx="365">
                  <c:v>0.65727699530516437</c:v>
                </c:pt>
                <c:pt idx="366">
                  <c:v>0.65666041275797371</c:v>
                </c:pt>
                <c:pt idx="367">
                  <c:v>0.65604498594189309</c:v>
                </c:pt>
                <c:pt idx="368">
                  <c:v>0.65543071161048694</c:v>
                </c:pt>
                <c:pt idx="369">
                  <c:v>0.65481758652946676</c:v>
                </c:pt>
                <c:pt idx="370">
                  <c:v>0.65420560747663548</c:v>
                </c:pt>
                <c:pt idx="371">
                  <c:v>0.65359477124182996</c:v>
                </c:pt>
                <c:pt idx="372">
                  <c:v>0.65298507462686561</c:v>
                </c:pt>
                <c:pt idx="373">
                  <c:v>0.65237651444547995</c:v>
                </c:pt>
                <c:pt idx="374">
                  <c:v>0.65176908752327745</c:v>
                </c:pt>
                <c:pt idx="375">
                  <c:v>0.65116279069767447</c:v>
                </c:pt>
                <c:pt idx="376">
                  <c:v>0.65055762081784385</c:v>
                </c:pt>
                <c:pt idx="377">
                  <c:v>0.64995357474466109</c:v>
                </c:pt>
                <c:pt idx="378">
                  <c:v>0.64935064935064934</c:v>
                </c:pt>
                <c:pt idx="379">
                  <c:v>0.64874884151992585</c:v>
                </c:pt>
                <c:pt idx="380">
                  <c:v>0.64814814814814814</c:v>
                </c:pt>
                <c:pt idx="381">
                  <c:v>0.64754856614246059</c:v>
                </c:pt>
                <c:pt idx="382">
                  <c:v>0.64695009242144175</c:v>
                </c:pt>
                <c:pt idx="383">
                  <c:v>0.64635272391505083</c:v>
                </c:pt>
                <c:pt idx="384">
                  <c:v>0.64575645756457556</c:v>
                </c:pt>
                <c:pt idx="385">
                  <c:v>0.64516129032258063</c:v>
                </c:pt>
                <c:pt idx="386">
                  <c:v>0.64456721915285442</c:v>
                </c:pt>
                <c:pt idx="387">
                  <c:v>0.64397424103035872</c:v>
                </c:pt>
                <c:pt idx="388">
                  <c:v>0.64338235294117652</c:v>
                </c:pt>
                <c:pt idx="389">
                  <c:v>0.64279155188246095</c:v>
                </c:pt>
                <c:pt idx="390">
                  <c:v>0.64220183486238536</c:v>
                </c:pt>
                <c:pt idx="391">
                  <c:v>0.64161319890009161</c:v>
                </c:pt>
                <c:pt idx="392">
                  <c:v>0.64102564102564097</c:v>
                </c:pt>
                <c:pt idx="393">
                  <c:v>0.64043915827996345</c:v>
                </c:pt>
                <c:pt idx="394">
                  <c:v>0.63985374771480796</c:v>
                </c:pt>
                <c:pt idx="395">
                  <c:v>0.63926940639269403</c:v>
                </c:pt>
                <c:pt idx="396">
                  <c:v>0.63868613138686126</c:v>
                </c:pt>
                <c:pt idx="397">
                  <c:v>0.6381039197812215</c:v>
                </c:pt>
                <c:pt idx="398">
                  <c:v>0.63752276867030966</c:v>
                </c:pt>
                <c:pt idx="399">
                  <c:v>0.63694267515923564</c:v>
                </c:pt>
                <c:pt idx="400">
                  <c:v>0.63636363636363635</c:v>
                </c:pt>
                <c:pt idx="401">
                  <c:v>0.63578564940962756</c:v>
                </c:pt>
                <c:pt idx="402">
                  <c:v>0.63520871143375679</c:v>
                </c:pt>
                <c:pt idx="403">
                  <c:v>0.63463281958295559</c:v>
                </c:pt>
                <c:pt idx="404">
                  <c:v>0.63405797101449268</c:v>
                </c:pt>
                <c:pt idx="405">
                  <c:v>0.63348416289592757</c:v>
                </c:pt>
                <c:pt idx="406">
                  <c:v>0.63291139240506322</c:v>
                </c:pt>
                <c:pt idx="407">
                  <c:v>0.63233965672990067</c:v>
                </c:pt>
                <c:pt idx="408">
                  <c:v>0.63176895306859204</c:v>
                </c:pt>
                <c:pt idx="409">
                  <c:v>0.63119927862939584</c:v>
                </c:pt>
                <c:pt idx="410">
                  <c:v>0.63063063063063063</c:v>
                </c:pt>
                <c:pt idx="411">
                  <c:v>0.63006300630063006</c:v>
                </c:pt>
                <c:pt idx="412">
                  <c:v>0.62949640287769781</c:v>
                </c:pt>
                <c:pt idx="413">
                  <c:v>0.62893081761006286</c:v>
                </c:pt>
                <c:pt idx="414">
                  <c:v>0.62836624775583483</c:v>
                </c:pt>
                <c:pt idx="415">
                  <c:v>0.62780269058295968</c:v>
                </c:pt>
                <c:pt idx="416">
                  <c:v>0.62724014336917555</c:v>
                </c:pt>
                <c:pt idx="417">
                  <c:v>0.62667860340196957</c:v>
                </c:pt>
                <c:pt idx="418">
                  <c:v>0.62611806797853309</c:v>
                </c:pt>
                <c:pt idx="419">
                  <c:v>0.6255585344057194</c:v>
                </c:pt>
                <c:pt idx="420">
                  <c:v>0.625</c:v>
                </c:pt>
                <c:pt idx="421">
                  <c:v>0.62444246208742193</c:v>
                </c:pt>
                <c:pt idx="422">
                  <c:v>0.62388591800356508</c:v>
                </c:pt>
                <c:pt idx="423">
                  <c:v>0.62333036509349959</c:v>
                </c:pt>
                <c:pt idx="424">
                  <c:v>0.62277580071174377</c:v>
                </c:pt>
                <c:pt idx="425">
                  <c:v>0.62222222222222223</c:v>
                </c:pt>
                <c:pt idx="426">
                  <c:v>0.6216696269982237</c:v>
                </c:pt>
                <c:pt idx="427">
                  <c:v>0.6211180124223602</c:v>
                </c:pt>
                <c:pt idx="428">
                  <c:v>0.62056737588652489</c:v>
                </c:pt>
                <c:pt idx="429">
                  <c:v>0.62001771479185119</c:v>
                </c:pt>
                <c:pt idx="430">
                  <c:v>0.61946902654867253</c:v>
                </c:pt>
                <c:pt idx="431">
                  <c:v>0.61892130857648098</c:v>
                </c:pt>
                <c:pt idx="432">
                  <c:v>0.61837455830388688</c:v>
                </c:pt>
                <c:pt idx="433">
                  <c:v>0.61782877316857898</c:v>
                </c:pt>
                <c:pt idx="434">
                  <c:v>0.61728395061728392</c:v>
                </c:pt>
                <c:pt idx="435">
                  <c:v>0.61674008810572689</c:v>
                </c:pt>
                <c:pt idx="436">
                  <c:v>0.61619718309859151</c:v>
                </c:pt>
                <c:pt idx="437">
                  <c:v>0.61565523306948111</c:v>
                </c:pt>
                <c:pt idx="438">
                  <c:v>0.61511423550087874</c:v>
                </c:pt>
                <c:pt idx="439">
                  <c:v>0.61457418788410889</c:v>
                </c:pt>
                <c:pt idx="440">
                  <c:v>0.61403508771929827</c:v>
                </c:pt>
                <c:pt idx="441">
                  <c:v>0.61349693251533732</c:v>
                </c:pt>
                <c:pt idx="442">
                  <c:v>0.61295971978984232</c:v>
                </c:pt>
                <c:pt idx="443">
                  <c:v>0.61242344706911633</c:v>
                </c:pt>
                <c:pt idx="444">
                  <c:v>0.61188811188811187</c:v>
                </c:pt>
                <c:pt idx="445">
                  <c:v>0.611353711790393</c:v>
                </c:pt>
                <c:pt idx="446">
                  <c:v>0.61082024432809767</c:v>
                </c:pt>
                <c:pt idx="447">
                  <c:v>0.61028770706190061</c:v>
                </c:pt>
                <c:pt idx="448">
                  <c:v>0.6097560975609756</c:v>
                </c:pt>
                <c:pt idx="449">
                  <c:v>0.6092254134029591</c:v>
                </c:pt>
                <c:pt idx="450">
                  <c:v>0.60869565217391308</c:v>
                </c:pt>
                <c:pt idx="451">
                  <c:v>0.60816681146828844</c:v>
                </c:pt>
                <c:pt idx="452">
                  <c:v>0.60763888888888884</c:v>
                </c:pt>
                <c:pt idx="453">
                  <c:v>0.60711188204683431</c:v>
                </c:pt>
                <c:pt idx="454">
                  <c:v>0.60658578856152512</c:v>
                </c:pt>
                <c:pt idx="455">
                  <c:v>0.60606060606060608</c:v>
                </c:pt>
                <c:pt idx="456">
                  <c:v>0.60553633217993075</c:v>
                </c:pt>
                <c:pt idx="457">
                  <c:v>0.60501296456352638</c:v>
                </c:pt>
                <c:pt idx="458">
                  <c:v>0.60449050086355782</c:v>
                </c:pt>
                <c:pt idx="459">
                  <c:v>0.60396893874029334</c:v>
                </c:pt>
                <c:pt idx="460">
                  <c:v>0.60344827586206895</c:v>
                </c:pt>
                <c:pt idx="461">
                  <c:v>0.60292850990525404</c:v>
                </c:pt>
                <c:pt idx="462">
                  <c:v>0.60240963855421681</c:v>
                </c:pt>
                <c:pt idx="463">
                  <c:v>0.60189165950128976</c:v>
                </c:pt>
                <c:pt idx="464">
                  <c:v>0.60137457044673537</c:v>
                </c:pt>
                <c:pt idx="465">
                  <c:v>0.60085836909871249</c:v>
                </c:pt>
                <c:pt idx="466">
                  <c:v>0.60034305317324177</c:v>
                </c:pt>
                <c:pt idx="467">
                  <c:v>0.59982862039417306</c:v>
                </c:pt>
                <c:pt idx="468">
                  <c:v>0.59931506849315075</c:v>
                </c:pt>
                <c:pt idx="469">
                  <c:v>0.59880239520958078</c:v>
                </c:pt>
                <c:pt idx="470">
                  <c:v>0.59829059829059827</c:v>
                </c:pt>
                <c:pt idx="471">
                  <c:v>0.59777967549103328</c:v>
                </c:pt>
                <c:pt idx="472">
                  <c:v>0.59726962457337884</c:v>
                </c:pt>
                <c:pt idx="473">
                  <c:v>0.5967604433077579</c:v>
                </c:pt>
                <c:pt idx="474">
                  <c:v>0.59625212947189099</c:v>
                </c:pt>
                <c:pt idx="475">
                  <c:v>0.5957446808510638</c:v>
                </c:pt>
                <c:pt idx="476">
                  <c:v>0.59523809523809523</c:v>
                </c:pt>
                <c:pt idx="477">
                  <c:v>0.59473237043330496</c:v>
                </c:pt>
                <c:pt idx="478">
                  <c:v>0.59422750424448223</c:v>
                </c:pt>
                <c:pt idx="479">
                  <c:v>0.59372349448685324</c:v>
                </c:pt>
                <c:pt idx="480">
                  <c:v>0.59322033898305082</c:v>
                </c:pt>
                <c:pt idx="481">
                  <c:v>0.59271803556308211</c:v>
                </c:pt>
                <c:pt idx="482">
                  <c:v>0.59221658206429784</c:v>
                </c:pt>
                <c:pt idx="483">
                  <c:v>0.59171597633136097</c:v>
                </c:pt>
                <c:pt idx="484">
                  <c:v>0.59121621621621623</c:v>
                </c:pt>
                <c:pt idx="485">
                  <c:v>0.59071729957805907</c:v>
                </c:pt>
                <c:pt idx="486">
                  <c:v>0.5902192242833052</c:v>
                </c:pt>
                <c:pt idx="487">
                  <c:v>0.58972198820556021</c:v>
                </c:pt>
                <c:pt idx="488">
                  <c:v>0.58922558922558921</c:v>
                </c:pt>
                <c:pt idx="489">
                  <c:v>0.58873002523128681</c:v>
                </c:pt>
                <c:pt idx="490">
                  <c:v>0.58823529411764708</c:v>
                </c:pt>
                <c:pt idx="491">
                  <c:v>0.58774139378673385</c:v>
                </c:pt>
                <c:pt idx="492">
                  <c:v>0.58724832214765099</c:v>
                </c:pt>
                <c:pt idx="493">
                  <c:v>0.58675607711651301</c:v>
                </c:pt>
                <c:pt idx="494">
                  <c:v>0.58626465661641536</c:v>
                </c:pt>
                <c:pt idx="495">
                  <c:v>0.58577405857740583</c:v>
                </c:pt>
                <c:pt idx="496">
                  <c:v>0.58528428093645479</c:v>
                </c:pt>
                <c:pt idx="497">
                  <c:v>0.58479532163742687</c:v>
                </c:pt>
                <c:pt idx="498">
                  <c:v>0.58430717863105175</c:v>
                </c:pt>
                <c:pt idx="499">
                  <c:v>0.58381984987489577</c:v>
                </c:pt>
                <c:pt idx="500">
                  <c:v>0.58333333333333337</c:v>
                </c:pt>
                <c:pt idx="501">
                  <c:v>0.58284762697751868</c:v>
                </c:pt>
                <c:pt idx="502">
                  <c:v>0.58236272878535777</c:v>
                </c:pt>
                <c:pt idx="503">
                  <c:v>0.58187863674147966</c:v>
                </c:pt>
                <c:pt idx="504">
                  <c:v>0.58139534883720922</c:v>
                </c:pt>
                <c:pt idx="505">
                  <c:v>0.58091286307053946</c:v>
                </c:pt>
                <c:pt idx="506">
                  <c:v>0.58043117744610273</c:v>
                </c:pt>
                <c:pt idx="507">
                  <c:v>0.57995028997514497</c:v>
                </c:pt>
                <c:pt idx="508">
                  <c:v>0.57947019867549665</c:v>
                </c:pt>
                <c:pt idx="509">
                  <c:v>0.57899090157154676</c:v>
                </c:pt>
                <c:pt idx="510">
                  <c:v>0.57851239669421484</c:v>
                </c:pt>
                <c:pt idx="511">
                  <c:v>0.57803468208092479</c:v>
                </c:pt>
                <c:pt idx="512">
                  <c:v>0.57755775577557755</c:v>
                </c:pt>
                <c:pt idx="513">
                  <c:v>0.57708161582852435</c:v>
                </c:pt>
                <c:pt idx="514">
                  <c:v>0.57660626029654038</c:v>
                </c:pt>
                <c:pt idx="515">
                  <c:v>0.5761316872427984</c:v>
                </c:pt>
                <c:pt idx="516">
                  <c:v>0.57565789473684204</c:v>
                </c:pt>
                <c:pt idx="517">
                  <c:v>0.57518488085456043</c:v>
                </c:pt>
                <c:pt idx="518">
                  <c:v>0.57471264367816088</c:v>
                </c:pt>
                <c:pt idx="519">
                  <c:v>0.57424118129614432</c:v>
                </c:pt>
                <c:pt idx="520">
                  <c:v>0.57377049180327866</c:v>
                </c:pt>
                <c:pt idx="521">
                  <c:v>0.57330057330057327</c:v>
                </c:pt>
                <c:pt idx="522">
                  <c:v>0.57283142389525366</c:v>
                </c:pt>
                <c:pt idx="523">
                  <c:v>0.57236304170073593</c:v>
                </c:pt>
                <c:pt idx="524">
                  <c:v>0.57189542483660127</c:v>
                </c:pt>
                <c:pt idx="525">
                  <c:v>0.5714285714285714</c:v>
                </c:pt>
                <c:pt idx="526">
                  <c:v>0.57096247960848279</c:v>
                </c:pt>
                <c:pt idx="527">
                  <c:v>0.57049714751426239</c:v>
                </c:pt>
                <c:pt idx="528">
                  <c:v>0.57003257328990231</c:v>
                </c:pt>
                <c:pt idx="529">
                  <c:v>0.56956875508543525</c:v>
                </c:pt>
                <c:pt idx="530">
                  <c:v>0.56910569105691056</c:v>
                </c:pt>
                <c:pt idx="531">
                  <c:v>0.56864337936636877</c:v>
                </c:pt>
                <c:pt idx="532">
                  <c:v>0.56818181818181812</c:v>
                </c:pt>
                <c:pt idx="533">
                  <c:v>0.56772100567721007</c:v>
                </c:pt>
                <c:pt idx="534">
                  <c:v>0.5672609400324149</c:v>
                </c:pt>
                <c:pt idx="535">
                  <c:v>0.5668016194331984</c:v>
                </c:pt>
                <c:pt idx="536">
                  <c:v>0.56634304207119734</c:v>
                </c:pt>
                <c:pt idx="537">
                  <c:v>0.56588520614389648</c:v>
                </c:pt>
                <c:pt idx="538">
                  <c:v>0.56542810985460423</c:v>
                </c:pt>
                <c:pt idx="539">
                  <c:v>0.56497175141242939</c:v>
                </c:pt>
                <c:pt idx="540">
                  <c:v>0.56451612903225812</c:v>
                </c:pt>
                <c:pt idx="541">
                  <c:v>0.56406124093472998</c:v>
                </c:pt>
                <c:pt idx="542">
                  <c:v>0.56360708534621573</c:v>
                </c:pt>
                <c:pt idx="543">
                  <c:v>0.56315366049879323</c:v>
                </c:pt>
                <c:pt idx="544">
                  <c:v>0.56270096463022501</c:v>
                </c:pt>
                <c:pt idx="545">
                  <c:v>0.56224899598393574</c:v>
                </c:pt>
                <c:pt idx="546">
                  <c:v>0.56179775280898869</c:v>
                </c:pt>
                <c:pt idx="547">
                  <c:v>0.56134723336006409</c:v>
                </c:pt>
                <c:pt idx="548">
                  <c:v>0.5608974358974359</c:v>
                </c:pt>
                <c:pt idx="549">
                  <c:v>0.56044835868694953</c:v>
                </c:pt>
                <c:pt idx="550">
                  <c:v>0.56000000000000005</c:v>
                </c:pt>
                <c:pt idx="551">
                  <c:v>0.55955235811350912</c:v>
                </c:pt>
                <c:pt idx="552">
                  <c:v>0.55910543130990409</c:v>
                </c:pt>
                <c:pt idx="553">
                  <c:v>0.55865921787709494</c:v>
                </c:pt>
                <c:pt idx="554">
                  <c:v>0.55821371610845294</c:v>
                </c:pt>
                <c:pt idx="555">
                  <c:v>0.55776892430278879</c:v>
                </c:pt>
                <c:pt idx="556">
                  <c:v>0.5573248407643312</c:v>
                </c:pt>
                <c:pt idx="557">
                  <c:v>0.55688146380270487</c:v>
                </c:pt>
                <c:pt idx="558">
                  <c:v>0.55643879173290944</c:v>
                </c:pt>
                <c:pt idx="559">
                  <c:v>0.55599682287529784</c:v>
                </c:pt>
                <c:pt idx="560">
                  <c:v>0.55555555555555558</c:v>
                </c:pt>
                <c:pt idx="561">
                  <c:v>0.55511498810467874</c:v>
                </c:pt>
                <c:pt idx="562">
                  <c:v>0.55467511885895404</c:v>
                </c:pt>
                <c:pt idx="563">
                  <c:v>0.55423594615993665</c:v>
                </c:pt>
                <c:pt idx="564">
                  <c:v>0.55379746835443033</c:v>
                </c:pt>
                <c:pt idx="565">
                  <c:v>0.55335968379446643</c:v>
                </c:pt>
                <c:pt idx="566">
                  <c:v>0.55292259083728279</c:v>
                </c:pt>
                <c:pt idx="567">
                  <c:v>0.5524861878453039</c:v>
                </c:pt>
                <c:pt idx="568">
                  <c:v>0.55205047318611977</c:v>
                </c:pt>
                <c:pt idx="569">
                  <c:v>0.55161544523246653</c:v>
                </c:pt>
                <c:pt idx="570">
                  <c:v>0.55118110236220474</c:v>
                </c:pt>
                <c:pt idx="571">
                  <c:v>0.55074744295830047</c:v>
                </c:pt>
                <c:pt idx="572">
                  <c:v>0.55031446540880502</c:v>
                </c:pt>
                <c:pt idx="573">
                  <c:v>0.54988216810683421</c:v>
                </c:pt>
                <c:pt idx="574">
                  <c:v>0.54945054945054939</c:v>
                </c:pt>
                <c:pt idx="575">
                  <c:v>0.5490196078431373</c:v>
                </c:pt>
                <c:pt idx="576">
                  <c:v>0.54858934169278994</c:v>
                </c:pt>
                <c:pt idx="577">
                  <c:v>0.54815974941268597</c:v>
                </c:pt>
                <c:pt idx="578">
                  <c:v>0.54773082942097018</c:v>
                </c:pt>
                <c:pt idx="579">
                  <c:v>0.54730258014073496</c:v>
                </c:pt>
                <c:pt idx="580">
                  <c:v>0.546875</c:v>
                </c:pt>
                <c:pt idx="581">
                  <c:v>0.54644808743169404</c:v>
                </c:pt>
                <c:pt idx="582">
                  <c:v>0.54602184087363492</c:v>
                </c:pt>
                <c:pt idx="583">
                  <c:v>0.54559625876851126</c:v>
                </c:pt>
                <c:pt idx="584">
                  <c:v>0.54517133956386288</c:v>
                </c:pt>
                <c:pt idx="585">
                  <c:v>0.54474708171206221</c:v>
                </c:pt>
                <c:pt idx="586">
                  <c:v>0.54432348367029548</c:v>
                </c:pt>
                <c:pt idx="587">
                  <c:v>0.54390054390054388</c:v>
                </c:pt>
                <c:pt idx="588">
                  <c:v>0.54347826086956519</c:v>
                </c:pt>
                <c:pt idx="589">
                  <c:v>0.54305663304887508</c:v>
                </c:pt>
                <c:pt idx="590">
                  <c:v>0.54263565891472865</c:v>
                </c:pt>
                <c:pt idx="591">
                  <c:v>0.54221533694810231</c:v>
                </c:pt>
                <c:pt idx="592">
                  <c:v>0.54179566563467485</c:v>
                </c:pt>
                <c:pt idx="593">
                  <c:v>0.54137664346481051</c:v>
                </c:pt>
                <c:pt idx="594">
                  <c:v>0.54095826893353938</c:v>
                </c:pt>
                <c:pt idx="595">
                  <c:v>0.54054054054054057</c:v>
                </c:pt>
                <c:pt idx="596">
                  <c:v>0.54012345679012352</c:v>
                </c:pt>
                <c:pt idx="597">
                  <c:v>0.53970701619121042</c:v>
                </c:pt>
                <c:pt idx="598">
                  <c:v>0.53929121725731888</c:v>
                </c:pt>
                <c:pt idx="599">
                  <c:v>0.53887605850654352</c:v>
                </c:pt>
                <c:pt idx="600">
                  <c:v>0.53846153846153844</c:v>
                </c:pt>
                <c:pt idx="601">
                  <c:v>0.53804765564950041</c:v>
                </c:pt>
                <c:pt idx="602">
                  <c:v>0.5376344086021505</c:v>
                </c:pt>
                <c:pt idx="603">
                  <c:v>0.5372217958557175</c:v>
                </c:pt>
                <c:pt idx="604">
                  <c:v>0.53680981595092025</c:v>
                </c:pt>
                <c:pt idx="605">
                  <c:v>0.53639846743295017</c:v>
                </c:pt>
                <c:pt idx="606">
                  <c:v>0.53598774885145484</c:v>
                </c:pt>
                <c:pt idx="607">
                  <c:v>0.53557765876052021</c:v>
                </c:pt>
                <c:pt idx="608">
                  <c:v>0.53516819571865437</c:v>
                </c:pt>
                <c:pt idx="609">
                  <c:v>0.53475935828877008</c:v>
                </c:pt>
                <c:pt idx="610">
                  <c:v>0.53435114503816794</c:v>
                </c:pt>
                <c:pt idx="611">
                  <c:v>0.53394355453852027</c:v>
                </c:pt>
                <c:pt idx="612">
                  <c:v>0.53353658536585358</c:v>
                </c:pt>
                <c:pt idx="613">
                  <c:v>0.53313023610053312</c:v>
                </c:pt>
                <c:pt idx="614">
                  <c:v>0.53272450532724502</c:v>
                </c:pt>
                <c:pt idx="615">
                  <c:v>0.53231939163498099</c:v>
                </c:pt>
                <c:pt idx="616">
                  <c:v>0.53191489361702127</c:v>
                </c:pt>
                <c:pt idx="617">
                  <c:v>0.5315110098709187</c:v>
                </c:pt>
                <c:pt idx="618">
                  <c:v>0.53110773899848251</c:v>
                </c:pt>
                <c:pt idx="619">
                  <c:v>0.53070507960576196</c:v>
                </c:pt>
                <c:pt idx="620">
                  <c:v>0.53030303030303028</c:v>
                </c:pt>
                <c:pt idx="621">
                  <c:v>0.52990158970476908</c:v>
                </c:pt>
                <c:pt idx="622">
                  <c:v>0.529500756429652</c:v>
                </c:pt>
                <c:pt idx="623">
                  <c:v>0.52910052910052907</c:v>
                </c:pt>
                <c:pt idx="624">
                  <c:v>0.5287009063444108</c:v>
                </c:pt>
                <c:pt idx="625">
                  <c:v>0.52830188679245282</c:v>
                </c:pt>
                <c:pt idx="626">
                  <c:v>0.52790346907993968</c:v>
                </c:pt>
                <c:pt idx="627">
                  <c:v>0.52750565184626974</c:v>
                </c:pt>
                <c:pt idx="628">
                  <c:v>0.52710843373493976</c:v>
                </c:pt>
                <c:pt idx="629">
                  <c:v>0.5267118133935289</c:v>
                </c:pt>
                <c:pt idx="630">
                  <c:v>0.52631578947368418</c:v>
                </c:pt>
                <c:pt idx="631">
                  <c:v>0.52592036063110448</c:v>
                </c:pt>
                <c:pt idx="632">
                  <c:v>0.52552552552552545</c:v>
                </c:pt>
                <c:pt idx="633">
                  <c:v>0.52513128282070509</c:v>
                </c:pt>
                <c:pt idx="634">
                  <c:v>0.52473763118440775</c:v>
                </c:pt>
                <c:pt idx="635">
                  <c:v>0.52434456928838946</c:v>
                </c:pt>
                <c:pt idx="636">
                  <c:v>0.5239520958083832</c:v>
                </c:pt>
                <c:pt idx="637">
                  <c:v>0.52356020942408366</c:v>
                </c:pt>
                <c:pt idx="638">
                  <c:v>0.52316890881913303</c:v>
                </c:pt>
                <c:pt idx="639">
                  <c:v>0.52277819268110526</c:v>
                </c:pt>
                <c:pt idx="640">
                  <c:v>0.52238805970149249</c:v>
                </c:pt>
                <c:pt idx="641">
                  <c:v>0.52199850857568986</c:v>
                </c:pt>
                <c:pt idx="642">
                  <c:v>0.5216095380029806</c:v>
                </c:pt>
                <c:pt idx="643">
                  <c:v>0.52122114668652264</c:v>
                </c:pt>
                <c:pt idx="644">
                  <c:v>0.52083333333333326</c:v>
                </c:pt>
                <c:pt idx="645">
                  <c:v>0.5204460966542751</c:v>
                </c:pt>
                <c:pt idx="646">
                  <c:v>0.52005943536404164</c:v>
                </c:pt>
                <c:pt idx="647">
                  <c:v>0.51967334818114319</c:v>
                </c:pt>
                <c:pt idx="648">
                  <c:v>0.51928783382789312</c:v>
                </c:pt>
                <c:pt idx="649">
                  <c:v>0.51890289103039289</c:v>
                </c:pt>
                <c:pt idx="650">
                  <c:v>0.51851851851851849</c:v>
                </c:pt>
                <c:pt idx="651">
                  <c:v>0.5181347150259068</c:v>
                </c:pt>
                <c:pt idx="652">
                  <c:v>0.51775147928994081</c:v>
                </c:pt>
                <c:pt idx="653">
                  <c:v>0.51736881005173685</c:v>
                </c:pt>
                <c:pt idx="654">
                  <c:v>0.51698670605612995</c:v>
                </c:pt>
                <c:pt idx="655">
                  <c:v>0.51660516605166051</c:v>
                </c:pt>
                <c:pt idx="656">
                  <c:v>0.51622418879056053</c:v>
                </c:pt>
                <c:pt idx="657">
                  <c:v>0.51584377302873985</c:v>
                </c:pt>
                <c:pt idx="658">
                  <c:v>0.51546391752577314</c:v>
                </c:pt>
                <c:pt idx="659">
                  <c:v>0.51508462104488595</c:v>
                </c:pt>
                <c:pt idx="660">
                  <c:v>0.51470588235294112</c:v>
                </c:pt>
                <c:pt idx="661">
                  <c:v>0.51432770022042618</c:v>
                </c:pt>
                <c:pt idx="662">
                  <c:v>0.51395007342143895</c:v>
                </c:pt>
                <c:pt idx="663">
                  <c:v>0.51357300073367562</c:v>
                </c:pt>
                <c:pt idx="664">
                  <c:v>0.51319648093841641</c:v>
                </c:pt>
                <c:pt idx="665">
                  <c:v>0.51282051282051277</c:v>
                </c:pt>
                <c:pt idx="666">
                  <c:v>0.51244509516837489</c:v>
                </c:pt>
                <c:pt idx="667">
                  <c:v>0.51207022677395753</c:v>
                </c:pt>
                <c:pt idx="668">
                  <c:v>0.51169590643274854</c:v>
                </c:pt>
                <c:pt idx="669">
                  <c:v>0.5113221329437545</c:v>
                </c:pt>
                <c:pt idx="670">
                  <c:v>0.51094890510948909</c:v>
                </c:pt>
                <c:pt idx="671">
                  <c:v>0.51057622173595918</c:v>
                </c:pt>
                <c:pt idx="672">
                  <c:v>0.51020408163265296</c:v>
                </c:pt>
                <c:pt idx="673">
                  <c:v>0.50983248361252731</c:v>
                </c:pt>
                <c:pt idx="674">
                  <c:v>0.50946142649199411</c:v>
                </c:pt>
                <c:pt idx="675">
                  <c:v>0.50909090909090904</c:v>
                </c:pt>
                <c:pt idx="676">
                  <c:v>0.50872093023255816</c:v>
                </c:pt>
                <c:pt idx="677">
                  <c:v>0.50835148874364555</c:v>
                </c:pt>
                <c:pt idx="678">
                  <c:v>0.50798258345428149</c:v>
                </c:pt>
                <c:pt idx="679">
                  <c:v>0.50761421319796951</c:v>
                </c:pt>
                <c:pt idx="680">
                  <c:v>0.50724637681159424</c:v>
                </c:pt>
                <c:pt idx="681">
                  <c:v>0.50687907313540914</c:v>
                </c:pt>
                <c:pt idx="682">
                  <c:v>0.50651230101302458</c:v>
                </c:pt>
                <c:pt idx="683">
                  <c:v>0.50614605929139544</c:v>
                </c:pt>
                <c:pt idx="684">
                  <c:v>0.50578034682080919</c:v>
                </c:pt>
                <c:pt idx="685">
                  <c:v>0.50541516245487361</c:v>
                </c:pt>
                <c:pt idx="686">
                  <c:v>0.50505050505050508</c:v>
                </c:pt>
                <c:pt idx="687">
                  <c:v>0.50468637346791634</c:v>
                </c:pt>
                <c:pt idx="688">
                  <c:v>0.50432276657060515</c:v>
                </c:pt>
                <c:pt idx="689">
                  <c:v>0.5039596832253419</c:v>
                </c:pt>
                <c:pt idx="690">
                  <c:v>0.50359712230215825</c:v>
                </c:pt>
                <c:pt idx="691">
                  <c:v>0.50323508267433503</c:v>
                </c:pt>
                <c:pt idx="692">
                  <c:v>0.50287356321839072</c:v>
                </c:pt>
                <c:pt idx="693">
                  <c:v>0.50251256281407031</c:v>
                </c:pt>
                <c:pt idx="694">
                  <c:v>0.50215208034433279</c:v>
                </c:pt>
                <c:pt idx="695">
                  <c:v>0.50179211469534046</c:v>
                </c:pt>
                <c:pt idx="696">
                  <c:v>0.50143266475644699</c:v>
                </c:pt>
                <c:pt idx="697">
                  <c:v>0.50107372942018602</c:v>
                </c:pt>
                <c:pt idx="698">
                  <c:v>0.50071530758226035</c:v>
                </c:pt>
                <c:pt idx="699">
                  <c:v>0.50035739814152969</c:v>
                </c:pt>
                <c:pt idx="700">
                  <c:v>0.5</c:v>
                </c:pt>
                <c:pt idx="701">
                  <c:v>0.49964311206281231</c:v>
                </c:pt>
                <c:pt idx="702">
                  <c:v>0.49928673323823103</c:v>
                </c:pt>
                <c:pt idx="703">
                  <c:v>0.49893086243763363</c:v>
                </c:pt>
                <c:pt idx="704">
                  <c:v>0.49857549857549854</c:v>
                </c:pt>
                <c:pt idx="705">
                  <c:v>0.49822064056939502</c:v>
                </c:pt>
                <c:pt idx="706">
                  <c:v>0.49786628733997157</c:v>
                </c:pt>
                <c:pt idx="707">
                  <c:v>0.49751243781094523</c:v>
                </c:pt>
                <c:pt idx="708">
                  <c:v>0.49715909090909088</c:v>
                </c:pt>
                <c:pt idx="709">
                  <c:v>0.49680624556422992</c:v>
                </c:pt>
                <c:pt idx="710">
                  <c:v>0.49645390070921985</c:v>
                </c:pt>
                <c:pt idx="711">
                  <c:v>0.49610205527994333</c:v>
                </c:pt>
                <c:pt idx="712">
                  <c:v>0.49575070821529738</c:v>
                </c:pt>
                <c:pt idx="713">
                  <c:v>0.49539985845718326</c:v>
                </c:pt>
                <c:pt idx="714">
                  <c:v>0.49504950495049505</c:v>
                </c:pt>
                <c:pt idx="715">
                  <c:v>0.49469964664310956</c:v>
                </c:pt>
                <c:pt idx="716">
                  <c:v>0.4943502824858757</c:v>
                </c:pt>
                <c:pt idx="717">
                  <c:v>0.49400141143260401</c:v>
                </c:pt>
                <c:pt idx="718">
                  <c:v>0.49365303244005637</c:v>
                </c:pt>
                <c:pt idx="719">
                  <c:v>0.49330514446793516</c:v>
                </c:pt>
                <c:pt idx="720">
                  <c:v>0.49295774647887325</c:v>
                </c:pt>
                <c:pt idx="721">
                  <c:v>0.49261083743842365</c:v>
                </c:pt>
                <c:pt idx="722">
                  <c:v>0.49226441631504919</c:v>
                </c:pt>
                <c:pt idx="723">
                  <c:v>0.49191848208011241</c:v>
                </c:pt>
                <c:pt idx="724">
                  <c:v>0.49157303370786515</c:v>
                </c:pt>
                <c:pt idx="725">
                  <c:v>0.49122807017543857</c:v>
                </c:pt>
                <c:pt idx="726">
                  <c:v>0.49088359046283314</c:v>
                </c:pt>
                <c:pt idx="727">
                  <c:v>0.49053959355290816</c:v>
                </c:pt>
                <c:pt idx="728">
                  <c:v>0.49019607843137253</c:v>
                </c:pt>
                <c:pt idx="729">
                  <c:v>0.48985304408677394</c:v>
                </c:pt>
                <c:pt idx="730">
                  <c:v>0.48951048951048953</c:v>
                </c:pt>
                <c:pt idx="731">
                  <c:v>0.4891684136967156</c:v>
                </c:pt>
                <c:pt idx="732">
                  <c:v>0.48882681564245806</c:v>
                </c:pt>
                <c:pt idx="733">
                  <c:v>0.48848569434752265</c:v>
                </c:pt>
                <c:pt idx="734">
                  <c:v>0.48814504881450488</c:v>
                </c:pt>
                <c:pt idx="735">
                  <c:v>0.48780487804878048</c:v>
                </c:pt>
                <c:pt idx="736">
                  <c:v>0.48746518105849584</c:v>
                </c:pt>
                <c:pt idx="737">
                  <c:v>0.48712595685455806</c:v>
                </c:pt>
                <c:pt idx="738">
                  <c:v>0.48678720445062584</c:v>
                </c:pt>
                <c:pt idx="739">
                  <c:v>0.48644892286309938</c:v>
                </c:pt>
                <c:pt idx="740">
                  <c:v>0.4861111111111111</c:v>
                </c:pt>
                <c:pt idx="741">
                  <c:v>0.4857737682165163</c:v>
                </c:pt>
                <c:pt idx="742">
                  <c:v>0.48543689320388345</c:v>
                </c:pt>
                <c:pt idx="743">
                  <c:v>0.48510048510048503</c:v>
                </c:pt>
                <c:pt idx="744">
                  <c:v>0.48476454293628807</c:v>
                </c:pt>
                <c:pt idx="745">
                  <c:v>0.48442906574394462</c:v>
                </c:pt>
                <c:pt idx="746">
                  <c:v>0.48409405255878285</c:v>
                </c:pt>
                <c:pt idx="747">
                  <c:v>0.48375950241879745</c:v>
                </c:pt>
                <c:pt idx="748">
                  <c:v>0.48342541436464087</c:v>
                </c:pt>
                <c:pt idx="749">
                  <c:v>0.48309178743961351</c:v>
                </c:pt>
                <c:pt idx="750">
                  <c:v>0.48275862068965519</c:v>
                </c:pt>
                <c:pt idx="751">
                  <c:v>0.48242591316333566</c:v>
                </c:pt>
                <c:pt idx="752">
                  <c:v>0.48209366391184566</c:v>
                </c:pt>
                <c:pt idx="753">
                  <c:v>0.48176187198898829</c:v>
                </c:pt>
                <c:pt idx="754">
                  <c:v>0.48143053645116918</c:v>
                </c:pt>
                <c:pt idx="755">
                  <c:v>0.48109965635738833</c:v>
                </c:pt>
                <c:pt idx="756">
                  <c:v>0.48076923076923078</c:v>
                </c:pt>
                <c:pt idx="757">
                  <c:v>0.48043925875085786</c:v>
                </c:pt>
                <c:pt idx="758">
                  <c:v>0.48010973936899859</c:v>
                </c:pt>
                <c:pt idx="759">
                  <c:v>0.47978067169294036</c:v>
                </c:pt>
                <c:pt idx="760">
                  <c:v>0.47945205479452052</c:v>
                </c:pt>
                <c:pt idx="761">
                  <c:v>0.47912388774811776</c:v>
                </c:pt>
                <c:pt idx="762">
                  <c:v>0.47879616963064292</c:v>
                </c:pt>
                <c:pt idx="763">
                  <c:v>0.47846889952153104</c:v>
                </c:pt>
                <c:pt idx="764">
                  <c:v>0.47814207650273222</c:v>
                </c:pt>
                <c:pt idx="765">
                  <c:v>0.47781569965870307</c:v>
                </c:pt>
                <c:pt idx="766">
                  <c:v>0.47748976807639837</c:v>
                </c:pt>
                <c:pt idx="767">
                  <c:v>0.47716428084526241</c:v>
                </c:pt>
                <c:pt idx="768">
                  <c:v>0.47683923705722064</c:v>
                </c:pt>
                <c:pt idx="769">
                  <c:v>0.47651463580667119</c:v>
                </c:pt>
                <c:pt idx="770">
                  <c:v>0.47619047619047616</c:v>
                </c:pt>
                <c:pt idx="771">
                  <c:v>0.4758667573079538</c:v>
                </c:pt>
                <c:pt idx="772">
                  <c:v>0.47554347826086951</c:v>
                </c:pt>
                <c:pt idx="773">
                  <c:v>0.47522063815342835</c:v>
                </c:pt>
                <c:pt idx="774">
                  <c:v>0.47489823609226595</c:v>
                </c:pt>
                <c:pt idx="775">
                  <c:v>0.47457627118644069</c:v>
                </c:pt>
                <c:pt idx="776">
                  <c:v>0.4742547425474255</c:v>
                </c:pt>
                <c:pt idx="777">
                  <c:v>0.47393364928909948</c:v>
                </c:pt>
                <c:pt idx="778">
                  <c:v>0.47361299052774014</c:v>
                </c:pt>
                <c:pt idx="779">
                  <c:v>0.47329276538201487</c:v>
                </c:pt>
                <c:pt idx="780">
                  <c:v>0.47297297297297297</c:v>
                </c:pt>
                <c:pt idx="781">
                  <c:v>0.47265361242403781</c:v>
                </c:pt>
                <c:pt idx="782">
                  <c:v>0.47233468286099861</c:v>
                </c:pt>
                <c:pt idx="783">
                  <c:v>0.47201618341200269</c:v>
                </c:pt>
                <c:pt idx="784">
                  <c:v>0.47169811320754718</c:v>
                </c:pt>
                <c:pt idx="785">
                  <c:v>0.4713804713804714</c:v>
                </c:pt>
                <c:pt idx="786">
                  <c:v>0.47106325706594887</c:v>
                </c:pt>
                <c:pt idx="787">
                  <c:v>0.47074646940147946</c:v>
                </c:pt>
                <c:pt idx="788">
                  <c:v>0.47043010752688169</c:v>
                </c:pt>
                <c:pt idx="789">
                  <c:v>0.47011417058428473</c:v>
                </c:pt>
                <c:pt idx="790">
                  <c:v>0.46979865771812079</c:v>
                </c:pt>
                <c:pt idx="791">
                  <c:v>0.46948356807511737</c:v>
                </c:pt>
                <c:pt idx="792">
                  <c:v>0.46916890080428947</c:v>
                </c:pt>
                <c:pt idx="793">
                  <c:v>0.4688546550569323</c:v>
                </c:pt>
                <c:pt idx="794">
                  <c:v>0.46854082998661312</c:v>
                </c:pt>
                <c:pt idx="795">
                  <c:v>0.4682274247491639</c:v>
                </c:pt>
                <c:pt idx="796">
                  <c:v>0.46791443850267384</c:v>
                </c:pt>
                <c:pt idx="797">
                  <c:v>0.46760187040748158</c:v>
                </c:pt>
                <c:pt idx="798">
                  <c:v>0.46728971962616817</c:v>
                </c:pt>
                <c:pt idx="799">
                  <c:v>0.46697798532354901</c:v>
                </c:pt>
                <c:pt idx="800">
                  <c:v>0.46666666666666667</c:v>
                </c:pt>
                <c:pt idx="801">
                  <c:v>0.46635576282478347</c:v>
                </c:pt>
                <c:pt idx="802">
                  <c:v>0.46604527296937409</c:v>
                </c:pt>
                <c:pt idx="803">
                  <c:v>0.46573519627411841</c:v>
                </c:pt>
                <c:pt idx="804">
                  <c:v>0.46542553191489361</c:v>
                </c:pt>
                <c:pt idx="805">
                  <c:v>0.46511627906976744</c:v>
                </c:pt>
                <c:pt idx="806">
                  <c:v>0.46480743691899074</c:v>
                </c:pt>
                <c:pt idx="807">
                  <c:v>0.46449900464499</c:v>
                </c:pt>
                <c:pt idx="808">
                  <c:v>0.46419098143236071</c:v>
                </c:pt>
                <c:pt idx="809">
                  <c:v>0.46388336646785949</c:v>
                </c:pt>
                <c:pt idx="810">
                  <c:v>0.46357615894039733</c:v>
                </c:pt>
                <c:pt idx="811">
                  <c:v>0.46326935804103242</c:v>
                </c:pt>
                <c:pt idx="812">
                  <c:v>0.46296296296296291</c:v>
                </c:pt>
                <c:pt idx="813">
                  <c:v>0.46265697290152014</c:v>
                </c:pt>
                <c:pt idx="814">
                  <c:v>0.46235138705416112</c:v>
                </c:pt>
                <c:pt idx="815">
                  <c:v>0.46204620462046203</c:v>
                </c:pt>
                <c:pt idx="816">
                  <c:v>0.46174142480211083</c:v>
                </c:pt>
                <c:pt idx="817">
                  <c:v>0.46143704680290043</c:v>
                </c:pt>
                <c:pt idx="818">
                  <c:v>0.46113306982872199</c:v>
                </c:pt>
                <c:pt idx="819">
                  <c:v>0.46082949308755761</c:v>
                </c:pt>
                <c:pt idx="820">
                  <c:v>0.46052631578947367</c:v>
                </c:pt>
                <c:pt idx="821">
                  <c:v>0.46022353714661407</c:v>
                </c:pt>
                <c:pt idx="822">
                  <c:v>0.45992115637319314</c:v>
                </c:pt>
                <c:pt idx="823">
                  <c:v>0.45961917268548913</c:v>
                </c:pt>
                <c:pt idx="824">
                  <c:v>0.45931758530183725</c:v>
                </c:pt>
                <c:pt idx="825">
                  <c:v>0.45901639344262296</c:v>
                </c:pt>
                <c:pt idx="826">
                  <c:v>0.45871559633027525</c:v>
                </c:pt>
                <c:pt idx="827">
                  <c:v>0.45841519318925994</c:v>
                </c:pt>
                <c:pt idx="828">
                  <c:v>0.45811518324607325</c:v>
                </c:pt>
                <c:pt idx="829">
                  <c:v>0.45781556572923476</c:v>
                </c:pt>
                <c:pt idx="830">
                  <c:v>0.45751633986928103</c:v>
                </c:pt>
                <c:pt idx="831">
                  <c:v>0.45721750489875901</c:v>
                </c:pt>
                <c:pt idx="832">
                  <c:v>0.45691906005221927</c:v>
                </c:pt>
                <c:pt idx="833">
                  <c:v>0.45662100456621002</c:v>
                </c:pt>
                <c:pt idx="834">
                  <c:v>0.45632333767926986</c:v>
                </c:pt>
                <c:pt idx="835">
                  <c:v>0.4560260586319218</c:v>
                </c:pt>
                <c:pt idx="836">
                  <c:v>0.45572916666666669</c:v>
                </c:pt>
                <c:pt idx="837">
                  <c:v>0.45543266102797653</c:v>
                </c:pt>
                <c:pt idx="838">
                  <c:v>0.45513654096228867</c:v>
                </c:pt>
                <c:pt idx="839">
                  <c:v>0.45484080571799868</c:v>
                </c:pt>
                <c:pt idx="840">
                  <c:v>0.45454545454545453</c:v>
                </c:pt>
                <c:pt idx="841">
                  <c:v>0.45425048669695006</c:v>
                </c:pt>
                <c:pt idx="842">
                  <c:v>0.45395590142671849</c:v>
                </c:pt>
                <c:pt idx="843">
                  <c:v>0.45366169799092676</c:v>
                </c:pt>
                <c:pt idx="844">
                  <c:v>0.45336787564766839</c:v>
                </c:pt>
                <c:pt idx="845">
                  <c:v>0.45307443365695793</c:v>
                </c:pt>
                <c:pt idx="846">
                  <c:v>0.45278137128072449</c:v>
                </c:pt>
                <c:pt idx="847">
                  <c:v>0.45248868778280538</c:v>
                </c:pt>
                <c:pt idx="848">
                  <c:v>0.45219638242894056</c:v>
                </c:pt>
                <c:pt idx="849">
                  <c:v>0.45190445448676564</c:v>
                </c:pt>
                <c:pt idx="850">
                  <c:v>0.45161290322580644</c:v>
                </c:pt>
                <c:pt idx="851">
                  <c:v>0.4513217279174726</c:v>
                </c:pt>
                <c:pt idx="852">
                  <c:v>0.4510309278350515</c:v>
                </c:pt>
                <c:pt idx="853">
                  <c:v>0.45074050225370249</c:v>
                </c:pt>
                <c:pt idx="854">
                  <c:v>0.45045045045045046</c:v>
                </c:pt>
                <c:pt idx="855">
                  <c:v>0.45016077170418006</c:v>
                </c:pt>
                <c:pt idx="856">
                  <c:v>0.44987146529562982</c:v>
                </c:pt>
                <c:pt idx="857">
                  <c:v>0.44958253050738595</c:v>
                </c:pt>
                <c:pt idx="858">
                  <c:v>0.44929396662387672</c:v>
                </c:pt>
                <c:pt idx="859">
                  <c:v>0.44900577293136623</c:v>
                </c:pt>
                <c:pt idx="860">
                  <c:v>0.44871794871794873</c:v>
                </c:pt>
                <c:pt idx="861">
                  <c:v>0.44843049327354262</c:v>
                </c:pt>
                <c:pt idx="862">
                  <c:v>0.44814340588988472</c:v>
                </c:pt>
                <c:pt idx="863">
                  <c:v>0.44785668586052457</c:v>
                </c:pt>
                <c:pt idx="864">
                  <c:v>0.4475703324808184</c:v>
                </c:pt>
                <c:pt idx="865">
                  <c:v>0.4472843450479233</c:v>
                </c:pt>
                <c:pt idx="866">
                  <c:v>0.44699872286079184</c:v>
                </c:pt>
                <c:pt idx="867">
                  <c:v>0.44671346522016586</c:v>
                </c:pt>
                <c:pt idx="868">
                  <c:v>0.4464285714285714</c:v>
                </c:pt>
                <c:pt idx="869">
                  <c:v>0.44614404079031228</c:v>
                </c:pt>
                <c:pt idx="870">
                  <c:v>0.44585987261146498</c:v>
                </c:pt>
                <c:pt idx="871">
                  <c:v>0.44557606619987272</c:v>
                </c:pt>
                <c:pt idx="872">
                  <c:v>0.44529262086513988</c:v>
                </c:pt>
                <c:pt idx="873">
                  <c:v>0.4450095359186268</c:v>
                </c:pt>
                <c:pt idx="874">
                  <c:v>0.44472681067344344</c:v>
                </c:pt>
                <c:pt idx="875">
                  <c:v>0.44444444444444442</c:v>
                </c:pt>
                <c:pt idx="876">
                  <c:v>0.44416243654822335</c:v>
                </c:pt>
                <c:pt idx="877">
                  <c:v>0.44388078630310712</c:v>
                </c:pt>
                <c:pt idx="878">
                  <c:v>0.4435994930291508</c:v>
                </c:pt>
                <c:pt idx="879">
                  <c:v>0.4433185560481317</c:v>
                </c:pt>
                <c:pt idx="880">
                  <c:v>0.44303797468354428</c:v>
                </c:pt>
                <c:pt idx="881">
                  <c:v>0.44275774826059455</c:v>
                </c:pt>
                <c:pt idx="882">
                  <c:v>0.44247787610619466</c:v>
                </c:pt>
                <c:pt idx="883">
                  <c:v>0.44219835754895764</c:v>
                </c:pt>
                <c:pt idx="884">
                  <c:v>0.44191919191919188</c:v>
                </c:pt>
                <c:pt idx="885">
                  <c:v>0.44164037854889587</c:v>
                </c:pt>
                <c:pt idx="886">
                  <c:v>0.44136191677175285</c:v>
                </c:pt>
                <c:pt idx="887">
                  <c:v>0.44108380592312535</c:v>
                </c:pt>
                <c:pt idx="888">
                  <c:v>0.44080604534005036</c:v>
                </c:pt>
                <c:pt idx="889">
                  <c:v>0.44052863436123346</c:v>
                </c:pt>
                <c:pt idx="890">
                  <c:v>0.44025157232704404</c:v>
                </c:pt>
                <c:pt idx="891">
                  <c:v>0.43997485857950974</c:v>
                </c:pt>
                <c:pt idx="892">
                  <c:v>0.43969849246231152</c:v>
                </c:pt>
                <c:pt idx="893">
                  <c:v>0.43942247332077838</c:v>
                </c:pt>
                <c:pt idx="894">
                  <c:v>0.43914680050188204</c:v>
                </c:pt>
                <c:pt idx="895">
                  <c:v>0.43887147335423199</c:v>
                </c:pt>
                <c:pt idx="896">
                  <c:v>0.43859649122807021</c:v>
                </c:pt>
                <c:pt idx="897">
                  <c:v>0.43832185347526609</c:v>
                </c:pt>
                <c:pt idx="898">
                  <c:v>0.43804755944931162</c:v>
                </c:pt>
                <c:pt idx="899">
                  <c:v>0.43777360850531583</c:v>
                </c:pt>
                <c:pt idx="900">
                  <c:v>0.4375</c:v>
                </c:pt>
                <c:pt idx="901">
                  <c:v>0.4372267332916927</c:v>
                </c:pt>
                <c:pt idx="902">
                  <c:v>0.43695380774032455</c:v>
                </c:pt>
                <c:pt idx="903">
                  <c:v>0.43668122270742354</c:v>
                </c:pt>
                <c:pt idx="904">
                  <c:v>0.43640897755610969</c:v>
                </c:pt>
                <c:pt idx="905">
                  <c:v>0.43613707165109034</c:v>
                </c:pt>
                <c:pt idx="906">
                  <c:v>0.43586550435865506</c:v>
                </c:pt>
                <c:pt idx="907">
                  <c:v>0.43559427504667075</c:v>
                </c:pt>
                <c:pt idx="908">
                  <c:v>0.43532338308457708</c:v>
                </c:pt>
                <c:pt idx="909">
                  <c:v>0.43505282784338095</c:v>
                </c:pt>
                <c:pt idx="910">
                  <c:v>0.43478260869565216</c:v>
                </c:pt>
                <c:pt idx="911">
                  <c:v>0.43451272501551835</c:v>
                </c:pt>
                <c:pt idx="912">
                  <c:v>0.43424317617865998</c:v>
                </c:pt>
                <c:pt idx="913">
                  <c:v>0.43397396156230622</c:v>
                </c:pt>
                <c:pt idx="914">
                  <c:v>0.43370508054522922</c:v>
                </c:pt>
                <c:pt idx="915">
                  <c:v>0.43343653250773995</c:v>
                </c:pt>
                <c:pt idx="916">
                  <c:v>0.43316831683168316</c:v>
                </c:pt>
                <c:pt idx="917">
                  <c:v>0.43290043290043284</c:v>
                </c:pt>
                <c:pt idx="918">
                  <c:v>0.43263288009888751</c:v>
                </c:pt>
                <c:pt idx="919">
                  <c:v>0.43236565781346509</c:v>
                </c:pt>
                <c:pt idx="920">
                  <c:v>0.43209876543209874</c:v>
                </c:pt>
                <c:pt idx="921">
                  <c:v>0.43183220234423197</c:v>
                </c:pt>
                <c:pt idx="922">
                  <c:v>0.43156596794081376</c:v>
                </c:pt>
                <c:pt idx="923">
                  <c:v>0.43130006161429446</c:v>
                </c:pt>
                <c:pt idx="924">
                  <c:v>0.43103448275862066</c:v>
                </c:pt>
                <c:pt idx="925">
                  <c:v>0.43076923076923079</c:v>
                </c:pt>
                <c:pt idx="926">
                  <c:v>0.43050430504305043</c:v>
                </c:pt>
                <c:pt idx="927">
                  <c:v>0.43023970497848796</c:v>
                </c:pt>
                <c:pt idx="928">
                  <c:v>0.42997542997542992</c:v>
                </c:pt>
                <c:pt idx="929">
                  <c:v>0.4297114794352363</c:v>
                </c:pt>
                <c:pt idx="930">
                  <c:v>0.42944785276073622</c:v>
                </c:pt>
                <c:pt idx="931">
                  <c:v>0.42918454935622319</c:v>
                </c:pt>
                <c:pt idx="932">
                  <c:v>0.42892156862745096</c:v>
                </c:pt>
                <c:pt idx="933">
                  <c:v>0.42865890998162887</c:v>
                </c:pt>
                <c:pt idx="934">
                  <c:v>0.42839657282741739</c:v>
                </c:pt>
                <c:pt idx="935">
                  <c:v>0.42813455657492355</c:v>
                </c:pt>
                <c:pt idx="936">
                  <c:v>0.42787286063569685</c:v>
                </c:pt>
                <c:pt idx="937">
                  <c:v>0.42761148442272445</c:v>
                </c:pt>
                <c:pt idx="938">
                  <c:v>0.42735042735042733</c:v>
                </c:pt>
                <c:pt idx="939">
                  <c:v>0.42708968883465526</c:v>
                </c:pt>
                <c:pt idx="940">
                  <c:v>0.42682926829268292</c:v>
                </c:pt>
                <c:pt idx="941">
                  <c:v>0.42656916514320536</c:v>
                </c:pt>
                <c:pt idx="942">
                  <c:v>0.42630937880633368</c:v>
                </c:pt>
                <c:pt idx="943">
                  <c:v>0.42604990870359094</c:v>
                </c:pt>
                <c:pt idx="944">
                  <c:v>0.42579075425790752</c:v>
                </c:pt>
                <c:pt idx="945">
                  <c:v>0.42553191489361702</c:v>
                </c:pt>
                <c:pt idx="946">
                  <c:v>0.42527339003645204</c:v>
                </c:pt>
                <c:pt idx="947">
                  <c:v>0.4250151791135397</c:v>
                </c:pt>
                <c:pt idx="948">
                  <c:v>0.42475728155339804</c:v>
                </c:pt>
                <c:pt idx="949">
                  <c:v>0.42449969678593086</c:v>
                </c:pt>
                <c:pt idx="950">
                  <c:v>0.42424242424242425</c:v>
                </c:pt>
                <c:pt idx="951">
                  <c:v>0.4239854633555421</c:v>
                </c:pt>
                <c:pt idx="952">
                  <c:v>0.42372881355932202</c:v>
                </c:pt>
                <c:pt idx="953">
                  <c:v>0.42347247428917117</c:v>
                </c:pt>
                <c:pt idx="954">
                  <c:v>0.42321644498186212</c:v>
                </c:pt>
                <c:pt idx="955">
                  <c:v>0.42296072507552868</c:v>
                </c:pt>
                <c:pt idx="956">
                  <c:v>0.42270531400966183</c:v>
                </c:pt>
                <c:pt idx="957">
                  <c:v>0.42245021122510557</c:v>
                </c:pt>
                <c:pt idx="958">
                  <c:v>0.42219541616405304</c:v>
                </c:pt>
                <c:pt idx="959">
                  <c:v>0.4219409282700422</c:v>
                </c:pt>
                <c:pt idx="960">
                  <c:v>0.42168674698795183</c:v>
                </c:pt>
                <c:pt idx="961">
                  <c:v>0.42143287176399763</c:v>
                </c:pt>
                <c:pt idx="962">
                  <c:v>0.42117930204572801</c:v>
                </c:pt>
                <c:pt idx="963">
                  <c:v>0.42092603728202044</c:v>
                </c:pt>
                <c:pt idx="964">
                  <c:v>0.42067307692307693</c:v>
                </c:pt>
                <c:pt idx="965">
                  <c:v>0.42042042042042044</c:v>
                </c:pt>
                <c:pt idx="966">
                  <c:v>0.42016806722689076</c:v>
                </c:pt>
                <c:pt idx="967">
                  <c:v>0.41991601679664065</c:v>
                </c:pt>
                <c:pt idx="968">
                  <c:v>0.41966426858513184</c:v>
                </c:pt>
                <c:pt idx="969">
                  <c:v>0.41941282204913122</c:v>
                </c:pt>
                <c:pt idx="970">
                  <c:v>0.41916167664670656</c:v>
                </c:pt>
                <c:pt idx="971">
                  <c:v>0.41891083183722322</c:v>
                </c:pt>
                <c:pt idx="972">
                  <c:v>0.41866028708133968</c:v>
                </c:pt>
                <c:pt idx="973">
                  <c:v>0.41841004184100417</c:v>
                </c:pt>
                <c:pt idx="974">
                  <c:v>0.41816009557945039</c:v>
                </c:pt>
                <c:pt idx="975">
                  <c:v>0.41791044776119401</c:v>
                </c:pt>
                <c:pt idx="976">
                  <c:v>0.41766109785202865</c:v>
                </c:pt>
                <c:pt idx="977">
                  <c:v>0.41741204531902204</c:v>
                </c:pt>
                <c:pt idx="978">
                  <c:v>0.41716328963051247</c:v>
                </c:pt>
                <c:pt idx="979">
                  <c:v>0.41691483025610482</c:v>
                </c:pt>
                <c:pt idx="980">
                  <c:v>0.41666666666666669</c:v>
                </c:pt>
                <c:pt idx="981">
                  <c:v>0.41641879833432482</c:v>
                </c:pt>
                <c:pt idx="982">
                  <c:v>0.41617122473246132</c:v>
                </c:pt>
                <c:pt idx="983">
                  <c:v>0.41592394533571003</c:v>
                </c:pt>
                <c:pt idx="984">
                  <c:v>0.41567695961995249</c:v>
                </c:pt>
                <c:pt idx="985">
                  <c:v>0.41543026706231456</c:v>
                </c:pt>
                <c:pt idx="986">
                  <c:v>0.41518386714116251</c:v>
                </c:pt>
                <c:pt idx="987">
                  <c:v>0.41493775933609955</c:v>
                </c:pt>
                <c:pt idx="988">
                  <c:v>0.41469194312796204</c:v>
                </c:pt>
                <c:pt idx="989">
                  <c:v>0.41444641799881587</c:v>
                </c:pt>
                <c:pt idx="990">
                  <c:v>0.41420118343195267</c:v>
                </c:pt>
                <c:pt idx="991">
                  <c:v>0.41395623891188649</c:v>
                </c:pt>
                <c:pt idx="992">
                  <c:v>0.41371158392434981</c:v>
                </c:pt>
                <c:pt idx="993">
                  <c:v>0.4134672179562906</c:v>
                </c:pt>
                <c:pt idx="994">
                  <c:v>0.41322314049586778</c:v>
                </c:pt>
                <c:pt idx="995">
                  <c:v>0.41297935103244837</c:v>
                </c:pt>
                <c:pt idx="996">
                  <c:v>0.41273584905660377</c:v>
                </c:pt>
                <c:pt idx="997">
                  <c:v>0.412492634060106</c:v>
                </c:pt>
                <c:pt idx="998">
                  <c:v>0.4122497055359246</c:v>
                </c:pt>
                <c:pt idx="999">
                  <c:v>0.41200706297822248</c:v>
                </c:pt>
                <c:pt idx="1000">
                  <c:v>0.41176470588235292</c:v>
                </c:pt>
                <c:pt idx="1001">
                  <c:v>0.41152263374485598</c:v>
                </c:pt>
                <c:pt idx="1002">
                  <c:v>0.41128084606345472</c:v>
                </c:pt>
                <c:pt idx="1003">
                  <c:v>0.41103934233705225</c:v>
                </c:pt>
                <c:pt idx="1004">
                  <c:v>0.41079812206572769</c:v>
                </c:pt>
                <c:pt idx="1005">
                  <c:v>0.41055718475073316</c:v>
                </c:pt>
                <c:pt idx="1006">
                  <c:v>0.41031652989449002</c:v>
                </c:pt>
                <c:pt idx="1007">
                  <c:v>0.41007615700058581</c:v>
                </c:pt>
                <c:pt idx="1008">
                  <c:v>0.40983606557377045</c:v>
                </c:pt>
                <c:pt idx="1009">
                  <c:v>0.40959625511995318</c:v>
                </c:pt>
                <c:pt idx="1010">
                  <c:v>0.40935672514619881</c:v>
                </c:pt>
                <c:pt idx="1011">
                  <c:v>0.40911747516072472</c:v>
                </c:pt>
                <c:pt idx="1012">
                  <c:v>0.40887850467289716</c:v>
                </c:pt>
                <c:pt idx="1013">
                  <c:v>0.40863981319322823</c:v>
                </c:pt>
                <c:pt idx="1014">
                  <c:v>0.40840140023337224</c:v>
                </c:pt>
                <c:pt idx="1015">
                  <c:v>0.40816326530612246</c:v>
                </c:pt>
                <c:pt idx="1016">
                  <c:v>0.40792540792540793</c:v>
                </c:pt>
                <c:pt idx="1017">
                  <c:v>0.40768782760629002</c:v>
                </c:pt>
                <c:pt idx="1018">
                  <c:v>0.40745052386495922</c:v>
                </c:pt>
                <c:pt idx="1019">
                  <c:v>0.40721349621873182</c:v>
                </c:pt>
                <c:pt idx="1020">
                  <c:v>0.40697674418604651</c:v>
                </c:pt>
                <c:pt idx="1021">
                  <c:v>0.4067402672864614</c:v>
                </c:pt>
                <c:pt idx="1022">
                  <c:v>0.40650406504065034</c:v>
                </c:pt>
                <c:pt idx="1023">
                  <c:v>0.40626813697040043</c:v>
                </c:pt>
                <c:pt idx="1024">
                  <c:v>0.40603248259860786</c:v>
                </c:pt>
                <c:pt idx="1025">
                  <c:v>0.40579710144927539</c:v>
                </c:pt>
                <c:pt idx="1026">
                  <c:v>0.40556199304750873</c:v>
                </c:pt>
                <c:pt idx="1027">
                  <c:v>0.40532715691951354</c:v>
                </c:pt>
                <c:pt idx="1028">
                  <c:v>0.40509259259259256</c:v>
                </c:pt>
                <c:pt idx="1029">
                  <c:v>0.40485829959514169</c:v>
                </c:pt>
                <c:pt idx="1030">
                  <c:v>0.40462427745664742</c:v>
                </c:pt>
                <c:pt idx="1031">
                  <c:v>0.40439052570768341</c:v>
                </c:pt>
                <c:pt idx="1032">
                  <c:v>0.40415704387990758</c:v>
                </c:pt>
                <c:pt idx="1033">
                  <c:v>0.40392383150605882</c:v>
                </c:pt>
                <c:pt idx="1034">
                  <c:v>0.40369088811995385</c:v>
                </c:pt>
                <c:pt idx="1035">
                  <c:v>0.40345821325648418</c:v>
                </c:pt>
                <c:pt idx="1036">
                  <c:v>0.40322580645161293</c:v>
                </c:pt>
                <c:pt idx="1037">
                  <c:v>0.40299366724237184</c:v>
                </c:pt>
                <c:pt idx="1038">
                  <c:v>0.40276179516685845</c:v>
                </c:pt>
                <c:pt idx="1039">
                  <c:v>0.40253018976423233</c:v>
                </c:pt>
                <c:pt idx="1040">
                  <c:v>0.40229885057471265</c:v>
                </c:pt>
                <c:pt idx="1041">
                  <c:v>0.40206777713957498</c:v>
                </c:pt>
                <c:pt idx="1042">
                  <c:v>0.40183696900114807</c:v>
                </c:pt>
                <c:pt idx="1043">
                  <c:v>0.40160642570281124</c:v>
                </c:pt>
                <c:pt idx="1044">
                  <c:v>0.40137614678899081</c:v>
                </c:pt>
                <c:pt idx="1045">
                  <c:v>0.40114613180515757</c:v>
                </c:pt>
                <c:pt idx="1046">
                  <c:v>0.40091638029782362</c:v>
                </c:pt>
                <c:pt idx="1047">
                  <c:v>0.40068689181453915</c:v>
                </c:pt>
                <c:pt idx="1048">
                  <c:v>0.40045766590389015</c:v>
                </c:pt>
                <c:pt idx="1049">
                  <c:v>0.40022870211549455</c:v>
                </c:pt>
                <c:pt idx="1050">
                  <c:v>0.4</c:v>
                </c:pt>
                <c:pt idx="1051">
                  <c:v>0.39977155910908052</c:v>
                </c:pt>
                <c:pt idx="1052">
                  <c:v>0.39954337899543374</c:v>
                </c:pt>
                <c:pt idx="1053">
                  <c:v>0.39931545921277806</c:v>
                </c:pt>
                <c:pt idx="1054">
                  <c:v>0.39908779931584948</c:v>
                </c:pt>
                <c:pt idx="1055">
                  <c:v>0.39886039886039887</c:v>
                </c:pt>
                <c:pt idx="1056">
                  <c:v>0.39863325740318906</c:v>
                </c:pt>
                <c:pt idx="1057">
                  <c:v>0.39840637450199201</c:v>
                </c:pt>
                <c:pt idx="1058">
                  <c:v>0.39817974971558584</c:v>
                </c:pt>
                <c:pt idx="1059">
                  <c:v>0.39795338260375213</c:v>
                </c:pt>
                <c:pt idx="1060">
                  <c:v>0.39772727272727271</c:v>
                </c:pt>
                <c:pt idx="1061">
                  <c:v>0.39750141964792735</c:v>
                </c:pt>
                <c:pt idx="1062">
                  <c:v>0.39727582292849034</c:v>
                </c:pt>
                <c:pt idx="1063">
                  <c:v>0.39705048213272826</c:v>
                </c:pt>
                <c:pt idx="1064">
                  <c:v>0.3968253968253968</c:v>
                </c:pt>
                <c:pt idx="1065">
                  <c:v>0.39660056657223797</c:v>
                </c:pt>
                <c:pt idx="1066">
                  <c:v>0.39637599093997739</c:v>
                </c:pt>
                <c:pt idx="1067">
                  <c:v>0.39615166949632141</c:v>
                </c:pt>
                <c:pt idx="1068">
                  <c:v>0.39592760180995473</c:v>
                </c:pt>
                <c:pt idx="1069">
                  <c:v>0.39570378745053703</c:v>
                </c:pt>
                <c:pt idx="1070">
                  <c:v>0.39548022598870058</c:v>
                </c:pt>
                <c:pt idx="1071">
                  <c:v>0.39525691699604742</c:v>
                </c:pt>
                <c:pt idx="1072">
                  <c:v>0.39503386004514668</c:v>
                </c:pt>
                <c:pt idx="1073">
                  <c:v>0.39481105470953182</c:v>
                </c:pt>
                <c:pt idx="1074">
                  <c:v>0.39458850056369782</c:v>
                </c:pt>
                <c:pt idx="1075">
                  <c:v>0.39436619718309857</c:v>
                </c:pt>
                <c:pt idx="1076">
                  <c:v>0.39414414414414417</c:v>
                </c:pt>
                <c:pt idx="1077">
                  <c:v>0.39392234102419804</c:v>
                </c:pt>
                <c:pt idx="1078">
                  <c:v>0.39370078740157477</c:v>
                </c:pt>
                <c:pt idx="1079">
                  <c:v>0.3934794828555368</c:v>
                </c:pt>
                <c:pt idx="1080">
                  <c:v>0.39325842696629215</c:v>
                </c:pt>
                <c:pt idx="1081">
                  <c:v>0.39303761931499159</c:v>
                </c:pt>
                <c:pt idx="1082">
                  <c:v>0.39281705948372614</c:v>
                </c:pt>
                <c:pt idx="1083">
                  <c:v>0.39259674705552439</c:v>
                </c:pt>
                <c:pt idx="1084">
                  <c:v>0.39237668161434974</c:v>
                </c:pt>
                <c:pt idx="1085">
                  <c:v>0.39215686274509803</c:v>
                </c:pt>
                <c:pt idx="1086">
                  <c:v>0.39193729003359462</c:v>
                </c:pt>
                <c:pt idx="1087">
                  <c:v>0.39171796306659201</c:v>
                </c:pt>
                <c:pt idx="1088">
                  <c:v>0.39149888143176731</c:v>
                </c:pt>
                <c:pt idx="1089">
                  <c:v>0.39128004471771938</c:v>
                </c:pt>
                <c:pt idx="1090">
                  <c:v>0.39106145251396646</c:v>
                </c:pt>
                <c:pt idx="1091">
                  <c:v>0.39084310441094361</c:v>
                </c:pt>
                <c:pt idx="1092">
                  <c:v>0.39062499999999994</c:v>
                </c:pt>
                <c:pt idx="1093">
                  <c:v>0.39040713887339651</c:v>
                </c:pt>
                <c:pt idx="1094">
                  <c:v>0.39018952062430323</c:v>
                </c:pt>
                <c:pt idx="1095">
                  <c:v>0.38997214484679665</c:v>
                </c:pt>
                <c:pt idx="1096">
                  <c:v>0.38975501113585748</c:v>
                </c:pt>
                <c:pt idx="1097">
                  <c:v>0.3895381190873678</c:v>
                </c:pt>
                <c:pt idx="1098">
                  <c:v>0.38932146829810899</c:v>
                </c:pt>
                <c:pt idx="1099">
                  <c:v>0.38910505836575876</c:v>
                </c:pt>
                <c:pt idx="1100">
                  <c:v>0.3888888888888889</c:v>
                </c:pt>
                <c:pt idx="1101">
                  <c:v>0.38867295946696279</c:v>
                </c:pt>
                <c:pt idx="1102">
                  <c:v>0.38845726970033295</c:v>
                </c:pt>
                <c:pt idx="1103">
                  <c:v>0.38824181919023848</c:v>
                </c:pt>
                <c:pt idx="1104">
                  <c:v>0.38802660753880264</c:v>
                </c:pt>
                <c:pt idx="1105">
                  <c:v>0.38781163434903049</c:v>
                </c:pt>
                <c:pt idx="1106">
                  <c:v>0.38759689922480622</c:v>
                </c:pt>
                <c:pt idx="1107">
                  <c:v>0.38738240177089095</c:v>
                </c:pt>
                <c:pt idx="1108">
                  <c:v>0.38716814159292035</c:v>
                </c:pt>
                <c:pt idx="1109">
                  <c:v>0.38695411829740189</c:v>
                </c:pt>
                <c:pt idx="1110">
                  <c:v>0.38674033149171272</c:v>
                </c:pt>
                <c:pt idx="1111">
                  <c:v>0.38652678078409719</c:v>
                </c:pt>
                <c:pt idx="1112">
                  <c:v>0.38631346578366443</c:v>
                </c:pt>
                <c:pt idx="1113">
                  <c:v>0.38610038610038605</c:v>
                </c:pt>
                <c:pt idx="1114">
                  <c:v>0.38588754134509368</c:v>
                </c:pt>
                <c:pt idx="1115">
                  <c:v>0.38567493112947659</c:v>
                </c:pt>
                <c:pt idx="1116">
                  <c:v>0.38546255506607929</c:v>
                </c:pt>
                <c:pt idx="1117">
                  <c:v>0.38525041276829936</c:v>
                </c:pt>
                <c:pt idx="1118">
                  <c:v>0.38503850385038502</c:v>
                </c:pt>
                <c:pt idx="1119">
                  <c:v>0.38482682792743267</c:v>
                </c:pt>
                <c:pt idx="1120">
                  <c:v>0.38461538461538464</c:v>
                </c:pt>
                <c:pt idx="1121">
                  <c:v>0.3844041735310269</c:v>
                </c:pt>
                <c:pt idx="1122">
                  <c:v>0.38419319429198678</c:v>
                </c:pt>
                <c:pt idx="1123">
                  <c:v>0.38398244651673064</c:v>
                </c:pt>
                <c:pt idx="1124">
                  <c:v>0.38377192982456138</c:v>
                </c:pt>
                <c:pt idx="1125">
                  <c:v>0.38356164383561642</c:v>
                </c:pt>
                <c:pt idx="1126">
                  <c:v>0.38335158817086529</c:v>
                </c:pt>
                <c:pt idx="1127">
                  <c:v>0.38314176245210724</c:v>
                </c:pt>
                <c:pt idx="1128">
                  <c:v>0.38293216630196936</c:v>
                </c:pt>
                <c:pt idx="1129">
                  <c:v>0.38272279934390374</c:v>
                </c:pt>
                <c:pt idx="1130">
                  <c:v>0.38251366120218577</c:v>
                </c:pt>
                <c:pt idx="1131">
                  <c:v>0.38230475150191151</c:v>
                </c:pt>
                <c:pt idx="1132">
                  <c:v>0.38209606986899558</c:v>
                </c:pt>
                <c:pt idx="1133">
                  <c:v>0.38188761593016912</c:v>
                </c:pt>
                <c:pt idx="1134">
                  <c:v>0.38167938931297707</c:v>
                </c:pt>
                <c:pt idx="1135">
                  <c:v>0.38147138964577659</c:v>
                </c:pt>
                <c:pt idx="1136">
                  <c:v>0.38126361655773422</c:v>
                </c:pt>
                <c:pt idx="1137">
                  <c:v>0.38105606967882416</c:v>
                </c:pt>
                <c:pt idx="1138">
                  <c:v>0.38084874863982587</c:v>
                </c:pt>
                <c:pt idx="1139">
                  <c:v>0.38064165307232189</c:v>
                </c:pt>
                <c:pt idx="1140">
                  <c:v>0.38043478260869568</c:v>
                </c:pt>
                <c:pt idx="1141">
                  <c:v>0.38022813688212931</c:v>
                </c:pt>
                <c:pt idx="1142">
                  <c:v>0.38002171552660147</c:v>
                </c:pt>
                <c:pt idx="1143">
                  <c:v>0.37981551817688547</c:v>
                </c:pt>
                <c:pt idx="1144">
                  <c:v>0.37960954446854661</c:v>
                </c:pt>
                <c:pt idx="1145">
                  <c:v>0.37940379403794039</c:v>
                </c:pt>
                <c:pt idx="1146">
                  <c:v>0.37919826652221017</c:v>
                </c:pt>
                <c:pt idx="1147">
                  <c:v>0.3789929615592853</c:v>
                </c:pt>
                <c:pt idx="1148">
                  <c:v>0.37878787878787878</c:v>
                </c:pt>
                <c:pt idx="1149">
                  <c:v>0.3785830178474851</c:v>
                </c:pt>
                <c:pt idx="1150">
                  <c:v>0.3783783783783784</c:v>
                </c:pt>
                <c:pt idx="1151">
                  <c:v>0.37817396002160997</c:v>
                </c:pt>
                <c:pt idx="1152">
                  <c:v>0.37796976241900643</c:v>
                </c:pt>
                <c:pt idx="1153">
                  <c:v>0.37776578521316784</c:v>
                </c:pt>
                <c:pt idx="1154">
                  <c:v>0.37756202804746491</c:v>
                </c:pt>
                <c:pt idx="1155">
                  <c:v>0.37735849056603776</c:v>
                </c:pt>
                <c:pt idx="1156">
                  <c:v>0.37715517241379309</c:v>
                </c:pt>
                <c:pt idx="1157">
                  <c:v>0.37695207323640278</c:v>
                </c:pt>
                <c:pt idx="1158">
                  <c:v>0.37674919268030138</c:v>
                </c:pt>
                <c:pt idx="1159">
                  <c:v>0.37654653039268421</c:v>
                </c:pt>
                <c:pt idx="1160">
                  <c:v>0.37634408602150538</c:v>
                </c:pt>
                <c:pt idx="1161">
                  <c:v>0.37614185921547555</c:v>
                </c:pt>
                <c:pt idx="1162">
                  <c:v>0.37593984962406013</c:v>
                </c:pt>
                <c:pt idx="1163">
                  <c:v>0.37573805689747719</c:v>
                </c:pt>
                <c:pt idx="1164">
                  <c:v>0.37553648068669526</c:v>
                </c:pt>
                <c:pt idx="1165">
                  <c:v>0.37533512064343161</c:v>
                </c:pt>
                <c:pt idx="1166">
                  <c:v>0.37513397642015006</c:v>
                </c:pt>
                <c:pt idx="1167">
                  <c:v>0.37493304767005886</c:v>
                </c:pt>
                <c:pt idx="1168">
                  <c:v>0.37473233404710921</c:v>
                </c:pt>
                <c:pt idx="1169">
                  <c:v>0.37453183520599248</c:v>
                </c:pt>
                <c:pt idx="1170">
                  <c:v>0.37433155080213903</c:v>
                </c:pt>
                <c:pt idx="1171">
                  <c:v>0.37413148049171568</c:v>
                </c:pt>
                <c:pt idx="1172">
                  <c:v>0.37393162393162388</c:v>
                </c:pt>
                <c:pt idx="1173">
                  <c:v>0.3737319807794981</c:v>
                </c:pt>
                <c:pt idx="1174">
                  <c:v>0.37353255069370328</c:v>
                </c:pt>
                <c:pt idx="1175">
                  <c:v>0.37333333333333335</c:v>
                </c:pt>
                <c:pt idx="1176">
                  <c:v>0.37313432835820898</c:v>
                </c:pt>
                <c:pt idx="1177">
                  <c:v>0.37293553542887581</c:v>
                </c:pt>
                <c:pt idx="1178">
                  <c:v>0.37273695420660274</c:v>
                </c:pt>
                <c:pt idx="1179">
                  <c:v>0.37253858435337944</c:v>
                </c:pt>
                <c:pt idx="1180">
                  <c:v>0.37234042553191488</c:v>
                </c:pt>
                <c:pt idx="1181">
                  <c:v>0.37214247740563533</c:v>
                </c:pt>
                <c:pt idx="1182">
                  <c:v>0.37194473963868224</c:v>
                </c:pt>
                <c:pt idx="1183">
                  <c:v>0.37174721189591076</c:v>
                </c:pt>
                <c:pt idx="1184">
                  <c:v>0.37154989384288745</c:v>
                </c:pt>
                <c:pt idx="1185">
                  <c:v>0.3713527851458886</c:v>
                </c:pt>
                <c:pt idx="1186">
                  <c:v>0.37115588547189821</c:v>
                </c:pt>
                <c:pt idx="1187">
                  <c:v>0.3709591944886062</c:v>
                </c:pt>
                <c:pt idx="1188">
                  <c:v>0.37076271186440674</c:v>
                </c:pt>
                <c:pt idx="1189">
                  <c:v>0.37056643726839594</c:v>
                </c:pt>
                <c:pt idx="1190">
                  <c:v>0.37037037037037035</c:v>
                </c:pt>
                <c:pt idx="1191">
                  <c:v>0.37017451084082498</c:v>
                </c:pt>
                <c:pt idx="1192">
                  <c:v>0.36997885835095135</c:v>
                </c:pt>
                <c:pt idx="1193">
                  <c:v>0.36978341257263603</c:v>
                </c:pt>
                <c:pt idx="1194">
                  <c:v>0.36958817317845827</c:v>
                </c:pt>
                <c:pt idx="1195">
                  <c:v>0.36939313984168864</c:v>
                </c:pt>
                <c:pt idx="1196">
                  <c:v>0.36919831223628691</c:v>
                </c:pt>
                <c:pt idx="1197">
                  <c:v>0.36900369003690031</c:v>
                </c:pt>
                <c:pt idx="1198">
                  <c:v>0.36880927291886195</c:v>
                </c:pt>
                <c:pt idx="1199">
                  <c:v>0.36861506055818849</c:v>
                </c:pt>
                <c:pt idx="1200">
                  <c:v>0.36842105263157893</c:v>
                </c:pt>
                <c:pt idx="1201">
                  <c:v>0.36822724881641244</c:v>
                </c:pt>
                <c:pt idx="1202">
                  <c:v>0.36803364879074657</c:v>
                </c:pt>
                <c:pt idx="1203">
                  <c:v>0.36784025223331579</c:v>
                </c:pt>
                <c:pt idx="1204">
                  <c:v>0.36764705882352938</c:v>
                </c:pt>
                <c:pt idx="1205">
                  <c:v>0.36745406824146981</c:v>
                </c:pt>
                <c:pt idx="1206">
                  <c:v>0.36726128016789089</c:v>
                </c:pt>
                <c:pt idx="1207">
                  <c:v>0.36706869428421601</c:v>
                </c:pt>
                <c:pt idx="1208">
                  <c:v>0.36687631027253664</c:v>
                </c:pt>
                <c:pt idx="1209">
                  <c:v>0.36668412781561027</c:v>
                </c:pt>
                <c:pt idx="1210">
                  <c:v>0.36649214659685864</c:v>
                </c:pt>
                <c:pt idx="1211">
                  <c:v>0.36630036630036633</c:v>
                </c:pt>
                <c:pt idx="1212">
                  <c:v>0.36610878661087864</c:v>
                </c:pt>
                <c:pt idx="1213">
                  <c:v>0.36591740721380028</c:v>
                </c:pt>
                <c:pt idx="1214">
                  <c:v>0.36572622779519331</c:v>
                </c:pt>
                <c:pt idx="1215">
                  <c:v>0.36553524804177545</c:v>
                </c:pt>
                <c:pt idx="1216">
                  <c:v>0.3653444676409186</c:v>
                </c:pt>
                <c:pt idx="1217">
                  <c:v>0.36515388628064682</c:v>
                </c:pt>
                <c:pt idx="1218">
                  <c:v>0.36496350364963503</c:v>
                </c:pt>
                <c:pt idx="1219">
                  <c:v>0.36477331943720687</c:v>
                </c:pt>
                <c:pt idx="1220">
                  <c:v>0.36458333333333331</c:v>
                </c:pt>
                <c:pt idx="1221">
                  <c:v>0.36439354502863092</c:v>
                </c:pt>
                <c:pt idx="1222">
                  <c:v>0.36420395421436003</c:v>
                </c:pt>
                <c:pt idx="1223">
                  <c:v>0.36401456058242326</c:v>
                </c:pt>
                <c:pt idx="1224">
                  <c:v>0.36382536382536379</c:v>
                </c:pt>
                <c:pt idx="1225">
                  <c:v>0.36363636363636365</c:v>
                </c:pt>
                <c:pt idx="1226">
                  <c:v>0.36344755970924197</c:v>
                </c:pt>
                <c:pt idx="1227">
                  <c:v>0.36325895173845352</c:v>
                </c:pt>
                <c:pt idx="1228">
                  <c:v>0.36307053941908712</c:v>
                </c:pt>
                <c:pt idx="1229">
                  <c:v>0.36288232244686364</c:v>
                </c:pt>
                <c:pt idx="1230">
                  <c:v>0.36269430051813473</c:v>
                </c:pt>
                <c:pt idx="1231">
                  <c:v>0.3625064733298809</c:v>
                </c:pt>
                <c:pt idx="1232">
                  <c:v>0.36231884057971009</c:v>
                </c:pt>
                <c:pt idx="1233">
                  <c:v>0.36213140196585614</c:v>
                </c:pt>
                <c:pt idx="1234">
                  <c:v>0.36194415718717682</c:v>
                </c:pt>
                <c:pt idx="1235">
                  <c:v>0.36175710594315247</c:v>
                </c:pt>
                <c:pt idx="1236">
                  <c:v>0.36157024793388431</c:v>
                </c:pt>
                <c:pt idx="1237">
                  <c:v>0.36138358286009292</c:v>
                </c:pt>
                <c:pt idx="1238">
                  <c:v>0.36119711042311659</c:v>
                </c:pt>
                <c:pt idx="1239">
                  <c:v>0.36101083032490972</c:v>
                </c:pt>
                <c:pt idx="1240">
                  <c:v>0.36082474226804123</c:v>
                </c:pt>
                <c:pt idx="1241">
                  <c:v>0.36063884595569295</c:v>
                </c:pt>
                <c:pt idx="1242">
                  <c:v>0.36045314109165805</c:v>
                </c:pt>
                <c:pt idx="1243">
                  <c:v>0.36026762738033968</c:v>
                </c:pt>
                <c:pt idx="1244">
                  <c:v>0.36008230452674894</c:v>
                </c:pt>
                <c:pt idx="1245">
                  <c:v>0.35989717223650386</c:v>
                </c:pt>
                <c:pt idx="1246">
                  <c:v>0.35971223021582732</c:v>
                </c:pt>
                <c:pt idx="1247">
                  <c:v>0.35952747817154596</c:v>
                </c:pt>
                <c:pt idx="1248">
                  <c:v>0.35934291581108829</c:v>
                </c:pt>
                <c:pt idx="1249">
                  <c:v>0.35915854284248333</c:v>
                </c:pt>
                <c:pt idx="1250">
                  <c:v>0.35897435897435898</c:v>
                </c:pt>
                <c:pt idx="1251">
                  <c:v>0.35879036391594055</c:v>
                </c:pt>
                <c:pt idx="1252">
                  <c:v>0.35860655737704916</c:v>
                </c:pt>
                <c:pt idx="1253">
                  <c:v>0.35842293906810035</c:v>
                </c:pt>
                <c:pt idx="1254">
                  <c:v>0.35823950870010235</c:v>
                </c:pt>
                <c:pt idx="1255">
                  <c:v>0.35805626598465473</c:v>
                </c:pt>
                <c:pt idx="1256">
                  <c:v>0.35787321063394684</c:v>
                </c:pt>
                <c:pt idx="1257">
                  <c:v>0.35769034236075625</c:v>
                </c:pt>
                <c:pt idx="1258">
                  <c:v>0.35750766087844738</c:v>
                </c:pt>
                <c:pt idx="1259">
                  <c:v>0.35732516590096985</c:v>
                </c:pt>
                <c:pt idx="1260">
                  <c:v>0.35714285714285715</c:v>
                </c:pt>
                <c:pt idx="1261">
                  <c:v>0.35696073431922487</c:v>
                </c:pt>
                <c:pt idx="1262">
                  <c:v>0.3567787971457696</c:v>
                </c:pt>
                <c:pt idx="1263">
                  <c:v>0.35659704533876718</c:v>
                </c:pt>
                <c:pt idx="1264">
                  <c:v>0.35641547861507128</c:v>
                </c:pt>
                <c:pt idx="1265">
                  <c:v>0.35623409669211198</c:v>
                </c:pt>
                <c:pt idx="1266">
                  <c:v>0.35605289928789419</c:v>
                </c:pt>
                <c:pt idx="1267">
                  <c:v>0.35587188612099641</c:v>
                </c:pt>
                <c:pt idx="1268">
                  <c:v>0.35569105691056907</c:v>
                </c:pt>
                <c:pt idx="1269">
                  <c:v>0.35551041137633316</c:v>
                </c:pt>
                <c:pt idx="1270">
                  <c:v>0.35532994923857869</c:v>
                </c:pt>
                <c:pt idx="1271">
                  <c:v>0.3551496702181634</c:v>
                </c:pt>
                <c:pt idx="1272">
                  <c:v>0.35496957403651114</c:v>
                </c:pt>
                <c:pt idx="1273">
                  <c:v>0.35478966041561072</c:v>
                </c:pt>
                <c:pt idx="1274">
                  <c:v>0.3546099290780142</c:v>
                </c:pt>
                <c:pt idx="1275">
                  <c:v>0.35443037974683544</c:v>
                </c:pt>
                <c:pt idx="1276">
                  <c:v>0.354251012145749</c:v>
                </c:pt>
                <c:pt idx="1277">
                  <c:v>0.35407182599898834</c:v>
                </c:pt>
                <c:pt idx="1278">
                  <c:v>0.35389282103134478</c:v>
                </c:pt>
                <c:pt idx="1279">
                  <c:v>0.35371399696816574</c:v>
                </c:pt>
                <c:pt idx="1280">
                  <c:v>0.35353535353535354</c:v>
                </c:pt>
                <c:pt idx="1281">
                  <c:v>0.35335689045936397</c:v>
                </c:pt>
                <c:pt idx="1282">
                  <c:v>0.35317860746720481</c:v>
                </c:pt>
                <c:pt idx="1283">
                  <c:v>0.3530005042864347</c:v>
                </c:pt>
                <c:pt idx="1284">
                  <c:v>0.35282258064516125</c:v>
                </c:pt>
                <c:pt idx="1285">
                  <c:v>0.3526448362720403</c:v>
                </c:pt>
                <c:pt idx="1286">
                  <c:v>0.35246727089627394</c:v>
                </c:pt>
                <c:pt idx="1287">
                  <c:v>0.35228988424760943</c:v>
                </c:pt>
                <c:pt idx="1288">
                  <c:v>0.352112676056338</c:v>
                </c:pt>
                <c:pt idx="1289">
                  <c:v>0.35193564605329308</c:v>
                </c:pt>
                <c:pt idx="1290">
                  <c:v>0.35175879396984927</c:v>
                </c:pt>
                <c:pt idx="1291">
                  <c:v>0.35158211953792068</c:v>
                </c:pt>
                <c:pt idx="1292">
                  <c:v>0.35140562248995982</c:v>
                </c:pt>
                <c:pt idx="1293">
                  <c:v>0.35122930255895635</c:v>
                </c:pt>
                <c:pt idx="1294">
                  <c:v>0.35105315947843529</c:v>
                </c:pt>
                <c:pt idx="1295">
                  <c:v>0.35087719298245612</c:v>
                </c:pt>
                <c:pt idx="1296">
                  <c:v>0.35070140280561124</c:v>
                </c:pt>
                <c:pt idx="1297">
                  <c:v>0.35052578868302453</c:v>
                </c:pt>
                <c:pt idx="1298">
                  <c:v>0.35035035035035034</c:v>
                </c:pt>
                <c:pt idx="1299">
                  <c:v>0.35017508754377186</c:v>
                </c:pt>
                <c:pt idx="1300">
                  <c:v>0.35</c:v>
                </c:pt>
                <c:pt idx="1301">
                  <c:v>0.34982508745627189</c:v>
                </c:pt>
                <c:pt idx="1302">
                  <c:v>0.34965034965034963</c:v>
                </c:pt>
                <c:pt idx="1303">
                  <c:v>0.34947578632051918</c:v>
                </c:pt>
                <c:pt idx="1304">
                  <c:v>0.34930139720558884</c:v>
                </c:pt>
                <c:pt idx="1305">
                  <c:v>0.3491271820448878</c:v>
                </c:pt>
                <c:pt idx="1306">
                  <c:v>0.34895314057826521</c:v>
                </c:pt>
                <c:pt idx="1307">
                  <c:v>0.34877927254608865</c:v>
                </c:pt>
                <c:pt idx="1308">
                  <c:v>0.348605577689243</c:v>
                </c:pt>
                <c:pt idx="1309">
                  <c:v>0.34843205574912889</c:v>
                </c:pt>
                <c:pt idx="1310">
                  <c:v>0.34825870646766172</c:v>
                </c:pt>
                <c:pt idx="1311">
                  <c:v>0.34808552958727002</c:v>
                </c:pt>
                <c:pt idx="1312">
                  <c:v>0.34791252485089458</c:v>
                </c:pt>
                <c:pt idx="1313">
                  <c:v>0.34773969200198707</c:v>
                </c:pt>
                <c:pt idx="1314">
                  <c:v>0.34756703078450846</c:v>
                </c:pt>
                <c:pt idx="1315">
                  <c:v>0.34739454094292804</c:v>
                </c:pt>
                <c:pt idx="1316">
                  <c:v>0.34722222222222221</c:v>
                </c:pt>
                <c:pt idx="1317">
                  <c:v>0.34705007436787305</c:v>
                </c:pt>
                <c:pt idx="1318">
                  <c:v>0.3468780971258672</c:v>
                </c:pt>
                <c:pt idx="1319">
                  <c:v>0.34670629024269439</c:v>
                </c:pt>
                <c:pt idx="1320">
                  <c:v>0.34653465346534651</c:v>
                </c:pt>
                <c:pt idx="1321">
                  <c:v>0.3463631865413162</c:v>
                </c:pt>
                <c:pt idx="1322">
                  <c:v>0.34619188921859539</c:v>
                </c:pt>
                <c:pt idx="1323">
                  <c:v>0.34602076124567471</c:v>
                </c:pt>
                <c:pt idx="1324">
                  <c:v>0.3458498023715415</c:v>
                </c:pt>
                <c:pt idx="1325">
                  <c:v>0.34567901234567899</c:v>
                </c:pt>
                <c:pt idx="1326">
                  <c:v>0.34550839091806518</c:v>
                </c:pt>
                <c:pt idx="1327">
                  <c:v>0.34533793783917116</c:v>
                </c:pt>
                <c:pt idx="1328">
                  <c:v>0.34516765285996054</c:v>
                </c:pt>
                <c:pt idx="1329">
                  <c:v>0.34499753573188763</c:v>
                </c:pt>
                <c:pt idx="1330">
                  <c:v>0.34482758620689657</c:v>
                </c:pt>
                <c:pt idx="1331">
                  <c:v>0.34465780403742002</c:v>
                </c:pt>
                <c:pt idx="1332">
                  <c:v>0.34448818897637795</c:v>
                </c:pt>
                <c:pt idx="1333">
                  <c:v>0.34431874077717656</c:v>
                </c:pt>
                <c:pt idx="1334">
                  <c:v>0.34414945919370699</c:v>
                </c:pt>
                <c:pt idx="1335">
                  <c:v>0.34398034398034399</c:v>
                </c:pt>
                <c:pt idx="1336">
                  <c:v>0.34381139489194495</c:v>
                </c:pt>
                <c:pt idx="1337">
                  <c:v>0.34364261168384874</c:v>
                </c:pt>
                <c:pt idx="1338">
                  <c:v>0.34347399411187435</c:v>
                </c:pt>
                <c:pt idx="1339">
                  <c:v>0.34330554193231977</c:v>
                </c:pt>
                <c:pt idx="1340">
                  <c:v>0.34313725490196079</c:v>
                </c:pt>
                <c:pt idx="1341">
                  <c:v>0.34296913277804991</c:v>
                </c:pt>
                <c:pt idx="1342">
                  <c:v>0.34280117531831533</c:v>
                </c:pt>
                <c:pt idx="1343">
                  <c:v>0.34263338228095935</c:v>
                </c:pt>
                <c:pt idx="1344">
                  <c:v>0.34246575342465752</c:v>
                </c:pt>
                <c:pt idx="1345">
                  <c:v>0.34229828850855748</c:v>
                </c:pt>
                <c:pt idx="1346">
                  <c:v>0.34213098729227759</c:v>
                </c:pt>
                <c:pt idx="1347">
                  <c:v>0.34196384953590619</c:v>
                </c:pt>
                <c:pt idx="1348">
                  <c:v>0.341796875</c:v>
                </c:pt>
                <c:pt idx="1349">
                  <c:v>0.34163006344558322</c:v>
                </c:pt>
                <c:pt idx="1350">
                  <c:v>0.34146341463414637</c:v>
                </c:pt>
                <c:pt idx="1351">
                  <c:v>0.34129692832764502</c:v>
                </c:pt>
                <c:pt idx="1352">
                  <c:v>0.34113060428849901</c:v>
                </c:pt>
                <c:pt idx="1353">
                  <c:v>0.34096444227959083</c:v>
                </c:pt>
                <c:pt idx="1354">
                  <c:v>0.34079844206426485</c:v>
                </c:pt>
                <c:pt idx="1355">
                  <c:v>0.34063260340632601</c:v>
                </c:pt>
                <c:pt idx="1356">
                  <c:v>0.34046692607003887</c:v>
                </c:pt>
                <c:pt idx="1357">
                  <c:v>0.34030140982012635</c:v>
                </c:pt>
                <c:pt idx="1358">
                  <c:v>0.3401360544217687</c:v>
                </c:pt>
                <c:pt idx="1359">
                  <c:v>0.33997085964060225</c:v>
                </c:pt>
                <c:pt idx="1360">
                  <c:v>0.33980582524271846</c:v>
                </c:pt>
                <c:pt idx="1361">
                  <c:v>0.33964095099466274</c:v>
                </c:pt>
                <c:pt idx="1362">
                  <c:v>0.33947623666343352</c:v>
                </c:pt>
                <c:pt idx="1363">
                  <c:v>0.33931168201648082</c:v>
                </c:pt>
                <c:pt idx="1364">
                  <c:v>0.33914728682170542</c:v>
                </c:pt>
                <c:pt idx="1365">
                  <c:v>0.33898305084745761</c:v>
                </c:pt>
                <c:pt idx="1366">
                  <c:v>0.33881897386253629</c:v>
                </c:pt>
                <c:pt idx="1367">
                  <c:v>0.3386550556361877</c:v>
                </c:pt>
                <c:pt idx="1368">
                  <c:v>0.33849129593810445</c:v>
                </c:pt>
                <c:pt idx="1369">
                  <c:v>0.33832769453842437</c:v>
                </c:pt>
                <c:pt idx="1370">
                  <c:v>0.33816425120772947</c:v>
                </c:pt>
                <c:pt idx="1371">
                  <c:v>0.33800096571704485</c:v>
                </c:pt>
                <c:pt idx="1372">
                  <c:v>0.33783783783783783</c:v>
                </c:pt>
                <c:pt idx="1373">
                  <c:v>0.3376748673420164</c:v>
                </c:pt>
                <c:pt idx="1374">
                  <c:v>0.33751205400192863</c:v>
                </c:pt>
                <c:pt idx="1375">
                  <c:v>0.33734939759036142</c:v>
                </c:pt>
                <c:pt idx="1376">
                  <c:v>0.33718689788053946</c:v>
                </c:pt>
                <c:pt idx="1377">
                  <c:v>0.33702455464612419</c:v>
                </c:pt>
                <c:pt idx="1378">
                  <c:v>0.33686236766121269</c:v>
                </c:pt>
                <c:pt idx="1379">
                  <c:v>0.33670033670033667</c:v>
                </c:pt>
                <c:pt idx="1380">
                  <c:v>0.33653846153846156</c:v>
                </c:pt>
                <c:pt idx="1381">
                  <c:v>0.33637674195098505</c:v>
                </c:pt>
                <c:pt idx="1382">
                  <c:v>0.33621517771373677</c:v>
                </c:pt>
                <c:pt idx="1383">
                  <c:v>0.33605376860297648</c:v>
                </c:pt>
                <c:pt idx="1384">
                  <c:v>0.33589251439539347</c:v>
                </c:pt>
                <c:pt idx="1385">
                  <c:v>0.33573141486810554</c:v>
                </c:pt>
                <c:pt idx="1386">
                  <c:v>0.33557046979865768</c:v>
                </c:pt>
                <c:pt idx="1387">
                  <c:v>0.33540967896502155</c:v>
                </c:pt>
                <c:pt idx="1388">
                  <c:v>0.33524904214559387</c:v>
                </c:pt>
                <c:pt idx="1389">
                  <c:v>0.33508855911919577</c:v>
                </c:pt>
                <c:pt idx="1390">
                  <c:v>0.3349282296650718</c:v>
                </c:pt>
                <c:pt idx="1391">
                  <c:v>0.33476805356288852</c:v>
                </c:pt>
                <c:pt idx="1392">
                  <c:v>0.3346080305927342</c:v>
                </c:pt>
                <c:pt idx="1393">
                  <c:v>0.33444816053511706</c:v>
                </c:pt>
                <c:pt idx="1394">
                  <c:v>0.33428844317096468</c:v>
                </c:pt>
                <c:pt idx="1395">
                  <c:v>0.33412887828162291</c:v>
                </c:pt>
                <c:pt idx="1396">
                  <c:v>0.33396946564885494</c:v>
                </c:pt>
                <c:pt idx="1397">
                  <c:v>0.33381020505484021</c:v>
                </c:pt>
                <c:pt idx="1398">
                  <c:v>0.33365109628217349</c:v>
                </c:pt>
                <c:pt idx="1399">
                  <c:v>0.33349213911386372</c:v>
                </c:pt>
                <c:pt idx="1400">
                  <c:v>0.33333333333333331</c:v>
                </c:pt>
                <c:pt idx="1401">
                  <c:v>0.33317467872441692</c:v>
                </c:pt>
                <c:pt idx="1402">
                  <c:v>0.33301617507136061</c:v>
                </c:pt>
                <c:pt idx="1403">
                  <c:v>0.3328578221588207</c:v>
                </c:pt>
                <c:pt idx="1404">
                  <c:v>0.33269961977186313</c:v>
                </c:pt>
                <c:pt idx="1405">
                  <c:v>0.33254156769596199</c:v>
                </c:pt>
                <c:pt idx="1406">
                  <c:v>0.33238366571699901</c:v>
                </c:pt>
                <c:pt idx="1407">
                  <c:v>0.33222591362126241</c:v>
                </c:pt>
                <c:pt idx="1408">
                  <c:v>0.33206831119544589</c:v>
                </c:pt>
                <c:pt idx="1409">
                  <c:v>0.33191085822664768</c:v>
                </c:pt>
                <c:pt idx="1410">
                  <c:v>0.33175355450236965</c:v>
                </c:pt>
                <c:pt idx="1411">
                  <c:v>0.33159639981051631</c:v>
                </c:pt>
                <c:pt idx="1412">
                  <c:v>0.33143939393939392</c:v>
                </c:pt>
                <c:pt idx="1413">
                  <c:v>0.3312825366777094</c:v>
                </c:pt>
                <c:pt idx="1414">
                  <c:v>0.33112582781456951</c:v>
                </c:pt>
                <c:pt idx="1415">
                  <c:v>0.33096926713947988</c:v>
                </c:pt>
                <c:pt idx="1416">
                  <c:v>0.33081285444234398</c:v>
                </c:pt>
                <c:pt idx="1417">
                  <c:v>0.33065658951346244</c:v>
                </c:pt>
                <c:pt idx="1418">
                  <c:v>0.33050047214353162</c:v>
                </c:pt>
                <c:pt idx="1419">
                  <c:v>0.33034450212364325</c:v>
                </c:pt>
                <c:pt idx="1420">
                  <c:v>0.330188679245283</c:v>
                </c:pt>
                <c:pt idx="1421">
                  <c:v>0.33003300330032997</c:v>
                </c:pt>
                <c:pt idx="1422">
                  <c:v>0.32987747408105556</c:v>
                </c:pt>
                <c:pt idx="1423">
                  <c:v>0.32972209138012243</c:v>
                </c:pt>
                <c:pt idx="1424">
                  <c:v>0.3295668549905838</c:v>
                </c:pt>
                <c:pt idx="1425">
                  <c:v>0.32941176470588235</c:v>
                </c:pt>
                <c:pt idx="1426">
                  <c:v>0.32925682031984943</c:v>
                </c:pt>
                <c:pt idx="1427">
                  <c:v>0.32910202162670427</c:v>
                </c:pt>
                <c:pt idx="1428">
                  <c:v>0.3289473684210526</c:v>
                </c:pt>
                <c:pt idx="1429">
                  <c:v>0.32879286049788631</c:v>
                </c:pt>
                <c:pt idx="1430">
                  <c:v>0.32863849765258218</c:v>
                </c:pt>
                <c:pt idx="1431">
                  <c:v>0.32848427968090094</c:v>
                </c:pt>
                <c:pt idx="1432">
                  <c:v>0.32833020637898686</c:v>
                </c:pt>
                <c:pt idx="1433">
                  <c:v>0.32817627754336615</c:v>
                </c:pt>
                <c:pt idx="1434">
                  <c:v>0.32802249297094654</c:v>
                </c:pt>
                <c:pt idx="1435">
                  <c:v>0.32786885245901637</c:v>
                </c:pt>
                <c:pt idx="1436">
                  <c:v>0.32771535580524341</c:v>
                </c:pt>
                <c:pt idx="1437">
                  <c:v>0.32756200280767428</c:v>
                </c:pt>
                <c:pt idx="1438">
                  <c:v>0.32740879326473338</c:v>
                </c:pt>
                <c:pt idx="1439">
                  <c:v>0.32725572697522204</c:v>
                </c:pt>
                <c:pt idx="1440">
                  <c:v>0.32710280373831774</c:v>
                </c:pt>
                <c:pt idx="1441">
                  <c:v>0.32695002335357304</c:v>
                </c:pt>
                <c:pt idx="1442">
                  <c:v>0.32679738562091498</c:v>
                </c:pt>
                <c:pt idx="1443">
                  <c:v>0.32664489034064392</c:v>
                </c:pt>
                <c:pt idx="1444">
                  <c:v>0.32649253731343281</c:v>
                </c:pt>
                <c:pt idx="1445">
                  <c:v>0.32634032634032634</c:v>
                </c:pt>
                <c:pt idx="1446">
                  <c:v>0.32618825722273992</c:v>
                </c:pt>
                <c:pt idx="1447">
                  <c:v>0.32603632976245922</c:v>
                </c:pt>
                <c:pt idx="1448">
                  <c:v>0.32588454376163872</c:v>
                </c:pt>
                <c:pt idx="1449">
                  <c:v>0.32573289902280128</c:v>
                </c:pt>
                <c:pt idx="1450">
                  <c:v>0.32558139534883723</c:v>
                </c:pt>
                <c:pt idx="1451">
                  <c:v>0.32543003254300323</c:v>
                </c:pt>
                <c:pt idx="1452">
                  <c:v>0.32527881040892193</c:v>
                </c:pt>
                <c:pt idx="1453">
                  <c:v>0.32512772875058055</c:v>
                </c:pt>
                <c:pt idx="1454">
                  <c:v>0.32497678737233054</c:v>
                </c:pt>
                <c:pt idx="1455">
                  <c:v>0.3248259860788863</c:v>
                </c:pt>
                <c:pt idx="1456">
                  <c:v>0.32467532467532462</c:v>
                </c:pt>
                <c:pt idx="1457">
                  <c:v>0.32452480296708391</c:v>
                </c:pt>
                <c:pt idx="1458">
                  <c:v>0.32437442075996292</c:v>
                </c:pt>
                <c:pt idx="1459">
                  <c:v>0.32422417786012042</c:v>
                </c:pt>
                <c:pt idx="1460">
                  <c:v>0.32407407407407407</c:v>
                </c:pt>
                <c:pt idx="1461">
                  <c:v>0.32392410920869963</c:v>
                </c:pt>
                <c:pt idx="1462">
                  <c:v>0.3237742830712303</c:v>
                </c:pt>
                <c:pt idx="1463">
                  <c:v>0.32362459546925565</c:v>
                </c:pt>
                <c:pt idx="1464">
                  <c:v>0.32347504621072087</c:v>
                </c:pt>
                <c:pt idx="1465">
                  <c:v>0.32332563510392609</c:v>
                </c:pt>
                <c:pt idx="1466">
                  <c:v>0.32317636195752536</c:v>
                </c:pt>
                <c:pt idx="1467">
                  <c:v>0.32302722658052607</c:v>
                </c:pt>
                <c:pt idx="1468">
                  <c:v>0.32287822878228778</c:v>
                </c:pt>
                <c:pt idx="1469">
                  <c:v>0.32272936837252192</c:v>
                </c:pt>
                <c:pt idx="1470">
                  <c:v>0.32258064516129031</c:v>
                </c:pt>
                <c:pt idx="1471">
                  <c:v>0.32243205895900501</c:v>
                </c:pt>
                <c:pt idx="1472">
                  <c:v>0.32228360957642721</c:v>
                </c:pt>
                <c:pt idx="1473">
                  <c:v>0.32213529682466635</c:v>
                </c:pt>
                <c:pt idx="1474">
                  <c:v>0.32198712051517936</c:v>
                </c:pt>
                <c:pt idx="1475">
                  <c:v>0.32183908045977011</c:v>
                </c:pt>
                <c:pt idx="1476">
                  <c:v>0.3216911764705882</c:v>
                </c:pt>
                <c:pt idx="1477">
                  <c:v>0.32154340836012857</c:v>
                </c:pt>
                <c:pt idx="1478">
                  <c:v>0.32139577594123048</c:v>
                </c:pt>
                <c:pt idx="1479">
                  <c:v>0.32124827902707664</c:v>
                </c:pt>
                <c:pt idx="1480">
                  <c:v>0.32110091743119268</c:v>
                </c:pt>
                <c:pt idx="1481">
                  <c:v>0.32095369096744608</c:v>
                </c:pt>
                <c:pt idx="1482">
                  <c:v>0.3208065994500458</c:v>
                </c:pt>
                <c:pt idx="1483">
                  <c:v>0.32065964269354097</c:v>
                </c:pt>
                <c:pt idx="1484">
                  <c:v>0.32051282051282048</c:v>
                </c:pt>
                <c:pt idx="1485">
                  <c:v>0.32036613272311215</c:v>
                </c:pt>
                <c:pt idx="1486">
                  <c:v>0.32021957913998167</c:v>
                </c:pt>
                <c:pt idx="1487">
                  <c:v>0.32007315957933241</c:v>
                </c:pt>
                <c:pt idx="1488">
                  <c:v>0.31992687385740398</c:v>
                </c:pt>
                <c:pt idx="1489">
                  <c:v>0.31978072179077205</c:v>
                </c:pt>
                <c:pt idx="1490">
                  <c:v>0.31963470319634701</c:v>
                </c:pt>
                <c:pt idx="1491">
                  <c:v>0.31948881789137379</c:v>
                </c:pt>
                <c:pt idx="1492">
                  <c:v>0.31934306569343063</c:v>
                </c:pt>
                <c:pt idx="1493">
                  <c:v>0.31919744642042863</c:v>
                </c:pt>
                <c:pt idx="1494">
                  <c:v>0.31905195989061075</c:v>
                </c:pt>
                <c:pt idx="1495">
                  <c:v>0.31890660592255127</c:v>
                </c:pt>
                <c:pt idx="1496">
                  <c:v>0.31876138433515477</c:v>
                </c:pt>
                <c:pt idx="1497">
                  <c:v>0.31861629494765586</c:v>
                </c:pt>
                <c:pt idx="1498">
                  <c:v>0.31847133757961782</c:v>
                </c:pt>
                <c:pt idx="1499">
                  <c:v>0.31832651205093221</c:v>
                </c:pt>
                <c:pt idx="1500">
                  <c:v>0.31818181818181818</c:v>
                </c:pt>
                <c:pt idx="1501">
                  <c:v>0.31803725579282144</c:v>
                </c:pt>
                <c:pt idx="1502">
                  <c:v>0.31789282470481378</c:v>
                </c:pt>
                <c:pt idx="1503">
                  <c:v>0.31774852473899229</c:v>
                </c:pt>
                <c:pt idx="1504">
                  <c:v>0.31760435571687839</c:v>
                </c:pt>
                <c:pt idx="1505">
                  <c:v>0.31746031746031744</c:v>
                </c:pt>
                <c:pt idx="1506">
                  <c:v>0.31731640979147774</c:v>
                </c:pt>
                <c:pt idx="1507">
                  <c:v>0.31717263253285</c:v>
                </c:pt>
                <c:pt idx="1508">
                  <c:v>0.31702898550724634</c:v>
                </c:pt>
                <c:pt idx="1509">
                  <c:v>0.31688546853779992</c:v>
                </c:pt>
                <c:pt idx="1510">
                  <c:v>0.31674208144796379</c:v>
                </c:pt>
                <c:pt idx="1511">
                  <c:v>0.31659882406151058</c:v>
                </c:pt>
                <c:pt idx="1512">
                  <c:v>0.31645569620253161</c:v>
                </c:pt>
                <c:pt idx="1513">
                  <c:v>0.31631269769543602</c:v>
                </c:pt>
                <c:pt idx="1514">
                  <c:v>0.31616982836495033</c:v>
                </c:pt>
                <c:pt idx="1515">
                  <c:v>0.3160270880361174</c:v>
                </c:pt>
                <c:pt idx="1516">
                  <c:v>0.31588447653429602</c:v>
                </c:pt>
                <c:pt idx="1517">
                  <c:v>0.31574199368516009</c:v>
                </c:pt>
                <c:pt idx="1518">
                  <c:v>0.31559963931469792</c:v>
                </c:pt>
                <c:pt idx="1519">
                  <c:v>0.31545741324921134</c:v>
                </c:pt>
                <c:pt idx="1520">
                  <c:v>0.31531531531531531</c:v>
                </c:pt>
                <c:pt idx="1521">
                  <c:v>0.31517334533993691</c:v>
                </c:pt>
                <c:pt idx="1522">
                  <c:v>0.31503150315031503</c:v>
                </c:pt>
                <c:pt idx="1523">
                  <c:v>0.31488978857399907</c:v>
                </c:pt>
                <c:pt idx="1524">
                  <c:v>0.31474820143884891</c:v>
                </c:pt>
                <c:pt idx="1525">
                  <c:v>0.3146067415730337</c:v>
                </c:pt>
                <c:pt idx="1526">
                  <c:v>0.31446540880503143</c:v>
                </c:pt>
                <c:pt idx="1527">
                  <c:v>0.31432420296362817</c:v>
                </c:pt>
                <c:pt idx="1528">
                  <c:v>0.31418312387791741</c:v>
                </c:pt>
                <c:pt idx="1529">
                  <c:v>0.31404217137729923</c:v>
                </c:pt>
                <c:pt idx="1530">
                  <c:v>0.31390134529147984</c:v>
                </c:pt>
                <c:pt idx="1531">
                  <c:v>0.31376064545047061</c:v>
                </c:pt>
                <c:pt idx="1532">
                  <c:v>0.31362007168458778</c:v>
                </c:pt>
                <c:pt idx="1533">
                  <c:v>0.31347962382445138</c:v>
                </c:pt>
                <c:pt idx="1534">
                  <c:v>0.31333930170098478</c:v>
                </c:pt>
                <c:pt idx="1535">
                  <c:v>0.31319910514541388</c:v>
                </c:pt>
                <c:pt idx="1536">
                  <c:v>0.31305903398926649</c:v>
                </c:pt>
                <c:pt idx="1537">
                  <c:v>0.31291908806437191</c:v>
                </c:pt>
                <c:pt idx="1538">
                  <c:v>0.3127792672028597</c:v>
                </c:pt>
                <c:pt idx="1539">
                  <c:v>0.31263957123715946</c:v>
                </c:pt>
                <c:pt idx="1540">
                  <c:v>0.3125</c:v>
                </c:pt>
                <c:pt idx="1541">
                  <c:v>0.31236055332440871</c:v>
                </c:pt>
                <c:pt idx="1542">
                  <c:v>0.31222123104371097</c:v>
                </c:pt>
                <c:pt idx="1543">
                  <c:v>0.3120820329915292</c:v>
                </c:pt>
                <c:pt idx="1544">
                  <c:v>0.31194295900178254</c:v>
                </c:pt>
                <c:pt idx="1545">
                  <c:v>0.31180400890868598</c:v>
                </c:pt>
                <c:pt idx="1546">
                  <c:v>0.31166518254674974</c:v>
                </c:pt>
                <c:pt idx="1547">
                  <c:v>0.3115264797507788</c:v>
                </c:pt>
                <c:pt idx="1548">
                  <c:v>0.31138790035587188</c:v>
                </c:pt>
                <c:pt idx="1549">
                  <c:v>0.31124944419742107</c:v>
                </c:pt>
                <c:pt idx="1550">
                  <c:v>0.31111111111111112</c:v>
                </c:pt>
                <c:pt idx="1551">
                  <c:v>0.31097290093291868</c:v>
                </c:pt>
                <c:pt idx="1552">
                  <c:v>0.31083481349911185</c:v>
                </c:pt>
                <c:pt idx="1553">
                  <c:v>0.31069684864624941</c:v>
                </c:pt>
                <c:pt idx="1554">
                  <c:v>0.3105590062111801</c:v>
                </c:pt>
                <c:pt idx="1555">
                  <c:v>0.31042128603104213</c:v>
                </c:pt>
                <c:pt idx="1556">
                  <c:v>0.31028368794326239</c:v>
                </c:pt>
                <c:pt idx="1557">
                  <c:v>0.31014621178555601</c:v>
                </c:pt>
                <c:pt idx="1558">
                  <c:v>0.3100088573959256</c:v>
                </c:pt>
                <c:pt idx="1559">
                  <c:v>0.30987162461266043</c:v>
                </c:pt>
                <c:pt idx="1560">
                  <c:v>0.30973451327433627</c:v>
                </c:pt>
                <c:pt idx="1561">
                  <c:v>0.30959752321981421</c:v>
                </c:pt>
                <c:pt idx="1562">
                  <c:v>0.30946065428824049</c:v>
                </c:pt>
                <c:pt idx="1563">
                  <c:v>0.30932390631904549</c:v>
                </c:pt>
                <c:pt idx="1564">
                  <c:v>0.30918727915194344</c:v>
                </c:pt>
                <c:pt idx="1565">
                  <c:v>0.30905077262693159</c:v>
                </c:pt>
                <c:pt idx="1566">
                  <c:v>0.30891438658428949</c:v>
                </c:pt>
                <c:pt idx="1567">
                  <c:v>0.30877812086457873</c:v>
                </c:pt>
                <c:pt idx="1568">
                  <c:v>0.30864197530864196</c:v>
                </c:pt>
                <c:pt idx="1569">
                  <c:v>0.30850594975760248</c:v>
                </c:pt>
                <c:pt idx="1570">
                  <c:v>0.30837004405286345</c:v>
                </c:pt>
                <c:pt idx="1571">
                  <c:v>0.30823425803610743</c:v>
                </c:pt>
                <c:pt idx="1572">
                  <c:v>0.30809859154929575</c:v>
                </c:pt>
                <c:pt idx="1573">
                  <c:v>0.30796304443466782</c:v>
                </c:pt>
                <c:pt idx="1574">
                  <c:v>0.30782761653474056</c:v>
                </c:pt>
                <c:pt idx="1575">
                  <c:v>0.30769230769230771</c:v>
                </c:pt>
                <c:pt idx="1576">
                  <c:v>0.30755711775043931</c:v>
                </c:pt>
                <c:pt idx="1577">
                  <c:v>0.30742204655248129</c:v>
                </c:pt>
                <c:pt idx="1578">
                  <c:v>0.30728709394205445</c:v>
                </c:pt>
                <c:pt idx="1579">
                  <c:v>0.30715225976305394</c:v>
                </c:pt>
                <c:pt idx="1580">
                  <c:v>0.30701754385964913</c:v>
                </c:pt>
                <c:pt idx="1581">
                  <c:v>0.3068829460762823</c:v>
                </c:pt>
                <c:pt idx="1582">
                  <c:v>0.30674846625766866</c:v>
                </c:pt>
                <c:pt idx="1583">
                  <c:v>0.30661410424879543</c:v>
                </c:pt>
                <c:pt idx="1584">
                  <c:v>0.30647985989492116</c:v>
                </c:pt>
                <c:pt idx="1585">
                  <c:v>0.30634573304157547</c:v>
                </c:pt>
                <c:pt idx="1586">
                  <c:v>0.30621172353455817</c:v>
                </c:pt>
                <c:pt idx="1587">
                  <c:v>0.30607783121993876</c:v>
                </c:pt>
                <c:pt idx="1588">
                  <c:v>0.30594405594405594</c:v>
                </c:pt>
                <c:pt idx="1589">
                  <c:v>0.3058103975535168</c:v>
                </c:pt>
                <c:pt idx="1590">
                  <c:v>0.3056768558951965</c:v>
                </c:pt>
                <c:pt idx="1591">
                  <c:v>0.30554343081623742</c:v>
                </c:pt>
                <c:pt idx="1592">
                  <c:v>0.30541012216404884</c:v>
                </c:pt>
                <c:pt idx="1593">
                  <c:v>0.30527692978630616</c:v>
                </c:pt>
                <c:pt idx="1594">
                  <c:v>0.3051438535309503</c:v>
                </c:pt>
                <c:pt idx="1595">
                  <c:v>0.30501089324618735</c:v>
                </c:pt>
                <c:pt idx="1596">
                  <c:v>0.3048780487804878</c:v>
                </c:pt>
                <c:pt idx="1597">
                  <c:v>0.30474531998258597</c:v>
                </c:pt>
                <c:pt idx="1598">
                  <c:v>0.30461270670147955</c:v>
                </c:pt>
                <c:pt idx="1599">
                  <c:v>0.3044802087864289</c:v>
                </c:pt>
                <c:pt idx="1600">
                  <c:v>0.30434782608695654</c:v>
                </c:pt>
                <c:pt idx="1601">
                  <c:v>0.30421555845284654</c:v>
                </c:pt>
                <c:pt idx="1602">
                  <c:v>0.30408340573414422</c:v>
                </c:pt>
                <c:pt idx="1603">
                  <c:v>0.303951367781155</c:v>
                </c:pt>
                <c:pt idx="1604">
                  <c:v>0.30381944444444442</c:v>
                </c:pt>
                <c:pt idx="1605">
                  <c:v>0.3036876355748373</c:v>
                </c:pt>
                <c:pt idx="1606">
                  <c:v>0.30355594102341715</c:v>
                </c:pt>
                <c:pt idx="1607">
                  <c:v>0.30342436064152578</c:v>
                </c:pt>
                <c:pt idx="1608">
                  <c:v>0.30329289428076256</c:v>
                </c:pt>
                <c:pt idx="1609">
                  <c:v>0.30316154179298399</c:v>
                </c:pt>
                <c:pt idx="1610">
                  <c:v>0.30303030303030304</c:v>
                </c:pt>
                <c:pt idx="1611">
                  <c:v>0.30289917784508869</c:v>
                </c:pt>
                <c:pt idx="1612">
                  <c:v>0.30276816608996537</c:v>
                </c:pt>
                <c:pt idx="1613">
                  <c:v>0.30263726761781234</c:v>
                </c:pt>
                <c:pt idx="1614">
                  <c:v>0.30250648228176319</c:v>
                </c:pt>
                <c:pt idx="1615">
                  <c:v>0.30237580993520519</c:v>
                </c:pt>
                <c:pt idx="1616">
                  <c:v>0.30224525043177891</c:v>
                </c:pt>
                <c:pt idx="1617">
                  <c:v>0.30211480362537763</c:v>
                </c:pt>
                <c:pt idx="1618">
                  <c:v>0.30198446937014667</c:v>
                </c:pt>
                <c:pt idx="1619">
                  <c:v>0.30185424752048295</c:v>
                </c:pt>
                <c:pt idx="1620">
                  <c:v>0.30172413793103448</c:v>
                </c:pt>
                <c:pt idx="1621">
                  <c:v>0.30159414045669969</c:v>
                </c:pt>
                <c:pt idx="1622">
                  <c:v>0.30146425495262702</c:v>
                </c:pt>
                <c:pt idx="1623">
                  <c:v>0.30133448127421436</c:v>
                </c:pt>
                <c:pt idx="1624">
                  <c:v>0.3012048192771084</c:v>
                </c:pt>
                <c:pt idx="1625">
                  <c:v>0.30107526881720431</c:v>
                </c:pt>
                <c:pt idx="1626">
                  <c:v>0.30094582975064488</c:v>
                </c:pt>
                <c:pt idx="1627">
                  <c:v>0.30081650193382037</c:v>
                </c:pt>
                <c:pt idx="1628">
                  <c:v>0.30068728522336768</c:v>
                </c:pt>
                <c:pt idx="1629">
                  <c:v>0.30055817947617003</c:v>
                </c:pt>
                <c:pt idx="1630">
                  <c:v>0.30042918454935624</c:v>
                </c:pt>
                <c:pt idx="1631">
                  <c:v>0.30030030030030025</c:v>
                </c:pt>
                <c:pt idx="1632">
                  <c:v>0.30017152658662088</c:v>
                </c:pt>
                <c:pt idx="1633">
                  <c:v>0.30004286326618085</c:v>
                </c:pt>
                <c:pt idx="1634">
                  <c:v>0.29991431019708653</c:v>
                </c:pt>
                <c:pt idx="1635">
                  <c:v>0.29978586723768735</c:v>
                </c:pt>
                <c:pt idx="1636">
                  <c:v>0.29965753424657532</c:v>
                </c:pt>
                <c:pt idx="1637">
                  <c:v>0.29952931108258452</c:v>
                </c:pt>
                <c:pt idx="1638">
                  <c:v>0.29940119760479039</c:v>
                </c:pt>
                <c:pt idx="1639">
                  <c:v>0.2992731936725096</c:v>
                </c:pt>
                <c:pt idx="1640">
                  <c:v>0.29914529914529914</c:v>
                </c:pt>
                <c:pt idx="1641">
                  <c:v>0.299017513882956</c:v>
                </c:pt>
                <c:pt idx="1642">
                  <c:v>0.29888983774551664</c:v>
                </c:pt>
                <c:pt idx="1643">
                  <c:v>0.2987622705932565</c:v>
                </c:pt>
                <c:pt idx="1644">
                  <c:v>0.29863481228668942</c:v>
                </c:pt>
                <c:pt idx="1645">
                  <c:v>0.29850746268656714</c:v>
                </c:pt>
                <c:pt idx="1646">
                  <c:v>0.2983802216538789</c:v>
                </c:pt>
                <c:pt idx="1647">
                  <c:v>0.29825308904985087</c:v>
                </c:pt>
                <c:pt idx="1648">
                  <c:v>0.2981260647359455</c:v>
                </c:pt>
                <c:pt idx="1649">
                  <c:v>0.29799914857386123</c:v>
                </c:pt>
                <c:pt idx="1650">
                  <c:v>0.2978723404255319</c:v>
                </c:pt>
                <c:pt idx="1651">
                  <c:v>0.29774564015312632</c:v>
                </c:pt>
                <c:pt idx="1652">
                  <c:v>0.29761904761904762</c:v>
                </c:pt>
                <c:pt idx="1653">
                  <c:v>0.29749256268593283</c:v>
                </c:pt>
                <c:pt idx="1654">
                  <c:v>0.29736618521665248</c:v>
                </c:pt>
                <c:pt idx="1655">
                  <c:v>0.29723991507430997</c:v>
                </c:pt>
                <c:pt idx="1656">
                  <c:v>0.29711375212224106</c:v>
                </c:pt>
                <c:pt idx="1657">
                  <c:v>0.29698769622401355</c:v>
                </c:pt>
                <c:pt idx="1658">
                  <c:v>0.29686174724342662</c:v>
                </c:pt>
                <c:pt idx="1659">
                  <c:v>0.29673590504451036</c:v>
                </c:pt>
                <c:pt idx="1660">
                  <c:v>0.29661016949152541</c:v>
                </c:pt>
                <c:pt idx="1661">
                  <c:v>0.29648454044896227</c:v>
                </c:pt>
                <c:pt idx="1662">
                  <c:v>0.29635901778154106</c:v>
                </c:pt>
                <c:pt idx="1663">
                  <c:v>0.29623360135421073</c:v>
                </c:pt>
                <c:pt idx="1664">
                  <c:v>0.29610829103214892</c:v>
                </c:pt>
                <c:pt idx="1665">
                  <c:v>0.29598308668076112</c:v>
                </c:pt>
                <c:pt idx="1666">
                  <c:v>0.29585798816568043</c:v>
                </c:pt>
                <c:pt idx="1667">
                  <c:v>0.2957329953527672</c:v>
                </c:pt>
                <c:pt idx="1668">
                  <c:v>0.29560810810810811</c:v>
                </c:pt>
                <c:pt idx="1669">
                  <c:v>0.29548332629801605</c:v>
                </c:pt>
                <c:pt idx="1670">
                  <c:v>0.29535864978902954</c:v>
                </c:pt>
                <c:pt idx="1671">
                  <c:v>0.29523407844791222</c:v>
                </c:pt>
                <c:pt idx="1672">
                  <c:v>0.2951096121416526</c:v>
                </c:pt>
                <c:pt idx="1673">
                  <c:v>0.29498525073746312</c:v>
                </c:pt>
                <c:pt idx="1674">
                  <c:v>0.29486099410278011</c:v>
                </c:pt>
                <c:pt idx="1675">
                  <c:v>0.29473684210526313</c:v>
                </c:pt>
                <c:pt idx="1676">
                  <c:v>0.2946127946127946</c:v>
                </c:pt>
                <c:pt idx="1677">
                  <c:v>0.29448885149347914</c:v>
                </c:pt>
                <c:pt idx="1678">
                  <c:v>0.29436501261564341</c:v>
                </c:pt>
                <c:pt idx="1679">
                  <c:v>0.29424127784783521</c:v>
                </c:pt>
                <c:pt idx="1680">
                  <c:v>0.29411764705882354</c:v>
                </c:pt>
                <c:pt idx="1681">
                  <c:v>0.29399412011759762</c:v>
                </c:pt>
                <c:pt idx="1682">
                  <c:v>0.29387069689336692</c:v>
                </c:pt>
                <c:pt idx="1683">
                  <c:v>0.29374737725556022</c:v>
                </c:pt>
                <c:pt idx="1684">
                  <c:v>0.2936241610738255</c:v>
                </c:pt>
                <c:pt idx="1685">
                  <c:v>0.29350104821802936</c:v>
                </c:pt>
                <c:pt idx="1686">
                  <c:v>0.29337803855825645</c:v>
                </c:pt>
                <c:pt idx="1687">
                  <c:v>0.29325513196480935</c:v>
                </c:pt>
                <c:pt idx="1688">
                  <c:v>0.29313232830820768</c:v>
                </c:pt>
                <c:pt idx="1689">
                  <c:v>0.29300962745918796</c:v>
                </c:pt>
                <c:pt idx="1690">
                  <c:v>0.29288702928870292</c:v>
                </c:pt>
                <c:pt idx="1691">
                  <c:v>0.29276453366792132</c:v>
                </c:pt>
                <c:pt idx="1692">
                  <c:v>0.2926421404682274</c:v>
                </c:pt>
                <c:pt idx="1693">
                  <c:v>0.29251984956122024</c:v>
                </c:pt>
                <c:pt idx="1694">
                  <c:v>0.29239766081871343</c:v>
                </c:pt>
                <c:pt idx="1695">
                  <c:v>0.29227557411273486</c:v>
                </c:pt>
                <c:pt idx="1696">
                  <c:v>0.29215358931552587</c:v>
                </c:pt>
                <c:pt idx="1697">
                  <c:v>0.29203170629954106</c:v>
                </c:pt>
                <c:pt idx="1698">
                  <c:v>0.29190992493744788</c:v>
                </c:pt>
                <c:pt idx="1699">
                  <c:v>0.29178824510212586</c:v>
                </c:pt>
                <c:pt idx="1700">
                  <c:v>0.29166666666666669</c:v>
                </c:pt>
                <c:pt idx="1701">
                  <c:v>0.29154518950437314</c:v>
                </c:pt>
                <c:pt idx="1702">
                  <c:v>0.29142381348875934</c:v>
                </c:pt>
                <c:pt idx="1703">
                  <c:v>0.2913025384935497</c:v>
                </c:pt>
                <c:pt idx="1704">
                  <c:v>0.29118136439267889</c:v>
                </c:pt>
                <c:pt idx="1705">
                  <c:v>0.29106029106029108</c:v>
                </c:pt>
                <c:pt idx="1706">
                  <c:v>0.29093931837073977</c:v>
                </c:pt>
                <c:pt idx="1707">
                  <c:v>0.29081844619858743</c:v>
                </c:pt>
                <c:pt idx="1708">
                  <c:v>0.29069767441860461</c:v>
                </c:pt>
                <c:pt idx="1709">
                  <c:v>0.29057700290577004</c:v>
                </c:pt>
                <c:pt idx="1710">
                  <c:v>0.29045643153526973</c:v>
                </c:pt>
                <c:pt idx="1711">
                  <c:v>0.29033596018249685</c:v>
                </c:pt>
                <c:pt idx="1712">
                  <c:v>0.29021558872305137</c:v>
                </c:pt>
                <c:pt idx="1713">
                  <c:v>0.29009531703273933</c:v>
                </c:pt>
                <c:pt idx="1714">
                  <c:v>0.28997514498757249</c:v>
                </c:pt>
                <c:pt idx="1715">
                  <c:v>0.28985507246376813</c:v>
                </c:pt>
                <c:pt idx="1716">
                  <c:v>0.28973509933774833</c:v>
                </c:pt>
                <c:pt idx="1717">
                  <c:v>0.28961522548613983</c:v>
                </c:pt>
                <c:pt idx="1718">
                  <c:v>0.28949545078577338</c:v>
                </c:pt>
                <c:pt idx="1719">
                  <c:v>0.28937577511368334</c:v>
                </c:pt>
                <c:pt idx="1720">
                  <c:v>0.28925619834710742</c:v>
                </c:pt>
                <c:pt idx="1721">
                  <c:v>0.28913672036348614</c:v>
                </c:pt>
                <c:pt idx="1722">
                  <c:v>0.28901734104046239</c:v>
                </c:pt>
                <c:pt idx="1723">
                  <c:v>0.28889806025588111</c:v>
                </c:pt>
                <c:pt idx="1724">
                  <c:v>0.28877887788778878</c:v>
                </c:pt>
                <c:pt idx="1725">
                  <c:v>0.28865979381443296</c:v>
                </c:pt>
                <c:pt idx="1726">
                  <c:v>0.28854080791426212</c:v>
                </c:pt>
                <c:pt idx="1727">
                  <c:v>0.28842192006592499</c:v>
                </c:pt>
                <c:pt idx="1728">
                  <c:v>0.28830313014827019</c:v>
                </c:pt>
                <c:pt idx="1729">
                  <c:v>0.28818443804034583</c:v>
                </c:pt>
                <c:pt idx="1730">
                  <c:v>0.2880658436213992</c:v>
                </c:pt>
                <c:pt idx="1731">
                  <c:v>0.28794734677087613</c:v>
                </c:pt>
                <c:pt idx="1732">
                  <c:v>0.28782894736842102</c:v>
                </c:pt>
                <c:pt idx="1733">
                  <c:v>0.28771064529387586</c:v>
                </c:pt>
                <c:pt idx="1734">
                  <c:v>0.28759244042728022</c:v>
                </c:pt>
                <c:pt idx="1735">
                  <c:v>0.28747433264887062</c:v>
                </c:pt>
                <c:pt idx="1736">
                  <c:v>0.28735632183908044</c:v>
                </c:pt>
                <c:pt idx="1737">
                  <c:v>0.28723840787853916</c:v>
                </c:pt>
                <c:pt idx="1738">
                  <c:v>0.28712059064807216</c:v>
                </c:pt>
                <c:pt idx="1739">
                  <c:v>0.28700287002870029</c:v>
                </c:pt>
                <c:pt idx="1740">
                  <c:v>0.28688524590163933</c:v>
                </c:pt>
                <c:pt idx="1741">
                  <c:v>0.28676771814829988</c:v>
                </c:pt>
                <c:pt idx="1742">
                  <c:v>0.28665028665028663</c:v>
                </c:pt>
                <c:pt idx="1743">
                  <c:v>0.28653295128939826</c:v>
                </c:pt>
                <c:pt idx="1744">
                  <c:v>0.28641571194762683</c:v>
                </c:pt>
                <c:pt idx="1745">
                  <c:v>0.28629856850715746</c:v>
                </c:pt>
                <c:pt idx="1746">
                  <c:v>0.28618152085036791</c:v>
                </c:pt>
                <c:pt idx="1747">
                  <c:v>0.28606456885982834</c:v>
                </c:pt>
                <c:pt idx="1748">
                  <c:v>0.28594771241830064</c:v>
                </c:pt>
                <c:pt idx="1749">
                  <c:v>0.28583095140873827</c:v>
                </c:pt>
                <c:pt idx="1750">
                  <c:v>0.2857142857142857</c:v>
                </c:pt>
                <c:pt idx="1751">
                  <c:v>0.2855977152182782</c:v>
                </c:pt>
                <c:pt idx="1752">
                  <c:v>0.28548123980424139</c:v>
                </c:pt>
                <c:pt idx="1753">
                  <c:v>0.28536485935589073</c:v>
                </c:pt>
                <c:pt idx="1754">
                  <c:v>0.2852485737571312</c:v>
                </c:pt>
                <c:pt idx="1755">
                  <c:v>0.285132382892057</c:v>
                </c:pt>
                <c:pt idx="1756">
                  <c:v>0.2850162866449511</c:v>
                </c:pt>
                <c:pt idx="1757">
                  <c:v>0.28490028490028491</c:v>
                </c:pt>
                <c:pt idx="1758">
                  <c:v>0.28478437754271763</c:v>
                </c:pt>
                <c:pt idx="1759">
                  <c:v>0.28466856445709637</c:v>
                </c:pt>
                <c:pt idx="1760">
                  <c:v>0.28455284552845528</c:v>
                </c:pt>
                <c:pt idx="1761">
                  <c:v>0.28443722064201543</c:v>
                </c:pt>
                <c:pt idx="1762">
                  <c:v>0.28432168968318439</c:v>
                </c:pt>
                <c:pt idx="1763">
                  <c:v>0.28420625253755583</c:v>
                </c:pt>
                <c:pt idx="1764">
                  <c:v>0.28409090909090906</c:v>
                </c:pt>
                <c:pt idx="1765">
                  <c:v>0.28397565922920892</c:v>
                </c:pt>
                <c:pt idx="1766">
                  <c:v>0.28386050283860498</c:v>
                </c:pt>
                <c:pt idx="1767">
                  <c:v>0.28374543980543165</c:v>
                </c:pt>
                <c:pt idx="1768">
                  <c:v>0.28363047001620745</c:v>
                </c:pt>
                <c:pt idx="1769">
                  <c:v>0.28351559335763465</c:v>
                </c:pt>
                <c:pt idx="1770">
                  <c:v>0.2834008097165992</c:v>
                </c:pt>
                <c:pt idx="1771">
                  <c:v>0.28328611898016992</c:v>
                </c:pt>
                <c:pt idx="1772">
                  <c:v>0.28317152103559867</c:v>
                </c:pt>
                <c:pt idx="1773">
                  <c:v>0.28305701577031944</c:v>
                </c:pt>
                <c:pt idx="1774">
                  <c:v>0.28294260307194824</c:v>
                </c:pt>
                <c:pt idx="1775">
                  <c:v>0.28282828282828282</c:v>
                </c:pt>
                <c:pt idx="1776">
                  <c:v>0.28271405492730206</c:v>
                </c:pt>
                <c:pt idx="1777">
                  <c:v>0.28259991925716593</c:v>
                </c:pt>
                <c:pt idx="1778">
                  <c:v>0.2824858757062147</c:v>
                </c:pt>
                <c:pt idx="1779">
                  <c:v>0.28237192416296891</c:v>
                </c:pt>
                <c:pt idx="1780">
                  <c:v>0.28225806451612906</c:v>
                </c:pt>
                <c:pt idx="1781">
                  <c:v>0.28214429665457474</c:v>
                </c:pt>
                <c:pt idx="1782">
                  <c:v>0.28203062046736499</c:v>
                </c:pt>
                <c:pt idx="1783">
                  <c:v>0.2819170358437374</c:v>
                </c:pt>
                <c:pt idx="1784">
                  <c:v>0.28180354267310787</c:v>
                </c:pt>
                <c:pt idx="1785">
                  <c:v>0.28169014084507044</c:v>
                </c:pt>
                <c:pt idx="1786">
                  <c:v>0.28157683024939661</c:v>
                </c:pt>
                <c:pt idx="1787">
                  <c:v>0.28146361077603538</c:v>
                </c:pt>
                <c:pt idx="1788">
                  <c:v>0.2813504823151125</c:v>
                </c:pt>
                <c:pt idx="1789">
                  <c:v>0.28123744475693047</c:v>
                </c:pt>
                <c:pt idx="1790">
                  <c:v>0.28112449799196787</c:v>
                </c:pt>
                <c:pt idx="1791">
                  <c:v>0.28101164191087913</c:v>
                </c:pt>
                <c:pt idx="1792">
                  <c:v>0.28089887640449435</c:v>
                </c:pt>
                <c:pt idx="1793">
                  <c:v>0.28078620136381865</c:v>
                </c:pt>
                <c:pt idx="1794">
                  <c:v>0.28067361668003205</c:v>
                </c:pt>
                <c:pt idx="1795">
                  <c:v>0.28056112224448898</c:v>
                </c:pt>
                <c:pt idx="1796">
                  <c:v>0.2804487179487179</c:v>
                </c:pt>
                <c:pt idx="1797">
                  <c:v>0.28033640368442131</c:v>
                </c:pt>
                <c:pt idx="1798">
                  <c:v>0.28022417934347477</c:v>
                </c:pt>
                <c:pt idx="1799">
                  <c:v>0.28011204481792717</c:v>
                </c:pt>
                <c:pt idx="1800">
                  <c:v>0.28000000000000003</c:v>
                </c:pt>
                <c:pt idx="1801">
                  <c:v>0.27988804478208712</c:v>
                </c:pt>
                <c:pt idx="1802">
                  <c:v>0.27977617905675456</c:v>
                </c:pt>
                <c:pt idx="1803">
                  <c:v>0.27966440271673992</c:v>
                </c:pt>
                <c:pt idx="1804">
                  <c:v>0.27955271565495204</c:v>
                </c:pt>
                <c:pt idx="1805">
                  <c:v>0.27944111776447106</c:v>
                </c:pt>
                <c:pt idx="1806">
                  <c:v>0.27932960893854747</c:v>
                </c:pt>
                <c:pt idx="1807">
                  <c:v>0.27921818907060231</c:v>
                </c:pt>
                <c:pt idx="1808">
                  <c:v>0.27910685805422647</c:v>
                </c:pt>
                <c:pt idx="1809">
                  <c:v>0.27899561578318055</c:v>
                </c:pt>
                <c:pt idx="1810">
                  <c:v>0.2788844621513944</c:v>
                </c:pt>
                <c:pt idx="1811">
                  <c:v>0.27877339705296694</c:v>
                </c:pt>
                <c:pt idx="1812">
                  <c:v>0.2786624203821656</c:v>
                </c:pt>
                <c:pt idx="1813">
                  <c:v>0.2785515320334262</c:v>
                </c:pt>
                <c:pt idx="1814">
                  <c:v>0.27844073190135243</c:v>
                </c:pt>
                <c:pt idx="1815">
                  <c:v>0.27833001988071571</c:v>
                </c:pt>
                <c:pt idx="1816">
                  <c:v>0.27821939586645467</c:v>
                </c:pt>
                <c:pt idx="1817">
                  <c:v>0.278108859753675</c:v>
                </c:pt>
                <c:pt idx="1818">
                  <c:v>0.27799841143764892</c:v>
                </c:pt>
                <c:pt idx="1819">
                  <c:v>0.27788805081381501</c:v>
                </c:pt>
                <c:pt idx="1820">
                  <c:v>0.27777777777777779</c:v>
                </c:pt>
                <c:pt idx="1821">
                  <c:v>0.2776675922253074</c:v>
                </c:pt>
                <c:pt idx="1822">
                  <c:v>0.27755749405233937</c:v>
                </c:pt>
                <c:pt idx="1823">
                  <c:v>0.27744748315497425</c:v>
                </c:pt>
                <c:pt idx="1824">
                  <c:v>0.27733755942947702</c:v>
                </c:pt>
                <c:pt idx="1825">
                  <c:v>0.27722772277227725</c:v>
                </c:pt>
                <c:pt idx="1826">
                  <c:v>0.27711797307996833</c:v>
                </c:pt>
                <c:pt idx="1827">
                  <c:v>0.27700831024930744</c:v>
                </c:pt>
                <c:pt idx="1828">
                  <c:v>0.27689873417721517</c:v>
                </c:pt>
                <c:pt idx="1829">
                  <c:v>0.27678924476077499</c:v>
                </c:pt>
                <c:pt idx="1830">
                  <c:v>0.27667984189723321</c:v>
                </c:pt>
                <c:pt idx="1831">
                  <c:v>0.27657052548399841</c:v>
                </c:pt>
                <c:pt idx="1832">
                  <c:v>0.2764612954186414</c:v>
                </c:pt>
                <c:pt idx="1833">
                  <c:v>0.27635215159889459</c:v>
                </c:pt>
                <c:pt idx="1834">
                  <c:v>0.27624309392265195</c:v>
                </c:pt>
                <c:pt idx="1835">
                  <c:v>0.27613412228796846</c:v>
                </c:pt>
                <c:pt idx="1836">
                  <c:v>0.27602523659305989</c:v>
                </c:pt>
                <c:pt idx="1837">
                  <c:v>0.27591643673630273</c:v>
                </c:pt>
                <c:pt idx="1838">
                  <c:v>0.27580772261623326</c:v>
                </c:pt>
                <c:pt idx="1839">
                  <c:v>0.27569909413154786</c:v>
                </c:pt>
                <c:pt idx="1840">
                  <c:v>0.27559055118110237</c:v>
                </c:pt>
                <c:pt idx="1841">
                  <c:v>0.2754820936639118</c:v>
                </c:pt>
                <c:pt idx="1842">
                  <c:v>0.27537372147915024</c:v>
                </c:pt>
                <c:pt idx="1843">
                  <c:v>0.27526543452615021</c:v>
                </c:pt>
                <c:pt idx="1844">
                  <c:v>0.27515723270440251</c:v>
                </c:pt>
                <c:pt idx="1845">
                  <c:v>0.27504911591355602</c:v>
                </c:pt>
                <c:pt idx="1846">
                  <c:v>0.27494108405341711</c:v>
                </c:pt>
                <c:pt idx="1847">
                  <c:v>0.27483313702394974</c:v>
                </c:pt>
                <c:pt idx="1848">
                  <c:v>0.27472527472527469</c:v>
                </c:pt>
                <c:pt idx="1849">
                  <c:v>0.27461749705766969</c:v>
                </c:pt>
                <c:pt idx="1850">
                  <c:v>0.27450980392156865</c:v>
                </c:pt>
                <c:pt idx="1851">
                  <c:v>0.27440219521756171</c:v>
                </c:pt>
                <c:pt idx="1852">
                  <c:v>0.27429467084639497</c:v>
                </c:pt>
                <c:pt idx="1853">
                  <c:v>0.27418723070896983</c:v>
                </c:pt>
                <c:pt idx="1854">
                  <c:v>0.27407987470634299</c:v>
                </c:pt>
                <c:pt idx="1855">
                  <c:v>0.27397260273972601</c:v>
                </c:pt>
                <c:pt idx="1856">
                  <c:v>0.27386541471048509</c:v>
                </c:pt>
                <c:pt idx="1857">
                  <c:v>0.27375831052014077</c:v>
                </c:pt>
                <c:pt idx="1858">
                  <c:v>0.27365129007036748</c:v>
                </c:pt>
                <c:pt idx="1859">
                  <c:v>0.27354435326299337</c:v>
                </c:pt>
                <c:pt idx="1860">
                  <c:v>0.2734375</c:v>
                </c:pt>
                <c:pt idx="1861">
                  <c:v>0.27333073018352205</c:v>
                </c:pt>
                <c:pt idx="1862">
                  <c:v>0.27322404371584702</c:v>
                </c:pt>
                <c:pt idx="1863">
                  <c:v>0.27311744049941472</c:v>
                </c:pt>
                <c:pt idx="1864">
                  <c:v>0.27301092043681746</c:v>
                </c:pt>
                <c:pt idx="1865">
                  <c:v>0.27290448343079921</c:v>
                </c:pt>
                <c:pt idx="1866">
                  <c:v>0.27279812938425563</c:v>
                </c:pt>
                <c:pt idx="1867">
                  <c:v>0.27269185820023373</c:v>
                </c:pt>
                <c:pt idx="1868">
                  <c:v>0.27258566978193144</c:v>
                </c:pt>
                <c:pt idx="1869">
                  <c:v>0.27247956403269752</c:v>
                </c:pt>
                <c:pt idx="1870">
                  <c:v>0.2723735408560311</c:v>
                </c:pt>
                <c:pt idx="1871">
                  <c:v>0.27226760015558144</c:v>
                </c:pt>
                <c:pt idx="1872">
                  <c:v>0.27216174183514774</c:v>
                </c:pt>
                <c:pt idx="1873">
                  <c:v>0.27205596579867858</c:v>
                </c:pt>
                <c:pt idx="1874">
                  <c:v>0.27195027195027194</c:v>
                </c:pt>
                <c:pt idx="1875">
                  <c:v>0.27184466019417475</c:v>
                </c:pt>
                <c:pt idx="1876">
                  <c:v>0.27173913043478259</c:v>
                </c:pt>
                <c:pt idx="1877">
                  <c:v>0.2716336825766395</c:v>
                </c:pt>
                <c:pt idx="1878">
                  <c:v>0.27152831652443754</c:v>
                </c:pt>
                <c:pt idx="1879">
                  <c:v>0.27142303218301661</c:v>
                </c:pt>
                <c:pt idx="1880">
                  <c:v>0.27131782945736432</c:v>
                </c:pt>
                <c:pt idx="1881">
                  <c:v>0.27121270825261523</c:v>
                </c:pt>
                <c:pt idx="1882">
                  <c:v>0.27110766847405116</c:v>
                </c:pt>
                <c:pt idx="1883">
                  <c:v>0.27100271002710025</c:v>
                </c:pt>
                <c:pt idx="1884">
                  <c:v>0.27089783281733743</c:v>
                </c:pt>
                <c:pt idx="1885">
                  <c:v>0.27079303675048355</c:v>
                </c:pt>
                <c:pt idx="1886">
                  <c:v>0.27068832173240526</c:v>
                </c:pt>
                <c:pt idx="1887">
                  <c:v>0.27058368766911484</c:v>
                </c:pt>
                <c:pt idx="1888">
                  <c:v>0.27047913446676969</c:v>
                </c:pt>
                <c:pt idx="1889">
                  <c:v>0.27037466203167243</c:v>
                </c:pt>
                <c:pt idx="1890">
                  <c:v>0.27027027027027029</c:v>
                </c:pt>
                <c:pt idx="1891">
                  <c:v>0.27016595908915475</c:v>
                </c:pt>
                <c:pt idx="1892">
                  <c:v>0.27006172839506176</c:v>
                </c:pt>
                <c:pt idx="1893">
                  <c:v>0.26995757809487081</c:v>
                </c:pt>
                <c:pt idx="1894">
                  <c:v>0.26985350809560521</c:v>
                </c:pt>
                <c:pt idx="1895">
                  <c:v>0.26974951830443161</c:v>
                </c:pt>
                <c:pt idx="1896">
                  <c:v>0.26964560862865944</c:v>
                </c:pt>
                <c:pt idx="1897">
                  <c:v>0.26954177897574128</c:v>
                </c:pt>
                <c:pt idx="1898">
                  <c:v>0.26943802925327176</c:v>
                </c:pt>
                <c:pt idx="1899">
                  <c:v>0.26933435936898803</c:v>
                </c:pt>
                <c:pt idx="1900">
                  <c:v>0.26923076923076922</c:v>
                </c:pt>
                <c:pt idx="1901">
                  <c:v>0.2691272587466359</c:v>
                </c:pt>
                <c:pt idx="1902">
                  <c:v>0.26902382782475021</c:v>
                </c:pt>
                <c:pt idx="1903">
                  <c:v>0.26892047637341526</c:v>
                </c:pt>
                <c:pt idx="1904">
                  <c:v>0.26881720430107525</c:v>
                </c:pt>
                <c:pt idx="1905">
                  <c:v>0.2687140115163148</c:v>
                </c:pt>
                <c:pt idx="1906">
                  <c:v>0.26861089792785875</c:v>
                </c:pt>
                <c:pt idx="1907">
                  <c:v>0.26850786344457234</c:v>
                </c:pt>
                <c:pt idx="1908">
                  <c:v>0.26840490797546013</c:v>
                </c:pt>
                <c:pt idx="1909">
                  <c:v>0.26830203142966652</c:v>
                </c:pt>
                <c:pt idx="1910">
                  <c:v>0.26819923371647508</c:v>
                </c:pt>
                <c:pt idx="1911">
                  <c:v>0.26809651474530827</c:v>
                </c:pt>
                <c:pt idx="1912">
                  <c:v>0.26799387442572742</c:v>
                </c:pt>
                <c:pt idx="1913">
                  <c:v>0.26789131266743205</c:v>
                </c:pt>
                <c:pt idx="1914">
                  <c:v>0.26778882938026011</c:v>
                </c:pt>
                <c:pt idx="1915">
                  <c:v>0.26768642447418739</c:v>
                </c:pt>
                <c:pt idx="1916">
                  <c:v>0.26758409785932719</c:v>
                </c:pt>
                <c:pt idx="1917">
                  <c:v>0.26748184944593045</c:v>
                </c:pt>
                <c:pt idx="1918">
                  <c:v>0.26737967914438504</c:v>
                </c:pt>
                <c:pt idx="1919">
                  <c:v>0.26727758686521569</c:v>
                </c:pt>
                <c:pt idx="1920">
                  <c:v>0.26717557251908397</c:v>
                </c:pt>
                <c:pt idx="1921">
                  <c:v>0.26707363601678746</c:v>
                </c:pt>
                <c:pt idx="1922">
                  <c:v>0.26697177726926014</c:v>
                </c:pt>
                <c:pt idx="1923">
                  <c:v>0.26686999618757146</c:v>
                </c:pt>
                <c:pt idx="1924">
                  <c:v>0.26676829268292679</c:v>
                </c:pt>
                <c:pt idx="1925">
                  <c:v>0.26666666666666666</c:v>
                </c:pt>
                <c:pt idx="1926">
                  <c:v>0.26656511805026656</c:v>
                </c:pt>
                <c:pt idx="1927">
                  <c:v>0.2664636467453369</c:v>
                </c:pt>
                <c:pt idx="1928">
                  <c:v>0.26636225266362251</c:v>
                </c:pt>
                <c:pt idx="1929">
                  <c:v>0.2662609357170026</c:v>
                </c:pt>
                <c:pt idx="1930">
                  <c:v>0.26615969581749049</c:v>
                </c:pt>
                <c:pt idx="1931">
                  <c:v>0.26605853287723297</c:v>
                </c:pt>
                <c:pt idx="1932">
                  <c:v>0.26595744680851063</c:v>
                </c:pt>
                <c:pt idx="1933">
                  <c:v>0.26585643752373717</c:v>
                </c:pt>
                <c:pt idx="1934">
                  <c:v>0.26575550493545935</c:v>
                </c:pt>
                <c:pt idx="1935">
                  <c:v>0.26565464895635671</c:v>
                </c:pt>
                <c:pt idx="1936">
                  <c:v>0.26555386949924126</c:v>
                </c:pt>
                <c:pt idx="1937">
                  <c:v>0.2654531664770573</c:v>
                </c:pt>
                <c:pt idx="1938">
                  <c:v>0.26535253980288098</c:v>
                </c:pt>
                <c:pt idx="1939">
                  <c:v>0.2652519893899204</c:v>
                </c:pt>
                <c:pt idx="1940">
                  <c:v>0.26515151515151514</c:v>
                </c:pt>
                <c:pt idx="1941">
                  <c:v>0.26505111700113593</c:v>
                </c:pt>
                <c:pt idx="1942">
                  <c:v>0.26495079485238454</c:v>
                </c:pt>
                <c:pt idx="1943">
                  <c:v>0.26485054861899354</c:v>
                </c:pt>
                <c:pt idx="1944">
                  <c:v>0.264750378214826</c:v>
                </c:pt>
                <c:pt idx="1945">
                  <c:v>0.26465028355387521</c:v>
                </c:pt>
                <c:pt idx="1946">
                  <c:v>0.26455026455026454</c:v>
                </c:pt>
                <c:pt idx="1947">
                  <c:v>0.26445032111824707</c:v>
                </c:pt>
                <c:pt idx="1948">
                  <c:v>0.2643504531722054</c:v>
                </c:pt>
                <c:pt idx="1949">
                  <c:v>0.26425066062665153</c:v>
                </c:pt>
                <c:pt idx="1950">
                  <c:v>0.26415094339622641</c:v>
                </c:pt>
                <c:pt idx="1951">
                  <c:v>0.26405130139569971</c:v>
                </c:pt>
                <c:pt idx="1952">
                  <c:v>0.26395173453996984</c:v>
                </c:pt>
                <c:pt idx="1953">
                  <c:v>0.26385224274406333</c:v>
                </c:pt>
                <c:pt idx="1954">
                  <c:v>0.26375282592313487</c:v>
                </c:pt>
                <c:pt idx="1955">
                  <c:v>0.26365348399246702</c:v>
                </c:pt>
                <c:pt idx="1956">
                  <c:v>0.26355421686746988</c:v>
                </c:pt>
                <c:pt idx="1957">
                  <c:v>0.26345502446368085</c:v>
                </c:pt>
                <c:pt idx="1958">
                  <c:v>0.26335590669676445</c:v>
                </c:pt>
                <c:pt idx="1959">
                  <c:v>0.2632568634825122</c:v>
                </c:pt>
                <c:pt idx="1960">
                  <c:v>0.26315789473684209</c:v>
                </c:pt>
                <c:pt idx="1961">
                  <c:v>0.26305900037579855</c:v>
                </c:pt>
                <c:pt idx="1962">
                  <c:v>0.26296018031555224</c:v>
                </c:pt>
                <c:pt idx="1963">
                  <c:v>0.26286143447239951</c:v>
                </c:pt>
                <c:pt idx="1964">
                  <c:v>0.26276276276276272</c:v>
                </c:pt>
                <c:pt idx="1965">
                  <c:v>0.26266416510318952</c:v>
                </c:pt>
                <c:pt idx="1966">
                  <c:v>0.26256564141035255</c:v>
                </c:pt>
                <c:pt idx="1967">
                  <c:v>0.26246719160104987</c:v>
                </c:pt>
                <c:pt idx="1968">
                  <c:v>0.26236881559220387</c:v>
                </c:pt>
                <c:pt idx="1969">
                  <c:v>0.26227051330086171</c:v>
                </c:pt>
                <c:pt idx="1970">
                  <c:v>0.26217228464419473</c:v>
                </c:pt>
                <c:pt idx="1971">
                  <c:v>0.26207412953949827</c:v>
                </c:pt>
                <c:pt idx="1972">
                  <c:v>0.2619760479041916</c:v>
                </c:pt>
                <c:pt idx="1973">
                  <c:v>0.26187803965581741</c:v>
                </c:pt>
                <c:pt idx="1974">
                  <c:v>0.26178010471204183</c:v>
                </c:pt>
                <c:pt idx="1975">
                  <c:v>0.26168224299065418</c:v>
                </c:pt>
                <c:pt idx="1976">
                  <c:v>0.26158445440956651</c:v>
                </c:pt>
                <c:pt idx="1977">
                  <c:v>0.26148673888681362</c:v>
                </c:pt>
                <c:pt idx="1978">
                  <c:v>0.26138909634055263</c:v>
                </c:pt>
                <c:pt idx="1979">
                  <c:v>0.26129152668906303</c:v>
                </c:pt>
                <c:pt idx="1980">
                  <c:v>0.26119402985074625</c:v>
                </c:pt>
                <c:pt idx="1981">
                  <c:v>0.2610966057441253</c:v>
                </c:pt>
                <c:pt idx="1982">
                  <c:v>0.26099925428784493</c:v>
                </c:pt>
                <c:pt idx="1983">
                  <c:v>0.26090197540067089</c:v>
                </c:pt>
                <c:pt idx="1984">
                  <c:v>0.2608047690014903</c:v>
                </c:pt>
                <c:pt idx="1985">
                  <c:v>0.26070763500931099</c:v>
                </c:pt>
                <c:pt idx="1986">
                  <c:v>0.26061057334326132</c:v>
                </c:pt>
                <c:pt idx="1987">
                  <c:v>0.26051358392259027</c:v>
                </c:pt>
                <c:pt idx="1988">
                  <c:v>0.26041666666666663</c:v>
                </c:pt>
                <c:pt idx="1989">
                  <c:v>0.26031982149497951</c:v>
                </c:pt>
                <c:pt idx="1990">
                  <c:v>0.26022304832713755</c:v>
                </c:pt>
                <c:pt idx="1991">
                  <c:v>0.2601263470828688</c:v>
                </c:pt>
                <c:pt idx="1992">
                  <c:v>0.26002971768202082</c:v>
                </c:pt>
                <c:pt idx="1993">
                  <c:v>0.25993316004455996</c:v>
                </c:pt>
                <c:pt idx="1994">
                  <c:v>0.2598366740905716</c:v>
                </c:pt>
                <c:pt idx="1995">
                  <c:v>0.25974025974025972</c:v>
                </c:pt>
                <c:pt idx="1996">
                  <c:v>0.25964391691394656</c:v>
                </c:pt>
                <c:pt idx="1997">
                  <c:v>0.25954764553207266</c:v>
                </c:pt>
                <c:pt idx="1998">
                  <c:v>0.25945144551519644</c:v>
                </c:pt>
                <c:pt idx="1999">
                  <c:v>0.25935531678399404</c:v>
                </c:pt>
                <c:pt idx="2000">
                  <c:v>0.25925925925925924</c:v>
                </c:pt>
                <c:pt idx="2001">
                  <c:v>0.25916327286190299</c:v>
                </c:pt>
                <c:pt idx="2002">
                  <c:v>0.2590673575129534</c:v>
                </c:pt>
                <c:pt idx="2003">
                  <c:v>0.25897151313355532</c:v>
                </c:pt>
                <c:pt idx="2004">
                  <c:v>0.2588757396449704</c:v>
                </c:pt>
                <c:pt idx="2005">
                  <c:v>0.25878003696857671</c:v>
                </c:pt>
                <c:pt idx="2006">
                  <c:v>0.25868440502586842</c:v>
                </c:pt>
                <c:pt idx="2007">
                  <c:v>0.25858884373845586</c:v>
                </c:pt>
                <c:pt idx="2008">
                  <c:v>0.25849335302806498</c:v>
                </c:pt>
                <c:pt idx="2009">
                  <c:v>0.25839793281653745</c:v>
                </c:pt>
                <c:pt idx="2010">
                  <c:v>0.25830258302583026</c:v>
                </c:pt>
                <c:pt idx="2011">
                  <c:v>0.25820730357801547</c:v>
                </c:pt>
                <c:pt idx="2012">
                  <c:v>0.25811209439528027</c:v>
                </c:pt>
                <c:pt idx="2013">
                  <c:v>0.25801695539992625</c:v>
                </c:pt>
                <c:pt idx="2014">
                  <c:v>0.25792188651436992</c:v>
                </c:pt>
                <c:pt idx="2015">
                  <c:v>0.25782688766114181</c:v>
                </c:pt>
                <c:pt idx="2016">
                  <c:v>0.25773195876288657</c:v>
                </c:pt>
                <c:pt idx="2017">
                  <c:v>0.25763709974236293</c:v>
                </c:pt>
                <c:pt idx="2018">
                  <c:v>0.25754231052244297</c:v>
                </c:pt>
                <c:pt idx="2019">
                  <c:v>0.25744759102611253</c:v>
                </c:pt>
                <c:pt idx="2020">
                  <c:v>0.25735294117647056</c:v>
                </c:pt>
                <c:pt idx="2021">
                  <c:v>0.2572583608967291</c:v>
                </c:pt>
                <c:pt idx="2022">
                  <c:v>0.25716385011021309</c:v>
                </c:pt>
                <c:pt idx="2023">
                  <c:v>0.25706940874035988</c:v>
                </c:pt>
                <c:pt idx="2024">
                  <c:v>0.25697503671071947</c:v>
                </c:pt>
                <c:pt idx="2025">
                  <c:v>0.25688073394495414</c:v>
                </c:pt>
                <c:pt idx="2026">
                  <c:v>0.25678650036683781</c:v>
                </c:pt>
                <c:pt idx="2027">
                  <c:v>0.2566923359002567</c:v>
                </c:pt>
                <c:pt idx="2028">
                  <c:v>0.25659824046920821</c:v>
                </c:pt>
                <c:pt idx="2029">
                  <c:v>0.25650421399780138</c:v>
                </c:pt>
                <c:pt idx="2030">
                  <c:v>0.25641025641025639</c:v>
                </c:pt>
                <c:pt idx="2031">
                  <c:v>0.25631636763090443</c:v>
                </c:pt>
                <c:pt idx="2032">
                  <c:v>0.25622254758418744</c:v>
                </c:pt>
                <c:pt idx="2033">
                  <c:v>0.25612879619465789</c:v>
                </c:pt>
                <c:pt idx="2034">
                  <c:v>0.25603511338697876</c:v>
                </c:pt>
                <c:pt idx="2035">
                  <c:v>0.25594149908592323</c:v>
                </c:pt>
                <c:pt idx="2036">
                  <c:v>0.25584795321637427</c:v>
                </c:pt>
                <c:pt idx="2037">
                  <c:v>0.25575447570332482</c:v>
                </c:pt>
                <c:pt idx="2038">
                  <c:v>0.25566106647187725</c:v>
                </c:pt>
                <c:pt idx="2039">
                  <c:v>0.25556772544724349</c:v>
                </c:pt>
                <c:pt idx="2040">
                  <c:v>0.25547445255474455</c:v>
                </c:pt>
                <c:pt idx="2041">
                  <c:v>0.25538124771981024</c:v>
                </c:pt>
                <c:pt idx="2042">
                  <c:v>0.25528811086797959</c:v>
                </c:pt>
                <c:pt idx="2043">
                  <c:v>0.25519504192489972</c:v>
                </c:pt>
                <c:pt idx="2044">
                  <c:v>0.25510204081632648</c:v>
                </c:pt>
                <c:pt idx="2045">
                  <c:v>0.25500910746812389</c:v>
                </c:pt>
                <c:pt idx="2046">
                  <c:v>0.25491624180626365</c:v>
                </c:pt>
                <c:pt idx="2047">
                  <c:v>0.25482344375682564</c:v>
                </c:pt>
                <c:pt idx="2048">
                  <c:v>0.25473071324599705</c:v>
                </c:pt>
                <c:pt idx="2049">
                  <c:v>0.25463805020007274</c:v>
                </c:pt>
                <c:pt idx="2050">
                  <c:v>0.25454545454545452</c:v>
                </c:pt>
                <c:pt idx="2051">
                  <c:v>0.2544529262086514</c:v>
                </c:pt>
                <c:pt idx="2052">
                  <c:v>0.25436046511627908</c:v>
                </c:pt>
                <c:pt idx="2053">
                  <c:v>0.2542680711950599</c:v>
                </c:pt>
                <c:pt idx="2054">
                  <c:v>0.25417574437182278</c:v>
                </c:pt>
                <c:pt idx="2055">
                  <c:v>0.25408348457350272</c:v>
                </c:pt>
                <c:pt idx="2056">
                  <c:v>0.25399129172714074</c:v>
                </c:pt>
                <c:pt idx="2057">
                  <c:v>0.25389916575988392</c:v>
                </c:pt>
                <c:pt idx="2058">
                  <c:v>0.25380710659898476</c:v>
                </c:pt>
                <c:pt idx="2059">
                  <c:v>0.25371511417180137</c:v>
                </c:pt>
                <c:pt idx="2060">
                  <c:v>0.25362318840579712</c:v>
                </c:pt>
                <c:pt idx="2061">
                  <c:v>0.25353132922854038</c:v>
                </c:pt>
                <c:pt idx="2062">
                  <c:v>0.25343953656770457</c:v>
                </c:pt>
                <c:pt idx="2063">
                  <c:v>0.25334781035106768</c:v>
                </c:pt>
                <c:pt idx="2064">
                  <c:v>0.25325615050651229</c:v>
                </c:pt>
                <c:pt idx="2065">
                  <c:v>0.25316455696202533</c:v>
                </c:pt>
                <c:pt idx="2066">
                  <c:v>0.25307302964569772</c:v>
                </c:pt>
                <c:pt idx="2067">
                  <c:v>0.25298156848572462</c:v>
                </c:pt>
                <c:pt idx="2068">
                  <c:v>0.2528901734104046</c:v>
                </c:pt>
                <c:pt idx="2069">
                  <c:v>0.25279884434814009</c:v>
                </c:pt>
                <c:pt idx="2070">
                  <c:v>0.25270758122743681</c:v>
                </c:pt>
                <c:pt idx="2071">
                  <c:v>0.25261638397690361</c:v>
                </c:pt>
                <c:pt idx="2072">
                  <c:v>0.25252525252525254</c:v>
                </c:pt>
                <c:pt idx="2073">
                  <c:v>0.2524341868012982</c:v>
                </c:pt>
                <c:pt idx="2074">
                  <c:v>0.25234318673395817</c:v>
                </c:pt>
                <c:pt idx="2075">
                  <c:v>0.25225225225225223</c:v>
                </c:pt>
                <c:pt idx="2076">
                  <c:v>0.25216138328530258</c:v>
                </c:pt>
                <c:pt idx="2077">
                  <c:v>0.25207057976233349</c:v>
                </c:pt>
                <c:pt idx="2078">
                  <c:v>0.25197984161267095</c:v>
                </c:pt>
                <c:pt idx="2079">
                  <c:v>0.25188916876574302</c:v>
                </c:pt>
                <c:pt idx="2080">
                  <c:v>0.25179856115107913</c:v>
                </c:pt>
                <c:pt idx="2081">
                  <c:v>0.25170801869830994</c:v>
                </c:pt>
                <c:pt idx="2082">
                  <c:v>0.25161754133716752</c:v>
                </c:pt>
                <c:pt idx="2083">
                  <c:v>0.25152712899748469</c:v>
                </c:pt>
                <c:pt idx="2084">
                  <c:v>0.25143678160919536</c:v>
                </c:pt>
                <c:pt idx="2085">
                  <c:v>0.25134649910233392</c:v>
                </c:pt>
                <c:pt idx="2086">
                  <c:v>0.25125628140703515</c:v>
                </c:pt>
                <c:pt idx="2087">
                  <c:v>0.25116612845353425</c:v>
                </c:pt>
                <c:pt idx="2088">
                  <c:v>0.25107604017216639</c:v>
                </c:pt>
                <c:pt idx="2089">
                  <c:v>0.25098601649336677</c:v>
                </c:pt>
                <c:pt idx="2090">
                  <c:v>0.25089605734767023</c:v>
                </c:pt>
                <c:pt idx="2091">
                  <c:v>0.25080616266571121</c:v>
                </c:pt>
                <c:pt idx="2092">
                  <c:v>0.25071633237822349</c:v>
                </c:pt>
                <c:pt idx="2093">
                  <c:v>0.25062656641604009</c:v>
                </c:pt>
                <c:pt idx="2094">
                  <c:v>0.25053686471009301</c:v>
                </c:pt>
                <c:pt idx="2095">
                  <c:v>0.25044722719141321</c:v>
                </c:pt>
                <c:pt idx="2096">
                  <c:v>0.25035765379113017</c:v>
                </c:pt>
                <c:pt idx="2097">
                  <c:v>0.25026814444047196</c:v>
                </c:pt>
                <c:pt idx="2098">
                  <c:v>0.25017869907076484</c:v>
                </c:pt>
                <c:pt idx="2099">
                  <c:v>0.25008931761343334</c:v>
                </c:pt>
                <c:pt idx="2100">
                  <c:v>0.25</c:v>
                </c:pt>
                <c:pt idx="2101">
                  <c:v>0.24991074616208495</c:v>
                </c:pt>
                <c:pt idx="2102">
                  <c:v>0.24982155603140616</c:v>
                </c:pt>
                <c:pt idx="2103">
                  <c:v>0.24973242953977881</c:v>
                </c:pt>
                <c:pt idx="2104">
                  <c:v>0.24964336661911551</c:v>
                </c:pt>
                <c:pt idx="2105">
                  <c:v>0.24955436720142601</c:v>
                </c:pt>
                <c:pt idx="2106">
                  <c:v>0.24946543121881681</c:v>
                </c:pt>
                <c:pt idx="2107">
                  <c:v>0.24937655860349128</c:v>
                </c:pt>
                <c:pt idx="2108">
                  <c:v>0.24928774928774927</c:v>
                </c:pt>
                <c:pt idx="2109">
                  <c:v>0.24919900320398716</c:v>
                </c:pt>
                <c:pt idx="2110">
                  <c:v>0.24911032028469751</c:v>
                </c:pt>
                <c:pt idx="2111">
                  <c:v>0.24902170046246885</c:v>
                </c:pt>
                <c:pt idx="2112">
                  <c:v>0.24893314366998578</c:v>
                </c:pt>
                <c:pt idx="2113">
                  <c:v>0.24884464984002844</c:v>
                </c:pt>
                <c:pt idx="2114">
                  <c:v>0.24875621890547261</c:v>
                </c:pt>
                <c:pt idx="2115">
                  <c:v>0.24866785079928952</c:v>
                </c:pt>
                <c:pt idx="2116">
                  <c:v>0.24857954545454544</c:v>
                </c:pt>
                <c:pt idx="2117">
                  <c:v>0.24849130280440185</c:v>
                </c:pt>
                <c:pt idx="2118">
                  <c:v>0.24840312278211496</c:v>
                </c:pt>
                <c:pt idx="2119">
                  <c:v>0.24831500532103579</c:v>
                </c:pt>
                <c:pt idx="2120">
                  <c:v>0.24822695035460993</c:v>
                </c:pt>
                <c:pt idx="2121">
                  <c:v>0.24813895781637715</c:v>
                </c:pt>
                <c:pt idx="2122">
                  <c:v>0.24805102763997167</c:v>
                </c:pt>
                <c:pt idx="2123">
                  <c:v>0.2479631597591215</c:v>
                </c:pt>
                <c:pt idx="2124">
                  <c:v>0.24787535410764869</c:v>
                </c:pt>
                <c:pt idx="2125">
                  <c:v>0.24778761061946902</c:v>
                </c:pt>
                <c:pt idx="2126">
                  <c:v>0.24769992922859163</c:v>
                </c:pt>
                <c:pt idx="2127">
                  <c:v>0.24761230986911922</c:v>
                </c:pt>
                <c:pt idx="2128">
                  <c:v>0.24752475247524752</c:v>
                </c:pt>
                <c:pt idx="2129">
                  <c:v>0.24743725698126542</c:v>
                </c:pt>
                <c:pt idx="2130">
                  <c:v>0.24734982332155478</c:v>
                </c:pt>
                <c:pt idx="2131">
                  <c:v>0.24726245143058989</c:v>
                </c:pt>
                <c:pt idx="2132">
                  <c:v>0.24717514124293785</c:v>
                </c:pt>
                <c:pt idx="2133">
                  <c:v>0.24708789269325801</c:v>
                </c:pt>
                <c:pt idx="2134">
                  <c:v>0.247000705716302</c:v>
                </c:pt>
                <c:pt idx="2135">
                  <c:v>0.24691358024691357</c:v>
                </c:pt>
                <c:pt idx="2136">
                  <c:v>0.24682651622002819</c:v>
                </c:pt>
                <c:pt idx="2137">
                  <c:v>0.24673951357067325</c:v>
                </c:pt>
                <c:pt idx="2138">
                  <c:v>0.24665257223396758</c:v>
                </c:pt>
                <c:pt idx="2139">
                  <c:v>0.2465656921451215</c:v>
                </c:pt>
                <c:pt idx="2140">
                  <c:v>0.24647887323943662</c:v>
                </c:pt>
                <c:pt idx="2141">
                  <c:v>0.24639211545230549</c:v>
                </c:pt>
                <c:pt idx="2142">
                  <c:v>0.24630541871921183</c:v>
                </c:pt>
                <c:pt idx="2143">
                  <c:v>0.24621878297572986</c:v>
                </c:pt>
                <c:pt idx="2144">
                  <c:v>0.2461322081575246</c:v>
                </c:pt>
                <c:pt idx="2145">
                  <c:v>0.24604569420035149</c:v>
                </c:pt>
                <c:pt idx="2146">
                  <c:v>0.2459592410400562</c:v>
                </c:pt>
                <c:pt idx="2147">
                  <c:v>0.24587284861257466</c:v>
                </c:pt>
                <c:pt idx="2148">
                  <c:v>0.24578651685393257</c:v>
                </c:pt>
                <c:pt idx="2149">
                  <c:v>0.24570024570024568</c:v>
                </c:pt>
                <c:pt idx="2150">
                  <c:v>0.24561403508771928</c:v>
                </c:pt>
                <c:pt idx="2151">
                  <c:v>0.24552788495264818</c:v>
                </c:pt>
                <c:pt idx="2152">
                  <c:v>0.24544179523141657</c:v>
                </c:pt>
                <c:pt idx="2153">
                  <c:v>0.2453557658604977</c:v>
                </c:pt>
                <c:pt idx="2154">
                  <c:v>0.24526979677645408</c:v>
                </c:pt>
                <c:pt idx="2155">
                  <c:v>0.24518388791593695</c:v>
                </c:pt>
                <c:pt idx="2156">
                  <c:v>0.24509803921568626</c:v>
                </c:pt>
                <c:pt idx="2157">
                  <c:v>0.24501225061253062</c:v>
                </c:pt>
                <c:pt idx="2158">
                  <c:v>0.24492652204338697</c:v>
                </c:pt>
                <c:pt idx="2159">
                  <c:v>0.24484085344526055</c:v>
                </c:pt>
                <c:pt idx="2160">
                  <c:v>0.24475524475524477</c:v>
                </c:pt>
                <c:pt idx="2161">
                  <c:v>0.24466969591052079</c:v>
                </c:pt>
                <c:pt idx="2162">
                  <c:v>0.2445842068483578</c:v>
                </c:pt>
                <c:pt idx="2163">
                  <c:v>0.24449877750611246</c:v>
                </c:pt>
                <c:pt idx="2164">
                  <c:v>0.24441340782122903</c:v>
                </c:pt>
                <c:pt idx="2165">
                  <c:v>0.24432809773123909</c:v>
                </c:pt>
                <c:pt idx="2166">
                  <c:v>0.24424284717376132</c:v>
                </c:pt>
                <c:pt idx="2167">
                  <c:v>0.24415765608650158</c:v>
                </c:pt>
                <c:pt idx="2168">
                  <c:v>0.24407252440725244</c:v>
                </c:pt>
                <c:pt idx="2169">
                  <c:v>0.2439874520738933</c:v>
                </c:pt>
                <c:pt idx="2170">
                  <c:v>0.24390243902439024</c:v>
                </c:pt>
                <c:pt idx="2171">
                  <c:v>0.24381748519679552</c:v>
                </c:pt>
                <c:pt idx="2172">
                  <c:v>0.24373259052924792</c:v>
                </c:pt>
                <c:pt idx="2173">
                  <c:v>0.24364775495997215</c:v>
                </c:pt>
                <c:pt idx="2174">
                  <c:v>0.24356297842727903</c:v>
                </c:pt>
                <c:pt idx="2175">
                  <c:v>0.24347826086956523</c:v>
                </c:pt>
                <c:pt idx="2176">
                  <c:v>0.24339360222531292</c:v>
                </c:pt>
                <c:pt idx="2177">
                  <c:v>0.24330900243309003</c:v>
                </c:pt>
                <c:pt idx="2178">
                  <c:v>0.24322446143154969</c:v>
                </c:pt>
                <c:pt idx="2179">
                  <c:v>0.24313997915943034</c:v>
                </c:pt>
                <c:pt idx="2180">
                  <c:v>0.24305555555555555</c:v>
                </c:pt>
                <c:pt idx="2181">
                  <c:v>0.24297119055883373</c:v>
                </c:pt>
                <c:pt idx="2182">
                  <c:v>0.24288688410825815</c:v>
                </c:pt>
                <c:pt idx="2183">
                  <c:v>0.24280263614290667</c:v>
                </c:pt>
                <c:pt idx="2184">
                  <c:v>0.24271844660194172</c:v>
                </c:pt>
                <c:pt idx="2185">
                  <c:v>0.24263431542461006</c:v>
                </c:pt>
                <c:pt idx="2186">
                  <c:v>0.24255024255024252</c:v>
                </c:pt>
                <c:pt idx="2187">
                  <c:v>0.24246622791825426</c:v>
                </c:pt>
                <c:pt idx="2188">
                  <c:v>0.24238227146814403</c:v>
                </c:pt>
                <c:pt idx="2189">
                  <c:v>0.24229837313949459</c:v>
                </c:pt>
                <c:pt idx="2190">
                  <c:v>0.24221453287197231</c:v>
                </c:pt>
                <c:pt idx="2191">
                  <c:v>0.24213075060532685</c:v>
                </c:pt>
                <c:pt idx="2192">
                  <c:v>0.24204702627939143</c:v>
                </c:pt>
                <c:pt idx="2193">
                  <c:v>0.24196335983408226</c:v>
                </c:pt>
                <c:pt idx="2194">
                  <c:v>0.24187975120939872</c:v>
                </c:pt>
                <c:pt idx="2195">
                  <c:v>0.24179620034542315</c:v>
                </c:pt>
                <c:pt idx="2196">
                  <c:v>0.24171270718232044</c:v>
                </c:pt>
                <c:pt idx="2197">
                  <c:v>0.24162927166033829</c:v>
                </c:pt>
                <c:pt idx="2198">
                  <c:v>0.24154589371980675</c:v>
                </c:pt>
                <c:pt idx="2199">
                  <c:v>0.24146257330113829</c:v>
                </c:pt>
                <c:pt idx="2200">
                  <c:v>0.2413793103448276</c:v>
                </c:pt>
                <c:pt idx="2201">
                  <c:v>0.24129610479145119</c:v>
                </c:pt>
                <c:pt idx="2202">
                  <c:v>0.24121295658166783</c:v>
                </c:pt>
                <c:pt idx="2203">
                  <c:v>0.24112986565621769</c:v>
                </c:pt>
                <c:pt idx="2204">
                  <c:v>0.24104683195592283</c:v>
                </c:pt>
                <c:pt idx="2205">
                  <c:v>0.24096385542168675</c:v>
                </c:pt>
                <c:pt idx="2206">
                  <c:v>0.24088093599449414</c:v>
                </c:pt>
                <c:pt idx="2207">
                  <c:v>0.24079807361541108</c:v>
                </c:pt>
                <c:pt idx="2208">
                  <c:v>0.24071526822558459</c:v>
                </c:pt>
                <c:pt idx="2209">
                  <c:v>0.24063251976624267</c:v>
                </c:pt>
                <c:pt idx="2210">
                  <c:v>0.24054982817869416</c:v>
                </c:pt>
                <c:pt idx="2211">
                  <c:v>0.2404671934043284</c:v>
                </c:pt>
                <c:pt idx="2212">
                  <c:v>0.24038461538461539</c:v>
                </c:pt>
                <c:pt idx="2213">
                  <c:v>0.24030209406110539</c:v>
                </c:pt>
                <c:pt idx="2214">
                  <c:v>0.24021962937542893</c:v>
                </c:pt>
                <c:pt idx="2215">
                  <c:v>0.24013722126929674</c:v>
                </c:pt>
                <c:pt idx="2216">
                  <c:v>0.24005486968449929</c:v>
                </c:pt>
                <c:pt idx="2217">
                  <c:v>0.2399725745629071</c:v>
                </c:pt>
                <c:pt idx="2218">
                  <c:v>0.23989033584647018</c:v>
                </c:pt>
                <c:pt idx="2219">
                  <c:v>0.23980815347721821</c:v>
                </c:pt>
                <c:pt idx="2220">
                  <c:v>0.23972602739726026</c:v>
                </c:pt>
                <c:pt idx="2221">
                  <c:v>0.23964395754878465</c:v>
                </c:pt>
                <c:pt idx="2222">
                  <c:v>0.23956194387405888</c:v>
                </c:pt>
                <c:pt idx="2223">
                  <c:v>0.23947998631542936</c:v>
                </c:pt>
                <c:pt idx="2224">
                  <c:v>0.23939808481532146</c:v>
                </c:pt>
                <c:pt idx="2225">
                  <c:v>0.23931623931623933</c:v>
                </c:pt>
                <c:pt idx="2226">
                  <c:v>0.23923444976076552</c:v>
                </c:pt>
                <c:pt idx="2227">
                  <c:v>0.23915271609156133</c:v>
                </c:pt>
                <c:pt idx="2228">
                  <c:v>0.23907103825136611</c:v>
                </c:pt>
                <c:pt idx="2229">
                  <c:v>0.23898941618299757</c:v>
                </c:pt>
                <c:pt idx="2230">
                  <c:v>0.23890784982935154</c:v>
                </c:pt>
                <c:pt idx="2231">
                  <c:v>0.23882633913340154</c:v>
                </c:pt>
                <c:pt idx="2232">
                  <c:v>0.23874488403819918</c:v>
                </c:pt>
                <c:pt idx="2233">
                  <c:v>0.2386634844868735</c:v>
                </c:pt>
                <c:pt idx="2234">
                  <c:v>0.23858214042263121</c:v>
                </c:pt>
                <c:pt idx="2235">
                  <c:v>0.23850085178875638</c:v>
                </c:pt>
                <c:pt idx="2236">
                  <c:v>0.23841961852861032</c:v>
                </c:pt>
                <c:pt idx="2237">
                  <c:v>0.23833844058563161</c:v>
                </c:pt>
                <c:pt idx="2238">
                  <c:v>0.2382573179033356</c:v>
                </c:pt>
                <c:pt idx="2239">
                  <c:v>0.23817625042531471</c:v>
                </c:pt>
                <c:pt idx="2240">
                  <c:v>0.23809523809523808</c:v>
                </c:pt>
                <c:pt idx="2241">
                  <c:v>0.23801428085685139</c:v>
                </c:pt>
                <c:pt idx="2242">
                  <c:v>0.2379333786539769</c:v>
                </c:pt>
                <c:pt idx="2243">
                  <c:v>0.23785253143051308</c:v>
                </c:pt>
                <c:pt idx="2244">
                  <c:v>0.23777173913043476</c:v>
                </c:pt>
                <c:pt idx="2245">
                  <c:v>0.23769100169779286</c:v>
                </c:pt>
                <c:pt idx="2246">
                  <c:v>0.23761031907671418</c:v>
                </c:pt>
                <c:pt idx="2247">
                  <c:v>0.23752969121140144</c:v>
                </c:pt>
                <c:pt idx="2248">
                  <c:v>0.23744911804613297</c:v>
                </c:pt>
                <c:pt idx="2249">
                  <c:v>0.23736859952526276</c:v>
                </c:pt>
                <c:pt idx="2250">
                  <c:v>0.23728813559322035</c:v>
                </c:pt>
                <c:pt idx="2251">
                  <c:v>0.2372077261945103</c:v>
                </c:pt>
                <c:pt idx="2252">
                  <c:v>0.23712737127371275</c:v>
                </c:pt>
                <c:pt idx="2253">
                  <c:v>0.23704707077548254</c:v>
                </c:pt>
                <c:pt idx="2254">
                  <c:v>0.23696682464454974</c:v>
                </c:pt>
                <c:pt idx="2255">
                  <c:v>0.23688663282571912</c:v>
                </c:pt>
                <c:pt idx="2256">
                  <c:v>0.23680649526387007</c:v>
                </c:pt>
                <c:pt idx="2257">
                  <c:v>0.23672641190395671</c:v>
                </c:pt>
                <c:pt idx="2258">
                  <c:v>0.23664638269100743</c:v>
                </c:pt>
                <c:pt idx="2259">
                  <c:v>0.23656640757012501</c:v>
                </c:pt>
                <c:pt idx="2260">
                  <c:v>0.23648648648648649</c:v>
                </c:pt>
                <c:pt idx="2261">
                  <c:v>0.23640661938534277</c:v>
                </c:pt>
                <c:pt idx="2262">
                  <c:v>0.2363268062120189</c:v>
                </c:pt>
                <c:pt idx="2263">
                  <c:v>0.23624704691191359</c:v>
                </c:pt>
                <c:pt idx="2264">
                  <c:v>0.23616734143049931</c:v>
                </c:pt>
                <c:pt idx="2265">
                  <c:v>0.23608768971332209</c:v>
                </c:pt>
                <c:pt idx="2266">
                  <c:v>0.23600809170600134</c:v>
                </c:pt>
                <c:pt idx="2267">
                  <c:v>0.23592854735422988</c:v>
                </c:pt>
                <c:pt idx="2268">
                  <c:v>0.23584905660377359</c:v>
                </c:pt>
                <c:pt idx="2269">
                  <c:v>0.2357696194004715</c:v>
                </c:pt>
                <c:pt idx="2270">
                  <c:v>0.2356902356902357</c:v>
                </c:pt>
                <c:pt idx="2271">
                  <c:v>0.2356109054190508</c:v>
                </c:pt>
                <c:pt idx="2272">
                  <c:v>0.23553162853297444</c:v>
                </c:pt>
                <c:pt idx="2273">
                  <c:v>0.23545240497813655</c:v>
                </c:pt>
                <c:pt idx="2274">
                  <c:v>0.23537323470073973</c:v>
                </c:pt>
                <c:pt idx="2275">
                  <c:v>0.23529411764705882</c:v>
                </c:pt>
                <c:pt idx="2276">
                  <c:v>0.23521505376344085</c:v>
                </c:pt>
                <c:pt idx="2277">
                  <c:v>0.235136042996305</c:v>
                </c:pt>
                <c:pt idx="2278">
                  <c:v>0.23505708529214236</c:v>
                </c:pt>
                <c:pt idx="2279">
                  <c:v>0.23497818059751591</c:v>
                </c:pt>
                <c:pt idx="2280">
                  <c:v>0.2348993288590604</c:v>
                </c:pt>
                <c:pt idx="2281">
                  <c:v>0.23482053002348202</c:v>
                </c:pt>
                <c:pt idx="2282">
                  <c:v>0.23474178403755869</c:v>
                </c:pt>
                <c:pt idx="2283">
                  <c:v>0.23466309084813944</c:v>
                </c:pt>
                <c:pt idx="2284">
                  <c:v>0.23458445040214473</c:v>
                </c:pt>
                <c:pt idx="2285">
                  <c:v>0.23450586264656617</c:v>
                </c:pt>
                <c:pt idx="2286">
                  <c:v>0.23442732752846615</c:v>
                </c:pt>
                <c:pt idx="2287">
                  <c:v>0.23434884499497824</c:v>
                </c:pt>
                <c:pt idx="2288">
                  <c:v>0.23427041499330656</c:v>
                </c:pt>
                <c:pt idx="2289">
                  <c:v>0.23419203747072598</c:v>
                </c:pt>
                <c:pt idx="2290">
                  <c:v>0.23411371237458195</c:v>
                </c:pt>
                <c:pt idx="2291">
                  <c:v>0.23403543965229018</c:v>
                </c:pt>
                <c:pt idx="2292">
                  <c:v>0.23395721925133692</c:v>
                </c:pt>
                <c:pt idx="2293">
                  <c:v>0.23387905111927831</c:v>
                </c:pt>
                <c:pt idx="2294">
                  <c:v>0.23380093520374079</c:v>
                </c:pt>
                <c:pt idx="2295">
                  <c:v>0.23372287145242071</c:v>
                </c:pt>
                <c:pt idx="2296">
                  <c:v>0.23364485981308408</c:v>
                </c:pt>
                <c:pt idx="2297">
                  <c:v>0.23356690023356691</c:v>
                </c:pt>
                <c:pt idx="2298">
                  <c:v>0.2334889926617745</c:v>
                </c:pt>
                <c:pt idx="2299">
                  <c:v>0.23341113704568187</c:v>
                </c:pt>
                <c:pt idx="2300">
                  <c:v>0.23333333333333334</c:v>
                </c:pt>
                <c:pt idx="2301">
                  <c:v>0.23325558147284237</c:v>
                </c:pt>
                <c:pt idx="2302">
                  <c:v>0.23317788141239174</c:v>
                </c:pt>
                <c:pt idx="2303">
                  <c:v>0.23310023310023309</c:v>
                </c:pt>
                <c:pt idx="2304">
                  <c:v>0.23302263648468705</c:v>
                </c:pt>
                <c:pt idx="2305">
                  <c:v>0.23294509151414308</c:v>
                </c:pt>
                <c:pt idx="2306">
                  <c:v>0.23286759813705921</c:v>
                </c:pt>
                <c:pt idx="2307">
                  <c:v>0.23279015630196209</c:v>
                </c:pt>
                <c:pt idx="2308">
                  <c:v>0.2327127659574468</c:v>
                </c:pt>
                <c:pt idx="2309">
                  <c:v>0.23263542705217677</c:v>
                </c:pt>
                <c:pt idx="2310">
                  <c:v>0.23255813953488372</c:v>
                </c:pt>
                <c:pt idx="2311">
                  <c:v>0.2324809033543673</c:v>
                </c:pt>
                <c:pt idx="2312">
                  <c:v>0.23240371845949537</c:v>
                </c:pt>
                <c:pt idx="2313">
                  <c:v>0.23232658479920346</c:v>
                </c:pt>
                <c:pt idx="2314">
                  <c:v>0.232249502322495</c:v>
                </c:pt>
                <c:pt idx="2315">
                  <c:v>0.23217247097844113</c:v>
                </c:pt>
                <c:pt idx="2316">
                  <c:v>0.23209549071618035</c:v>
                </c:pt>
                <c:pt idx="2317">
                  <c:v>0.23201856148491881</c:v>
                </c:pt>
                <c:pt idx="2318">
                  <c:v>0.23194168323392975</c:v>
                </c:pt>
                <c:pt idx="2319">
                  <c:v>0.23186485591255379</c:v>
                </c:pt>
                <c:pt idx="2320">
                  <c:v>0.23178807947019867</c:v>
                </c:pt>
                <c:pt idx="2321">
                  <c:v>0.23171135385633895</c:v>
                </c:pt>
                <c:pt idx="2322">
                  <c:v>0.23163467902051621</c:v>
                </c:pt>
                <c:pt idx="2323">
                  <c:v>0.23155805491233872</c:v>
                </c:pt>
                <c:pt idx="2324">
                  <c:v>0.23148148148148145</c:v>
                </c:pt>
                <c:pt idx="2325">
                  <c:v>0.23140495867768596</c:v>
                </c:pt>
                <c:pt idx="2326">
                  <c:v>0.23132848645076007</c:v>
                </c:pt>
                <c:pt idx="2327">
                  <c:v>0.23125206475057813</c:v>
                </c:pt>
                <c:pt idx="2328">
                  <c:v>0.23117569352708056</c:v>
                </c:pt>
                <c:pt idx="2329">
                  <c:v>0.23109937273027401</c:v>
                </c:pt>
                <c:pt idx="2330">
                  <c:v>0.23102310231023102</c:v>
                </c:pt>
                <c:pt idx="2331">
                  <c:v>0.23094688221709006</c:v>
                </c:pt>
                <c:pt idx="2332">
                  <c:v>0.23087071240105542</c:v>
                </c:pt>
                <c:pt idx="2333">
                  <c:v>0.23079459281239695</c:v>
                </c:pt>
                <c:pt idx="2334">
                  <c:v>0.23071852340145022</c:v>
                </c:pt>
                <c:pt idx="2335">
                  <c:v>0.23064250411861614</c:v>
                </c:pt>
                <c:pt idx="2336">
                  <c:v>0.23056653491436099</c:v>
                </c:pt>
                <c:pt idx="2337">
                  <c:v>0.23049061573921634</c:v>
                </c:pt>
                <c:pt idx="2338">
                  <c:v>0.2304147465437788</c:v>
                </c:pt>
                <c:pt idx="2339">
                  <c:v>0.23033892727871008</c:v>
                </c:pt>
                <c:pt idx="2340">
                  <c:v>0.23026315789473684</c:v>
                </c:pt>
                <c:pt idx="2341">
                  <c:v>0.23018743834265043</c:v>
                </c:pt>
                <c:pt idx="2342">
                  <c:v>0.23011176857330704</c:v>
                </c:pt>
                <c:pt idx="2343">
                  <c:v>0.23003614853762733</c:v>
                </c:pt>
                <c:pt idx="2344">
                  <c:v>0.22996057818659657</c:v>
                </c:pt>
                <c:pt idx="2345">
                  <c:v>0.22988505747126436</c:v>
                </c:pt>
                <c:pt idx="2346">
                  <c:v>0.22980958634274457</c:v>
                </c:pt>
                <c:pt idx="2347">
                  <c:v>0.22973416475221531</c:v>
                </c:pt>
                <c:pt idx="2348">
                  <c:v>0.22965879265091863</c:v>
                </c:pt>
                <c:pt idx="2349">
                  <c:v>0.22958346999016069</c:v>
                </c:pt>
                <c:pt idx="2350">
                  <c:v>0.22950819672131148</c:v>
                </c:pt>
                <c:pt idx="2351">
                  <c:v>0.22943297279580463</c:v>
                </c:pt>
                <c:pt idx="2352">
                  <c:v>0.22935779816513763</c:v>
                </c:pt>
                <c:pt idx="2353">
                  <c:v>0.22928267278087128</c:v>
                </c:pt>
                <c:pt idx="2354">
                  <c:v>0.22920759659462997</c:v>
                </c:pt>
                <c:pt idx="2355">
                  <c:v>0.22913256955810146</c:v>
                </c:pt>
                <c:pt idx="2356">
                  <c:v>0.22905759162303663</c:v>
                </c:pt>
                <c:pt idx="2357">
                  <c:v>0.22898266274124959</c:v>
                </c:pt>
                <c:pt idx="2358">
                  <c:v>0.22890778286461738</c:v>
                </c:pt>
                <c:pt idx="2359">
                  <c:v>0.22883295194508008</c:v>
                </c:pt>
                <c:pt idx="2360">
                  <c:v>0.22875816993464052</c:v>
                </c:pt>
                <c:pt idx="2361">
                  <c:v>0.22868343678536424</c:v>
                </c:pt>
                <c:pt idx="2362">
                  <c:v>0.2286087524493795</c:v>
                </c:pt>
                <c:pt idx="2363">
                  <c:v>0.2285341168788769</c:v>
                </c:pt>
                <c:pt idx="2364">
                  <c:v>0.22845953002610964</c:v>
                </c:pt>
                <c:pt idx="2365">
                  <c:v>0.22838499184339314</c:v>
                </c:pt>
                <c:pt idx="2366">
                  <c:v>0.22831050228310501</c:v>
                </c:pt>
                <c:pt idx="2367">
                  <c:v>0.22823606129768503</c:v>
                </c:pt>
                <c:pt idx="2368">
                  <c:v>0.22816166883963493</c:v>
                </c:pt>
                <c:pt idx="2369">
                  <c:v>0.22808732486151839</c:v>
                </c:pt>
                <c:pt idx="2370">
                  <c:v>0.2280130293159609</c:v>
                </c:pt>
                <c:pt idx="2371">
                  <c:v>0.22793878215564961</c:v>
                </c:pt>
                <c:pt idx="2372">
                  <c:v>0.22786458333333334</c:v>
                </c:pt>
                <c:pt idx="2373">
                  <c:v>0.22779043280182232</c:v>
                </c:pt>
                <c:pt idx="2374">
                  <c:v>0.22771633051398826</c:v>
                </c:pt>
                <c:pt idx="2375">
                  <c:v>0.22764227642276422</c:v>
                </c:pt>
                <c:pt idx="2376">
                  <c:v>0.22756827048114434</c:v>
                </c:pt>
                <c:pt idx="2377">
                  <c:v>0.22749431264218395</c:v>
                </c:pt>
                <c:pt idx="2378">
                  <c:v>0.22742040285899934</c:v>
                </c:pt>
                <c:pt idx="2379">
                  <c:v>0.22734654108476776</c:v>
                </c:pt>
                <c:pt idx="2380">
                  <c:v>0.22727272727272727</c:v>
                </c:pt>
                <c:pt idx="2381">
                  <c:v>0.22719896137617654</c:v>
                </c:pt>
                <c:pt idx="2382">
                  <c:v>0.22712524334847503</c:v>
                </c:pt>
                <c:pt idx="2383">
                  <c:v>0.22705157314304247</c:v>
                </c:pt>
                <c:pt idx="2384">
                  <c:v>0.22697795071335924</c:v>
                </c:pt>
                <c:pt idx="2385">
                  <c:v>0.22690437601296595</c:v>
                </c:pt>
                <c:pt idx="2386">
                  <c:v>0.22683084899546338</c:v>
                </c:pt>
                <c:pt idx="2387">
                  <c:v>0.22675736961451248</c:v>
                </c:pt>
                <c:pt idx="2388">
                  <c:v>0.2266839378238342</c:v>
                </c:pt>
                <c:pt idx="2389">
                  <c:v>0.22661055357720944</c:v>
                </c:pt>
                <c:pt idx="2390">
                  <c:v>0.22653721682847897</c:v>
                </c:pt>
                <c:pt idx="2391">
                  <c:v>0.22646392753154318</c:v>
                </c:pt>
                <c:pt idx="2392">
                  <c:v>0.22639068564036224</c:v>
                </c:pt>
                <c:pt idx="2393">
                  <c:v>0.22631749110895569</c:v>
                </c:pt>
                <c:pt idx="2394">
                  <c:v>0.22624434389140269</c:v>
                </c:pt>
                <c:pt idx="2395">
                  <c:v>0.22617124394184168</c:v>
                </c:pt>
                <c:pt idx="2396">
                  <c:v>0.22609819121447028</c:v>
                </c:pt>
                <c:pt idx="2397">
                  <c:v>0.22602518566354537</c:v>
                </c:pt>
                <c:pt idx="2398">
                  <c:v>0.22595222724338282</c:v>
                </c:pt>
                <c:pt idx="2399">
                  <c:v>0.2258793159083575</c:v>
                </c:pt>
                <c:pt idx="2400">
                  <c:v>0.22580645161290322</c:v>
                </c:pt>
                <c:pt idx="2401">
                  <c:v>0.22573363431151239</c:v>
                </c:pt>
                <c:pt idx="2402">
                  <c:v>0.2256608639587363</c:v>
                </c:pt>
                <c:pt idx="2403">
                  <c:v>0.22558814050918466</c:v>
                </c:pt>
                <c:pt idx="2404">
                  <c:v>0.22551546391752575</c:v>
                </c:pt>
                <c:pt idx="2405">
                  <c:v>0.22544283413848631</c:v>
                </c:pt>
                <c:pt idx="2406">
                  <c:v>0.22537025112685125</c:v>
                </c:pt>
                <c:pt idx="2407">
                  <c:v>0.2252977148374638</c:v>
                </c:pt>
                <c:pt idx="2408">
                  <c:v>0.22522522522522523</c:v>
                </c:pt>
                <c:pt idx="2409">
                  <c:v>0.22515278224509486</c:v>
                </c:pt>
                <c:pt idx="2410">
                  <c:v>0.22508038585209003</c:v>
                </c:pt>
                <c:pt idx="2411">
                  <c:v>0.22500803600128574</c:v>
                </c:pt>
                <c:pt idx="2412">
                  <c:v>0.22493573264781491</c:v>
                </c:pt>
                <c:pt idx="2413">
                  <c:v>0.22486347574686796</c:v>
                </c:pt>
                <c:pt idx="2414">
                  <c:v>0.22479126525369297</c:v>
                </c:pt>
                <c:pt idx="2415">
                  <c:v>0.2247191011235955</c:v>
                </c:pt>
                <c:pt idx="2416">
                  <c:v>0.22464698331193836</c:v>
                </c:pt>
                <c:pt idx="2417">
                  <c:v>0.22457491177414182</c:v>
                </c:pt>
                <c:pt idx="2418">
                  <c:v>0.22450288646568312</c:v>
                </c:pt>
                <c:pt idx="2419">
                  <c:v>0.22443090734209681</c:v>
                </c:pt>
                <c:pt idx="2420">
                  <c:v>0.22435897435897437</c:v>
                </c:pt>
                <c:pt idx="2421">
                  <c:v>0.2242870874719641</c:v>
                </c:pt>
                <c:pt idx="2422">
                  <c:v>0.22421524663677131</c:v>
                </c:pt>
                <c:pt idx="2423">
                  <c:v>0.22414345180915785</c:v>
                </c:pt>
                <c:pt idx="2424">
                  <c:v>0.22407170294494236</c:v>
                </c:pt>
                <c:pt idx="2425">
                  <c:v>0.224</c:v>
                </c:pt>
                <c:pt idx="2426">
                  <c:v>0.22392834293026229</c:v>
                </c:pt>
                <c:pt idx="2427">
                  <c:v>0.2238567316917173</c:v>
                </c:pt>
                <c:pt idx="2428">
                  <c:v>0.2237851662404092</c:v>
                </c:pt>
                <c:pt idx="2429">
                  <c:v>0.22371364653243844</c:v>
                </c:pt>
                <c:pt idx="2430">
                  <c:v>0.22364217252396165</c:v>
                </c:pt>
                <c:pt idx="2431">
                  <c:v>0.2235707441711913</c:v>
                </c:pt>
                <c:pt idx="2432">
                  <c:v>0.22349936143039592</c:v>
                </c:pt>
                <c:pt idx="2433">
                  <c:v>0.22342802425789976</c:v>
                </c:pt>
                <c:pt idx="2434">
                  <c:v>0.22335673261008293</c:v>
                </c:pt>
                <c:pt idx="2435">
                  <c:v>0.22328548644338117</c:v>
                </c:pt>
                <c:pt idx="2436">
                  <c:v>0.2232142857142857</c:v>
                </c:pt>
                <c:pt idx="2437">
                  <c:v>0.22314313037934333</c:v>
                </c:pt>
                <c:pt idx="2438">
                  <c:v>0.22307202039515614</c:v>
                </c:pt>
                <c:pt idx="2439">
                  <c:v>0.22300095571838163</c:v>
                </c:pt>
                <c:pt idx="2440">
                  <c:v>0.22292993630573249</c:v>
                </c:pt>
                <c:pt idx="2441">
                  <c:v>0.22285896211397643</c:v>
                </c:pt>
                <c:pt idx="2442">
                  <c:v>0.22278803309993636</c:v>
                </c:pt>
                <c:pt idx="2443">
                  <c:v>0.22271714922048996</c:v>
                </c:pt>
                <c:pt idx="2444">
                  <c:v>0.22264631043256994</c:v>
                </c:pt>
                <c:pt idx="2445">
                  <c:v>0.22257551669316375</c:v>
                </c:pt>
                <c:pt idx="2446">
                  <c:v>0.2225047679593134</c:v>
                </c:pt>
                <c:pt idx="2447">
                  <c:v>0.22243406418811568</c:v>
                </c:pt>
                <c:pt idx="2448">
                  <c:v>0.22236340533672172</c:v>
                </c:pt>
                <c:pt idx="2449">
                  <c:v>0.22229279136233723</c:v>
                </c:pt>
                <c:pt idx="2450">
                  <c:v>0.22222222222222221</c:v>
                </c:pt>
                <c:pt idx="2451">
                  <c:v>0.22215169787369088</c:v>
                </c:pt>
                <c:pt idx="2452">
                  <c:v>0.22208121827411167</c:v>
                </c:pt>
                <c:pt idx="2453">
                  <c:v>0.22201078338090707</c:v>
                </c:pt>
                <c:pt idx="2454">
                  <c:v>0.22194039315155356</c:v>
                </c:pt>
                <c:pt idx="2455">
                  <c:v>0.22187004754358161</c:v>
                </c:pt>
                <c:pt idx="2456">
                  <c:v>0.2217997465145754</c:v>
                </c:pt>
                <c:pt idx="2457">
                  <c:v>0.22172949002217296</c:v>
                </c:pt>
                <c:pt idx="2458">
                  <c:v>0.22165927802406585</c:v>
                </c:pt>
                <c:pt idx="2459">
                  <c:v>0.22158911047799934</c:v>
                </c:pt>
                <c:pt idx="2460">
                  <c:v>0.22151898734177214</c:v>
                </c:pt>
                <c:pt idx="2461">
                  <c:v>0.22144890857323629</c:v>
                </c:pt>
                <c:pt idx="2462">
                  <c:v>0.22137887413029728</c:v>
                </c:pt>
                <c:pt idx="2463">
                  <c:v>0.22130888397091369</c:v>
                </c:pt>
                <c:pt idx="2464">
                  <c:v>0.22123893805309733</c:v>
                </c:pt>
                <c:pt idx="2465">
                  <c:v>0.22116903633491311</c:v>
                </c:pt>
                <c:pt idx="2466">
                  <c:v>0.22109917877447882</c:v>
                </c:pt>
                <c:pt idx="2467">
                  <c:v>0.22102936532996528</c:v>
                </c:pt>
                <c:pt idx="2468">
                  <c:v>0.22095959595959594</c:v>
                </c:pt>
                <c:pt idx="2469">
                  <c:v>0.22088987062164719</c:v>
                </c:pt>
                <c:pt idx="2470">
                  <c:v>0.22082018927444794</c:v>
                </c:pt>
                <c:pt idx="2471">
                  <c:v>0.22075055187637968</c:v>
                </c:pt>
                <c:pt idx="2472">
                  <c:v>0.22068095838587642</c:v>
                </c:pt>
                <c:pt idx="2473">
                  <c:v>0.22061140876142452</c:v>
                </c:pt>
                <c:pt idx="2474">
                  <c:v>0.22054190296156267</c:v>
                </c:pt>
                <c:pt idx="2475">
                  <c:v>0.22047244094488189</c:v>
                </c:pt>
                <c:pt idx="2476">
                  <c:v>0.22040302267002518</c:v>
                </c:pt>
                <c:pt idx="2477">
                  <c:v>0.22033364809568776</c:v>
                </c:pt>
                <c:pt idx="2478">
                  <c:v>0.22026431718061673</c:v>
                </c:pt>
                <c:pt idx="2479">
                  <c:v>0.22019502988361117</c:v>
                </c:pt>
                <c:pt idx="2480">
                  <c:v>0.22012578616352202</c:v>
                </c:pt>
                <c:pt idx="2481">
                  <c:v>0.22005658597925179</c:v>
                </c:pt>
                <c:pt idx="2482">
                  <c:v>0.21998742928975487</c:v>
                </c:pt>
                <c:pt idx="2483">
                  <c:v>0.21991831605403706</c:v>
                </c:pt>
                <c:pt idx="2484">
                  <c:v>0.21984924623115576</c:v>
                </c:pt>
                <c:pt idx="2485">
                  <c:v>0.21978021978021978</c:v>
                </c:pt>
                <c:pt idx="2486">
                  <c:v>0.21971123666038919</c:v>
                </c:pt>
                <c:pt idx="2487">
                  <c:v>0.21964229683087544</c:v>
                </c:pt>
                <c:pt idx="2488">
                  <c:v>0.21957340025094102</c:v>
                </c:pt>
                <c:pt idx="2489">
                  <c:v>0.21950454687989962</c:v>
                </c:pt>
                <c:pt idx="2490">
                  <c:v>0.21943573667711599</c:v>
                </c:pt>
                <c:pt idx="2491">
                  <c:v>0.21936696960200563</c:v>
                </c:pt>
                <c:pt idx="2492">
                  <c:v>0.2192982456140351</c:v>
                </c:pt>
                <c:pt idx="2493">
                  <c:v>0.21922956467272156</c:v>
                </c:pt>
                <c:pt idx="2494">
                  <c:v>0.21916092673763304</c:v>
                </c:pt>
                <c:pt idx="2495">
                  <c:v>0.2190923317683881</c:v>
                </c:pt>
                <c:pt idx="2496">
                  <c:v>0.21902377972465581</c:v>
                </c:pt>
                <c:pt idx="2497">
                  <c:v>0.21895527056615577</c:v>
                </c:pt>
                <c:pt idx="2498">
                  <c:v>0.21888680425265791</c:v>
                </c:pt>
                <c:pt idx="2499">
                  <c:v>0.21881838074398247</c:v>
                </c:pt>
                <c:pt idx="2500">
                  <c:v>0.21875</c:v>
                </c:pt>
                <c:pt idx="2501">
                  <c:v>0.21868166198063105</c:v>
                </c:pt>
                <c:pt idx="2502">
                  <c:v>0.21861336664584635</c:v>
                </c:pt>
                <c:pt idx="2503">
                  <c:v>0.21854511395566656</c:v>
                </c:pt>
                <c:pt idx="2504">
                  <c:v>0.21847690387016228</c:v>
                </c:pt>
                <c:pt idx="2505">
                  <c:v>0.21840873634945399</c:v>
                </c:pt>
                <c:pt idx="2506">
                  <c:v>0.21834061135371177</c:v>
                </c:pt>
                <c:pt idx="2507">
                  <c:v>0.21827252884315559</c:v>
                </c:pt>
                <c:pt idx="2508">
                  <c:v>0.21820448877805484</c:v>
                </c:pt>
                <c:pt idx="2509">
                  <c:v>0.21813649111872854</c:v>
                </c:pt>
                <c:pt idx="2510">
                  <c:v>0.21806853582554517</c:v>
                </c:pt>
                <c:pt idx="2511">
                  <c:v>0.21800062285892244</c:v>
                </c:pt>
                <c:pt idx="2512">
                  <c:v>0.21793275217932753</c:v>
                </c:pt>
                <c:pt idx="2513">
                  <c:v>0.21786492374727667</c:v>
                </c:pt>
                <c:pt idx="2514">
                  <c:v>0.21779713752333538</c:v>
                </c:pt>
                <c:pt idx="2515">
                  <c:v>0.2177293934681182</c:v>
                </c:pt>
                <c:pt idx="2516">
                  <c:v>0.21766169154228854</c:v>
                </c:pt>
                <c:pt idx="2517">
                  <c:v>0.21759403170655892</c:v>
                </c:pt>
                <c:pt idx="2518">
                  <c:v>0.21752641392169048</c:v>
                </c:pt>
                <c:pt idx="2519">
                  <c:v>0.21745883814849329</c:v>
                </c:pt>
                <c:pt idx="2520">
                  <c:v>0.21739130434782608</c:v>
                </c:pt>
                <c:pt idx="2521">
                  <c:v>0.21732381248059607</c:v>
                </c:pt>
                <c:pt idx="2522">
                  <c:v>0.21725636250775918</c:v>
                </c:pt>
                <c:pt idx="2523">
                  <c:v>0.21718895439031957</c:v>
                </c:pt>
                <c:pt idx="2524">
                  <c:v>0.21712158808932999</c:v>
                </c:pt>
                <c:pt idx="2525">
                  <c:v>0.21705426356589147</c:v>
                </c:pt>
                <c:pt idx="2526">
                  <c:v>0.21698698078115311</c:v>
                </c:pt>
                <c:pt idx="2527">
                  <c:v>0.21691973969631237</c:v>
                </c:pt>
                <c:pt idx="2528">
                  <c:v>0.21685254027261461</c:v>
                </c:pt>
                <c:pt idx="2529">
                  <c:v>0.21678538247135334</c:v>
                </c:pt>
                <c:pt idx="2530">
                  <c:v>0.21671826625386997</c:v>
                </c:pt>
                <c:pt idx="2531">
                  <c:v>0.21665119158155369</c:v>
                </c:pt>
                <c:pt idx="2532">
                  <c:v>0.21658415841584158</c:v>
                </c:pt>
                <c:pt idx="2533">
                  <c:v>0.21651716671821836</c:v>
                </c:pt>
                <c:pt idx="2534">
                  <c:v>0.21645021645021642</c:v>
                </c:pt>
                <c:pt idx="2535">
                  <c:v>0.21638330757341576</c:v>
                </c:pt>
                <c:pt idx="2536">
                  <c:v>0.21631644004944375</c:v>
                </c:pt>
                <c:pt idx="2537">
                  <c:v>0.21624961383997529</c:v>
                </c:pt>
                <c:pt idx="2538">
                  <c:v>0.21618282890673254</c:v>
                </c:pt>
                <c:pt idx="2539">
                  <c:v>0.21611608521148501</c:v>
                </c:pt>
                <c:pt idx="2540">
                  <c:v>0.21604938271604937</c:v>
                </c:pt>
                <c:pt idx="2541">
                  <c:v>0.21598272138228941</c:v>
                </c:pt>
                <c:pt idx="2542">
                  <c:v>0.21591610117211599</c:v>
                </c:pt>
                <c:pt idx="2543">
                  <c:v>0.21584952204748689</c:v>
                </c:pt>
                <c:pt idx="2544">
                  <c:v>0.21578298397040688</c:v>
                </c:pt>
                <c:pt idx="2545">
                  <c:v>0.21571648690292758</c:v>
                </c:pt>
                <c:pt idx="2546">
                  <c:v>0.21565003080714723</c:v>
                </c:pt>
                <c:pt idx="2547">
                  <c:v>0.21558361564521097</c:v>
                </c:pt>
                <c:pt idx="2548">
                  <c:v>0.21551724137931033</c:v>
                </c:pt>
                <c:pt idx="2549">
                  <c:v>0.21545090797168356</c:v>
                </c:pt>
                <c:pt idx="2550">
                  <c:v>0.2153846153846154</c:v>
                </c:pt>
                <c:pt idx="2551">
                  <c:v>0.21531836358043677</c:v>
                </c:pt>
                <c:pt idx="2552">
                  <c:v>0.21525215252152521</c:v>
                </c:pt>
                <c:pt idx="2553">
                  <c:v>0.21518598217030432</c:v>
                </c:pt>
                <c:pt idx="2554">
                  <c:v>0.21511985248924398</c:v>
                </c:pt>
                <c:pt idx="2555">
                  <c:v>0.21505376344086022</c:v>
                </c:pt>
                <c:pt idx="2556">
                  <c:v>0.21498771498771496</c:v>
                </c:pt>
                <c:pt idx="2557">
                  <c:v>0.21492170709241634</c:v>
                </c:pt>
                <c:pt idx="2558">
                  <c:v>0.21485573971761815</c:v>
                </c:pt>
                <c:pt idx="2559">
                  <c:v>0.21478981282602022</c:v>
                </c:pt>
                <c:pt idx="2560">
                  <c:v>0.21472392638036811</c:v>
                </c:pt>
                <c:pt idx="2561">
                  <c:v>0.21465808034345291</c:v>
                </c:pt>
                <c:pt idx="2562">
                  <c:v>0.21459227467811159</c:v>
                </c:pt>
                <c:pt idx="2563">
                  <c:v>0.21452650934722647</c:v>
                </c:pt>
                <c:pt idx="2564">
                  <c:v>0.21446078431372548</c:v>
                </c:pt>
                <c:pt idx="2565">
                  <c:v>0.21439509954058192</c:v>
                </c:pt>
                <c:pt idx="2566">
                  <c:v>0.21432945499081443</c:v>
                </c:pt>
                <c:pt idx="2567">
                  <c:v>0.21426385062748698</c:v>
                </c:pt>
                <c:pt idx="2568">
                  <c:v>0.21419828641370869</c:v>
                </c:pt>
                <c:pt idx="2569">
                  <c:v>0.21413276231263381</c:v>
                </c:pt>
                <c:pt idx="2570">
                  <c:v>0.21406727828746178</c:v>
                </c:pt>
                <c:pt idx="2571">
                  <c:v>0.21400183430143685</c:v>
                </c:pt>
                <c:pt idx="2572">
                  <c:v>0.21393643031784843</c:v>
                </c:pt>
                <c:pt idx="2573">
                  <c:v>0.21387106630003055</c:v>
                </c:pt>
                <c:pt idx="2574">
                  <c:v>0.21380574221136223</c:v>
                </c:pt>
                <c:pt idx="2575">
                  <c:v>0.21374045801526717</c:v>
                </c:pt>
                <c:pt idx="2576">
                  <c:v>0.21367521367521367</c:v>
                </c:pt>
                <c:pt idx="2577">
                  <c:v>0.21361000915471468</c:v>
                </c:pt>
                <c:pt idx="2578">
                  <c:v>0.21354484441732763</c:v>
                </c:pt>
                <c:pt idx="2579">
                  <c:v>0.21347971942665445</c:v>
                </c:pt>
                <c:pt idx="2580">
                  <c:v>0.21341463414634146</c:v>
                </c:pt>
                <c:pt idx="2581">
                  <c:v>0.21334958854007924</c:v>
                </c:pt>
                <c:pt idx="2582">
                  <c:v>0.21328458257160268</c:v>
                </c:pt>
                <c:pt idx="2583">
                  <c:v>0.21321961620469082</c:v>
                </c:pt>
                <c:pt idx="2584">
                  <c:v>0.21315468940316684</c:v>
                </c:pt>
                <c:pt idx="2585">
                  <c:v>0.21308980213089801</c:v>
                </c:pt>
                <c:pt idx="2586">
                  <c:v>0.21302495435179547</c:v>
                </c:pt>
                <c:pt idx="2587">
                  <c:v>0.21296014602981442</c:v>
                </c:pt>
                <c:pt idx="2588">
                  <c:v>0.21289537712895376</c:v>
                </c:pt>
                <c:pt idx="2589">
                  <c:v>0.21283064761325629</c:v>
                </c:pt>
                <c:pt idx="2590">
                  <c:v>0.21276595744680851</c:v>
                </c:pt>
                <c:pt idx="2591">
                  <c:v>0.21270130659374048</c:v>
                </c:pt>
                <c:pt idx="2592">
                  <c:v>0.21263669501822602</c:v>
                </c:pt>
                <c:pt idx="2593">
                  <c:v>0.21257212268448222</c:v>
                </c:pt>
                <c:pt idx="2594">
                  <c:v>0.21250758955676985</c:v>
                </c:pt>
                <c:pt idx="2595">
                  <c:v>0.21244309559939301</c:v>
                </c:pt>
                <c:pt idx="2596">
                  <c:v>0.21237864077669902</c:v>
                </c:pt>
                <c:pt idx="2597">
                  <c:v>0.21231422505307856</c:v>
                </c:pt>
                <c:pt idx="2598">
                  <c:v>0.21224984839296543</c:v>
                </c:pt>
                <c:pt idx="2599">
                  <c:v>0.21218551076083658</c:v>
                </c:pt>
                <c:pt idx="2600">
                  <c:v>0.21212121212121213</c:v>
                </c:pt>
                <c:pt idx="2601">
                  <c:v>0.21205695243865494</c:v>
                </c:pt>
                <c:pt idx="2602">
                  <c:v>0.21199273167777105</c:v>
                </c:pt>
                <c:pt idx="2603">
                  <c:v>0.21192854980320919</c:v>
                </c:pt>
                <c:pt idx="2604">
                  <c:v>0.21186440677966101</c:v>
                </c:pt>
                <c:pt idx="2605">
                  <c:v>0.2118003025718608</c:v>
                </c:pt>
                <c:pt idx="2606">
                  <c:v>0.21173623714458559</c:v>
                </c:pt>
                <c:pt idx="2607">
                  <c:v>0.21167221046265497</c:v>
                </c:pt>
                <c:pt idx="2608">
                  <c:v>0.21160822249093106</c:v>
                </c:pt>
                <c:pt idx="2609">
                  <c:v>0.21154427319431851</c:v>
                </c:pt>
                <c:pt idx="2610">
                  <c:v>0.21148036253776434</c:v>
                </c:pt>
                <c:pt idx="2611">
                  <c:v>0.21141649048625791</c:v>
                </c:pt>
                <c:pt idx="2612">
                  <c:v>0.21135265700483091</c:v>
                </c:pt>
                <c:pt idx="2613">
                  <c:v>0.21128886205855718</c:v>
                </c:pt>
                <c:pt idx="2614">
                  <c:v>0.21122510561255278</c:v>
                </c:pt>
                <c:pt idx="2615">
                  <c:v>0.21116138763197587</c:v>
                </c:pt>
                <c:pt idx="2616">
                  <c:v>0.21109770808202652</c:v>
                </c:pt>
                <c:pt idx="2617">
                  <c:v>0.21103406692794693</c:v>
                </c:pt>
                <c:pt idx="2618">
                  <c:v>0.2109704641350211</c:v>
                </c:pt>
                <c:pt idx="2619">
                  <c:v>0.21090689966857484</c:v>
                </c:pt>
                <c:pt idx="2620">
                  <c:v>0.21084337349397592</c:v>
                </c:pt>
                <c:pt idx="2621">
                  <c:v>0.21077988557663352</c:v>
                </c:pt>
                <c:pt idx="2622">
                  <c:v>0.21071643588199881</c:v>
                </c:pt>
                <c:pt idx="2623">
                  <c:v>0.21065302437556424</c:v>
                </c:pt>
                <c:pt idx="2624">
                  <c:v>0.21058965102286401</c:v>
                </c:pt>
                <c:pt idx="2625">
                  <c:v>0.21052631578947367</c:v>
                </c:pt>
                <c:pt idx="2626">
                  <c:v>0.21046301864101022</c:v>
                </c:pt>
                <c:pt idx="2627">
                  <c:v>0.21039975954313195</c:v>
                </c:pt>
                <c:pt idx="2628">
                  <c:v>0.21033653846153846</c:v>
                </c:pt>
                <c:pt idx="2629">
                  <c:v>0.21027335536197053</c:v>
                </c:pt>
                <c:pt idx="2630">
                  <c:v>0.21021021021021022</c:v>
                </c:pt>
                <c:pt idx="2631">
                  <c:v>0.21014710297208045</c:v>
                </c:pt>
                <c:pt idx="2632">
                  <c:v>0.21008403361344538</c:v>
                </c:pt>
                <c:pt idx="2633">
                  <c:v>0.21002100210021002</c:v>
                </c:pt>
                <c:pt idx="2634">
                  <c:v>0.20995800839832032</c:v>
                </c:pt>
                <c:pt idx="2635">
                  <c:v>0.20989505247376311</c:v>
                </c:pt>
                <c:pt idx="2636">
                  <c:v>0.20983213429256592</c:v>
                </c:pt>
                <c:pt idx="2637">
                  <c:v>0.20976925382079714</c:v>
                </c:pt>
                <c:pt idx="2638">
                  <c:v>0.20970641102456561</c:v>
                </c:pt>
                <c:pt idx="2639">
                  <c:v>0.20964360587002095</c:v>
                </c:pt>
                <c:pt idx="2640">
                  <c:v>0.20958083832335328</c:v>
                </c:pt>
                <c:pt idx="2641">
                  <c:v>0.20951810835079315</c:v>
                </c:pt>
                <c:pt idx="2642">
                  <c:v>0.20945541591861161</c:v>
                </c:pt>
                <c:pt idx="2643">
                  <c:v>0.20939276099311996</c:v>
                </c:pt>
                <c:pt idx="2644">
                  <c:v>0.20933014354066984</c:v>
                </c:pt>
                <c:pt idx="2645">
                  <c:v>0.20926756352765322</c:v>
                </c:pt>
                <c:pt idx="2646">
                  <c:v>0.20920502092050208</c:v>
                </c:pt>
                <c:pt idx="2647">
                  <c:v>0.20914251568568867</c:v>
                </c:pt>
                <c:pt idx="2648">
                  <c:v>0.20908004778972519</c:v>
                </c:pt>
                <c:pt idx="2649">
                  <c:v>0.2090176171991639</c:v>
                </c:pt>
                <c:pt idx="2650">
                  <c:v>0.20895522388059701</c:v>
                </c:pt>
                <c:pt idx="2651">
                  <c:v>0.2088928678006565</c:v>
                </c:pt>
                <c:pt idx="2652">
                  <c:v>0.20883054892601433</c:v>
                </c:pt>
                <c:pt idx="2653">
                  <c:v>0.20876826722338204</c:v>
                </c:pt>
                <c:pt idx="2654">
                  <c:v>0.20870602265951102</c:v>
                </c:pt>
                <c:pt idx="2655">
                  <c:v>0.20864381520119224</c:v>
                </c:pt>
                <c:pt idx="2656">
                  <c:v>0.20858164481525623</c:v>
                </c:pt>
                <c:pt idx="2657">
                  <c:v>0.20851951146857314</c:v>
                </c:pt>
                <c:pt idx="2658">
                  <c:v>0.20845741512805241</c:v>
                </c:pt>
                <c:pt idx="2659">
                  <c:v>0.20839535576064303</c:v>
                </c:pt>
                <c:pt idx="2660">
                  <c:v>0.20833333333333334</c:v>
                </c:pt>
                <c:pt idx="2661">
                  <c:v>0.20827134781315082</c:v>
                </c:pt>
                <c:pt idx="2662">
                  <c:v>0.20820939916716241</c:v>
                </c:pt>
                <c:pt idx="2663">
                  <c:v>0.20814748736247399</c:v>
                </c:pt>
                <c:pt idx="2664">
                  <c:v>0.20808561236623066</c:v>
                </c:pt>
                <c:pt idx="2665">
                  <c:v>0.20802377414561665</c:v>
                </c:pt>
                <c:pt idx="2666">
                  <c:v>0.20796197266785502</c:v>
                </c:pt>
                <c:pt idx="2667">
                  <c:v>0.20790020790020791</c:v>
                </c:pt>
                <c:pt idx="2668">
                  <c:v>0.20783847980997625</c:v>
                </c:pt>
                <c:pt idx="2669">
                  <c:v>0.20777678836449984</c:v>
                </c:pt>
                <c:pt idx="2670">
                  <c:v>0.20771513353115728</c:v>
                </c:pt>
                <c:pt idx="2671">
                  <c:v>0.20765351527736575</c:v>
                </c:pt>
                <c:pt idx="2672">
                  <c:v>0.20759193357058126</c:v>
                </c:pt>
                <c:pt idx="2673">
                  <c:v>0.20753038837829824</c:v>
                </c:pt>
                <c:pt idx="2674">
                  <c:v>0.20746887966804978</c:v>
                </c:pt>
                <c:pt idx="2675">
                  <c:v>0.2074074074074074</c:v>
                </c:pt>
                <c:pt idx="2676">
                  <c:v>0.20734597156398102</c:v>
                </c:pt>
                <c:pt idx="2677">
                  <c:v>0.20728457210541901</c:v>
                </c:pt>
                <c:pt idx="2678">
                  <c:v>0.20722320899940794</c:v>
                </c:pt>
                <c:pt idx="2679">
                  <c:v>0.20716188221367265</c:v>
                </c:pt>
                <c:pt idx="2680">
                  <c:v>0.20710059171597633</c:v>
                </c:pt>
                <c:pt idx="2681">
                  <c:v>0.20703933747412007</c:v>
                </c:pt>
                <c:pt idx="2682">
                  <c:v>0.20697811945594324</c:v>
                </c:pt>
                <c:pt idx="2683">
                  <c:v>0.20691693762932309</c:v>
                </c:pt>
                <c:pt idx="2684">
                  <c:v>0.20685579196217491</c:v>
                </c:pt>
                <c:pt idx="2685">
                  <c:v>0.206794682422452</c:v>
                </c:pt>
                <c:pt idx="2686">
                  <c:v>0.2067336089781453</c:v>
                </c:pt>
                <c:pt idx="2687">
                  <c:v>0.20667257159728375</c:v>
                </c:pt>
                <c:pt idx="2688">
                  <c:v>0.20661157024793389</c:v>
                </c:pt>
                <c:pt idx="2689">
                  <c:v>0.20655060489820004</c:v>
                </c:pt>
                <c:pt idx="2690">
                  <c:v>0.20648967551622419</c:v>
                </c:pt>
                <c:pt idx="2691">
                  <c:v>0.20642878207018578</c:v>
                </c:pt>
                <c:pt idx="2692">
                  <c:v>0.20636792452830188</c:v>
                </c:pt>
                <c:pt idx="2693">
                  <c:v>0.206307102858827</c:v>
                </c:pt>
                <c:pt idx="2694">
                  <c:v>0.206246317030053</c:v>
                </c:pt>
                <c:pt idx="2695">
                  <c:v>0.20618556701030927</c:v>
                </c:pt>
                <c:pt idx="2696">
                  <c:v>0.2061248527679623</c:v>
                </c:pt>
                <c:pt idx="2697">
                  <c:v>0.20606417427141596</c:v>
                </c:pt>
                <c:pt idx="2698">
                  <c:v>0.20600353148911124</c:v>
                </c:pt>
                <c:pt idx="2699">
                  <c:v>0.2059429243895263</c:v>
                </c:pt>
                <c:pt idx="2700">
                  <c:v>0.20588235294117646</c:v>
                </c:pt>
                <c:pt idx="2701">
                  <c:v>0.20582181711261394</c:v>
                </c:pt>
                <c:pt idx="2702">
                  <c:v>0.20576131687242799</c:v>
                </c:pt>
                <c:pt idx="2703">
                  <c:v>0.20570085218924478</c:v>
                </c:pt>
                <c:pt idx="2704">
                  <c:v>0.20564042303172736</c:v>
                </c:pt>
                <c:pt idx="2705">
                  <c:v>0.20558002936857561</c:v>
                </c:pt>
                <c:pt idx="2706">
                  <c:v>0.20551967116852612</c:v>
                </c:pt>
                <c:pt idx="2707">
                  <c:v>0.20545934840035221</c:v>
                </c:pt>
                <c:pt idx="2708">
                  <c:v>0.20539906103286384</c:v>
                </c:pt>
                <c:pt idx="2709">
                  <c:v>0.20533880903490759</c:v>
                </c:pt>
                <c:pt idx="2710">
                  <c:v>0.20527859237536658</c:v>
                </c:pt>
                <c:pt idx="2711">
                  <c:v>0.20521841102316035</c:v>
                </c:pt>
                <c:pt idx="2712">
                  <c:v>0.20515826494724501</c:v>
                </c:pt>
                <c:pt idx="2713">
                  <c:v>0.20509815411661295</c:v>
                </c:pt>
                <c:pt idx="2714">
                  <c:v>0.2050380785002929</c:v>
                </c:pt>
                <c:pt idx="2715">
                  <c:v>0.20497803806734993</c:v>
                </c:pt>
                <c:pt idx="2716">
                  <c:v>0.20491803278688522</c:v>
                </c:pt>
                <c:pt idx="2717">
                  <c:v>0.2048580626280363</c:v>
                </c:pt>
                <c:pt idx="2718">
                  <c:v>0.20479812755997659</c:v>
                </c:pt>
                <c:pt idx="2719">
                  <c:v>0.20473822755191576</c:v>
                </c:pt>
                <c:pt idx="2720">
                  <c:v>0.2046783625730994</c:v>
                </c:pt>
                <c:pt idx="2721">
                  <c:v>0.2046185325928091</c:v>
                </c:pt>
                <c:pt idx="2722">
                  <c:v>0.20455873758036236</c:v>
                </c:pt>
                <c:pt idx="2723">
                  <c:v>0.20449897750511248</c:v>
                </c:pt>
                <c:pt idx="2724">
                  <c:v>0.20443925233644858</c:v>
                </c:pt>
                <c:pt idx="2725">
                  <c:v>0.20437956204379562</c:v>
                </c:pt>
                <c:pt idx="2726">
                  <c:v>0.20431990659661411</c:v>
                </c:pt>
                <c:pt idx="2727">
                  <c:v>0.20426028596440035</c:v>
                </c:pt>
                <c:pt idx="2728">
                  <c:v>0.20420070011668612</c:v>
                </c:pt>
                <c:pt idx="2729">
                  <c:v>0.20414114902303876</c:v>
                </c:pt>
                <c:pt idx="2730">
                  <c:v>0.20408163265306123</c:v>
                </c:pt>
                <c:pt idx="2731">
                  <c:v>0.2040221509763917</c:v>
                </c:pt>
                <c:pt idx="2732">
                  <c:v>0.20396270396270397</c:v>
                </c:pt>
                <c:pt idx="2733">
                  <c:v>0.20390329158170695</c:v>
                </c:pt>
                <c:pt idx="2734">
                  <c:v>0.20384391380314501</c:v>
                </c:pt>
                <c:pt idx="2735">
                  <c:v>0.20378457059679767</c:v>
                </c:pt>
                <c:pt idx="2736">
                  <c:v>0.20372526193247961</c:v>
                </c:pt>
                <c:pt idx="2737">
                  <c:v>0.20366598778004075</c:v>
                </c:pt>
                <c:pt idx="2738">
                  <c:v>0.20360674810936591</c:v>
                </c:pt>
                <c:pt idx="2739">
                  <c:v>0.20354754289037508</c:v>
                </c:pt>
                <c:pt idx="2740">
                  <c:v>0.20348837209302326</c:v>
                </c:pt>
                <c:pt idx="2741">
                  <c:v>0.2034292356873002</c:v>
                </c:pt>
                <c:pt idx="2742">
                  <c:v>0.2033701336432307</c:v>
                </c:pt>
                <c:pt idx="2743">
                  <c:v>0.20331106593087422</c:v>
                </c:pt>
                <c:pt idx="2744">
                  <c:v>0.20325203252032517</c:v>
                </c:pt>
                <c:pt idx="2745">
                  <c:v>0.20319303338171263</c:v>
                </c:pt>
                <c:pt idx="2746">
                  <c:v>0.20313406848520021</c:v>
                </c:pt>
                <c:pt idx="2747">
                  <c:v>0.20307513780098638</c:v>
                </c:pt>
                <c:pt idx="2748">
                  <c:v>0.20301624129930393</c:v>
                </c:pt>
                <c:pt idx="2749">
                  <c:v>0.2029573789504204</c:v>
                </c:pt>
                <c:pt idx="2750">
                  <c:v>0.20289855072463769</c:v>
                </c:pt>
                <c:pt idx="2751">
                  <c:v>0.20283975659229209</c:v>
                </c:pt>
                <c:pt idx="2752">
                  <c:v>0.20278099652375436</c:v>
                </c:pt>
                <c:pt idx="2753">
                  <c:v>0.20272227048942948</c:v>
                </c:pt>
                <c:pt idx="2754">
                  <c:v>0.20266357845975677</c:v>
                </c:pt>
                <c:pt idx="2755">
                  <c:v>0.20260492040520983</c:v>
                </c:pt>
                <c:pt idx="2756">
                  <c:v>0.20254629629629628</c:v>
                </c:pt>
                <c:pt idx="2757">
                  <c:v>0.20248770610355801</c:v>
                </c:pt>
                <c:pt idx="2758">
                  <c:v>0.20242914979757085</c:v>
                </c:pt>
                <c:pt idx="2759">
                  <c:v>0.20237062734894476</c:v>
                </c:pt>
                <c:pt idx="2760">
                  <c:v>0.20231213872832371</c:v>
                </c:pt>
                <c:pt idx="2761">
                  <c:v>0.20225368390638543</c:v>
                </c:pt>
                <c:pt idx="2762">
                  <c:v>0.20219526285384171</c:v>
                </c:pt>
                <c:pt idx="2763">
                  <c:v>0.20213687554143805</c:v>
                </c:pt>
                <c:pt idx="2764">
                  <c:v>0.20207852193995379</c:v>
                </c:pt>
                <c:pt idx="2765">
                  <c:v>0.20202020202020202</c:v>
                </c:pt>
                <c:pt idx="2766">
                  <c:v>0.20196191575302941</c:v>
                </c:pt>
                <c:pt idx="2767">
                  <c:v>0.20190366310931643</c:v>
                </c:pt>
                <c:pt idx="2768">
                  <c:v>0.20184544405997693</c:v>
                </c:pt>
                <c:pt idx="2769">
                  <c:v>0.20178725857595847</c:v>
                </c:pt>
                <c:pt idx="2770">
                  <c:v>0.20172910662824209</c:v>
                </c:pt>
                <c:pt idx="2771">
                  <c:v>0.2016709881878421</c:v>
                </c:pt>
                <c:pt idx="2772">
                  <c:v>0.20161290322580647</c:v>
                </c:pt>
                <c:pt idx="2773">
                  <c:v>0.20155485171321624</c:v>
                </c:pt>
                <c:pt idx="2774">
                  <c:v>0.20149683362118592</c:v>
                </c:pt>
                <c:pt idx="2775">
                  <c:v>0.20143884892086331</c:v>
                </c:pt>
                <c:pt idx="2776">
                  <c:v>0.20138089758342922</c:v>
                </c:pt>
                <c:pt idx="2777">
                  <c:v>0.20132297958009779</c:v>
                </c:pt>
                <c:pt idx="2778">
                  <c:v>0.20126509488211616</c:v>
                </c:pt>
                <c:pt idx="2779">
                  <c:v>0.20120724346076457</c:v>
                </c:pt>
                <c:pt idx="2780">
                  <c:v>0.20114942528735633</c:v>
                </c:pt>
                <c:pt idx="2781">
                  <c:v>0.20109164033323756</c:v>
                </c:pt>
                <c:pt idx="2782">
                  <c:v>0.20103388856978749</c:v>
                </c:pt>
                <c:pt idx="2783">
                  <c:v>0.20097616996841802</c:v>
                </c:pt>
                <c:pt idx="2784">
                  <c:v>0.20091848450057403</c:v>
                </c:pt>
                <c:pt idx="2785">
                  <c:v>0.20086083213773315</c:v>
                </c:pt>
                <c:pt idx="2786">
                  <c:v>0.20080321285140562</c:v>
                </c:pt>
                <c:pt idx="2787">
                  <c:v>0.2007456266131345</c:v>
                </c:pt>
                <c:pt idx="2788">
                  <c:v>0.2006880733944954</c:v>
                </c:pt>
                <c:pt idx="2789">
                  <c:v>0.20063055316709658</c:v>
                </c:pt>
                <c:pt idx="2790">
                  <c:v>0.20057306590257878</c:v>
                </c:pt>
                <c:pt idx="2791">
                  <c:v>0.20051561157261527</c:v>
                </c:pt>
                <c:pt idx="2792">
                  <c:v>0.20045819014891181</c:v>
                </c:pt>
                <c:pt idx="2793">
                  <c:v>0.20040080160320642</c:v>
                </c:pt>
                <c:pt idx="2794">
                  <c:v>0.20034344590726957</c:v>
                </c:pt>
                <c:pt idx="2795">
                  <c:v>0.20028612303290416</c:v>
                </c:pt>
                <c:pt idx="2796">
                  <c:v>0.20022883295194507</c:v>
                </c:pt>
                <c:pt idx="2797">
                  <c:v>0.20017157563625965</c:v>
                </c:pt>
                <c:pt idx="2798">
                  <c:v>0.20011435105774728</c:v>
                </c:pt>
                <c:pt idx="2799">
                  <c:v>0.2000571591883395</c:v>
                </c:pt>
                <c:pt idx="2800">
                  <c:v>0.2</c:v>
                </c:pt>
                <c:pt idx="2801">
                  <c:v>0.19994287346472436</c:v>
                </c:pt>
                <c:pt idx="2802">
                  <c:v>0.19988577955454026</c:v>
                </c:pt>
                <c:pt idx="2803">
                  <c:v>0.19982871824150727</c:v>
                </c:pt>
                <c:pt idx="2804">
                  <c:v>0.19977168949771687</c:v>
                </c:pt>
                <c:pt idx="2805">
                  <c:v>0.19971469329529243</c:v>
                </c:pt>
                <c:pt idx="2806">
                  <c:v>0.19965772960638903</c:v>
                </c:pt>
                <c:pt idx="2807">
                  <c:v>0.19960079840319361</c:v>
                </c:pt>
                <c:pt idx="2808">
                  <c:v>0.19954389965792474</c:v>
                </c:pt>
                <c:pt idx="2809">
                  <c:v>0.19948703334283269</c:v>
                </c:pt>
                <c:pt idx="2810">
                  <c:v>0.19943019943019943</c:v>
                </c:pt>
                <c:pt idx="2811">
                  <c:v>0.19937339789233835</c:v>
                </c:pt>
                <c:pt idx="2812">
                  <c:v>0.19931662870159453</c:v>
                </c:pt>
                <c:pt idx="2813">
                  <c:v>0.19925989183034443</c:v>
                </c:pt>
                <c:pt idx="2814">
                  <c:v>0.19920318725099601</c:v>
                </c:pt>
                <c:pt idx="2815">
                  <c:v>0.19914651493598862</c:v>
                </c:pt>
                <c:pt idx="2816">
                  <c:v>0.19908987485779292</c:v>
                </c:pt>
                <c:pt idx="2817">
                  <c:v>0.19903326698891102</c:v>
                </c:pt>
                <c:pt idx="2818">
                  <c:v>0.19897669130187606</c:v>
                </c:pt>
                <c:pt idx="2819">
                  <c:v>0.1989201477692526</c:v>
                </c:pt>
                <c:pt idx="2820">
                  <c:v>0.19886363636363635</c:v>
                </c:pt>
                <c:pt idx="2821">
                  <c:v>0.19880715705765406</c:v>
                </c:pt>
                <c:pt idx="2822">
                  <c:v>0.19875070982396367</c:v>
                </c:pt>
                <c:pt idx="2823">
                  <c:v>0.19869429463525404</c:v>
                </c:pt>
                <c:pt idx="2824">
                  <c:v>0.19863791146424517</c:v>
                </c:pt>
                <c:pt idx="2825">
                  <c:v>0.19858156028368795</c:v>
                </c:pt>
                <c:pt idx="2826">
                  <c:v>0.19852524106636413</c:v>
                </c:pt>
                <c:pt idx="2827">
                  <c:v>0.19846895378508647</c:v>
                </c:pt>
                <c:pt idx="2828">
                  <c:v>0.1984126984126984</c:v>
                </c:pt>
                <c:pt idx="2829">
                  <c:v>0.19835647492207423</c:v>
                </c:pt>
                <c:pt idx="2830">
                  <c:v>0.19830028328611898</c:v>
                </c:pt>
                <c:pt idx="2831">
                  <c:v>0.19824412347776832</c:v>
                </c:pt>
                <c:pt idx="2832">
                  <c:v>0.19818799546998869</c:v>
                </c:pt>
                <c:pt idx="2833">
                  <c:v>0.19813189923577695</c:v>
                </c:pt>
                <c:pt idx="2834">
                  <c:v>0.19807583474816071</c:v>
                </c:pt>
                <c:pt idx="2835">
                  <c:v>0.19801980198019803</c:v>
                </c:pt>
                <c:pt idx="2836">
                  <c:v>0.19796380090497737</c:v>
                </c:pt>
                <c:pt idx="2837">
                  <c:v>0.19790783149561778</c:v>
                </c:pt>
                <c:pt idx="2838">
                  <c:v>0.19785189372526851</c:v>
                </c:pt>
                <c:pt idx="2839">
                  <c:v>0.19779598756710934</c:v>
                </c:pt>
                <c:pt idx="2840">
                  <c:v>0.19774011299435029</c:v>
                </c:pt>
                <c:pt idx="2841">
                  <c:v>0.19768426998023156</c:v>
                </c:pt>
                <c:pt idx="2842">
                  <c:v>0.19762845849802371</c:v>
                </c:pt>
                <c:pt idx="2843">
                  <c:v>0.19757267852102736</c:v>
                </c:pt>
                <c:pt idx="2844">
                  <c:v>0.19751693002257334</c:v>
                </c:pt>
                <c:pt idx="2845">
                  <c:v>0.19746121297602257</c:v>
                </c:pt>
                <c:pt idx="2846">
                  <c:v>0.19740552735476591</c:v>
                </c:pt>
                <c:pt idx="2847">
                  <c:v>0.19734987313222443</c:v>
                </c:pt>
                <c:pt idx="2848">
                  <c:v>0.19729425028184891</c:v>
                </c:pt>
                <c:pt idx="2849">
                  <c:v>0.1972386587771203</c:v>
                </c:pt>
                <c:pt idx="2850">
                  <c:v>0.19718309859154928</c:v>
                </c:pt>
                <c:pt idx="2851">
                  <c:v>0.19712756969867642</c:v>
                </c:pt>
                <c:pt idx="2852">
                  <c:v>0.19707207207207209</c:v>
                </c:pt>
                <c:pt idx="2853">
                  <c:v>0.19701660568533633</c:v>
                </c:pt>
                <c:pt idx="2854">
                  <c:v>0.19696117051209902</c:v>
                </c:pt>
                <c:pt idx="2855">
                  <c:v>0.19690576652601968</c:v>
                </c:pt>
                <c:pt idx="2856">
                  <c:v>0.19685039370078738</c:v>
                </c:pt>
                <c:pt idx="2857">
                  <c:v>0.1967950520101209</c:v>
                </c:pt>
                <c:pt idx="2858">
                  <c:v>0.1967397414277684</c:v>
                </c:pt>
                <c:pt idx="2859">
                  <c:v>0.19668446192750771</c:v>
                </c:pt>
                <c:pt idx="2860">
                  <c:v>0.19662921348314608</c:v>
                </c:pt>
                <c:pt idx="2861">
                  <c:v>0.19657399606852008</c:v>
                </c:pt>
                <c:pt idx="2862">
                  <c:v>0.1965188096574958</c:v>
                </c:pt>
                <c:pt idx="2863">
                  <c:v>0.19646365422396855</c:v>
                </c:pt>
                <c:pt idx="2864">
                  <c:v>0.19640852974186307</c:v>
                </c:pt>
                <c:pt idx="2865">
                  <c:v>0.19635343618513323</c:v>
                </c:pt>
                <c:pt idx="2866">
                  <c:v>0.19629837352776219</c:v>
                </c:pt>
                <c:pt idx="2867">
                  <c:v>0.19624334174376226</c:v>
                </c:pt>
                <c:pt idx="2868">
                  <c:v>0.19618834080717487</c:v>
                </c:pt>
                <c:pt idx="2869">
                  <c:v>0.1961333706920706</c:v>
                </c:pt>
                <c:pt idx="2870">
                  <c:v>0.19607843137254902</c:v>
                </c:pt>
                <c:pt idx="2871">
                  <c:v>0.19602352282273872</c:v>
                </c:pt>
                <c:pt idx="2872">
                  <c:v>0.19596864501679728</c:v>
                </c:pt>
                <c:pt idx="2873">
                  <c:v>0.19591379792891128</c:v>
                </c:pt>
                <c:pt idx="2874">
                  <c:v>0.19585898153329601</c:v>
                </c:pt>
                <c:pt idx="2875">
                  <c:v>0.19580419580419581</c:v>
                </c:pt>
                <c:pt idx="2876">
                  <c:v>0.19574944071588365</c:v>
                </c:pt>
                <c:pt idx="2877">
                  <c:v>0.19569471624266141</c:v>
                </c:pt>
                <c:pt idx="2878">
                  <c:v>0.19564002235885969</c:v>
                </c:pt>
                <c:pt idx="2879">
                  <c:v>0.19558535903883764</c:v>
                </c:pt>
                <c:pt idx="2880">
                  <c:v>0.19553072625698323</c:v>
                </c:pt>
                <c:pt idx="2881">
                  <c:v>0.19547612398771291</c:v>
                </c:pt>
                <c:pt idx="2882">
                  <c:v>0.19542155220547178</c:v>
                </c:pt>
                <c:pt idx="2883">
                  <c:v>0.19536701088473346</c:v>
                </c:pt>
                <c:pt idx="2884">
                  <c:v>0.19531249999999997</c:v>
                </c:pt>
                <c:pt idx="2885">
                  <c:v>0.19525801952580196</c:v>
                </c:pt>
                <c:pt idx="2886">
                  <c:v>0.19520356943669825</c:v>
                </c:pt>
                <c:pt idx="2887">
                  <c:v>0.19514914970727626</c:v>
                </c:pt>
                <c:pt idx="2888">
                  <c:v>0.19509476031215162</c:v>
                </c:pt>
                <c:pt idx="2889">
                  <c:v>0.19504040122596822</c:v>
                </c:pt>
                <c:pt idx="2890">
                  <c:v>0.19498607242339833</c:v>
                </c:pt>
                <c:pt idx="2891">
                  <c:v>0.19493177387914229</c:v>
                </c:pt>
                <c:pt idx="2892">
                  <c:v>0.19487750556792871</c:v>
                </c:pt>
                <c:pt idx="2893">
                  <c:v>0.19482326746451434</c:v>
                </c:pt>
                <c:pt idx="2894">
                  <c:v>0.1947690595436839</c:v>
                </c:pt>
                <c:pt idx="2895">
                  <c:v>0.19471488178025034</c:v>
                </c:pt>
                <c:pt idx="2896">
                  <c:v>0.19466073414905449</c:v>
                </c:pt>
                <c:pt idx="2897">
                  <c:v>0.19460661662496523</c:v>
                </c:pt>
                <c:pt idx="2898">
                  <c:v>0.19455252918287938</c:v>
                </c:pt>
                <c:pt idx="2899">
                  <c:v>0.19449847179772156</c:v>
                </c:pt>
                <c:pt idx="2900">
                  <c:v>0.19444444444444445</c:v>
                </c:pt>
                <c:pt idx="2901">
                  <c:v>0.1943904470980283</c:v>
                </c:pt>
                <c:pt idx="2902">
                  <c:v>0.19433647973348137</c:v>
                </c:pt>
                <c:pt idx="2903">
                  <c:v>0.19428254232583958</c:v>
                </c:pt>
                <c:pt idx="2904">
                  <c:v>0.19422863485016648</c:v>
                </c:pt>
                <c:pt idx="2905">
                  <c:v>0.1941747572815534</c:v>
                </c:pt>
                <c:pt idx="2906">
                  <c:v>0.19412090959511924</c:v>
                </c:pt>
                <c:pt idx="2907">
                  <c:v>0.1940670917660105</c:v>
                </c:pt>
                <c:pt idx="2908">
                  <c:v>0.19401330376940132</c:v>
                </c:pt>
                <c:pt idx="2909">
                  <c:v>0.19395954558049319</c:v>
                </c:pt>
                <c:pt idx="2910">
                  <c:v>0.19390581717451524</c:v>
                </c:pt>
                <c:pt idx="2911">
                  <c:v>0.19385211852672388</c:v>
                </c:pt>
                <c:pt idx="2912">
                  <c:v>0.19379844961240308</c:v>
                </c:pt>
                <c:pt idx="2913">
                  <c:v>0.19374481040686409</c:v>
                </c:pt>
                <c:pt idx="2914">
                  <c:v>0.19369120088544547</c:v>
                </c:pt>
                <c:pt idx="2915">
                  <c:v>0.19363762102351315</c:v>
                </c:pt>
                <c:pt idx="2916">
                  <c:v>0.19358407079646017</c:v>
                </c:pt>
                <c:pt idx="2917">
                  <c:v>0.19353055017970691</c:v>
                </c:pt>
                <c:pt idx="2918">
                  <c:v>0.19347705914870095</c:v>
                </c:pt>
                <c:pt idx="2919">
                  <c:v>0.19342359767891681</c:v>
                </c:pt>
                <c:pt idx="2920">
                  <c:v>0.19337016574585636</c:v>
                </c:pt>
                <c:pt idx="2921">
                  <c:v>0.19331676332504832</c:v>
                </c:pt>
                <c:pt idx="2922">
                  <c:v>0.19326339039204857</c:v>
                </c:pt>
                <c:pt idx="2923">
                  <c:v>0.19321004692243995</c:v>
                </c:pt>
                <c:pt idx="2924">
                  <c:v>0.19315673289183222</c:v>
                </c:pt>
                <c:pt idx="2925">
                  <c:v>0.19310344827586207</c:v>
                </c:pt>
                <c:pt idx="2926">
                  <c:v>0.19305019305019303</c:v>
                </c:pt>
                <c:pt idx="2927">
                  <c:v>0.19299696719051557</c:v>
                </c:pt>
                <c:pt idx="2928">
                  <c:v>0.19294377067254684</c:v>
                </c:pt>
                <c:pt idx="2929">
                  <c:v>0.19289060347203085</c:v>
                </c:pt>
                <c:pt idx="2930">
                  <c:v>0.1928374655647383</c:v>
                </c:pt>
                <c:pt idx="2931">
                  <c:v>0.19278435692646653</c:v>
                </c:pt>
                <c:pt idx="2932">
                  <c:v>0.19273127753303962</c:v>
                </c:pt>
                <c:pt idx="2933">
                  <c:v>0.19267822736030829</c:v>
                </c:pt>
                <c:pt idx="2934">
                  <c:v>0.19262520638414968</c:v>
                </c:pt>
                <c:pt idx="2935">
                  <c:v>0.19257221458046767</c:v>
                </c:pt>
                <c:pt idx="2936">
                  <c:v>0.19251925192519251</c:v>
                </c:pt>
                <c:pt idx="2937">
                  <c:v>0.19246631839428097</c:v>
                </c:pt>
                <c:pt idx="2938">
                  <c:v>0.19241341396371633</c:v>
                </c:pt>
                <c:pt idx="2939">
                  <c:v>0.19236053860950808</c:v>
                </c:pt>
                <c:pt idx="2940">
                  <c:v>0.19230769230769232</c:v>
                </c:pt>
                <c:pt idx="2941">
                  <c:v>0.19225487503433122</c:v>
                </c:pt>
                <c:pt idx="2942">
                  <c:v>0.19220208676551342</c:v>
                </c:pt>
                <c:pt idx="2943">
                  <c:v>0.19214932747735383</c:v>
                </c:pt>
                <c:pt idx="2944">
                  <c:v>0.19209659714599339</c:v>
                </c:pt>
                <c:pt idx="2945">
                  <c:v>0.19204389574759945</c:v>
                </c:pt>
                <c:pt idx="2946">
                  <c:v>0.19199122325836532</c:v>
                </c:pt>
                <c:pt idx="2947">
                  <c:v>0.19193857965451053</c:v>
                </c:pt>
                <c:pt idx="2948">
                  <c:v>0.19188596491228069</c:v>
                </c:pt>
                <c:pt idx="2949">
                  <c:v>0.19183337900794736</c:v>
                </c:pt>
                <c:pt idx="2950">
                  <c:v>0.19178082191780821</c:v>
                </c:pt>
                <c:pt idx="2951">
                  <c:v>0.19172829361818677</c:v>
                </c:pt>
                <c:pt idx="2952">
                  <c:v>0.19167579408543262</c:v>
                </c:pt>
                <c:pt idx="2953">
                  <c:v>0.19162332329592116</c:v>
                </c:pt>
                <c:pt idx="2954">
                  <c:v>0.19157088122605362</c:v>
                </c:pt>
                <c:pt idx="2955">
                  <c:v>0.19151846785225718</c:v>
                </c:pt>
                <c:pt idx="2956">
                  <c:v>0.19146608315098468</c:v>
                </c:pt>
                <c:pt idx="2957">
                  <c:v>0.19141372709871476</c:v>
                </c:pt>
                <c:pt idx="2958">
                  <c:v>0.19136139967195187</c:v>
                </c:pt>
                <c:pt idx="2959">
                  <c:v>0.19130910084722599</c:v>
                </c:pt>
                <c:pt idx="2960">
                  <c:v>0.19125683060109289</c:v>
                </c:pt>
                <c:pt idx="2961">
                  <c:v>0.19120458891013384</c:v>
                </c:pt>
                <c:pt idx="2962">
                  <c:v>0.19115237575095573</c:v>
                </c:pt>
                <c:pt idx="2963">
                  <c:v>0.19110019110019111</c:v>
                </c:pt>
                <c:pt idx="2964">
                  <c:v>0.19104803493449779</c:v>
                </c:pt>
                <c:pt idx="2965">
                  <c:v>0.19099590723055934</c:v>
                </c:pt>
                <c:pt idx="2966">
                  <c:v>0.19094380796508456</c:v>
                </c:pt>
                <c:pt idx="2967">
                  <c:v>0.19089173711480772</c:v>
                </c:pt>
                <c:pt idx="2968">
                  <c:v>0.19083969465648853</c:v>
                </c:pt>
                <c:pt idx="2969">
                  <c:v>0.19078768056691195</c:v>
                </c:pt>
                <c:pt idx="2970">
                  <c:v>0.1907356948228883</c:v>
                </c:pt>
                <c:pt idx="2971">
                  <c:v>0.19068373740125305</c:v>
                </c:pt>
                <c:pt idx="2972">
                  <c:v>0.19063180827886708</c:v>
                </c:pt>
                <c:pt idx="2973">
                  <c:v>0.19057990743261638</c:v>
                </c:pt>
                <c:pt idx="2974">
                  <c:v>0.19052803483941208</c:v>
                </c:pt>
                <c:pt idx="2975">
                  <c:v>0.19047619047619047</c:v>
                </c:pt>
                <c:pt idx="2976">
                  <c:v>0.19042437431991294</c:v>
                </c:pt>
                <c:pt idx="2977">
                  <c:v>0.19037258634756593</c:v>
                </c:pt>
                <c:pt idx="2978">
                  <c:v>0.19032082653616095</c:v>
                </c:pt>
                <c:pt idx="2979">
                  <c:v>0.19026909486273441</c:v>
                </c:pt>
                <c:pt idx="2980">
                  <c:v>0.19021739130434784</c:v>
                </c:pt>
                <c:pt idx="2981">
                  <c:v>0.19016571583808747</c:v>
                </c:pt>
                <c:pt idx="2982">
                  <c:v>0.19011406844106463</c:v>
                </c:pt>
                <c:pt idx="2983">
                  <c:v>0.19006244909041542</c:v>
                </c:pt>
                <c:pt idx="2984">
                  <c:v>0.19001085776330073</c:v>
                </c:pt>
                <c:pt idx="2985">
                  <c:v>0.18995929443690637</c:v>
                </c:pt>
                <c:pt idx="2986">
                  <c:v>0.18990775908844273</c:v>
                </c:pt>
                <c:pt idx="2987">
                  <c:v>0.18985625169514508</c:v>
                </c:pt>
                <c:pt idx="2988">
                  <c:v>0.18980477223427331</c:v>
                </c:pt>
                <c:pt idx="2989">
                  <c:v>0.18975332068311193</c:v>
                </c:pt>
                <c:pt idx="2990">
                  <c:v>0.18970189701897019</c:v>
                </c:pt>
                <c:pt idx="2991">
                  <c:v>0.18965050121918178</c:v>
                </c:pt>
                <c:pt idx="2992">
                  <c:v>0.18959913326110506</c:v>
                </c:pt>
                <c:pt idx="2993">
                  <c:v>0.18954779312212294</c:v>
                </c:pt>
                <c:pt idx="2994">
                  <c:v>0.18949648077964265</c:v>
                </c:pt>
                <c:pt idx="2995">
                  <c:v>0.18944519621109607</c:v>
                </c:pt>
                <c:pt idx="2996">
                  <c:v>0.18939393939393939</c:v>
                </c:pt>
                <c:pt idx="2997">
                  <c:v>0.18934271030565322</c:v>
                </c:pt>
                <c:pt idx="2998">
                  <c:v>0.18929150892374255</c:v>
                </c:pt>
                <c:pt idx="2999">
                  <c:v>0.18924033522573666</c:v>
                </c:pt>
                <c:pt idx="3000">
                  <c:v>0.1891891891891892</c:v>
                </c:pt>
                <c:pt idx="3001">
                  <c:v>0.18913807079167791</c:v>
                </c:pt>
                <c:pt idx="3002">
                  <c:v>0.18908698001080496</c:v>
                </c:pt>
                <c:pt idx="3003">
                  <c:v>0.1890359168241966</c:v>
                </c:pt>
                <c:pt idx="3004">
                  <c:v>0.18898488120950321</c:v>
                </c:pt>
                <c:pt idx="3005">
                  <c:v>0.18893387314439947</c:v>
                </c:pt>
                <c:pt idx="3006">
                  <c:v>0.18888289260658392</c:v>
                </c:pt>
                <c:pt idx="3007">
                  <c:v>0.18883193957377931</c:v>
                </c:pt>
                <c:pt idx="3008">
                  <c:v>0.18878101402373246</c:v>
                </c:pt>
                <c:pt idx="3009">
                  <c:v>0.18873011593421404</c:v>
                </c:pt>
                <c:pt idx="3010">
                  <c:v>0.18867924528301888</c:v>
                </c:pt>
                <c:pt idx="3011">
                  <c:v>0.18862840204796549</c:v>
                </c:pt>
                <c:pt idx="3012">
                  <c:v>0.18857758620689652</c:v>
                </c:pt>
                <c:pt idx="3013">
                  <c:v>0.18852679773767841</c:v>
                </c:pt>
                <c:pt idx="3014">
                  <c:v>0.18847603661820139</c:v>
                </c:pt>
                <c:pt idx="3015">
                  <c:v>0.18842530282637954</c:v>
                </c:pt>
                <c:pt idx="3016">
                  <c:v>0.18837459634015069</c:v>
                </c:pt>
                <c:pt idx="3017">
                  <c:v>0.18832391713747643</c:v>
                </c:pt>
                <c:pt idx="3018">
                  <c:v>0.1882732651963421</c:v>
                </c:pt>
                <c:pt idx="3019">
                  <c:v>0.18822264049475665</c:v>
                </c:pt>
                <c:pt idx="3020">
                  <c:v>0.18817204301075269</c:v>
                </c:pt>
                <c:pt idx="3021">
                  <c:v>0.18812147272238644</c:v>
                </c:pt>
                <c:pt idx="3022">
                  <c:v>0.18807092960773775</c:v>
                </c:pt>
                <c:pt idx="3023">
                  <c:v>0.18802041364491001</c:v>
                </c:pt>
                <c:pt idx="3024">
                  <c:v>0.18796992481203006</c:v>
                </c:pt>
                <c:pt idx="3025">
                  <c:v>0.18791946308724833</c:v>
                </c:pt>
                <c:pt idx="3026">
                  <c:v>0.1878690284487386</c:v>
                </c:pt>
                <c:pt idx="3027">
                  <c:v>0.18781862087469814</c:v>
                </c:pt>
                <c:pt idx="3028">
                  <c:v>0.18776824034334763</c:v>
                </c:pt>
                <c:pt idx="3029">
                  <c:v>0.18771788683293106</c:v>
                </c:pt>
                <c:pt idx="3030">
                  <c:v>0.1876675603217158</c:v>
                </c:pt>
                <c:pt idx="3031">
                  <c:v>0.18761726078799248</c:v>
                </c:pt>
                <c:pt idx="3032">
                  <c:v>0.187566988210075</c:v>
                </c:pt>
                <c:pt idx="3033">
                  <c:v>0.18751674256630055</c:v>
                </c:pt>
                <c:pt idx="3034">
                  <c:v>0.18746652383502943</c:v>
                </c:pt>
                <c:pt idx="3035">
                  <c:v>0.18741633199464525</c:v>
                </c:pt>
                <c:pt idx="3036">
                  <c:v>0.1873661670235546</c:v>
                </c:pt>
                <c:pt idx="3037">
                  <c:v>0.18731602890018728</c:v>
                </c:pt>
                <c:pt idx="3038">
                  <c:v>0.18726591760299624</c:v>
                </c:pt>
                <c:pt idx="3039">
                  <c:v>0.18721583311045734</c:v>
                </c:pt>
                <c:pt idx="3040">
                  <c:v>0.18716577540106952</c:v>
                </c:pt>
                <c:pt idx="3041">
                  <c:v>0.18711574445335472</c:v>
                </c:pt>
                <c:pt idx="3042">
                  <c:v>0.18706574024585781</c:v>
                </c:pt>
                <c:pt idx="3043">
                  <c:v>0.18701576275714668</c:v>
                </c:pt>
                <c:pt idx="3044">
                  <c:v>0.18696581196581194</c:v>
                </c:pt>
                <c:pt idx="3045">
                  <c:v>0.18691588785046728</c:v>
                </c:pt>
                <c:pt idx="3046">
                  <c:v>0.18686599038974905</c:v>
                </c:pt>
                <c:pt idx="3047">
                  <c:v>0.1868161195623165</c:v>
                </c:pt>
                <c:pt idx="3048">
                  <c:v>0.18676627534685164</c:v>
                </c:pt>
                <c:pt idx="3049">
                  <c:v>0.18671645772205919</c:v>
                </c:pt>
                <c:pt idx="3050">
                  <c:v>0.18666666666666668</c:v>
                </c:pt>
                <c:pt idx="3051">
                  <c:v>0.18661690215942414</c:v>
                </c:pt>
                <c:pt idx="3052">
                  <c:v>0.18656716417910446</c:v>
                </c:pt>
                <c:pt idx="3053">
                  <c:v>0.18651745270450307</c:v>
                </c:pt>
                <c:pt idx="3054">
                  <c:v>0.1864677677144379</c:v>
                </c:pt>
                <c:pt idx="3055">
                  <c:v>0.18641810918774968</c:v>
                </c:pt>
                <c:pt idx="3056">
                  <c:v>0.18636847710330137</c:v>
                </c:pt>
                <c:pt idx="3057">
                  <c:v>0.18631887143997869</c:v>
                </c:pt>
                <c:pt idx="3058">
                  <c:v>0.18626929217668972</c:v>
                </c:pt>
                <c:pt idx="3059">
                  <c:v>0.18621973929236496</c:v>
                </c:pt>
                <c:pt idx="3060">
                  <c:v>0.18617021276595744</c:v>
                </c:pt>
                <c:pt idx="3061">
                  <c:v>0.18612071257644242</c:v>
                </c:pt>
                <c:pt idx="3062">
                  <c:v>0.18607123870281764</c:v>
                </c:pt>
                <c:pt idx="3063">
                  <c:v>0.18602179112410311</c:v>
                </c:pt>
                <c:pt idx="3064">
                  <c:v>0.18597236981934112</c:v>
                </c:pt>
                <c:pt idx="3065">
                  <c:v>0.18592297476759628</c:v>
                </c:pt>
                <c:pt idx="3066">
                  <c:v>0.18587360594795538</c:v>
                </c:pt>
                <c:pt idx="3067">
                  <c:v>0.18582426333952745</c:v>
                </c:pt>
                <c:pt idx="3068">
                  <c:v>0.18577494692144372</c:v>
                </c:pt>
                <c:pt idx="3069">
                  <c:v>0.18572565667285751</c:v>
                </c:pt>
                <c:pt idx="3070">
                  <c:v>0.1856763925729443</c:v>
                </c:pt>
                <c:pt idx="3071">
                  <c:v>0.18562715460090159</c:v>
                </c:pt>
                <c:pt idx="3072">
                  <c:v>0.18557794273594908</c:v>
                </c:pt>
                <c:pt idx="3073">
                  <c:v>0.18552875695732837</c:v>
                </c:pt>
                <c:pt idx="3074">
                  <c:v>0.1854795972443031</c:v>
                </c:pt>
                <c:pt idx="3075">
                  <c:v>0.18543046357615894</c:v>
                </c:pt>
                <c:pt idx="3076">
                  <c:v>0.18538135593220337</c:v>
                </c:pt>
                <c:pt idx="3077">
                  <c:v>0.18533227429176594</c:v>
                </c:pt>
                <c:pt idx="3078">
                  <c:v>0.18528321863419797</c:v>
                </c:pt>
                <c:pt idx="3079">
                  <c:v>0.1852341889388727</c:v>
                </c:pt>
                <c:pt idx="3080">
                  <c:v>0.18518518518518517</c:v>
                </c:pt>
                <c:pt idx="3081">
                  <c:v>0.18513620735255223</c:v>
                </c:pt>
                <c:pt idx="3082">
                  <c:v>0.18508725542041246</c:v>
                </c:pt>
                <c:pt idx="3083">
                  <c:v>0.18503832936822626</c:v>
                </c:pt>
                <c:pt idx="3084">
                  <c:v>0.18498942917547567</c:v>
                </c:pt>
                <c:pt idx="3085">
                  <c:v>0.18494055482166447</c:v>
                </c:pt>
                <c:pt idx="3086">
                  <c:v>0.18489170628631801</c:v>
                </c:pt>
                <c:pt idx="3087">
                  <c:v>0.18484288354898334</c:v>
                </c:pt>
                <c:pt idx="3088">
                  <c:v>0.18479408658922913</c:v>
                </c:pt>
                <c:pt idx="3089">
                  <c:v>0.18474531538664554</c:v>
                </c:pt>
                <c:pt idx="3090">
                  <c:v>0.18469656992084432</c:v>
                </c:pt>
                <c:pt idx="3091">
                  <c:v>0.18464785017145871</c:v>
                </c:pt>
                <c:pt idx="3092">
                  <c:v>0.18459915611814343</c:v>
                </c:pt>
                <c:pt idx="3093">
                  <c:v>0.18455048774057473</c:v>
                </c:pt>
                <c:pt idx="3094">
                  <c:v>0.18450184501845016</c:v>
                </c:pt>
                <c:pt idx="3095">
                  <c:v>0.1844532279314888</c:v>
                </c:pt>
                <c:pt idx="3096">
                  <c:v>0.18440463645943098</c:v>
                </c:pt>
                <c:pt idx="3097">
                  <c:v>0.18435607058203843</c:v>
                </c:pt>
                <c:pt idx="3098">
                  <c:v>0.18430753027909424</c:v>
                </c:pt>
                <c:pt idx="3099">
                  <c:v>0.18425901553040272</c:v>
                </c:pt>
                <c:pt idx="3100">
                  <c:v>0.18421052631578946</c:v>
                </c:pt>
                <c:pt idx="3101">
                  <c:v>0.18416206261510129</c:v>
                </c:pt>
                <c:pt idx="3102">
                  <c:v>0.18411362440820619</c:v>
                </c:pt>
                <c:pt idx="3103">
                  <c:v>0.18406521167499343</c:v>
                </c:pt>
                <c:pt idx="3104">
                  <c:v>0.18401682439537329</c:v>
                </c:pt>
                <c:pt idx="3105">
                  <c:v>0.18396846254927726</c:v>
                </c:pt>
                <c:pt idx="3106">
                  <c:v>0.18392012611665789</c:v>
                </c:pt>
                <c:pt idx="3107">
                  <c:v>0.18387181507748881</c:v>
                </c:pt>
                <c:pt idx="3108">
                  <c:v>0.18382352941176469</c:v>
                </c:pt>
                <c:pt idx="3109">
                  <c:v>0.18377526909950118</c:v>
                </c:pt>
                <c:pt idx="3110">
                  <c:v>0.18372703412073491</c:v>
                </c:pt>
                <c:pt idx="3111">
                  <c:v>0.18367882445552347</c:v>
                </c:pt>
                <c:pt idx="3112">
                  <c:v>0.18363064008394542</c:v>
                </c:pt>
                <c:pt idx="3113">
                  <c:v>0.18358248098610017</c:v>
                </c:pt>
                <c:pt idx="3114">
                  <c:v>0.18353434714210801</c:v>
                </c:pt>
                <c:pt idx="3115">
                  <c:v>0.1834862385321101</c:v>
                </c:pt>
                <c:pt idx="3116">
                  <c:v>0.18343815513626832</c:v>
                </c:pt>
                <c:pt idx="3117">
                  <c:v>0.18339009693476549</c:v>
                </c:pt>
                <c:pt idx="3118">
                  <c:v>0.18334206390780514</c:v>
                </c:pt>
                <c:pt idx="3119">
                  <c:v>0.18329405603561141</c:v>
                </c:pt>
                <c:pt idx="3120">
                  <c:v>0.18324607329842932</c:v>
                </c:pt>
                <c:pt idx="3121">
                  <c:v>0.18319811567652447</c:v>
                </c:pt>
                <c:pt idx="3122">
                  <c:v>0.18315018315018314</c:v>
                </c:pt>
                <c:pt idx="3123">
                  <c:v>0.18310227569971227</c:v>
                </c:pt>
                <c:pt idx="3124">
                  <c:v>0.18305439330543932</c:v>
                </c:pt>
                <c:pt idx="3125">
                  <c:v>0.18300653594771241</c:v>
                </c:pt>
                <c:pt idx="3126">
                  <c:v>0.18295870360690014</c:v>
                </c:pt>
                <c:pt idx="3127">
                  <c:v>0.18291089626339166</c:v>
                </c:pt>
                <c:pt idx="3128">
                  <c:v>0.18286311389759666</c:v>
                </c:pt>
                <c:pt idx="3129">
                  <c:v>0.18281535648994515</c:v>
                </c:pt>
                <c:pt idx="3130">
                  <c:v>0.18276762402088773</c:v>
                </c:pt>
                <c:pt idx="3131">
                  <c:v>0.1827199164708953</c:v>
                </c:pt>
                <c:pt idx="3132">
                  <c:v>0.18267223382045927</c:v>
                </c:pt>
                <c:pt idx="3133">
                  <c:v>0.1826245760500913</c:v>
                </c:pt>
                <c:pt idx="3134">
                  <c:v>0.18257694314032341</c:v>
                </c:pt>
                <c:pt idx="3135">
                  <c:v>0.18252933507170796</c:v>
                </c:pt>
                <c:pt idx="3136">
                  <c:v>0.18248175182481752</c:v>
                </c:pt>
                <c:pt idx="3137">
                  <c:v>0.18243419338024497</c:v>
                </c:pt>
                <c:pt idx="3138">
                  <c:v>0.18238665971860343</c:v>
                </c:pt>
                <c:pt idx="3139">
                  <c:v>0.18233915082052615</c:v>
                </c:pt>
                <c:pt idx="3140">
                  <c:v>0.18229166666666666</c:v>
                </c:pt>
                <c:pt idx="3141">
                  <c:v>0.18224420723769852</c:v>
                </c:pt>
                <c:pt idx="3142">
                  <c:v>0.18219677251431543</c:v>
                </c:pt>
                <c:pt idx="3143">
                  <c:v>0.18214936247723132</c:v>
                </c:pt>
                <c:pt idx="3144">
                  <c:v>0.18210197710718001</c:v>
                </c:pt>
                <c:pt idx="3145">
                  <c:v>0.18205461638491546</c:v>
                </c:pt>
                <c:pt idx="3146">
                  <c:v>0.18200728029121163</c:v>
                </c:pt>
                <c:pt idx="3147">
                  <c:v>0.18195996880686247</c:v>
                </c:pt>
                <c:pt idx="3148">
                  <c:v>0.1819126819126819</c:v>
                </c:pt>
                <c:pt idx="3149">
                  <c:v>0.18186541958950375</c:v>
                </c:pt>
                <c:pt idx="3150">
                  <c:v>0.18181818181818182</c:v>
                </c:pt>
                <c:pt idx="3151">
                  <c:v>0.18177096857958971</c:v>
                </c:pt>
                <c:pt idx="3152">
                  <c:v>0.18172377985462096</c:v>
                </c:pt>
                <c:pt idx="3153">
                  <c:v>0.18167661562418894</c:v>
                </c:pt>
                <c:pt idx="3154">
                  <c:v>0.18162947586922676</c:v>
                </c:pt>
                <c:pt idx="3155">
                  <c:v>0.18158236057068741</c:v>
                </c:pt>
                <c:pt idx="3156">
                  <c:v>0.18153526970954356</c:v>
                </c:pt>
                <c:pt idx="3157">
                  <c:v>0.18148820326678763</c:v>
                </c:pt>
                <c:pt idx="3158">
                  <c:v>0.18144116122343182</c:v>
                </c:pt>
                <c:pt idx="3159">
                  <c:v>0.1813941435605079</c:v>
                </c:pt>
                <c:pt idx="3160">
                  <c:v>0.18134715025906736</c:v>
                </c:pt>
                <c:pt idx="3161">
                  <c:v>0.1813001813001813</c:v>
                </c:pt>
                <c:pt idx="3162">
                  <c:v>0.18125323666494042</c:v>
                </c:pt>
                <c:pt idx="3163">
                  <c:v>0.18120631633445508</c:v>
                </c:pt>
                <c:pt idx="3164">
                  <c:v>0.18115942028985504</c:v>
                </c:pt>
                <c:pt idx="3165">
                  <c:v>0.18111254851228978</c:v>
                </c:pt>
                <c:pt idx="3166">
                  <c:v>0.18106570098292807</c:v>
                </c:pt>
                <c:pt idx="3167">
                  <c:v>0.18101887768295835</c:v>
                </c:pt>
                <c:pt idx="3168">
                  <c:v>0.18097207859358841</c:v>
                </c:pt>
                <c:pt idx="3169">
                  <c:v>0.18092530369604548</c:v>
                </c:pt>
                <c:pt idx="3170">
                  <c:v>0.18087855297157623</c:v>
                </c:pt>
                <c:pt idx="3171">
                  <c:v>0.18083182640144665</c:v>
                </c:pt>
                <c:pt idx="3172">
                  <c:v>0.18078512396694213</c:v>
                </c:pt>
                <c:pt idx="3173">
                  <c:v>0.18073844564936742</c:v>
                </c:pt>
                <c:pt idx="3174">
                  <c:v>0.18069179143004646</c:v>
                </c:pt>
                <c:pt idx="3175">
                  <c:v>0.18064516129032257</c:v>
                </c:pt>
                <c:pt idx="3176">
                  <c:v>0.18059855521155829</c:v>
                </c:pt>
                <c:pt idx="3177">
                  <c:v>0.18055197317513538</c:v>
                </c:pt>
                <c:pt idx="3178">
                  <c:v>0.18050541516245486</c:v>
                </c:pt>
                <c:pt idx="3179">
                  <c:v>0.18045888115493683</c:v>
                </c:pt>
                <c:pt idx="3180">
                  <c:v>0.18041237113402062</c:v>
                </c:pt>
                <c:pt idx="3181">
                  <c:v>0.18036588508116463</c:v>
                </c:pt>
                <c:pt idx="3182">
                  <c:v>0.18031942297784645</c:v>
                </c:pt>
                <c:pt idx="3183">
                  <c:v>0.1802729848055627</c:v>
                </c:pt>
                <c:pt idx="3184">
                  <c:v>0.18022657054582902</c:v>
                </c:pt>
                <c:pt idx="3185">
                  <c:v>0.18018018018018017</c:v>
                </c:pt>
                <c:pt idx="3186">
                  <c:v>0.18013381369016984</c:v>
                </c:pt>
                <c:pt idx="3187">
                  <c:v>0.18008747105737069</c:v>
                </c:pt>
                <c:pt idx="3188">
                  <c:v>0.18004115226337447</c:v>
                </c:pt>
                <c:pt idx="3189">
                  <c:v>0.1799948572897917</c:v>
                </c:pt>
                <c:pt idx="3190">
                  <c:v>0.17994858611825193</c:v>
                </c:pt>
                <c:pt idx="3191">
                  <c:v>0.17990233873040348</c:v>
                </c:pt>
                <c:pt idx="3192">
                  <c:v>0.17985611510791366</c:v>
                </c:pt>
                <c:pt idx="3193">
                  <c:v>0.17980991523246853</c:v>
                </c:pt>
                <c:pt idx="3194">
                  <c:v>0.17976373908577298</c:v>
                </c:pt>
                <c:pt idx="3195">
                  <c:v>0.1797175866495507</c:v>
                </c:pt>
                <c:pt idx="3196">
                  <c:v>0.17967145790554415</c:v>
                </c:pt>
                <c:pt idx="3197">
                  <c:v>0.17962535283551448</c:v>
                </c:pt>
                <c:pt idx="3198">
                  <c:v>0.17957927142124167</c:v>
                </c:pt>
                <c:pt idx="3199">
                  <c:v>0.17953321364452421</c:v>
                </c:pt>
                <c:pt idx="3200">
                  <c:v>0.17948717948717949</c:v>
                </c:pt>
                <c:pt idx="3201">
                  <c:v>0.17944116893104331</c:v>
                </c:pt>
                <c:pt idx="3202">
                  <c:v>0.17939518195797025</c:v>
                </c:pt>
                <c:pt idx="3203">
                  <c:v>0.17934921854983346</c:v>
                </c:pt>
                <c:pt idx="3204">
                  <c:v>0.17930327868852458</c:v>
                </c:pt>
                <c:pt idx="3205">
                  <c:v>0.17925736235595391</c:v>
                </c:pt>
                <c:pt idx="3206">
                  <c:v>0.17921146953405018</c:v>
                </c:pt>
                <c:pt idx="3207">
                  <c:v>0.17916560020476066</c:v>
                </c:pt>
                <c:pt idx="3208">
                  <c:v>0.17911975435005117</c:v>
                </c:pt>
                <c:pt idx="3209">
                  <c:v>0.17907393195190585</c:v>
                </c:pt>
                <c:pt idx="3210">
                  <c:v>0.17902813299232737</c:v>
                </c:pt>
                <c:pt idx="3211">
                  <c:v>0.17898235745333674</c:v>
                </c:pt>
                <c:pt idx="3212">
                  <c:v>0.17893660531697339</c:v>
                </c:pt>
                <c:pt idx="3213">
                  <c:v>0.17889087656529518</c:v>
                </c:pt>
                <c:pt idx="3214">
                  <c:v>0.17884517118037813</c:v>
                </c:pt>
                <c:pt idx="3215">
                  <c:v>0.17879948914431673</c:v>
                </c:pt>
                <c:pt idx="3216">
                  <c:v>0.17875383043922369</c:v>
                </c:pt>
                <c:pt idx="3217">
                  <c:v>0.17870819504723001</c:v>
                </c:pt>
                <c:pt idx="3218">
                  <c:v>0.17866258295048493</c:v>
                </c:pt>
                <c:pt idx="3219">
                  <c:v>0.17861699413115589</c:v>
                </c:pt>
                <c:pt idx="3220">
                  <c:v>0.17857142857142858</c:v>
                </c:pt>
                <c:pt idx="3221">
                  <c:v>0.17852588625350674</c:v>
                </c:pt>
                <c:pt idx="3222">
                  <c:v>0.17848036715961244</c:v>
                </c:pt>
                <c:pt idx="3223">
                  <c:v>0.17843487127198571</c:v>
                </c:pt>
                <c:pt idx="3224">
                  <c:v>0.1783893985728848</c:v>
                </c:pt>
                <c:pt idx="3225">
                  <c:v>0.17834394904458598</c:v>
                </c:pt>
                <c:pt idx="3226">
                  <c:v>0.17829852266938359</c:v>
                </c:pt>
                <c:pt idx="3227">
                  <c:v>0.17825311942958999</c:v>
                </c:pt>
                <c:pt idx="3228">
                  <c:v>0.17820773930753564</c:v>
                </c:pt>
                <c:pt idx="3229">
                  <c:v>0.17816238228556883</c:v>
                </c:pt>
                <c:pt idx="3230">
                  <c:v>0.17811704834605599</c:v>
                </c:pt>
                <c:pt idx="3231">
                  <c:v>0.17807173747138133</c:v>
                </c:pt>
                <c:pt idx="3232">
                  <c:v>0.17802644964394709</c:v>
                </c:pt>
                <c:pt idx="3233">
                  <c:v>0.1779811848461734</c:v>
                </c:pt>
                <c:pt idx="3234">
                  <c:v>0.1779359430604982</c:v>
                </c:pt>
                <c:pt idx="3235">
                  <c:v>0.17789072426937738</c:v>
                </c:pt>
                <c:pt idx="3236">
                  <c:v>0.17784552845528454</c:v>
                </c:pt>
                <c:pt idx="3237">
                  <c:v>0.17780035560071117</c:v>
                </c:pt>
                <c:pt idx="3238">
                  <c:v>0.17775520568816658</c:v>
                </c:pt>
                <c:pt idx="3239">
                  <c:v>0.17771007870017769</c:v>
                </c:pt>
                <c:pt idx="3240">
                  <c:v>0.17766497461928935</c:v>
                </c:pt>
                <c:pt idx="3241">
                  <c:v>0.17761989342806395</c:v>
                </c:pt>
                <c:pt idx="3242">
                  <c:v>0.17757483510908167</c:v>
                </c:pt>
                <c:pt idx="3243">
                  <c:v>0.17752979964494039</c:v>
                </c:pt>
                <c:pt idx="3244">
                  <c:v>0.17748478701825557</c:v>
                </c:pt>
                <c:pt idx="3245">
                  <c:v>0.17743979721166034</c:v>
                </c:pt>
                <c:pt idx="3246">
                  <c:v>0.17739483020780536</c:v>
                </c:pt>
                <c:pt idx="3247">
                  <c:v>0.177349885989359</c:v>
                </c:pt>
                <c:pt idx="3248">
                  <c:v>0.1773049645390071</c:v>
                </c:pt>
                <c:pt idx="3249">
                  <c:v>0.177260065839453</c:v>
                </c:pt>
                <c:pt idx="3250">
                  <c:v>0.17721518987341772</c:v>
                </c:pt>
                <c:pt idx="3251">
                  <c:v>0.17717033662363957</c:v>
                </c:pt>
                <c:pt idx="3252">
                  <c:v>0.17712550607287447</c:v>
                </c:pt>
                <c:pt idx="3253">
                  <c:v>0.17708069820389577</c:v>
                </c:pt>
                <c:pt idx="3254">
                  <c:v>0.17703591299949417</c:v>
                </c:pt>
                <c:pt idx="3255">
                  <c:v>0.17699115044247787</c:v>
                </c:pt>
                <c:pt idx="3256">
                  <c:v>0.17694641051567239</c:v>
                </c:pt>
                <c:pt idx="3257">
                  <c:v>0.17690169320192062</c:v>
                </c:pt>
                <c:pt idx="3258">
                  <c:v>0.17685699848408287</c:v>
                </c:pt>
                <c:pt idx="3259">
                  <c:v>0.1768123263450366</c:v>
                </c:pt>
                <c:pt idx="3260">
                  <c:v>0.17676767676767677</c:v>
                </c:pt>
                <c:pt idx="3261">
                  <c:v>0.17672304973491543</c:v>
                </c:pt>
                <c:pt idx="3262">
                  <c:v>0.17667844522968196</c:v>
                </c:pt>
                <c:pt idx="3263">
                  <c:v>0.17663386323492303</c:v>
                </c:pt>
                <c:pt idx="3264">
                  <c:v>0.1765893037336024</c:v>
                </c:pt>
                <c:pt idx="3265">
                  <c:v>0.17654476670870115</c:v>
                </c:pt>
                <c:pt idx="3266">
                  <c:v>0.17650025214321735</c:v>
                </c:pt>
                <c:pt idx="3267">
                  <c:v>0.17645576002016636</c:v>
                </c:pt>
                <c:pt idx="3268">
                  <c:v>0.17641129032258063</c:v>
                </c:pt>
                <c:pt idx="3269">
                  <c:v>0.17636684303350969</c:v>
                </c:pt>
                <c:pt idx="3270">
                  <c:v>0.17632241813602015</c:v>
                </c:pt>
                <c:pt idx="3271">
                  <c:v>0.17627801561319567</c:v>
                </c:pt>
                <c:pt idx="3272">
                  <c:v>0.17623363544813694</c:v>
                </c:pt>
                <c:pt idx="3273">
                  <c:v>0.17618927762396175</c:v>
                </c:pt>
                <c:pt idx="3274">
                  <c:v>0.17614494212380472</c:v>
                </c:pt>
                <c:pt idx="3275">
                  <c:v>0.1761006289308176</c:v>
                </c:pt>
                <c:pt idx="3276">
                  <c:v>0.176056338028169</c:v>
                </c:pt>
                <c:pt idx="3277">
                  <c:v>0.17601206939904449</c:v>
                </c:pt>
                <c:pt idx="3278">
                  <c:v>0.17596782302664654</c:v>
                </c:pt>
                <c:pt idx="3279">
                  <c:v>0.17592359889419451</c:v>
                </c:pt>
                <c:pt idx="3280">
                  <c:v>0.17587939698492464</c:v>
                </c:pt>
                <c:pt idx="3281">
                  <c:v>0.17583521728208992</c:v>
                </c:pt>
                <c:pt idx="3282">
                  <c:v>0.17579105976896031</c:v>
                </c:pt>
                <c:pt idx="3283">
                  <c:v>0.1757469244288225</c:v>
                </c:pt>
                <c:pt idx="3284">
                  <c:v>0.17570281124497991</c:v>
                </c:pt>
                <c:pt idx="3285">
                  <c:v>0.17565872020075282</c:v>
                </c:pt>
                <c:pt idx="3286">
                  <c:v>0.17561465127947817</c:v>
                </c:pt>
                <c:pt idx="3287">
                  <c:v>0.17557060446450964</c:v>
                </c:pt>
                <c:pt idx="3288">
                  <c:v>0.17552657973921765</c:v>
                </c:pt>
                <c:pt idx="3289">
                  <c:v>0.17548257708698919</c:v>
                </c:pt>
                <c:pt idx="3290">
                  <c:v>0.17543859649122806</c:v>
                </c:pt>
                <c:pt idx="3291">
                  <c:v>0.17539463793535454</c:v>
                </c:pt>
                <c:pt idx="3292">
                  <c:v>0.17535070140280559</c:v>
                </c:pt>
                <c:pt idx="3293">
                  <c:v>0.1753067868770348</c:v>
                </c:pt>
                <c:pt idx="3294">
                  <c:v>0.17526289434151227</c:v>
                </c:pt>
                <c:pt idx="3295">
                  <c:v>0.17521902377972465</c:v>
                </c:pt>
                <c:pt idx="3296">
                  <c:v>0.17517517517517517</c:v>
                </c:pt>
                <c:pt idx="3297">
                  <c:v>0.17513134851138351</c:v>
                </c:pt>
                <c:pt idx="3298">
                  <c:v>0.17508754377188593</c:v>
                </c:pt>
                <c:pt idx="3299">
                  <c:v>0.17504376094023505</c:v>
                </c:pt>
                <c:pt idx="3300">
                  <c:v>0.17499999999999999</c:v>
                </c:pt>
                <c:pt idx="3301">
                  <c:v>0.17495626093476629</c:v>
                </c:pt>
                <c:pt idx="3302">
                  <c:v>0.17491254372813592</c:v>
                </c:pt>
                <c:pt idx="3303">
                  <c:v>0.17486884836372721</c:v>
                </c:pt>
                <c:pt idx="3304">
                  <c:v>0.17482517482517482</c:v>
                </c:pt>
                <c:pt idx="3305">
                  <c:v>0.17478152309612985</c:v>
                </c:pt>
                <c:pt idx="3306">
                  <c:v>0.17473789316025959</c:v>
                </c:pt>
                <c:pt idx="3307">
                  <c:v>0.17469428500124778</c:v>
                </c:pt>
                <c:pt idx="3308">
                  <c:v>0.17465069860279442</c:v>
                </c:pt>
                <c:pt idx="3309">
                  <c:v>0.1746071339486156</c:v>
                </c:pt>
                <c:pt idx="3310">
                  <c:v>0.1745635910224439</c:v>
                </c:pt>
                <c:pt idx="3311">
                  <c:v>0.17452006980802792</c:v>
                </c:pt>
                <c:pt idx="3312">
                  <c:v>0.17447657028913258</c:v>
                </c:pt>
                <c:pt idx="3313">
                  <c:v>0.174433092449539</c:v>
                </c:pt>
                <c:pt idx="3314">
                  <c:v>0.17438963627304432</c:v>
                </c:pt>
                <c:pt idx="3315">
                  <c:v>0.17434620174346202</c:v>
                </c:pt>
                <c:pt idx="3316">
                  <c:v>0.1743027888446215</c:v>
                </c:pt>
                <c:pt idx="3317">
                  <c:v>0.1742593975603684</c:v>
                </c:pt>
                <c:pt idx="3318">
                  <c:v>0.17421602787456444</c:v>
                </c:pt>
                <c:pt idx="3319">
                  <c:v>0.17417267977108733</c:v>
                </c:pt>
                <c:pt idx="3320">
                  <c:v>0.17412935323383086</c:v>
                </c:pt>
                <c:pt idx="3321">
                  <c:v>0.17408604824670479</c:v>
                </c:pt>
                <c:pt idx="3322">
                  <c:v>0.17404276479363498</c:v>
                </c:pt>
                <c:pt idx="3323">
                  <c:v>0.17399950285856325</c:v>
                </c:pt>
                <c:pt idx="3324">
                  <c:v>0.17395626242544729</c:v>
                </c:pt>
                <c:pt idx="3325">
                  <c:v>0.17391304347826086</c:v>
                </c:pt>
                <c:pt idx="3326">
                  <c:v>0.17386984600099353</c:v>
                </c:pt>
                <c:pt idx="3327">
                  <c:v>0.17382666997765084</c:v>
                </c:pt>
                <c:pt idx="3328">
                  <c:v>0.17378351539225423</c:v>
                </c:pt>
                <c:pt idx="3329">
                  <c:v>0.17374038222884089</c:v>
                </c:pt>
                <c:pt idx="3330">
                  <c:v>0.17369727047146402</c:v>
                </c:pt>
                <c:pt idx="3331">
                  <c:v>0.17365418010419251</c:v>
                </c:pt>
                <c:pt idx="3332">
                  <c:v>0.1736111111111111</c:v>
                </c:pt>
                <c:pt idx="3333">
                  <c:v>0.17356806347632034</c:v>
                </c:pt>
                <c:pt idx="3334">
                  <c:v>0.17352503718393653</c:v>
                </c:pt>
                <c:pt idx="3335">
                  <c:v>0.17348203221809169</c:v>
                </c:pt>
                <c:pt idx="3336">
                  <c:v>0.1734390485629336</c:v>
                </c:pt>
                <c:pt idx="3337">
                  <c:v>0.1733960862026257</c:v>
                </c:pt>
                <c:pt idx="3338">
                  <c:v>0.1733531451213472</c:v>
                </c:pt>
                <c:pt idx="3339">
                  <c:v>0.17331022530329288</c:v>
                </c:pt>
                <c:pt idx="3340">
                  <c:v>0.17326732673267325</c:v>
                </c:pt>
                <c:pt idx="3341">
                  <c:v>0.17322444939371442</c:v>
                </c:pt>
                <c:pt idx="3342">
                  <c:v>0.17318159327065807</c:v>
                </c:pt>
                <c:pt idx="3343">
                  <c:v>0.17313875834776155</c:v>
                </c:pt>
                <c:pt idx="3344">
                  <c:v>0.1730959446092977</c:v>
                </c:pt>
                <c:pt idx="3345">
                  <c:v>0.17305315203955501</c:v>
                </c:pt>
                <c:pt idx="3346">
                  <c:v>0.17301038062283736</c:v>
                </c:pt>
                <c:pt idx="3347">
                  <c:v>0.17296763034346427</c:v>
                </c:pt>
                <c:pt idx="3348">
                  <c:v>0.17292490118577075</c:v>
                </c:pt>
                <c:pt idx="3349">
                  <c:v>0.17288219313410716</c:v>
                </c:pt>
                <c:pt idx="3350">
                  <c:v>0.1728395061728395</c:v>
                </c:pt>
                <c:pt idx="3351">
                  <c:v>0.17279684028634903</c:v>
                </c:pt>
                <c:pt idx="3352">
                  <c:v>0.17275419545903256</c:v>
                </c:pt>
                <c:pt idx="3353">
                  <c:v>0.17271157167530224</c:v>
                </c:pt>
                <c:pt idx="3354">
                  <c:v>0.17266896891958558</c:v>
                </c:pt>
                <c:pt idx="3355">
                  <c:v>0.17262638717632553</c:v>
                </c:pt>
                <c:pt idx="3356">
                  <c:v>0.17258382642998027</c:v>
                </c:pt>
                <c:pt idx="3357">
                  <c:v>0.17254128666502339</c:v>
                </c:pt>
                <c:pt idx="3358">
                  <c:v>0.17249876786594381</c:v>
                </c:pt>
                <c:pt idx="3359">
                  <c:v>0.17245627001724562</c:v>
                </c:pt>
                <c:pt idx="3360">
                  <c:v>0.17241379310344829</c:v>
                </c:pt>
                <c:pt idx="3361">
                  <c:v>0.17237133710908642</c:v>
                </c:pt>
                <c:pt idx="3362">
                  <c:v>0.17232890201870998</c:v>
                </c:pt>
                <c:pt idx="3363">
                  <c:v>0.17228648781688408</c:v>
                </c:pt>
                <c:pt idx="3364">
                  <c:v>0.17224409448818898</c:v>
                </c:pt>
                <c:pt idx="3365">
                  <c:v>0.17220172201722017</c:v>
                </c:pt>
                <c:pt idx="3366">
                  <c:v>0.17215937038858828</c:v>
                </c:pt>
                <c:pt idx="3367">
                  <c:v>0.1721170395869191</c:v>
                </c:pt>
                <c:pt idx="3368">
                  <c:v>0.17207472959685349</c:v>
                </c:pt>
                <c:pt idx="3369">
                  <c:v>0.17203244040304741</c:v>
                </c:pt>
                <c:pt idx="3370">
                  <c:v>0.171990171990172</c:v>
                </c:pt>
                <c:pt idx="3371">
                  <c:v>0.17194792434291328</c:v>
                </c:pt>
                <c:pt idx="3372">
                  <c:v>0.17190569744597248</c:v>
                </c:pt>
                <c:pt idx="3373">
                  <c:v>0.17186349128406581</c:v>
                </c:pt>
                <c:pt idx="3374">
                  <c:v>0.17182130584192437</c:v>
                </c:pt>
                <c:pt idx="3375">
                  <c:v>0.17177914110429449</c:v>
                </c:pt>
                <c:pt idx="3376">
                  <c:v>0.17173699705593717</c:v>
                </c:pt>
                <c:pt idx="3377">
                  <c:v>0.17169487368162864</c:v>
                </c:pt>
                <c:pt idx="3378">
                  <c:v>0.17165277096615988</c:v>
                </c:pt>
                <c:pt idx="3379">
                  <c:v>0.17161068889433684</c:v>
                </c:pt>
                <c:pt idx="3380">
                  <c:v>0.17156862745098039</c:v>
                </c:pt>
                <c:pt idx="3381">
                  <c:v>0.17152658662092624</c:v>
                </c:pt>
                <c:pt idx="3382">
                  <c:v>0.17148456638902496</c:v>
                </c:pt>
                <c:pt idx="3383">
                  <c:v>0.17144256674014205</c:v>
                </c:pt>
                <c:pt idx="3384">
                  <c:v>0.17140058765915767</c:v>
                </c:pt>
                <c:pt idx="3385">
                  <c:v>0.17135862913096694</c:v>
                </c:pt>
                <c:pt idx="3386">
                  <c:v>0.17131669114047968</c:v>
                </c:pt>
                <c:pt idx="3387">
                  <c:v>0.17127477367262048</c:v>
                </c:pt>
                <c:pt idx="3388">
                  <c:v>0.17123287671232876</c:v>
                </c:pt>
                <c:pt idx="3389">
                  <c:v>0.17119100024455855</c:v>
                </c:pt>
                <c:pt idx="3390">
                  <c:v>0.17114914425427874</c:v>
                </c:pt>
                <c:pt idx="3391">
                  <c:v>0.17110730872647273</c:v>
                </c:pt>
                <c:pt idx="3392">
                  <c:v>0.17106549364613879</c:v>
                </c:pt>
                <c:pt idx="3393">
                  <c:v>0.17102369899828976</c:v>
                </c:pt>
                <c:pt idx="3394">
                  <c:v>0.1709819247679531</c:v>
                </c:pt>
                <c:pt idx="3395">
                  <c:v>0.17094017094017094</c:v>
                </c:pt>
                <c:pt idx="3396">
                  <c:v>0.1708984375</c:v>
                </c:pt>
                <c:pt idx="3397">
                  <c:v>0.17085672443251157</c:v>
                </c:pt>
                <c:pt idx="3398">
                  <c:v>0.17081503172279161</c:v>
                </c:pt>
                <c:pt idx="3399">
                  <c:v>0.17077335935594046</c:v>
                </c:pt>
                <c:pt idx="3400">
                  <c:v>0.17073170731707318</c:v>
                </c:pt>
                <c:pt idx="3401">
                  <c:v>0.17069007559131918</c:v>
                </c:pt>
                <c:pt idx="3402">
                  <c:v>0.17064846416382251</c:v>
                </c:pt>
                <c:pt idx="3403">
                  <c:v>0.17060687301974164</c:v>
                </c:pt>
                <c:pt idx="3404">
                  <c:v>0.1705653021442495</c:v>
                </c:pt>
                <c:pt idx="3405">
                  <c:v>0.17052375152253349</c:v>
                </c:pt>
                <c:pt idx="3406">
                  <c:v>0.17048222113979541</c:v>
                </c:pt>
                <c:pt idx="3407">
                  <c:v>0.17044071098125149</c:v>
                </c:pt>
                <c:pt idx="3408">
                  <c:v>0.17039922103213243</c:v>
                </c:pt>
                <c:pt idx="3409">
                  <c:v>0.17035775127768313</c:v>
                </c:pt>
                <c:pt idx="3410">
                  <c:v>0.170316301703163</c:v>
                </c:pt>
                <c:pt idx="3411">
                  <c:v>0.17027487229384577</c:v>
                </c:pt>
                <c:pt idx="3412">
                  <c:v>0.17023346303501943</c:v>
                </c:pt>
                <c:pt idx="3413">
                  <c:v>0.17019207391198637</c:v>
                </c:pt>
                <c:pt idx="3414">
                  <c:v>0.17015070491006318</c:v>
                </c:pt>
                <c:pt idx="3415">
                  <c:v>0.1701093560145808</c:v>
                </c:pt>
                <c:pt idx="3416">
                  <c:v>0.17006802721088435</c:v>
                </c:pt>
                <c:pt idx="3417">
                  <c:v>0.17002671848433323</c:v>
                </c:pt>
                <c:pt idx="3418">
                  <c:v>0.16998542982030113</c:v>
                </c:pt>
                <c:pt idx="3419">
                  <c:v>0.16994416120417577</c:v>
                </c:pt>
                <c:pt idx="3420">
                  <c:v>0.16990291262135923</c:v>
                </c:pt>
                <c:pt idx="3421">
                  <c:v>0.16986168405726765</c:v>
                </c:pt>
                <c:pt idx="3422">
                  <c:v>0.16982047549733137</c:v>
                </c:pt>
                <c:pt idx="3423">
                  <c:v>0.1697792869269949</c:v>
                </c:pt>
                <c:pt idx="3424">
                  <c:v>0.16973811833171676</c:v>
                </c:pt>
                <c:pt idx="3425">
                  <c:v>0.16969696969696971</c:v>
                </c:pt>
                <c:pt idx="3426">
                  <c:v>0.16965584100824041</c:v>
                </c:pt>
                <c:pt idx="3427">
                  <c:v>0.1696147322510298</c:v>
                </c:pt>
                <c:pt idx="3428">
                  <c:v>0.16957364341085271</c:v>
                </c:pt>
                <c:pt idx="3429">
                  <c:v>0.16953257447323805</c:v>
                </c:pt>
                <c:pt idx="3430">
                  <c:v>0.16949152542372881</c:v>
                </c:pt>
                <c:pt idx="3431">
                  <c:v>0.16945049624788186</c:v>
                </c:pt>
                <c:pt idx="3432">
                  <c:v>0.16940948693126814</c:v>
                </c:pt>
                <c:pt idx="3433">
                  <c:v>0.16936849745947252</c:v>
                </c:pt>
                <c:pt idx="3434">
                  <c:v>0.16932752781809385</c:v>
                </c:pt>
                <c:pt idx="3435">
                  <c:v>0.16928657799274485</c:v>
                </c:pt>
                <c:pt idx="3436">
                  <c:v>0.16924564796905223</c:v>
                </c:pt>
                <c:pt idx="3437">
                  <c:v>0.16920473773265648</c:v>
                </c:pt>
                <c:pt idx="3438">
                  <c:v>0.16916384726921219</c:v>
                </c:pt>
                <c:pt idx="3439">
                  <c:v>0.16912297656438752</c:v>
                </c:pt>
                <c:pt idx="3440">
                  <c:v>0.16908212560386474</c:v>
                </c:pt>
                <c:pt idx="3441">
                  <c:v>0.16904129437333976</c:v>
                </c:pt>
                <c:pt idx="3442">
                  <c:v>0.16900048285852243</c:v>
                </c:pt>
                <c:pt idx="3443">
                  <c:v>0.16895969104513636</c:v>
                </c:pt>
                <c:pt idx="3444">
                  <c:v>0.16891891891891891</c:v>
                </c:pt>
                <c:pt idx="3445">
                  <c:v>0.16887816646562123</c:v>
                </c:pt>
                <c:pt idx="3446">
                  <c:v>0.1688374336710082</c:v>
                </c:pt>
                <c:pt idx="3447">
                  <c:v>0.16879672052085842</c:v>
                </c:pt>
                <c:pt idx="3448">
                  <c:v>0.16875602700096431</c:v>
                </c:pt>
                <c:pt idx="3449">
                  <c:v>0.16871535309713181</c:v>
                </c:pt>
                <c:pt idx="3450">
                  <c:v>0.16867469879518071</c:v>
                </c:pt>
                <c:pt idx="3451">
                  <c:v>0.16863406408094433</c:v>
                </c:pt>
                <c:pt idx="3452">
                  <c:v>0.16859344894026973</c:v>
                </c:pt>
                <c:pt idx="3453">
                  <c:v>0.16855285335901757</c:v>
                </c:pt>
                <c:pt idx="3454">
                  <c:v>0.16851227732306209</c:v>
                </c:pt>
                <c:pt idx="3455">
                  <c:v>0.1684717208182912</c:v>
                </c:pt>
                <c:pt idx="3456">
                  <c:v>0.16843118383060635</c:v>
                </c:pt>
                <c:pt idx="3457">
                  <c:v>0.16839066634592254</c:v>
                </c:pt>
                <c:pt idx="3458">
                  <c:v>0.16835016835016833</c:v>
                </c:pt>
                <c:pt idx="3459">
                  <c:v>0.16830968982928587</c:v>
                </c:pt>
                <c:pt idx="3460">
                  <c:v>0.16826923076923078</c:v>
                </c:pt>
                <c:pt idx="3461">
                  <c:v>0.16822879115597211</c:v>
                </c:pt>
                <c:pt idx="3462">
                  <c:v>0.16818837097549252</c:v>
                </c:pt>
                <c:pt idx="3463">
                  <c:v>0.16814797021378813</c:v>
                </c:pt>
                <c:pt idx="3464">
                  <c:v>0.16810758885686838</c:v>
                </c:pt>
                <c:pt idx="3465">
                  <c:v>0.16806722689075632</c:v>
                </c:pt>
                <c:pt idx="3466">
                  <c:v>0.16802688430148824</c:v>
                </c:pt>
                <c:pt idx="3467">
                  <c:v>0.16798656107511398</c:v>
                </c:pt>
                <c:pt idx="3468">
                  <c:v>0.16794625719769674</c:v>
                </c:pt>
                <c:pt idx="3469">
                  <c:v>0.16790597265531301</c:v>
                </c:pt>
                <c:pt idx="3470">
                  <c:v>0.16786570743405277</c:v>
                </c:pt>
                <c:pt idx="3471">
                  <c:v>0.16782546152001918</c:v>
                </c:pt>
                <c:pt idx="3472">
                  <c:v>0.16778523489932884</c:v>
                </c:pt>
                <c:pt idx="3473">
                  <c:v>0.16774502755811166</c:v>
                </c:pt>
                <c:pt idx="3474">
                  <c:v>0.16770483948251078</c:v>
                </c:pt>
                <c:pt idx="3475">
                  <c:v>0.16766467065868262</c:v>
                </c:pt>
                <c:pt idx="3476">
                  <c:v>0.16762452107279693</c:v>
                </c:pt>
                <c:pt idx="3477">
                  <c:v>0.16758439071103662</c:v>
                </c:pt>
                <c:pt idx="3478">
                  <c:v>0.16754427955959789</c:v>
                </c:pt>
                <c:pt idx="3479">
                  <c:v>0.1675041876046901</c:v>
                </c:pt>
                <c:pt idx="3480">
                  <c:v>0.1674641148325359</c:v>
                </c:pt>
                <c:pt idx="3481">
                  <c:v>0.16742406122937095</c:v>
                </c:pt>
                <c:pt idx="3482">
                  <c:v>0.16738402678144426</c:v>
                </c:pt>
                <c:pt idx="3483">
                  <c:v>0.16734401147501793</c:v>
                </c:pt>
                <c:pt idx="3484">
                  <c:v>0.1673040152963671</c:v>
                </c:pt>
                <c:pt idx="3485">
                  <c:v>0.16726403823178015</c:v>
                </c:pt>
                <c:pt idx="3486">
                  <c:v>0.16722408026755853</c:v>
                </c:pt>
                <c:pt idx="3487">
                  <c:v>0.16718414139001669</c:v>
                </c:pt>
                <c:pt idx="3488">
                  <c:v>0.16714422158548234</c:v>
                </c:pt>
                <c:pt idx="3489">
                  <c:v>0.167104320840296</c:v>
                </c:pt>
                <c:pt idx="3490">
                  <c:v>0.16706443914081145</c:v>
                </c:pt>
                <c:pt idx="3491">
                  <c:v>0.16702457647339536</c:v>
                </c:pt>
                <c:pt idx="3492">
                  <c:v>0.16698473282442747</c:v>
                </c:pt>
                <c:pt idx="3493">
                  <c:v>0.1669449081803005</c:v>
                </c:pt>
                <c:pt idx="3494">
                  <c:v>0.16690510252742011</c:v>
                </c:pt>
                <c:pt idx="3495">
                  <c:v>0.16686531585220502</c:v>
                </c:pt>
                <c:pt idx="3496">
                  <c:v>0.16682554814108674</c:v>
                </c:pt>
                <c:pt idx="3497">
                  <c:v>0.16678579938050986</c:v>
                </c:pt>
                <c:pt idx="3498">
                  <c:v>0.16674606955693186</c:v>
                </c:pt>
                <c:pt idx="3499">
                  <c:v>0.16670635865682304</c:v>
                </c:pt>
                <c:pt idx="3500">
                  <c:v>0.16666666666666666</c:v>
                </c:pt>
                <c:pt idx="3501">
                  <c:v>0.16662699357295882</c:v>
                </c:pt>
                <c:pt idx="3502">
                  <c:v>0.16658733936220846</c:v>
                </c:pt>
                <c:pt idx="3503">
                  <c:v>0.16654770402093741</c:v>
                </c:pt>
                <c:pt idx="3504">
                  <c:v>0.1665080875356803</c:v>
                </c:pt>
                <c:pt idx="3505">
                  <c:v>0.16646848989298454</c:v>
                </c:pt>
                <c:pt idx="3506">
                  <c:v>0.16642891107941035</c:v>
                </c:pt>
                <c:pt idx="3507">
                  <c:v>0.16638935108153077</c:v>
                </c:pt>
                <c:pt idx="3508">
                  <c:v>0.16634980988593157</c:v>
                </c:pt>
                <c:pt idx="3509">
                  <c:v>0.1663102874792112</c:v>
                </c:pt>
                <c:pt idx="3510">
                  <c:v>0.166270783847981</c:v>
                </c:pt>
                <c:pt idx="3511">
                  <c:v>0.16623129897886488</c:v>
                </c:pt>
                <c:pt idx="3512">
                  <c:v>0.16619183285849951</c:v>
                </c:pt>
                <c:pt idx="3513">
                  <c:v>0.16615238547353428</c:v>
                </c:pt>
                <c:pt idx="3514">
                  <c:v>0.16611295681063121</c:v>
                </c:pt>
                <c:pt idx="3515">
                  <c:v>0.166073546856465</c:v>
                </c:pt>
                <c:pt idx="3516">
                  <c:v>0.16603415559772294</c:v>
                </c:pt>
                <c:pt idx="3517">
                  <c:v>0.16599478302110504</c:v>
                </c:pt>
                <c:pt idx="3518">
                  <c:v>0.16595542911332384</c:v>
                </c:pt>
                <c:pt idx="3519">
                  <c:v>0.16591609386110451</c:v>
                </c:pt>
                <c:pt idx="3520">
                  <c:v>0.16587677725118483</c:v>
                </c:pt>
                <c:pt idx="3521">
                  <c:v>0.16583747927031509</c:v>
                </c:pt>
                <c:pt idx="3522">
                  <c:v>0.16579819990525815</c:v>
                </c:pt>
                <c:pt idx="3523">
                  <c:v>0.16575893914278947</c:v>
                </c:pt>
                <c:pt idx="3524">
                  <c:v>0.16571969696969696</c:v>
                </c:pt>
                <c:pt idx="3525">
                  <c:v>0.16568047337278108</c:v>
                </c:pt>
                <c:pt idx="3526">
                  <c:v>0.1656412683388547</c:v>
                </c:pt>
                <c:pt idx="3527">
                  <c:v>0.16560208185474329</c:v>
                </c:pt>
                <c:pt idx="3528">
                  <c:v>0.16556291390728475</c:v>
                </c:pt>
                <c:pt idx="3529">
                  <c:v>0.16552376448332937</c:v>
                </c:pt>
                <c:pt idx="3530">
                  <c:v>0.16548463356973994</c:v>
                </c:pt>
                <c:pt idx="3531">
                  <c:v>0.16544552115339162</c:v>
                </c:pt>
                <c:pt idx="3532">
                  <c:v>0.16540642722117199</c:v>
                </c:pt>
                <c:pt idx="3533">
                  <c:v>0.1653673517599811</c:v>
                </c:pt>
                <c:pt idx="3534">
                  <c:v>0.16532829475673122</c:v>
                </c:pt>
                <c:pt idx="3535">
                  <c:v>0.16528925619834711</c:v>
                </c:pt>
                <c:pt idx="3536">
                  <c:v>0.16525023607176581</c:v>
                </c:pt>
                <c:pt idx="3537">
                  <c:v>0.16521123436393673</c:v>
                </c:pt>
                <c:pt idx="3538">
                  <c:v>0.16517225106182162</c:v>
                </c:pt>
                <c:pt idx="3539">
                  <c:v>0.16513328615239442</c:v>
                </c:pt>
                <c:pt idx="3540">
                  <c:v>0.1650943396226415</c:v>
                </c:pt>
                <c:pt idx="3541">
                  <c:v>0.1650554114595614</c:v>
                </c:pt>
                <c:pt idx="3542">
                  <c:v>0.16501650165016499</c:v>
                </c:pt>
                <c:pt idx="3543">
                  <c:v>0.16497761018147536</c:v>
                </c:pt>
                <c:pt idx="3544">
                  <c:v>0.16493873704052778</c:v>
                </c:pt>
                <c:pt idx="3545">
                  <c:v>0.16489988221436985</c:v>
                </c:pt>
                <c:pt idx="3546">
                  <c:v>0.16486104569006121</c:v>
                </c:pt>
                <c:pt idx="3547">
                  <c:v>0.16482222745467387</c:v>
                </c:pt>
                <c:pt idx="3548">
                  <c:v>0.1647834274952919</c:v>
                </c:pt>
                <c:pt idx="3549">
                  <c:v>0.16474464579901152</c:v>
                </c:pt>
                <c:pt idx="3550">
                  <c:v>0.16470588235294117</c:v>
                </c:pt>
                <c:pt idx="3551">
                  <c:v>0.16466713714420136</c:v>
                </c:pt>
                <c:pt idx="3552">
                  <c:v>0.16462841015992472</c:v>
                </c:pt>
                <c:pt idx="3553">
                  <c:v>0.16458970138725604</c:v>
                </c:pt>
                <c:pt idx="3554">
                  <c:v>0.16455101081335213</c:v>
                </c:pt>
                <c:pt idx="3555">
                  <c:v>0.1645123384253819</c:v>
                </c:pt>
                <c:pt idx="3556">
                  <c:v>0.1644736842105263</c:v>
                </c:pt>
                <c:pt idx="3557">
                  <c:v>0.16443504815597837</c:v>
                </c:pt>
                <c:pt idx="3558">
                  <c:v>0.16439643024894315</c:v>
                </c:pt>
                <c:pt idx="3559">
                  <c:v>0.16435783047663768</c:v>
                </c:pt>
                <c:pt idx="3560">
                  <c:v>0.16431924882629109</c:v>
                </c:pt>
                <c:pt idx="3561">
                  <c:v>0.16428068528514433</c:v>
                </c:pt>
                <c:pt idx="3562">
                  <c:v>0.16424213984045047</c:v>
                </c:pt>
                <c:pt idx="3563">
                  <c:v>0.16420361247947454</c:v>
                </c:pt>
                <c:pt idx="3564">
                  <c:v>0.16416510318949343</c:v>
                </c:pt>
                <c:pt idx="3565">
                  <c:v>0.16412661195779601</c:v>
                </c:pt>
                <c:pt idx="3566">
                  <c:v>0.16408813877168307</c:v>
                </c:pt>
                <c:pt idx="3567">
                  <c:v>0.16404968361846728</c:v>
                </c:pt>
                <c:pt idx="3568">
                  <c:v>0.16401124648547327</c:v>
                </c:pt>
                <c:pt idx="3569">
                  <c:v>0.16397282736003746</c:v>
                </c:pt>
                <c:pt idx="3570">
                  <c:v>0.16393442622950818</c:v>
                </c:pt>
                <c:pt idx="3571">
                  <c:v>0.16389604308124561</c:v>
                </c:pt>
                <c:pt idx="3572">
                  <c:v>0.16385767790262171</c:v>
                </c:pt>
                <c:pt idx="3573">
                  <c:v>0.16381933068102036</c:v>
                </c:pt>
                <c:pt idx="3574">
                  <c:v>0.16378100140383714</c:v>
                </c:pt>
                <c:pt idx="3575">
                  <c:v>0.16374269005847952</c:v>
                </c:pt>
                <c:pt idx="3576">
                  <c:v>0.16370439663236669</c:v>
                </c:pt>
                <c:pt idx="3577">
                  <c:v>0.16366612111292961</c:v>
                </c:pt>
                <c:pt idx="3578">
                  <c:v>0.16362786348761102</c:v>
                </c:pt>
                <c:pt idx="3579">
                  <c:v>0.16358962374386538</c:v>
                </c:pt>
                <c:pt idx="3580">
                  <c:v>0.16355140186915887</c:v>
                </c:pt>
                <c:pt idx="3581">
                  <c:v>0.16351319785096938</c:v>
                </c:pt>
                <c:pt idx="3582">
                  <c:v>0.16347501167678652</c:v>
                </c:pt>
                <c:pt idx="3583">
                  <c:v>0.1634368433341116</c:v>
                </c:pt>
                <c:pt idx="3584">
                  <c:v>0.16339869281045749</c:v>
                </c:pt>
                <c:pt idx="3585">
                  <c:v>0.1633605600933489</c:v>
                </c:pt>
                <c:pt idx="3586">
                  <c:v>0.16332244517032196</c:v>
                </c:pt>
                <c:pt idx="3587">
                  <c:v>0.16328434802892464</c:v>
                </c:pt>
                <c:pt idx="3588">
                  <c:v>0.1632462686567164</c:v>
                </c:pt>
                <c:pt idx="3589">
                  <c:v>0.16320820704126834</c:v>
                </c:pt>
                <c:pt idx="3590">
                  <c:v>0.16317016317016317</c:v>
                </c:pt>
                <c:pt idx="3591">
                  <c:v>0.16313213703099511</c:v>
                </c:pt>
                <c:pt idx="3592">
                  <c:v>0.16309412861136996</c:v>
                </c:pt>
                <c:pt idx="3593">
                  <c:v>0.16305613789890519</c:v>
                </c:pt>
                <c:pt idx="3594">
                  <c:v>0.16301816488122961</c:v>
                </c:pt>
                <c:pt idx="3595">
                  <c:v>0.16298020954598369</c:v>
                </c:pt>
                <c:pt idx="3596">
                  <c:v>0.16294227188081936</c:v>
                </c:pt>
                <c:pt idx="3597">
                  <c:v>0.16290435187340002</c:v>
                </c:pt>
                <c:pt idx="3598">
                  <c:v>0.16286644951140064</c:v>
                </c:pt>
                <c:pt idx="3599">
                  <c:v>0.16282856478250754</c:v>
                </c:pt>
                <c:pt idx="3600">
                  <c:v>0.16279069767441862</c:v>
                </c:pt>
                <c:pt idx="3601">
                  <c:v>0.16275284817484306</c:v>
                </c:pt>
                <c:pt idx="3602">
                  <c:v>0.16271501627150162</c:v>
                </c:pt>
                <c:pt idx="3603">
                  <c:v>0.16267720195212643</c:v>
                </c:pt>
                <c:pt idx="3604">
                  <c:v>0.16263940520446096</c:v>
                </c:pt>
                <c:pt idx="3605">
                  <c:v>0.16260162601626016</c:v>
                </c:pt>
                <c:pt idx="3606">
                  <c:v>0.16256386437529027</c:v>
                </c:pt>
                <c:pt idx="3607">
                  <c:v>0.16252612026932897</c:v>
                </c:pt>
                <c:pt idx="3608">
                  <c:v>0.16248839368616527</c:v>
                </c:pt>
                <c:pt idx="3609">
                  <c:v>0.16245068461359943</c:v>
                </c:pt>
                <c:pt idx="3610">
                  <c:v>0.16241299303944315</c:v>
                </c:pt>
                <c:pt idx="3611">
                  <c:v>0.16237531895151935</c:v>
                </c:pt>
                <c:pt idx="3612">
                  <c:v>0.16233766233766231</c:v>
                </c:pt>
                <c:pt idx="3613">
                  <c:v>0.1623000231857176</c:v>
                </c:pt>
                <c:pt idx="3614">
                  <c:v>0.16226240148354196</c:v>
                </c:pt>
                <c:pt idx="3615">
                  <c:v>0.16222479721900349</c:v>
                </c:pt>
                <c:pt idx="3616">
                  <c:v>0.16218721037998146</c:v>
                </c:pt>
                <c:pt idx="3617">
                  <c:v>0.16214964095436643</c:v>
                </c:pt>
                <c:pt idx="3618">
                  <c:v>0.16211208893006021</c:v>
                </c:pt>
                <c:pt idx="3619">
                  <c:v>0.16207455429497566</c:v>
                </c:pt>
                <c:pt idx="3620">
                  <c:v>0.16203703703703703</c:v>
                </c:pt>
                <c:pt idx="3621">
                  <c:v>0.16199953714417958</c:v>
                </c:pt>
                <c:pt idx="3622">
                  <c:v>0.16196205460434981</c:v>
                </c:pt>
                <c:pt idx="3623">
                  <c:v>0.16192458940550544</c:v>
                </c:pt>
                <c:pt idx="3624">
                  <c:v>0.16188714153561515</c:v>
                </c:pt>
                <c:pt idx="3625">
                  <c:v>0.16184971098265896</c:v>
                </c:pt>
                <c:pt idx="3626">
                  <c:v>0.16181229773462782</c:v>
                </c:pt>
                <c:pt idx="3627">
                  <c:v>0.16177490177952392</c:v>
                </c:pt>
                <c:pt idx="3628">
                  <c:v>0.16173752310536044</c:v>
                </c:pt>
                <c:pt idx="3629">
                  <c:v>0.16170016170016169</c:v>
                </c:pt>
                <c:pt idx="3630">
                  <c:v>0.16166281755196305</c:v>
                </c:pt>
                <c:pt idx="3631">
                  <c:v>0.16162549064881088</c:v>
                </c:pt>
                <c:pt idx="3632">
                  <c:v>0.16158818097876268</c:v>
                </c:pt>
                <c:pt idx="3633">
                  <c:v>0.16155088852988692</c:v>
                </c:pt>
                <c:pt idx="3634">
                  <c:v>0.16151361329026304</c:v>
                </c:pt>
                <c:pt idx="3635">
                  <c:v>0.16147635524798154</c:v>
                </c:pt>
                <c:pt idx="3636">
                  <c:v>0.16143911439114389</c:v>
                </c:pt>
                <c:pt idx="3637">
                  <c:v>0.16140189070786257</c:v>
                </c:pt>
                <c:pt idx="3638">
                  <c:v>0.16136468418626096</c:v>
                </c:pt>
                <c:pt idx="3639">
                  <c:v>0.16132749481447337</c:v>
                </c:pt>
                <c:pt idx="3640">
                  <c:v>0.16129032258064516</c:v>
                </c:pt>
                <c:pt idx="3641">
                  <c:v>0.1612531674729325</c:v>
                </c:pt>
                <c:pt idx="3642">
                  <c:v>0.1612160294795025</c:v>
                </c:pt>
                <c:pt idx="3643">
                  <c:v>0.16117890858853326</c:v>
                </c:pt>
                <c:pt idx="3644">
                  <c:v>0.16114180478821361</c:v>
                </c:pt>
                <c:pt idx="3645">
                  <c:v>0.1611047180667434</c:v>
                </c:pt>
                <c:pt idx="3646">
                  <c:v>0.16106764841233318</c:v>
                </c:pt>
                <c:pt idx="3647">
                  <c:v>0.1610305958132045</c:v>
                </c:pt>
                <c:pt idx="3648">
                  <c:v>0.16099356025758968</c:v>
                </c:pt>
                <c:pt idx="3649">
                  <c:v>0.16095654173373189</c:v>
                </c:pt>
                <c:pt idx="3650">
                  <c:v>0.16091954022988506</c:v>
                </c:pt>
                <c:pt idx="3651">
                  <c:v>0.16088255573431395</c:v>
                </c:pt>
                <c:pt idx="3652">
                  <c:v>0.1608455882352941</c:v>
                </c:pt>
                <c:pt idx="3653">
                  <c:v>0.16080863772111187</c:v>
                </c:pt>
                <c:pt idx="3654">
                  <c:v>0.16077170418006428</c:v>
                </c:pt>
                <c:pt idx="3655">
                  <c:v>0.16073478760045926</c:v>
                </c:pt>
                <c:pt idx="3656">
                  <c:v>0.16069788797061524</c:v>
                </c:pt>
                <c:pt idx="3657">
                  <c:v>0.1606610052788616</c:v>
                </c:pt>
                <c:pt idx="3658">
                  <c:v>0.16062413951353832</c:v>
                </c:pt>
                <c:pt idx="3659">
                  <c:v>0.1605872906629961</c:v>
                </c:pt>
                <c:pt idx="3660">
                  <c:v>0.16055045871559634</c:v>
                </c:pt>
                <c:pt idx="3661">
                  <c:v>0.16051364365971107</c:v>
                </c:pt>
                <c:pt idx="3662">
                  <c:v>0.16047684548372304</c:v>
                </c:pt>
                <c:pt idx="3663">
                  <c:v>0.16044006417602566</c:v>
                </c:pt>
                <c:pt idx="3664">
                  <c:v>0.1604032997250229</c:v>
                </c:pt>
                <c:pt idx="3665">
                  <c:v>0.16036655211912945</c:v>
                </c:pt>
                <c:pt idx="3666">
                  <c:v>0.16032982134677048</c:v>
                </c:pt>
                <c:pt idx="3667">
                  <c:v>0.16029310739638195</c:v>
                </c:pt>
                <c:pt idx="3668">
                  <c:v>0.16025641025641024</c:v>
                </c:pt>
                <c:pt idx="3669">
                  <c:v>0.16021972991531241</c:v>
                </c:pt>
                <c:pt idx="3670">
                  <c:v>0.16018306636155608</c:v>
                </c:pt>
                <c:pt idx="3671">
                  <c:v>0.1601464195836193</c:v>
                </c:pt>
                <c:pt idx="3672">
                  <c:v>0.16010978956999083</c:v>
                </c:pt>
                <c:pt idx="3673">
                  <c:v>0.1600731763091699</c:v>
                </c:pt>
                <c:pt idx="3674">
                  <c:v>0.16003657978966621</c:v>
                </c:pt>
                <c:pt idx="3675">
                  <c:v>0.16</c:v>
                </c:pt>
                <c:pt idx="3676">
                  <c:v>0.15996343692870199</c:v>
                </c:pt>
                <c:pt idx="3677">
                  <c:v>0.15992689056431345</c:v>
                </c:pt>
                <c:pt idx="3678">
                  <c:v>0.15989036089538602</c:v>
                </c:pt>
                <c:pt idx="3679">
                  <c:v>0.15985384791048182</c:v>
                </c:pt>
                <c:pt idx="3680">
                  <c:v>0.15981735159817351</c:v>
                </c:pt>
                <c:pt idx="3681">
                  <c:v>0.15978087194704405</c:v>
                </c:pt>
                <c:pt idx="3682">
                  <c:v>0.15974440894568689</c:v>
                </c:pt>
                <c:pt idx="3683">
                  <c:v>0.15970796258270589</c:v>
                </c:pt>
                <c:pt idx="3684">
                  <c:v>0.15967153284671531</c:v>
                </c:pt>
                <c:pt idx="3685">
                  <c:v>0.15963511972633979</c:v>
                </c:pt>
                <c:pt idx="3686">
                  <c:v>0.15959872321021432</c:v>
                </c:pt>
                <c:pt idx="3687">
                  <c:v>0.15956234328698427</c:v>
                </c:pt>
                <c:pt idx="3688">
                  <c:v>0.15952597994530537</c:v>
                </c:pt>
                <c:pt idx="3689">
                  <c:v>0.15948963317384368</c:v>
                </c:pt>
                <c:pt idx="3690">
                  <c:v>0.15945330296127563</c:v>
                </c:pt>
                <c:pt idx="3691">
                  <c:v>0.15941698929628786</c:v>
                </c:pt>
                <c:pt idx="3692">
                  <c:v>0.15938069216757739</c:v>
                </c:pt>
                <c:pt idx="3693">
                  <c:v>0.15934441156385157</c:v>
                </c:pt>
                <c:pt idx="3694">
                  <c:v>0.15930814747382793</c:v>
                </c:pt>
                <c:pt idx="3695">
                  <c:v>0.15927189988623436</c:v>
                </c:pt>
                <c:pt idx="3696">
                  <c:v>0.15923566878980891</c:v>
                </c:pt>
                <c:pt idx="3697">
                  <c:v>0.15919945417329995</c:v>
                </c:pt>
                <c:pt idx="3698">
                  <c:v>0.1591632560254661</c:v>
                </c:pt>
                <c:pt idx="3699">
                  <c:v>0.15912707433507614</c:v>
                </c:pt>
                <c:pt idx="3700">
                  <c:v>0.15909090909090909</c:v>
                </c:pt>
                <c:pt idx="3701">
                  <c:v>0.15905476028175414</c:v>
                </c:pt>
                <c:pt idx="3702">
                  <c:v>0.15901862789641072</c:v>
                </c:pt>
                <c:pt idx="3703">
                  <c:v>0.1589825119236884</c:v>
                </c:pt>
                <c:pt idx="3704">
                  <c:v>0.15894641235240689</c:v>
                </c:pt>
                <c:pt idx="3705">
                  <c:v>0.15891032917139614</c:v>
                </c:pt>
                <c:pt idx="3706">
                  <c:v>0.15887426236949614</c:v>
                </c:pt>
                <c:pt idx="3707">
                  <c:v>0.15883821193555706</c:v>
                </c:pt>
                <c:pt idx="3708">
                  <c:v>0.1588021778584392</c:v>
                </c:pt>
                <c:pt idx="3709">
                  <c:v>0.15876616012701292</c:v>
                </c:pt>
                <c:pt idx="3710">
                  <c:v>0.15873015873015872</c:v>
                </c:pt>
                <c:pt idx="3711">
                  <c:v>0.15869417365676716</c:v>
                </c:pt>
                <c:pt idx="3712">
                  <c:v>0.15865820489573887</c:v>
                </c:pt>
                <c:pt idx="3713">
                  <c:v>0.15862225243598457</c:v>
                </c:pt>
                <c:pt idx="3714">
                  <c:v>0.158586316266425</c:v>
                </c:pt>
                <c:pt idx="3715">
                  <c:v>0.15855039637599094</c:v>
                </c:pt>
                <c:pt idx="3716">
                  <c:v>0.15851449275362317</c:v>
                </c:pt>
                <c:pt idx="3717">
                  <c:v>0.15847860538827258</c:v>
                </c:pt>
                <c:pt idx="3718">
                  <c:v>0.15844273426889996</c:v>
                </c:pt>
                <c:pt idx="3719">
                  <c:v>0.15840687938447612</c:v>
                </c:pt>
                <c:pt idx="3720">
                  <c:v>0.15837104072398189</c:v>
                </c:pt>
                <c:pt idx="3721">
                  <c:v>0.15833521827640804</c:v>
                </c:pt>
                <c:pt idx="3722">
                  <c:v>0.15829941203075529</c:v>
                </c:pt>
                <c:pt idx="3723">
                  <c:v>0.15826362197603436</c:v>
                </c:pt>
                <c:pt idx="3724">
                  <c:v>0.15822784810126581</c:v>
                </c:pt>
                <c:pt idx="3725">
                  <c:v>0.15819209039548024</c:v>
                </c:pt>
                <c:pt idx="3726">
                  <c:v>0.15815634884771801</c:v>
                </c:pt>
                <c:pt idx="3727">
                  <c:v>0.15812062344702957</c:v>
                </c:pt>
                <c:pt idx="3728">
                  <c:v>0.15808491418247517</c:v>
                </c:pt>
                <c:pt idx="3729">
                  <c:v>0.15804922104312485</c:v>
                </c:pt>
                <c:pt idx="3730">
                  <c:v>0.1580135440180587</c:v>
                </c:pt>
                <c:pt idx="3731">
                  <c:v>0.15797788309636651</c:v>
                </c:pt>
                <c:pt idx="3732">
                  <c:v>0.15794223826714801</c:v>
                </c:pt>
                <c:pt idx="3733">
                  <c:v>0.15790660951951274</c:v>
                </c:pt>
                <c:pt idx="3734">
                  <c:v>0.15787099684258005</c:v>
                </c:pt>
                <c:pt idx="3735">
                  <c:v>0.15783540022547915</c:v>
                </c:pt>
                <c:pt idx="3736">
                  <c:v>0.15779981965734896</c:v>
                </c:pt>
                <c:pt idx="3737">
                  <c:v>0.15776425512733827</c:v>
                </c:pt>
                <c:pt idx="3738">
                  <c:v>0.15772870662460567</c:v>
                </c:pt>
                <c:pt idx="3739">
                  <c:v>0.15769317413831943</c:v>
                </c:pt>
                <c:pt idx="3740">
                  <c:v>0.15765765765765766</c:v>
                </c:pt>
                <c:pt idx="3741">
                  <c:v>0.15762215717180814</c:v>
                </c:pt>
                <c:pt idx="3742">
                  <c:v>0.15758667266996845</c:v>
                </c:pt>
                <c:pt idx="3743">
                  <c:v>0.15755120414134594</c:v>
                </c:pt>
                <c:pt idx="3744">
                  <c:v>0.15751575157515751</c:v>
                </c:pt>
                <c:pt idx="3745">
                  <c:v>0.15748031496062992</c:v>
                </c:pt>
                <c:pt idx="3746">
                  <c:v>0.15744489428699954</c:v>
                </c:pt>
                <c:pt idx="3747">
                  <c:v>0.15740948954351247</c:v>
                </c:pt>
                <c:pt idx="3748">
                  <c:v>0.15737410071942445</c:v>
                </c:pt>
                <c:pt idx="3749">
                  <c:v>0.15733872780400088</c:v>
                </c:pt>
                <c:pt idx="3750">
                  <c:v>0.15730337078651685</c:v>
                </c:pt>
                <c:pt idx="3751">
                  <c:v>0.15726802965625702</c:v>
                </c:pt>
                <c:pt idx="3752">
                  <c:v>0.15723270440251572</c:v>
                </c:pt>
                <c:pt idx="3753">
                  <c:v>0.1571973950145969</c:v>
                </c:pt>
                <c:pt idx="3754">
                  <c:v>0.15716210148181409</c:v>
                </c:pt>
                <c:pt idx="3755">
                  <c:v>0.15712682379349047</c:v>
                </c:pt>
                <c:pt idx="3756">
                  <c:v>0.15709156193895871</c:v>
                </c:pt>
                <c:pt idx="3757">
                  <c:v>0.15705631590756111</c:v>
                </c:pt>
                <c:pt idx="3758">
                  <c:v>0.15702108568864961</c:v>
                </c:pt>
                <c:pt idx="3759">
                  <c:v>0.15698587127158556</c:v>
                </c:pt>
                <c:pt idx="3760">
                  <c:v>0.15695067264573992</c:v>
                </c:pt>
                <c:pt idx="3761">
                  <c:v>0.15691548980049316</c:v>
                </c:pt>
                <c:pt idx="3762">
                  <c:v>0.1568803227252353</c:v>
                </c:pt>
                <c:pt idx="3763">
                  <c:v>0.15684517140936588</c:v>
                </c:pt>
                <c:pt idx="3764">
                  <c:v>0.15681003584229389</c:v>
                </c:pt>
                <c:pt idx="3765">
                  <c:v>0.15677491601343785</c:v>
                </c:pt>
                <c:pt idx="3766">
                  <c:v>0.15673981191222569</c:v>
                </c:pt>
                <c:pt idx="3767">
                  <c:v>0.15670472352809489</c:v>
                </c:pt>
                <c:pt idx="3768">
                  <c:v>0.15666965085049239</c:v>
                </c:pt>
                <c:pt idx="3769">
                  <c:v>0.15663459386887446</c:v>
                </c:pt>
                <c:pt idx="3770">
                  <c:v>0.15659955257270694</c:v>
                </c:pt>
                <c:pt idx="3771">
                  <c:v>0.156564526951465</c:v>
                </c:pt>
                <c:pt idx="3772">
                  <c:v>0.15652951699463324</c:v>
                </c:pt>
                <c:pt idx="3773">
                  <c:v>0.15649452269170577</c:v>
                </c:pt>
                <c:pt idx="3774">
                  <c:v>0.15645954403218595</c:v>
                </c:pt>
                <c:pt idx="3775">
                  <c:v>0.15642458100558659</c:v>
                </c:pt>
                <c:pt idx="3776">
                  <c:v>0.15638963360142985</c:v>
                </c:pt>
                <c:pt idx="3777">
                  <c:v>0.15635470180924724</c:v>
                </c:pt>
                <c:pt idx="3778">
                  <c:v>0.15631978561857973</c:v>
                </c:pt>
                <c:pt idx="3779">
                  <c:v>0.15628488501897744</c:v>
                </c:pt>
                <c:pt idx="3780">
                  <c:v>0.15625</c:v>
                </c:pt>
                <c:pt idx="3781">
                  <c:v>0.15621513055121625</c:v>
                </c:pt>
                <c:pt idx="3782">
                  <c:v>0.15618027666220435</c:v>
                </c:pt>
                <c:pt idx="3783">
                  <c:v>0.15614543832255187</c:v>
                </c:pt>
                <c:pt idx="3784">
                  <c:v>0.15611061552185548</c:v>
                </c:pt>
                <c:pt idx="3785">
                  <c:v>0.15607580824972128</c:v>
                </c:pt>
                <c:pt idx="3786">
                  <c:v>0.1560410164957646</c:v>
                </c:pt>
                <c:pt idx="3787">
                  <c:v>0.15600624024960996</c:v>
                </c:pt>
                <c:pt idx="3788">
                  <c:v>0.15597147950089127</c:v>
                </c:pt>
                <c:pt idx="3789">
                  <c:v>0.1559367342392515</c:v>
                </c:pt>
                <c:pt idx="3790">
                  <c:v>0.15590200445434299</c:v>
                </c:pt>
                <c:pt idx="3791">
                  <c:v>0.1558672901358272</c:v>
                </c:pt>
                <c:pt idx="3792">
                  <c:v>0.15583259127337487</c:v>
                </c:pt>
                <c:pt idx="3793">
                  <c:v>0.15579790785666592</c:v>
                </c:pt>
                <c:pt idx="3794">
                  <c:v>0.1557632398753894</c:v>
                </c:pt>
                <c:pt idx="3795">
                  <c:v>0.15572858731924361</c:v>
                </c:pt>
                <c:pt idx="3796">
                  <c:v>0.15569395017793594</c:v>
                </c:pt>
                <c:pt idx="3797">
                  <c:v>0.15565932844118299</c:v>
                </c:pt>
                <c:pt idx="3798">
                  <c:v>0.15562472209871053</c:v>
                </c:pt>
                <c:pt idx="3799">
                  <c:v>0.15559013114025338</c:v>
                </c:pt>
                <c:pt idx="3800">
                  <c:v>0.15555555555555556</c:v>
                </c:pt>
                <c:pt idx="3801">
                  <c:v>0.15552099533437014</c:v>
                </c:pt>
                <c:pt idx="3802">
                  <c:v>0.15548645046645934</c:v>
                </c:pt>
                <c:pt idx="3803">
                  <c:v>0.15545192094159449</c:v>
                </c:pt>
                <c:pt idx="3804">
                  <c:v>0.15541740674955593</c:v>
                </c:pt>
                <c:pt idx="3805">
                  <c:v>0.15538290788013318</c:v>
                </c:pt>
                <c:pt idx="3806">
                  <c:v>0.15534842432312471</c:v>
                </c:pt>
                <c:pt idx="3807">
                  <c:v>0.15531395606833812</c:v>
                </c:pt>
                <c:pt idx="3808">
                  <c:v>0.15527950310559005</c:v>
                </c:pt>
                <c:pt idx="3809">
                  <c:v>0.15524506542470612</c:v>
                </c:pt>
                <c:pt idx="3810">
                  <c:v>0.15521064301552107</c:v>
                </c:pt>
                <c:pt idx="3811">
                  <c:v>0.15517623586787851</c:v>
                </c:pt>
                <c:pt idx="3812">
                  <c:v>0.15514184397163119</c:v>
                </c:pt>
                <c:pt idx="3813">
                  <c:v>0.15510746731664082</c:v>
                </c:pt>
                <c:pt idx="3814">
                  <c:v>0.15507310589277801</c:v>
                </c:pt>
                <c:pt idx="3815">
                  <c:v>0.15503875968992248</c:v>
                </c:pt>
                <c:pt idx="3816">
                  <c:v>0.1550044286979628</c:v>
                </c:pt>
                <c:pt idx="3817">
                  <c:v>0.15497011290679652</c:v>
                </c:pt>
                <c:pt idx="3818">
                  <c:v>0.15493581230633022</c:v>
                </c:pt>
                <c:pt idx="3819">
                  <c:v>0.15490152688647929</c:v>
                </c:pt>
                <c:pt idx="3820">
                  <c:v>0.15486725663716813</c:v>
                </c:pt>
                <c:pt idx="3821">
                  <c:v>0.15483300154833002</c:v>
                </c:pt>
                <c:pt idx="3822">
                  <c:v>0.1547987616099071</c:v>
                </c:pt>
                <c:pt idx="3823">
                  <c:v>0.15476453681185054</c:v>
                </c:pt>
                <c:pt idx="3824">
                  <c:v>0.15473032714412024</c:v>
                </c:pt>
                <c:pt idx="3825">
                  <c:v>0.15469613259668508</c:v>
                </c:pt>
                <c:pt idx="3826">
                  <c:v>0.15466195315952275</c:v>
                </c:pt>
                <c:pt idx="3827">
                  <c:v>0.15462778882261982</c:v>
                </c:pt>
                <c:pt idx="3828">
                  <c:v>0.15459363957597172</c:v>
                </c:pt>
                <c:pt idx="3829">
                  <c:v>0.15455950540958269</c:v>
                </c:pt>
                <c:pt idx="3830">
                  <c:v>0.1545253863134658</c:v>
                </c:pt>
                <c:pt idx="3831">
                  <c:v>0.15449128227764289</c:v>
                </c:pt>
                <c:pt idx="3832">
                  <c:v>0.15445719329214475</c:v>
                </c:pt>
                <c:pt idx="3833">
                  <c:v>0.15442311934701081</c:v>
                </c:pt>
                <c:pt idx="3834">
                  <c:v>0.15438906043228937</c:v>
                </c:pt>
                <c:pt idx="3835">
                  <c:v>0.15435501653803749</c:v>
                </c:pt>
                <c:pt idx="3836">
                  <c:v>0.15432098765432098</c:v>
                </c:pt>
                <c:pt idx="3837">
                  <c:v>0.15428697377121445</c:v>
                </c:pt>
                <c:pt idx="3838">
                  <c:v>0.15425297487880124</c:v>
                </c:pt>
                <c:pt idx="3839">
                  <c:v>0.15421899096717337</c:v>
                </c:pt>
                <c:pt idx="3840">
                  <c:v>0.15418502202643172</c:v>
                </c:pt>
                <c:pt idx="3841">
                  <c:v>0.15415106804668574</c:v>
                </c:pt>
                <c:pt idx="3842">
                  <c:v>0.15411712901805372</c:v>
                </c:pt>
                <c:pt idx="3843">
                  <c:v>0.15408320493066255</c:v>
                </c:pt>
                <c:pt idx="3844">
                  <c:v>0.15404929577464788</c:v>
                </c:pt>
                <c:pt idx="3845">
                  <c:v>0.15401540154015403</c:v>
                </c:pt>
                <c:pt idx="3846">
                  <c:v>0.15398152221733391</c:v>
                </c:pt>
                <c:pt idx="3847">
                  <c:v>0.15394765779634922</c:v>
                </c:pt>
                <c:pt idx="3848">
                  <c:v>0.15391380826737028</c:v>
                </c:pt>
                <c:pt idx="3849">
                  <c:v>0.15387997362057593</c:v>
                </c:pt>
                <c:pt idx="3850">
                  <c:v>0.15384615384615385</c:v>
                </c:pt>
                <c:pt idx="3851">
                  <c:v>0.15381234893430015</c:v>
                </c:pt>
                <c:pt idx="3852">
                  <c:v>0.15377855887521966</c:v>
                </c:pt>
                <c:pt idx="3853">
                  <c:v>0.15374478365912586</c:v>
                </c:pt>
                <c:pt idx="3854">
                  <c:v>0.15371102327624064</c:v>
                </c:pt>
                <c:pt idx="3855">
                  <c:v>0.15367727771679474</c:v>
                </c:pt>
                <c:pt idx="3856">
                  <c:v>0.15364354697102722</c:v>
                </c:pt>
                <c:pt idx="3857">
                  <c:v>0.15360983102918585</c:v>
                </c:pt>
                <c:pt idx="3858">
                  <c:v>0.15357612988152697</c:v>
                </c:pt>
                <c:pt idx="3859">
                  <c:v>0.15354244351831542</c:v>
                </c:pt>
                <c:pt idx="3860">
                  <c:v>0.15350877192982457</c:v>
                </c:pt>
                <c:pt idx="3861">
                  <c:v>0.15347511510633632</c:v>
                </c:pt>
                <c:pt idx="3862">
                  <c:v>0.15344147303814115</c:v>
                </c:pt>
                <c:pt idx="3863">
                  <c:v>0.15340784571553803</c:v>
                </c:pt>
                <c:pt idx="3864">
                  <c:v>0.15337423312883433</c:v>
                </c:pt>
                <c:pt idx="3865">
                  <c:v>0.1533406352683461</c:v>
                </c:pt>
                <c:pt idx="3866">
                  <c:v>0.15330705212439771</c:v>
                </c:pt>
                <c:pt idx="3867">
                  <c:v>0.15327348368732208</c:v>
                </c:pt>
                <c:pt idx="3868">
                  <c:v>0.15323992994746058</c:v>
                </c:pt>
                <c:pt idx="3869">
                  <c:v>0.15320639089516305</c:v>
                </c:pt>
                <c:pt idx="3870">
                  <c:v>0.15317286652078774</c:v>
                </c:pt>
                <c:pt idx="3871">
                  <c:v>0.15313935681470137</c:v>
                </c:pt>
                <c:pt idx="3872">
                  <c:v>0.15310586176727908</c:v>
                </c:pt>
                <c:pt idx="3873">
                  <c:v>0.15307238136890444</c:v>
                </c:pt>
                <c:pt idx="3874">
                  <c:v>0.15303891560996938</c:v>
                </c:pt>
                <c:pt idx="3875">
                  <c:v>0.15300546448087432</c:v>
                </c:pt>
                <c:pt idx="3876">
                  <c:v>0.15297202797202797</c:v>
                </c:pt>
                <c:pt idx="3877">
                  <c:v>0.15293860607384749</c:v>
                </c:pt>
                <c:pt idx="3878">
                  <c:v>0.1529051987767584</c:v>
                </c:pt>
                <c:pt idx="3879">
                  <c:v>0.15287180607119458</c:v>
                </c:pt>
                <c:pt idx="3880">
                  <c:v>0.15283842794759825</c:v>
                </c:pt>
                <c:pt idx="3881">
                  <c:v>0.15280506439642</c:v>
                </c:pt>
                <c:pt idx="3882">
                  <c:v>0.15277171540811871</c:v>
                </c:pt>
                <c:pt idx="3883">
                  <c:v>0.15273838097316167</c:v>
                </c:pt>
                <c:pt idx="3884">
                  <c:v>0.15270506108202442</c:v>
                </c:pt>
                <c:pt idx="3885">
                  <c:v>0.15267175572519084</c:v>
                </c:pt>
                <c:pt idx="3886">
                  <c:v>0.15263846489315308</c:v>
                </c:pt>
                <c:pt idx="3887">
                  <c:v>0.15260518857641159</c:v>
                </c:pt>
                <c:pt idx="3888">
                  <c:v>0.15257192676547515</c:v>
                </c:pt>
                <c:pt idx="3889">
                  <c:v>0.15253867945086075</c:v>
                </c:pt>
                <c:pt idx="3890">
                  <c:v>0.15250544662309368</c:v>
                </c:pt>
                <c:pt idx="3891">
                  <c:v>0.15247222827270746</c:v>
                </c:pt>
                <c:pt idx="3892">
                  <c:v>0.1524390243902439</c:v>
                </c:pt>
                <c:pt idx="3893">
                  <c:v>0.15240583496625298</c:v>
                </c:pt>
                <c:pt idx="3894">
                  <c:v>0.15237265999129299</c:v>
                </c:pt>
                <c:pt idx="3895">
                  <c:v>0.15233949945593037</c:v>
                </c:pt>
                <c:pt idx="3896">
                  <c:v>0.15230635335073978</c:v>
                </c:pt>
                <c:pt idx="3897">
                  <c:v>0.15227322166630411</c:v>
                </c:pt>
                <c:pt idx="3898">
                  <c:v>0.15224010439321445</c:v>
                </c:pt>
                <c:pt idx="3899">
                  <c:v>0.15220700152207001</c:v>
                </c:pt>
                <c:pt idx="3900">
                  <c:v>0.15217391304347827</c:v>
                </c:pt>
                <c:pt idx="3901">
                  <c:v>0.15214083894805477</c:v>
                </c:pt>
                <c:pt idx="3902">
                  <c:v>0.15210777922642327</c:v>
                </c:pt>
                <c:pt idx="3903">
                  <c:v>0.15207473386921572</c:v>
                </c:pt>
                <c:pt idx="3904">
                  <c:v>0.15204170286707211</c:v>
                </c:pt>
                <c:pt idx="3905">
                  <c:v>0.15200868621064062</c:v>
                </c:pt>
                <c:pt idx="3906">
                  <c:v>0.1519756838905775</c:v>
                </c:pt>
                <c:pt idx="3907">
                  <c:v>0.15194269589754719</c:v>
                </c:pt>
                <c:pt idx="3908">
                  <c:v>0.15190972222222221</c:v>
                </c:pt>
                <c:pt idx="3909">
                  <c:v>0.15187676285528312</c:v>
                </c:pt>
                <c:pt idx="3910">
                  <c:v>0.15184381778741865</c:v>
                </c:pt>
                <c:pt idx="3911">
                  <c:v>0.15181088700932552</c:v>
                </c:pt>
                <c:pt idx="3912">
                  <c:v>0.15177797051170858</c:v>
                </c:pt>
                <c:pt idx="3913">
                  <c:v>0.15174506828528073</c:v>
                </c:pt>
                <c:pt idx="3914">
                  <c:v>0.15171218032076289</c:v>
                </c:pt>
                <c:pt idx="3915">
                  <c:v>0.15167930660888407</c:v>
                </c:pt>
                <c:pt idx="3916">
                  <c:v>0.15164644714038128</c:v>
                </c:pt>
                <c:pt idx="3917">
                  <c:v>0.15161360190599954</c:v>
                </c:pt>
                <c:pt idx="3918">
                  <c:v>0.151580770896492</c:v>
                </c:pt>
                <c:pt idx="3919">
                  <c:v>0.15154795410261959</c:v>
                </c:pt>
                <c:pt idx="3920">
                  <c:v>0.15151515151515152</c:v>
                </c:pt>
                <c:pt idx="3921">
                  <c:v>0.15148236312486474</c:v>
                </c:pt>
                <c:pt idx="3922">
                  <c:v>0.15144958892254434</c:v>
                </c:pt>
                <c:pt idx="3923">
                  <c:v>0.15141682889898334</c:v>
                </c:pt>
                <c:pt idx="3924">
                  <c:v>0.15138408304498269</c:v>
                </c:pt>
                <c:pt idx="3925">
                  <c:v>0.15135135135135136</c:v>
                </c:pt>
                <c:pt idx="3926">
                  <c:v>0.15131863380890617</c:v>
                </c:pt>
                <c:pt idx="3927">
                  <c:v>0.15128593040847199</c:v>
                </c:pt>
                <c:pt idx="3928">
                  <c:v>0.15125324114088159</c:v>
                </c:pt>
                <c:pt idx="3929">
                  <c:v>0.15122056599697559</c:v>
                </c:pt>
                <c:pt idx="3930">
                  <c:v>0.15118790496760259</c:v>
                </c:pt>
                <c:pt idx="3931">
                  <c:v>0.1511552580436191</c:v>
                </c:pt>
                <c:pt idx="3932">
                  <c:v>0.15112262521588946</c:v>
                </c:pt>
                <c:pt idx="3933">
                  <c:v>0.15109000647528598</c:v>
                </c:pt>
                <c:pt idx="3934">
                  <c:v>0.15105740181268881</c:v>
                </c:pt>
                <c:pt idx="3935">
                  <c:v>0.15102481121898598</c:v>
                </c:pt>
                <c:pt idx="3936">
                  <c:v>0.15099223468507333</c:v>
                </c:pt>
                <c:pt idx="3937">
                  <c:v>0.15095967220185463</c:v>
                </c:pt>
                <c:pt idx="3938">
                  <c:v>0.15092712376024148</c:v>
                </c:pt>
                <c:pt idx="3939">
                  <c:v>0.15089458935115324</c:v>
                </c:pt>
                <c:pt idx="3940">
                  <c:v>0.15086206896551724</c:v>
                </c:pt>
                <c:pt idx="3941">
                  <c:v>0.15082956259426847</c:v>
                </c:pt>
                <c:pt idx="3942">
                  <c:v>0.15079707022834984</c:v>
                </c:pt>
                <c:pt idx="3943">
                  <c:v>0.15076459185871205</c:v>
                </c:pt>
                <c:pt idx="3944">
                  <c:v>0.15073212747631351</c:v>
                </c:pt>
                <c:pt idx="3945">
                  <c:v>0.15069967707212056</c:v>
                </c:pt>
                <c:pt idx="3946">
                  <c:v>0.15066724063710718</c:v>
                </c:pt>
                <c:pt idx="3947">
                  <c:v>0.15063481816225521</c:v>
                </c:pt>
                <c:pt idx="3948">
                  <c:v>0.1506024096385542</c:v>
                </c:pt>
                <c:pt idx="3949">
                  <c:v>0.15057001505700149</c:v>
                </c:pt>
                <c:pt idx="3950">
                  <c:v>0.15053763440860216</c:v>
                </c:pt>
                <c:pt idx="3951">
                  <c:v>0.15050526768436895</c:v>
                </c:pt>
                <c:pt idx="3952">
                  <c:v>0.15047291487532244</c:v>
                </c:pt>
                <c:pt idx="3953">
                  <c:v>0.15044057597249086</c:v>
                </c:pt>
                <c:pt idx="3954">
                  <c:v>0.15040825096691018</c:v>
                </c:pt>
                <c:pt idx="3955">
                  <c:v>0.15037593984962405</c:v>
                </c:pt>
                <c:pt idx="3956">
                  <c:v>0.15034364261168384</c:v>
                </c:pt>
                <c:pt idx="3957">
                  <c:v>0.15031135924414857</c:v>
                </c:pt>
                <c:pt idx="3958">
                  <c:v>0.15027908973808501</c:v>
                </c:pt>
                <c:pt idx="3959">
                  <c:v>0.15024683408456749</c:v>
                </c:pt>
                <c:pt idx="3960">
                  <c:v>0.15021459227467812</c:v>
                </c:pt>
                <c:pt idx="3961">
                  <c:v>0.15018236429950654</c:v>
                </c:pt>
                <c:pt idx="3962">
                  <c:v>0.15015015015015012</c:v>
                </c:pt>
                <c:pt idx="3963">
                  <c:v>0.15011794981771392</c:v>
                </c:pt>
                <c:pt idx="3964">
                  <c:v>0.15008576329331044</c:v>
                </c:pt>
                <c:pt idx="3965">
                  <c:v>0.15005359056806003</c:v>
                </c:pt>
                <c:pt idx="3966">
                  <c:v>0.15002143163309042</c:v>
                </c:pt>
                <c:pt idx="3967">
                  <c:v>0.14998928647953716</c:v>
                </c:pt>
                <c:pt idx="3968">
                  <c:v>0.14995715509854327</c:v>
                </c:pt>
                <c:pt idx="3969">
                  <c:v>0.14992503748125935</c:v>
                </c:pt>
                <c:pt idx="3970">
                  <c:v>0.14989293361884368</c:v>
                </c:pt>
                <c:pt idx="3971">
                  <c:v>0.14986084350246198</c:v>
                </c:pt>
                <c:pt idx="3972">
                  <c:v>0.14982876712328766</c:v>
                </c:pt>
                <c:pt idx="3973">
                  <c:v>0.1497967044725016</c:v>
                </c:pt>
                <c:pt idx="3974">
                  <c:v>0.14976465554129226</c:v>
                </c:pt>
                <c:pt idx="3975">
                  <c:v>0.1497326203208556</c:v>
                </c:pt>
                <c:pt idx="3976">
                  <c:v>0.1497005988023952</c:v>
                </c:pt>
                <c:pt idx="3977">
                  <c:v>0.14966859097712207</c:v>
                </c:pt>
                <c:pt idx="3978">
                  <c:v>0.1496365968362548</c:v>
                </c:pt>
                <c:pt idx="3979">
                  <c:v>0.14960461637101943</c:v>
                </c:pt>
                <c:pt idx="3980">
                  <c:v>0.14957264957264957</c:v>
                </c:pt>
                <c:pt idx="3981">
                  <c:v>0.14954069643238624</c:v>
                </c:pt>
                <c:pt idx="3982">
                  <c:v>0.149508756941478</c:v>
                </c:pt>
                <c:pt idx="3983">
                  <c:v>0.14947683109118087</c:v>
                </c:pt>
                <c:pt idx="3984">
                  <c:v>0.14944491887275832</c:v>
                </c:pt>
                <c:pt idx="3985">
                  <c:v>0.14941302027748132</c:v>
                </c:pt>
                <c:pt idx="3986">
                  <c:v>0.14938113529662825</c:v>
                </c:pt>
                <c:pt idx="3987">
                  <c:v>0.14934926392148495</c:v>
                </c:pt>
                <c:pt idx="3988">
                  <c:v>0.14931740614334471</c:v>
                </c:pt>
                <c:pt idx="3989">
                  <c:v>0.1492855619535082</c:v>
                </c:pt>
                <c:pt idx="3990">
                  <c:v>0.14925373134328357</c:v>
                </c:pt>
                <c:pt idx="3991">
                  <c:v>0.14922191430398635</c:v>
                </c:pt>
                <c:pt idx="3992">
                  <c:v>0.14919011082693945</c:v>
                </c:pt>
                <c:pt idx="3993">
                  <c:v>0.14915832090347325</c:v>
                </c:pt>
                <c:pt idx="3994">
                  <c:v>0.14912654452492544</c:v>
                </c:pt>
                <c:pt idx="3995">
                  <c:v>0.14909478168264112</c:v>
                </c:pt>
                <c:pt idx="3996">
                  <c:v>0.14906303236797275</c:v>
                </c:pt>
                <c:pt idx="3997">
                  <c:v>0.14903129657228018</c:v>
                </c:pt>
                <c:pt idx="3998">
                  <c:v>0.14899957428693061</c:v>
                </c:pt>
                <c:pt idx="3999">
                  <c:v>0.14896786550329857</c:v>
                </c:pt>
                <c:pt idx="4000">
                  <c:v>0.14893617021276595</c:v>
                </c:pt>
                <c:pt idx="4001">
                  <c:v>0.14890448840672196</c:v>
                </c:pt>
                <c:pt idx="4002">
                  <c:v>0.14887282007656316</c:v>
                </c:pt>
                <c:pt idx="4003">
                  <c:v>0.14884116521369339</c:v>
                </c:pt>
                <c:pt idx="4004">
                  <c:v>0.14880952380952381</c:v>
                </c:pt>
                <c:pt idx="4005">
                  <c:v>0.14877789585547291</c:v>
                </c:pt>
                <c:pt idx="4006">
                  <c:v>0.14874628134296641</c:v>
                </c:pt>
                <c:pt idx="4007">
                  <c:v>0.14871468026343743</c:v>
                </c:pt>
                <c:pt idx="4008">
                  <c:v>0.14868309260832624</c:v>
                </c:pt>
                <c:pt idx="4009">
                  <c:v>0.14865151836908047</c:v>
                </c:pt>
                <c:pt idx="4010">
                  <c:v>0.14861995753715498</c:v>
                </c:pt>
                <c:pt idx="4011">
                  <c:v>0.14858841010401189</c:v>
                </c:pt>
                <c:pt idx="4012">
                  <c:v>0.14855687606112053</c:v>
                </c:pt>
                <c:pt idx="4013">
                  <c:v>0.14852535539995756</c:v>
                </c:pt>
                <c:pt idx="4014">
                  <c:v>0.14849384811200678</c:v>
                </c:pt>
                <c:pt idx="4015">
                  <c:v>0.14846235418875928</c:v>
                </c:pt>
                <c:pt idx="4016">
                  <c:v>0.14843087362171331</c:v>
                </c:pt>
                <c:pt idx="4017">
                  <c:v>0.14839940640237437</c:v>
                </c:pt>
                <c:pt idx="4018">
                  <c:v>0.14836795252225518</c:v>
                </c:pt>
                <c:pt idx="4019">
                  <c:v>0.14833651197287559</c:v>
                </c:pt>
                <c:pt idx="4020">
                  <c:v>0.14830508474576271</c:v>
                </c:pt>
                <c:pt idx="4021">
                  <c:v>0.14827367083245074</c:v>
                </c:pt>
                <c:pt idx="4022">
                  <c:v>0.14824227022448114</c:v>
                </c:pt>
                <c:pt idx="4023">
                  <c:v>0.14821088291340251</c:v>
                </c:pt>
                <c:pt idx="4024">
                  <c:v>0.14817950889077053</c:v>
                </c:pt>
                <c:pt idx="4025">
                  <c:v>0.14814814814814814</c:v>
                </c:pt>
                <c:pt idx="4026">
                  <c:v>0.14811680067710536</c:v>
                </c:pt>
                <c:pt idx="4027">
                  <c:v>0.14808546646921936</c:v>
                </c:pt>
                <c:pt idx="4028">
                  <c:v>0.14805414551607446</c:v>
                </c:pt>
                <c:pt idx="4029">
                  <c:v>0.14802283780926198</c:v>
                </c:pt>
                <c:pt idx="4030">
                  <c:v>0.14799154334038056</c:v>
                </c:pt>
                <c:pt idx="4031">
                  <c:v>0.14796026210103572</c:v>
                </c:pt>
                <c:pt idx="4032">
                  <c:v>0.14792899408284022</c:v>
                </c:pt>
                <c:pt idx="4033">
                  <c:v>0.1478977392774139</c:v>
                </c:pt>
                <c:pt idx="4034">
                  <c:v>0.1478664976763836</c:v>
                </c:pt>
                <c:pt idx="4035">
                  <c:v>0.14783526927138332</c:v>
                </c:pt>
                <c:pt idx="4036">
                  <c:v>0.14780405405405406</c:v>
                </c:pt>
                <c:pt idx="4037">
                  <c:v>0.1477728520160439</c:v>
                </c:pt>
                <c:pt idx="4038">
                  <c:v>0.14774166314900802</c:v>
                </c:pt>
                <c:pt idx="4039">
                  <c:v>0.14771048744460855</c:v>
                </c:pt>
                <c:pt idx="4040">
                  <c:v>0.14767932489451477</c:v>
                </c:pt>
                <c:pt idx="4041">
                  <c:v>0.14764817549040285</c:v>
                </c:pt>
                <c:pt idx="4042">
                  <c:v>0.14761703922395611</c:v>
                </c:pt>
                <c:pt idx="4043">
                  <c:v>0.14758591608686486</c:v>
                </c:pt>
                <c:pt idx="4044">
                  <c:v>0.1475548060708263</c:v>
                </c:pt>
                <c:pt idx="4045">
                  <c:v>0.14752370916754479</c:v>
                </c:pt>
                <c:pt idx="4046">
                  <c:v>0.14749262536873156</c:v>
                </c:pt>
                <c:pt idx="4047">
                  <c:v>0.14746155466610489</c:v>
                </c:pt>
                <c:pt idx="4048">
                  <c:v>0.14743049705139005</c:v>
                </c:pt>
                <c:pt idx="4049">
                  <c:v>0.14739945251631922</c:v>
                </c:pt>
                <c:pt idx="4050">
                  <c:v>0.14736842105263157</c:v>
                </c:pt>
                <c:pt idx="4051">
                  <c:v>0.14733740265207323</c:v>
                </c:pt>
                <c:pt idx="4052">
                  <c:v>0.1473063973063973</c:v>
                </c:pt>
                <c:pt idx="4053">
                  <c:v>0.14727540500736377</c:v>
                </c:pt>
                <c:pt idx="4054">
                  <c:v>0.14724442574673957</c:v>
                </c:pt>
                <c:pt idx="4055">
                  <c:v>0.14721345951629863</c:v>
                </c:pt>
                <c:pt idx="4056">
                  <c:v>0.1471825063078217</c:v>
                </c:pt>
                <c:pt idx="4057">
                  <c:v>0.14715156611309649</c:v>
                </c:pt>
                <c:pt idx="4058">
                  <c:v>0.14712063892391761</c:v>
                </c:pt>
                <c:pt idx="4059">
                  <c:v>0.14708972473208656</c:v>
                </c:pt>
                <c:pt idx="4060">
                  <c:v>0.14705882352941177</c:v>
                </c:pt>
                <c:pt idx="4061">
                  <c:v>0.14702793530770847</c:v>
                </c:pt>
                <c:pt idx="4062">
                  <c:v>0.14699706005879881</c:v>
                </c:pt>
                <c:pt idx="4063">
                  <c:v>0.14696619777451186</c:v>
                </c:pt>
                <c:pt idx="4064">
                  <c:v>0.14693534844668346</c:v>
                </c:pt>
                <c:pt idx="4065">
                  <c:v>0.14690451206715635</c:v>
                </c:pt>
                <c:pt idx="4066">
                  <c:v>0.14687368862778011</c:v>
                </c:pt>
                <c:pt idx="4067">
                  <c:v>0.14684287812041114</c:v>
                </c:pt>
                <c:pt idx="4068">
                  <c:v>0.14681208053691275</c:v>
                </c:pt>
                <c:pt idx="4069">
                  <c:v>0.14678129586915495</c:v>
                </c:pt>
                <c:pt idx="4070">
                  <c:v>0.14675052410901468</c:v>
                </c:pt>
                <c:pt idx="4071">
                  <c:v>0.1467197652483756</c:v>
                </c:pt>
                <c:pt idx="4072">
                  <c:v>0.14668901927912822</c:v>
                </c:pt>
                <c:pt idx="4073">
                  <c:v>0.14665828619316992</c:v>
                </c:pt>
                <c:pt idx="4074">
                  <c:v>0.14662756598240467</c:v>
                </c:pt>
                <c:pt idx="4075">
                  <c:v>0.14659685863874344</c:v>
                </c:pt>
                <c:pt idx="4076">
                  <c:v>0.14656616415410384</c:v>
                </c:pt>
                <c:pt idx="4077">
                  <c:v>0.14653548252041029</c:v>
                </c:pt>
                <c:pt idx="4078">
                  <c:v>0.14650481372959398</c:v>
                </c:pt>
                <c:pt idx="4079">
                  <c:v>0.14647415777359279</c:v>
                </c:pt>
                <c:pt idx="4080">
                  <c:v>0.14644351464435146</c:v>
                </c:pt>
                <c:pt idx="4081">
                  <c:v>0.14641288433382138</c:v>
                </c:pt>
                <c:pt idx="4082">
                  <c:v>0.14638226683396066</c:v>
                </c:pt>
                <c:pt idx="4083">
                  <c:v>0.14635166213673426</c:v>
                </c:pt>
                <c:pt idx="4084">
                  <c:v>0.1463210702341137</c:v>
                </c:pt>
                <c:pt idx="4085">
                  <c:v>0.14629049111807732</c:v>
                </c:pt>
                <c:pt idx="4086">
                  <c:v>0.14625992478061012</c:v>
                </c:pt>
                <c:pt idx="4087">
                  <c:v>0.14622937121370377</c:v>
                </c:pt>
                <c:pt idx="4088">
                  <c:v>0.14619883040935672</c:v>
                </c:pt>
                <c:pt idx="4089">
                  <c:v>0.14616830235957401</c:v>
                </c:pt>
                <c:pt idx="4090">
                  <c:v>0.14613778705636743</c:v>
                </c:pt>
                <c:pt idx="4091">
                  <c:v>0.14610728449175536</c:v>
                </c:pt>
                <c:pt idx="4092">
                  <c:v>0.14607679465776294</c:v>
                </c:pt>
                <c:pt idx="4093">
                  <c:v>0.14604631754642186</c:v>
                </c:pt>
                <c:pt idx="4094">
                  <c:v>0.14601585314977053</c:v>
                </c:pt>
                <c:pt idx="4095">
                  <c:v>0.145985401459854</c:v>
                </c:pt>
                <c:pt idx="4096">
                  <c:v>0.14595496246872394</c:v>
                </c:pt>
                <c:pt idx="4097">
                  <c:v>0.14592453616843859</c:v>
                </c:pt>
                <c:pt idx="4098">
                  <c:v>0.14589412255106293</c:v>
                </c:pt>
                <c:pt idx="4099">
                  <c:v>0.14586372160866845</c:v>
                </c:pt>
                <c:pt idx="4100">
                  <c:v>0.14583333333333334</c:v>
                </c:pt>
                <c:pt idx="4101">
                  <c:v>0.14580295771714225</c:v>
                </c:pt>
                <c:pt idx="4102">
                  <c:v>0.14577259475218657</c:v>
                </c:pt>
                <c:pt idx="4103">
                  <c:v>0.14574224443056422</c:v>
                </c:pt>
                <c:pt idx="4104">
                  <c:v>0.14571190674437967</c:v>
                </c:pt>
                <c:pt idx="4105">
                  <c:v>0.14568158168574402</c:v>
                </c:pt>
                <c:pt idx="4106">
                  <c:v>0.14565126924677485</c:v>
                </c:pt>
                <c:pt idx="4107">
                  <c:v>0.1456209694195964</c:v>
                </c:pt>
                <c:pt idx="4108">
                  <c:v>0.14559068219633944</c:v>
                </c:pt>
                <c:pt idx="4109">
                  <c:v>0.14556040756914118</c:v>
                </c:pt>
                <c:pt idx="4110">
                  <c:v>0.14553014553014554</c:v>
                </c:pt>
                <c:pt idx="4111">
                  <c:v>0.14549989607150279</c:v>
                </c:pt>
                <c:pt idx="4112">
                  <c:v>0.14546965918536989</c:v>
                </c:pt>
                <c:pt idx="4113">
                  <c:v>0.14543943486391023</c:v>
                </c:pt>
                <c:pt idx="4114">
                  <c:v>0.14540922309929372</c:v>
                </c:pt>
                <c:pt idx="4115">
                  <c:v>0.14537902388369678</c:v>
                </c:pt>
                <c:pt idx="4116">
                  <c:v>0.14534883720930231</c:v>
                </c:pt>
                <c:pt idx="4117">
                  <c:v>0.14531866306829977</c:v>
                </c:pt>
                <c:pt idx="4118">
                  <c:v>0.14528850145288502</c:v>
                </c:pt>
                <c:pt idx="4119">
                  <c:v>0.14525835235526041</c:v>
                </c:pt>
                <c:pt idx="4120">
                  <c:v>0.14522821576763487</c:v>
                </c:pt>
                <c:pt idx="4121">
                  <c:v>0.14519809168222358</c:v>
                </c:pt>
                <c:pt idx="4122">
                  <c:v>0.14516798009124843</c:v>
                </c:pt>
                <c:pt idx="4123">
                  <c:v>0.14513788098693758</c:v>
                </c:pt>
                <c:pt idx="4124">
                  <c:v>0.14510779436152568</c:v>
                </c:pt>
                <c:pt idx="4125">
                  <c:v>0.14507772020725387</c:v>
                </c:pt>
                <c:pt idx="4126">
                  <c:v>0.14504765851636967</c:v>
                </c:pt>
                <c:pt idx="4127">
                  <c:v>0.14501760928112697</c:v>
                </c:pt>
                <c:pt idx="4128">
                  <c:v>0.14498757249378624</c:v>
                </c:pt>
                <c:pt idx="4129">
                  <c:v>0.14495754814661418</c:v>
                </c:pt>
                <c:pt idx="4130">
                  <c:v>0.14492753623188406</c:v>
                </c:pt>
                <c:pt idx="4131">
                  <c:v>0.14489753674187539</c:v>
                </c:pt>
                <c:pt idx="4132">
                  <c:v>0.14486754966887416</c:v>
                </c:pt>
                <c:pt idx="4133">
                  <c:v>0.14483757500517278</c:v>
                </c:pt>
                <c:pt idx="4134">
                  <c:v>0.14480761274306991</c:v>
                </c:pt>
                <c:pt idx="4135">
                  <c:v>0.14477766287487073</c:v>
                </c:pt>
                <c:pt idx="4136">
                  <c:v>0.14474772539288669</c:v>
                </c:pt>
                <c:pt idx="4137">
                  <c:v>0.14471780028943559</c:v>
                </c:pt>
                <c:pt idx="4138">
                  <c:v>0.14468788755684167</c:v>
                </c:pt>
                <c:pt idx="4139">
                  <c:v>0.14465798718743542</c:v>
                </c:pt>
                <c:pt idx="4140">
                  <c:v>0.14462809917355371</c:v>
                </c:pt>
                <c:pt idx="4141">
                  <c:v>0.14459822350753976</c:v>
                </c:pt>
                <c:pt idx="4142">
                  <c:v>0.14456836018174307</c:v>
                </c:pt>
                <c:pt idx="4143">
                  <c:v>0.14453850918851952</c:v>
                </c:pt>
                <c:pt idx="4144">
                  <c:v>0.1445086705202312</c:v>
                </c:pt>
                <c:pt idx="4145">
                  <c:v>0.14447884416924664</c:v>
                </c:pt>
                <c:pt idx="4146">
                  <c:v>0.14444903012794055</c:v>
                </c:pt>
                <c:pt idx="4147">
                  <c:v>0.14441922838869403</c:v>
                </c:pt>
                <c:pt idx="4148">
                  <c:v>0.14438943894389439</c:v>
                </c:pt>
                <c:pt idx="4149">
                  <c:v>0.14435966178593523</c:v>
                </c:pt>
                <c:pt idx="4150">
                  <c:v>0.14432989690721648</c:v>
                </c:pt>
                <c:pt idx="4151">
                  <c:v>0.14430014430014429</c:v>
                </c:pt>
                <c:pt idx="4152">
                  <c:v>0.14427040395713106</c:v>
                </c:pt>
                <c:pt idx="4153">
                  <c:v>0.1442406758705955</c:v>
                </c:pt>
                <c:pt idx="4154">
                  <c:v>0.14421096003296249</c:v>
                </c:pt>
                <c:pt idx="4155">
                  <c:v>0.14418125643666324</c:v>
                </c:pt>
                <c:pt idx="4156">
                  <c:v>0.1441515650741351</c:v>
                </c:pt>
                <c:pt idx="4157">
                  <c:v>0.14412188593782169</c:v>
                </c:pt>
                <c:pt idx="4158">
                  <c:v>0.14409221902017291</c:v>
                </c:pt>
                <c:pt idx="4159">
                  <c:v>0.14406256431364478</c:v>
                </c:pt>
                <c:pt idx="4160">
                  <c:v>0.1440329218106996</c:v>
                </c:pt>
                <c:pt idx="4161">
                  <c:v>0.14400329150380581</c:v>
                </c:pt>
                <c:pt idx="4162">
                  <c:v>0.14397367338543807</c:v>
                </c:pt>
                <c:pt idx="4163">
                  <c:v>0.14394406744807731</c:v>
                </c:pt>
                <c:pt idx="4164">
                  <c:v>0.14391447368421051</c:v>
                </c:pt>
                <c:pt idx="4165">
                  <c:v>0.14388489208633093</c:v>
                </c:pt>
                <c:pt idx="4166">
                  <c:v>0.14385532264693793</c:v>
                </c:pt>
                <c:pt idx="4167">
                  <c:v>0.14382576535853708</c:v>
                </c:pt>
                <c:pt idx="4168">
                  <c:v>0.14379622021364011</c:v>
                </c:pt>
                <c:pt idx="4169">
                  <c:v>0.14376668720476482</c:v>
                </c:pt>
                <c:pt idx="4170">
                  <c:v>0.14373716632443531</c:v>
                </c:pt>
                <c:pt idx="4171">
                  <c:v>0.14370765756518167</c:v>
                </c:pt>
                <c:pt idx="4172">
                  <c:v>0.14367816091954022</c:v>
                </c:pt>
                <c:pt idx="4173">
                  <c:v>0.14364867638005335</c:v>
                </c:pt>
                <c:pt idx="4174">
                  <c:v>0.14361920393926958</c:v>
                </c:pt>
                <c:pt idx="4175">
                  <c:v>0.14358974358974358</c:v>
                </c:pt>
                <c:pt idx="4176">
                  <c:v>0.14356029532403608</c:v>
                </c:pt>
                <c:pt idx="4177">
                  <c:v>0.14353085913471395</c:v>
                </c:pt>
                <c:pt idx="4178">
                  <c:v>0.14350143501435014</c:v>
                </c:pt>
                <c:pt idx="4179">
                  <c:v>0.14347202295552366</c:v>
                </c:pt>
                <c:pt idx="4180">
                  <c:v>0.14344262295081966</c:v>
                </c:pt>
                <c:pt idx="4181">
                  <c:v>0.14341323499282932</c:v>
                </c:pt>
                <c:pt idx="4182">
                  <c:v>0.14338385907414994</c:v>
                </c:pt>
                <c:pt idx="4183">
                  <c:v>0.1433544951873848</c:v>
                </c:pt>
                <c:pt idx="4184">
                  <c:v>0.14332514332514332</c:v>
                </c:pt>
                <c:pt idx="4185">
                  <c:v>0.14329580348004095</c:v>
                </c:pt>
                <c:pt idx="4186">
                  <c:v>0.14326647564469913</c:v>
                </c:pt>
                <c:pt idx="4187">
                  <c:v>0.14323715981174542</c:v>
                </c:pt>
                <c:pt idx="4188">
                  <c:v>0.14320785597381341</c:v>
                </c:pt>
                <c:pt idx="4189">
                  <c:v>0.14317856412354263</c:v>
                </c:pt>
                <c:pt idx="4190">
                  <c:v>0.14314928425357873</c:v>
                </c:pt>
                <c:pt idx="4191">
                  <c:v>0.14312001635657329</c:v>
                </c:pt>
                <c:pt idx="4192">
                  <c:v>0.14309076042518395</c:v>
                </c:pt>
                <c:pt idx="4193">
                  <c:v>0.14306151645207438</c:v>
                </c:pt>
                <c:pt idx="4194">
                  <c:v>0.14303228442991417</c:v>
                </c:pt>
                <c:pt idx="4195">
                  <c:v>0.14300306435137897</c:v>
                </c:pt>
                <c:pt idx="4196">
                  <c:v>0.14297385620915032</c:v>
                </c:pt>
                <c:pt idx="4197">
                  <c:v>0.14294465999591585</c:v>
                </c:pt>
                <c:pt idx="4198">
                  <c:v>0.14291547570436913</c:v>
                </c:pt>
                <c:pt idx="4199">
                  <c:v>0.14288630332720961</c:v>
                </c:pt>
                <c:pt idx="4200">
                  <c:v>0.14285714285714285</c:v>
                </c:pt>
                <c:pt idx="4201">
                  <c:v>0.14282799428688023</c:v>
                </c:pt>
                <c:pt idx="4202">
                  <c:v>0.1427988576091391</c:v>
                </c:pt>
                <c:pt idx="4203">
                  <c:v>0.14276973281664287</c:v>
                </c:pt>
                <c:pt idx="4204">
                  <c:v>0.1427406199021207</c:v>
                </c:pt>
                <c:pt idx="4205">
                  <c:v>0.14271151885830785</c:v>
                </c:pt>
                <c:pt idx="4206">
                  <c:v>0.14268242967794537</c:v>
                </c:pt>
                <c:pt idx="4207">
                  <c:v>0.14265335235378029</c:v>
                </c:pt>
                <c:pt idx="4208">
                  <c:v>0.1426242868785656</c:v>
                </c:pt>
                <c:pt idx="4209">
                  <c:v>0.14259523324506007</c:v>
                </c:pt>
                <c:pt idx="4210">
                  <c:v>0.1425661914460285</c:v>
                </c:pt>
                <c:pt idx="4211">
                  <c:v>0.1425371614742415</c:v>
                </c:pt>
                <c:pt idx="4212">
                  <c:v>0.14250814332247555</c:v>
                </c:pt>
                <c:pt idx="4213">
                  <c:v>0.14247913698351314</c:v>
                </c:pt>
                <c:pt idx="4214">
                  <c:v>0.14245014245014245</c:v>
                </c:pt>
                <c:pt idx="4215">
                  <c:v>0.14242115971515767</c:v>
                </c:pt>
                <c:pt idx="4216">
                  <c:v>0.14239218877135881</c:v>
                </c:pt>
                <c:pt idx="4217">
                  <c:v>0.14236322961155173</c:v>
                </c:pt>
                <c:pt idx="4218">
                  <c:v>0.14233428222854819</c:v>
                </c:pt>
                <c:pt idx="4219">
                  <c:v>0.14230534661516567</c:v>
                </c:pt>
                <c:pt idx="4220">
                  <c:v>0.14227642276422764</c:v>
                </c:pt>
                <c:pt idx="4221">
                  <c:v>0.14224751066856328</c:v>
                </c:pt>
                <c:pt idx="4222">
                  <c:v>0.14221861032100772</c:v>
                </c:pt>
                <c:pt idx="4223">
                  <c:v>0.14218972171440178</c:v>
                </c:pt>
                <c:pt idx="4224">
                  <c:v>0.14216084484159219</c:v>
                </c:pt>
                <c:pt idx="4225">
                  <c:v>0.14213197969543148</c:v>
                </c:pt>
                <c:pt idx="4226">
                  <c:v>0.14210312626877791</c:v>
                </c:pt>
                <c:pt idx="4227">
                  <c:v>0.14207428455449561</c:v>
                </c:pt>
                <c:pt idx="4228">
                  <c:v>0.14204545454545453</c:v>
                </c:pt>
                <c:pt idx="4229">
                  <c:v>0.14201663623453031</c:v>
                </c:pt>
                <c:pt idx="4230">
                  <c:v>0.14198782961460446</c:v>
                </c:pt>
                <c:pt idx="4231">
                  <c:v>0.14195903467856419</c:v>
                </c:pt>
                <c:pt idx="4232">
                  <c:v>0.14193025141930249</c:v>
                </c:pt>
                <c:pt idx="4233">
                  <c:v>0.14190147982971821</c:v>
                </c:pt>
                <c:pt idx="4234">
                  <c:v>0.14187271990271583</c:v>
                </c:pt>
                <c:pt idx="4235">
                  <c:v>0.14184397163120568</c:v>
                </c:pt>
                <c:pt idx="4236">
                  <c:v>0.14181523500810372</c:v>
                </c:pt>
                <c:pt idx="4237">
                  <c:v>0.14178651002633177</c:v>
                </c:pt>
                <c:pt idx="4238">
                  <c:v>0.14175779667881733</c:v>
                </c:pt>
                <c:pt idx="4239">
                  <c:v>0.14172909495849362</c:v>
                </c:pt>
                <c:pt idx="4240">
                  <c:v>0.1417004048582996</c:v>
                </c:pt>
                <c:pt idx="4241">
                  <c:v>0.14167172637117992</c:v>
                </c:pt>
                <c:pt idx="4242">
                  <c:v>0.14164305949008496</c:v>
                </c:pt>
                <c:pt idx="4243">
                  <c:v>0.14161440420797086</c:v>
                </c:pt>
                <c:pt idx="4244">
                  <c:v>0.14158576051779934</c:v>
                </c:pt>
                <c:pt idx="4245">
                  <c:v>0.14155712841253792</c:v>
                </c:pt>
                <c:pt idx="4246">
                  <c:v>0.14152850788515972</c:v>
                </c:pt>
                <c:pt idx="4247">
                  <c:v>0.14149989892864362</c:v>
                </c:pt>
                <c:pt idx="4248">
                  <c:v>0.14147130153597412</c:v>
                </c:pt>
                <c:pt idx="4249">
                  <c:v>0.14144271570014144</c:v>
                </c:pt>
                <c:pt idx="4250">
                  <c:v>0.14141414141414141</c:v>
                </c:pt>
                <c:pt idx="4251">
                  <c:v>0.14138557867097556</c:v>
                </c:pt>
                <c:pt idx="4252">
                  <c:v>0.14135702746365103</c:v>
                </c:pt>
                <c:pt idx="4253">
                  <c:v>0.1413284877851807</c:v>
                </c:pt>
                <c:pt idx="4254">
                  <c:v>0.14129995962858297</c:v>
                </c:pt>
                <c:pt idx="4255">
                  <c:v>0.14127144298688193</c:v>
                </c:pt>
                <c:pt idx="4256">
                  <c:v>0.14124293785310735</c:v>
                </c:pt>
                <c:pt idx="4257">
                  <c:v>0.14121444422029453</c:v>
                </c:pt>
                <c:pt idx="4258">
                  <c:v>0.14118596208148446</c:v>
                </c:pt>
                <c:pt idx="4259">
                  <c:v>0.14115749142972372</c:v>
                </c:pt>
                <c:pt idx="4260">
                  <c:v>0.14112903225806453</c:v>
                </c:pt>
                <c:pt idx="4261">
                  <c:v>0.14110058455956459</c:v>
                </c:pt>
                <c:pt idx="4262">
                  <c:v>0.14107214832728737</c:v>
                </c:pt>
                <c:pt idx="4263">
                  <c:v>0.14104372355430184</c:v>
                </c:pt>
                <c:pt idx="4264">
                  <c:v>0.14101531023368249</c:v>
                </c:pt>
                <c:pt idx="4265">
                  <c:v>0.14098690835850958</c:v>
                </c:pt>
                <c:pt idx="4266">
                  <c:v>0.1409585179218687</c:v>
                </c:pt>
                <c:pt idx="4267">
                  <c:v>0.14093013891685122</c:v>
                </c:pt>
                <c:pt idx="4268">
                  <c:v>0.14090177133655393</c:v>
                </c:pt>
                <c:pt idx="4269">
                  <c:v>0.14087341517407928</c:v>
                </c:pt>
                <c:pt idx="4270">
                  <c:v>0.14084507042253522</c:v>
                </c:pt>
                <c:pt idx="4271">
                  <c:v>0.1408167370750352</c:v>
                </c:pt>
                <c:pt idx="4272">
                  <c:v>0.14078841512469831</c:v>
                </c:pt>
                <c:pt idx="4273">
                  <c:v>0.1407601045646491</c:v>
                </c:pt>
                <c:pt idx="4274">
                  <c:v>0.14073180538801769</c:v>
                </c:pt>
                <c:pt idx="4275">
                  <c:v>0.1407035175879397</c:v>
                </c:pt>
                <c:pt idx="4276">
                  <c:v>0.14067524115755625</c:v>
                </c:pt>
                <c:pt idx="4277">
                  <c:v>0.14064697609001406</c:v>
                </c:pt>
                <c:pt idx="4278">
                  <c:v>0.14061872237846523</c:v>
                </c:pt>
                <c:pt idx="4279">
                  <c:v>0.14059048001606747</c:v>
                </c:pt>
                <c:pt idx="4280">
                  <c:v>0.14056224899598393</c:v>
                </c:pt>
                <c:pt idx="4281">
                  <c:v>0.14053402931138326</c:v>
                </c:pt>
                <c:pt idx="4282">
                  <c:v>0.14050582095543956</c:v>
                </c:pt>
                <c:pt idx="4283">
                  <c:v>0.14047762392133253</c:v>
                </c:pt>
                <c:pt idx="4284">
                  <c:v>0.14044943820224717</c:v>
                </c:pt>
                <c:pt idx="4285">
                  <c:v>0.14042126379137412</c:v>
                </c:pt>
                <c:pt idx="4286">
                  <c:v>0.14039310068190933</c:v>
                </c:pt>
                <c:pt idx="4287">
                  <c:v>0.14036494886705433</c:v>
                </c:pt>
                <c:pt idx="4288">
                  <c:v>0.14033680834001602</c:v>
                </c:pt>
                <c:pt idx="4289">
                  <c:v>0.14030867909400679</c:v>
                </c:pt>
                <c:pt idx="4290">
                  <c:v>0.14028056112224449</c:v>
                </c:pt>
                <c:pt idx="4291">
                  <c:v>0.14025245441795231</c:v>
                </c:pt>
                <c:pt idx="4292">
                  <c:v>0.14022435897435895</c:v>
                </c:pt>
                <c:pt idx="4293">
                  <c:v>0.14019627478469857</c:v>
                </c:pt>
                <c:pt idx="4294">
                  <c:v>0.14016820184221065</c:v>
                </c:pt>
                <c:pt idx="4295">
                  <c:v>0.14014014014014015</c:v>
                </c:pt>
                <c:pt idx="4296">
                  <c:v>0.14011208967173738</c:v>
                </c:pt>
                <c:pt idx="4297">
                  <c:v>0.14008405043025815</c:v>
                </c:pt>
                <c:pt idx="4298">
                  <c:v>0.14005602240896359</c:v>
                </c:pt>
                <c:pt idx="4299">
                  <c:v>0.14002800560112022</c:v>
                </c:pt>
                <c:pt idx="4300">
                  <c:v>0.14000000000000001</c:v>
                </c:pt>
                <c:pt idx="4301">
                  <c:v>0.13997200559888021</c:v>
                </c:pt>
                <c:pt idx="4302">
                  <c:v>0.13994402239104356</c:v>
                </c:pt>
                <c:pt idx="4303">
                  <c:v>0.13991605036977814</c:v>
                </c:pt>
                <c:pt idx="4304">
                  <c:v>0.13988808952837728</c:v>
                </c:pt>
                <c:pt idx="4305">
                  <c:v>0.13986013986013987</c:v>
                </c:pt>
                <c:pt idx="4306">
                  <c:v>0.13983220135836996</c:v>
                </c:pt>
                <c:pt idx="4307">
                  <c:v>0.13980427401637707</c:v>
                </c:pt>
                <c:pt idx="4308">
                  <c:v>0.13977635782747602</c:v>
                </c:pt>
                <c:pt idx="4309">
                  <c:v>0.13974845278498702</c:v>
                </c:pt>
                <c:pt idx="4310">
                  <c:v>0.13972055888223553</c:v>
                </c:pt>
                <c:pt idx="4311">
                  <c:v>0.13969267611255237</c:v>
                </c:pt>
                <c:pt idx="4312">
                  <c:v>0.13966480446927373</c:v>
                </c:pt>
                <c:pt idx="4313">
                  <c:v>0.13963694394574108</c:v>
                </c:pt>
                <c:pt idx="4314">
                  <c:v>0.13960909453530115</c:v>
                </c:pt>
                <c:pt idx="4315">
                  <c:v>0.13958125623130607</c:v>
                </c:pt>
                <c:pt idx="4316">
                  <c:v>0.13955342902711323</c:v>
                </c:pt>
                <c:pt idx="4317">
                  <c:v>0.13952561291608528</c:v>
                </c:pt>
                <c:pt idx="4318">
                  <c:v>0.13949780789159028</c:v>
                </c:pt>
                <c:pt idx="4319">
                  <c:v>0.1394700139470014</c:v>
                </c:pt>
                <c:pt idx="4320">
                  <c:v>0.1394422310756972</c:v>
                </c:pt>
                <c:pt idx="4321">
                  <c:v>0.13941445927106152</c:v>
                </c:pt>
                <c:pt idx="4322">
                  <c:v>0.13938669852648347</c:v>
                </c:pt>
                <c:pt idx="4323">
                  <c:v>0.13935894883535735</c:v>
                </c:pt>
                <c:pt idx="4324">
                  <c:v>0.1393312101910828</c:v>
                </c:pt>
                <c:pt idx="4325">
                  <c:v>0.13930348258706468</c:v>
                </c:pt>
                <c:pt idx="4326">
                  <c:v>0.1392757660167131</c:v>
                </c:pt>
                <c:pt idx="4327">
                  <c:v>0.1392480604734434</c:v>
                </c:pt>
                <c:pt idx="4328">
                  <c:v>0.13922036595067622</c:v>
                </c:pt>
                <c:pt idx="4329">
                  <c:v>0.13919268244183733</c:v>
                </c:pt>
                <c:pt idx="4330">
                  <c:v>0.13916500994035785</c:v>
                </c:pt>
                <c:pt idx="4331">
                  <c:v>0.13913734843967401</c:v>
                </c:pt>
                <c:pt idx="4332">
                  <c:v>0.13910969793322733</c:v>
                </c:pt>
                <c:pt idx="4333">
                  <c:v>0.13908205841446453</c:v>
                </c:pt>
                <c:pt idx="4334">
                  <c:v>0.1390544298768375</c:v>
                </c:pt>
                <c:pt idx="4335">
                  <c:v>0.13902681231380337</c:v>
                </c:pt>
                <c:pt idx="4336">
                  <c:v>0.13899920571882446</c:v>
                </c:pt>
                <c:pt idx="4337">
                  <c:v>0.13897161008536826</c:v>
                </c:pt>
                <c:pt idx="4338">
                  <c:v>0.13894402540690751</c:v>
                </c:pt>
                <c:pt idx="4339">
                  <c:v>0.13891645167692002</c:v>
                </c:pt>
                <c:pt idx="4340">
                  <c:v>0.1388888888888889</c:v>
                </c:pt>
                <c:pt idx="4341">
                  <c:v>0.13886133703630232</c:v>
                </c:pt>
                <c:pt idx="4342">
                  <c:v>0.1388337961126537</c:v>
                </c:pt>
                <c:pt idx="4343">
                  <c:v>0.13880626611144159</c:v>
                </c:pt>
                <c:pt idx="4344">
                  <c:v>0.13877874702616969</c:v>
                </c:pt>
                <c:pt idx="4345">
                  <c:v>0.13875123885034688</c:v>
                </c:pt>
                <c:pt idx="4346">
                  <c:v>0.13872374157748713</c:v>
                </c:pt>
                <c:pt idx="4347">
                  <c:v>0.13869625520110956</c:v>
                </c:pt>
                <c:pt idx="4348">
                  <c:v>0.13866877971473851</c:v>
                </c:pt>
                <c:pt idx="4349">
                  <c:v>0.13864131511190333</c:v>
                </c:pt>
                <c:pt idx="4350">
                  <c:v>0.13861386138613863</c:v>
                </c:pt>
                <c:pt idx="4351">
                  <c:v>0.13858641853098397</c:v>
                </c:pt>
                <c:pt idx="4352">
                  <c:v>0.13855898653998416</c:v>
                </c:pt>
                <c:pt idx="4353">
                  <c:v>0.13853156540668909</c:v>
                </c:pt>
                <c:pt idx="4354">
                  <c:v>0.13850415512465372</c:v>
                </c:pt>
                <c:pt idx="4355">
                  <c:v>0.13847675568743817</c:v>
                </c:pt>
                <c:pt idx="4356">
                  <c:v>0.13844936708860758</c:v>
                </c:pt>
                <c:pt idx="4357">
                  <c:v>0.13842198932173225</c:v>
                </c:pt>
                <c:pt idx="4358">
                  <c:v>0.13839462238038749</c:v>
                </c:pt>
                <c:pt idx="4359">
                  <c:v>0.13836726625815376</c:v>
                </c:pt>
                <c:pt idx="4360">
                  <c:v>0.13833992094861661</c:v>
                </c:pt>
                <c:pt idx="4361">
                  <c:v>0.13831258644536651</c:v>
                </c:pt>
                <c:pt idx="4362">
                  <c:v>0.1382852627419992</c:v>
                </c:pt>
                <c:pt idx="4363">
                  <c:v>0.13825794983211534</c:v>
                </c:pt>
                <c:pt idx="4364">
                  <c:v>0.1382306477093207</c:v>
                </c:pt>
                <c:pt idx="4365">
                  <c:v>0.13820335636722605</c:v>
                </c:pt>
                <c:pt idx="4366">
                  <c:v>0.1381760757994473</c:v>
                </c:pt>
                <c:pt idx="4367">
                  <c:v>0.13814880599960527</c:v>
                </c:pt>
                <c:pt idx="4368">
                  <c:v>0.13812154696132597</c:v>
                </c:pt>
                <c:pt idx="4369">
                  <c:v>0.13809429867824027</c:v>
                </c:pt>
                <c:pt idx="4370">
                  <c:v>0.13806706114398423</c:v>
                </c:pt>
                <c:pt idx="4371">
                  <c:v>0.13803983435219877</c:v>
                </c:pt>
                <c:pt idx="4372">
                  <c:v>0.13801261829652994</c:v>
                </c:pt>
                <c:pt idx="4373">
                  <c:v>0.13798541297062883</c:v>
                </c:pt>
                <c:pt idx="4374">
                  <c:v>0.13795821836815136</c:v>
                </c:pt>
                <c:pt idx="4375">
                  <c:v>0.13793103448275862</c:v>
                </c:pt>
                <c:pt idx="4376">
                  <c:v>0.13790386130811663</c:v>
                </c:pt>
                <c:pt idx="4377">
                  <c:v>0.13787669883789638</c:v>
                </c:pt>
                <c:pt idx="4378">
                  <c:v>0.13784954706577393</c:v>
                </c:pt>
                <c:pt idx="4379">
                  <c:v>0.13782240598543019</c:v>
                </c:pt>
                <c:pt idx="4380">
                  <c:v>0.13779527559055119</c:v>
                </c:pt>
                <c:pt idx="4381">
                  <c:v>0.1377681558748278</c:v>
                </c:pt>
                <c:pt idx="4382">
                  <c:v>0.1377410468319559</c:v>
                </c:pt>
                <c:pt idx="4383">
                  <c:v>0.13771394845563642</c:v>
                </c:pt>
                <c:pt idx="4384">
                  <c:v>0.13768686073957512</c:v>
                </c:pt>
                <c:pt idx="4385">
                  <c:v>0.1376597836774828</c:v>
                </c:pt>
                <c:pt idx="4386">
                  <c:v>0.13763271726307511</c:v>
                </c:pt>
                <c:pt idx="4387">
                  <c:v>0.13760566149007272</c:v>
                </c:pt>
                <c:pt idx="4388">
                  <c:v>0.13757861635220126</c:v>
                </c:pt>
                <c:pt idx="4389">
                  <c:v>0.13755158184319119</c:v>
                </c:pt>
                <c:pt idx="4390">
                  <c:v>0.13752455795677801</c:v>
                </c:pt>
                <c:pt idx="4391">
                  <c:v>0.13749754468670203</c:v>
                </c:pt>
                <c:pt idx="4392">
                  <c:v>0.13747054202670855</c:v>
                </c:pt>
                <c:pt idx="4393">
                  <c:v>0.13744354997054781</c:v>
                </c:pt>
                <c:pt idx="4394">
                  <c:v>0.13741656851197487</c:v>
                </c:pt>
                <c:pt idx="4395">
                  <c:v>0.13738959764474976</c:v>
                </c:pt>
                <c:pt idx="4396">
                  <c:v>0.13736263736263735</c:v>
                </c:pt>
                <c:pt idx="4397">
                  <c:v>0.13733568765940748</c:v>
                </c:pt>
                <c:pt idx="4398">
                  <c:v>0.13730874852883485</c:v>
                </c:pt>
                <c:pt idx="4399">
                  <c:v>0.13728181996469896</c:v>
                </c:pt>
                <c:pt idx="4400">
                  <c:v>0.13725490196078433</c:v>
                </c:pt>
                <c:pt idx="4401">
                  <c:v>0.13722799451088022</c:v>
                </c:pt>
                <c:pt idx="4402">
                  <c:v>0.13720109760878085</c:v>
                </c:pt>
                <c:pt idx="4403">
                  <c:v>0.13717421124828533</c:v>
                </c:pt>
                <c:pt idx="4404">
                  <c:v>0.13714733542319749</c:v>
                </c:pt>
                <c:pt idx="4405">
                  <c:v>0.13712047012732614</c:v>
                </c:pt>
                <c:pt idx="4406">
                  <c:v>0.13709361535448492</c:v>
                </c:pt>
                <c:pt idx="4407">
                  <c:v>0.13706677109849225</c:v>
                </c:pt>
                <c:pt idx="4408">
                  <c:v>0.13703993735317149</c:v>
                </c:pt>
                <c:pt idx="4409">
                  <c:v>0.13701311411235073</c:v>
                </c:pt>
                <c:pt idx="4410">
                  <c:v>0.13698630136986301</c:v>
                </c:pt>
                <c:pt idx="4411">
                  <c:v>0.13695949911954608</c:v>
                </c:pt>
                <c:pt idx="4412">
                  <c:v>0.13693270735524254</c:v>
                </c:pt>
                <c:pt idx="4413">
                  <c:v>0.13690592607079993</c:v>
                </c:pt>
                <c:pt idx="4414">
                  <c:v>0.13687915526007038</c:v>
                </c:pt>
                <c:pt idx="4415">
                  <c:v>0.13685239491691104</c:v>
                </c:pt>
                <c:pt idx="4416">
                  <c:v>0.13682564503518374</c:v>
                </c:pt>
                <c:pt idx="4417">
                  <c:v>0.13679890560875513</c:v>
                </c:pt>
                <c:pt idx="4418">
                  <c:v>0.13677217663149668</c:v>
                </c:pt>
                <c:pt idx="4419">
                  <c:v>0.13674545809728461</c:v>
                </c:pt>
                <c:pt idx="4420">
                  <c:v>0.13671875</c:v>
                </c:pt>
                <c:pt idx="4421">
                  <c:v>0.1366920523335286</c:v>
                </c:pt>
                <c:pt idx="4422">
                  <c:v>0.13666536509176103</c:v>
                </c:pt>
                <c:pt idx="4423">
                  <c:v>0.1366386882685926</c:v>
                </c:pt>
                <c:pt idx="4424">
                  <c:v>0.13661202185792351</c:v>
                </c:pt>
                <c:pt idx="4425">
                  <c:v>0.13658536585365855</c:v>
                </c:pt>
                <c:pt idx="4426">
                  <c:v>0.13655872024970736</c:v>
                </c:pt>
                <c:pt idx="4427">
                  <c:v>0.13653208503998437</c:v>
                </c:pt>
                <c:pt idx="4428">
                  <c:v>0.13650546021840873</c:v>
                </c:pt>
                <c:pt idx="4429">
                  <c:v>0.13647884577890429</c:v>
                </c:pt>
                <c:pt idx="4430">
                  <c:v>0.1364522417153996</c:v>
                </c:pt>
                <c:pt idx="4431">
                  <c:v>0.13642564802182811</c:v>
                </c:pt>
                <c:pt idx="4432">
                  <c:v>0.13639906469212781</c:v>
                </c:pt>
                <c:pt idx="4433">
                  <c:v>0.13637249172024155</c:v>
                </c:pt>
                <c:pt idx="4434">
                  <c:v>0.13634592910011686</c:v>
                </c:pt>
                <c:pt idx="4435">
                  <c:v>0.13631937682570594</c:v>
                </c:pt>
                <c:pt idx="4436">
                  <c:v>0.13629283489096572</c:v>
                </c:pt>
                <c:pt idx="4437">
                  <c:v>0.13626630328985789</c:v>
                </c:pt>
                <c:pt idx="4438">
                  <c:v>0.13623978201634876</c:v>
                </c:pt>
                <c:pt idx="4439">
                  <c:v>0.13621327106440942</c:v>
                </c:pt>
                <c:pt idx="4440">
                  <c:v>0.13618677042801555</c:v>
                </c:pt>
                <c:pt idx="4441">
                  <c:v>0.13616028010114764</c:v>
                </c:pt>
                <c:pt idx="4442">
                  <c:v>0.13613380007779072</c:v>
                </c:pt>
                <c:pt idx="4443">
                  <c:v>0.13610733035193465</c:v>
                </c:pt>
                <c:pt idx="4444">
                  <c:v>0.13608087091757387</c:v>
                </c:pt>
                <c:pt idx="4445">
                  <c:v>0.1360544217687075</c:v>
                </c:pt>
                <c:pt idx="4446">
                  <c:v>0.13602798289933929</c:v>
                </c:pt>
                <c:pt idx="4447">
                  <c:v>0.13600155430347774</c:v>
                </c:pt>
                <c:pt idx="4448">
                  <c:v>0.13597513597513597</c:v>
                </c:pt>
                <c:pt idx="4449">
                  <c:v>0.13594872790833173</c:v>
                </c:pt>
                <c:pt idx="4450">
                  <c:v>0.13592233009708737</c:v>
                </c:pt>
                <c:pt idx="4451">
                  <c:v>0.13589594253543</c:v>
                </c:pt>
                <c:pt idx="4452">
                  <c:v>0.1358695652173913</c:v>
                </c:pt>
                <c:pt idx="4453">
                  <c:v>0.13584319813700754</c:v>
                </c:pt>
                <c:pt idx="4454">
                  <c:v>0.13581684128831975</c:v>
                </c:pt>
                <c:pt idx="4455">
                  <c:v>0.13579049466537343</c:v>
                </c:pt>
                <c:pt idx="4456">
                  <c:v>0.13576415826221877</c:v>
                </c:pt>
                <c:pt idx="4457">
                  <c:v>0.1357378320729106</c:v>
                </c:pt>
                <c:pt idx="4458">
                  <c:v>0.13571151609150831</c:v>
                </c:pt>
                <c:pt idx="4459">
                  <c:v>0.13568521031207598</c:v>
                </c:pt>
                <c:pt idx="4460">
                  <c:v>0.13565891472868216</c:v>
                </c:pt>
                <c:pt idx="4461">
                  <c:v>0.1356326293354001</c:v>
                </c:pt>
                <c:pt idx="4462">
                  <c:v>0.13560635412630762</c:v>
                </c:pt>
                <c:pt idx="4463">
                  <c:v>0.13558008909548711</c:v>
                </c:pt>
                <c:pt idx="4464">
                  <c:v>0.13555383423702558</c:v>
                </c:pt>
                <c:pt idx="4465">
                  <c:v>0.13552758954501451</c:v>
                </c:pt>
                <c:pt idx="4466">
                  <c:v>0.13550135501355012</c:v>
                </c:pt>
                <c:pt idx="4467">
                  <c:v>0.13547513063673311</c:v>
                </c:pt>
                <c:pt idx="4468">
                  <c:v>0.13544891640866871</c:v>
                </c:pt>
                <c:pt idx="4469">
                  <c:v>0.13542271232346684</c:v>
                </c:pt>
                <c:pt idx="4470">
                  <c:v>0.13539651837524178</c:v>
                </c:pt>
                <c:pt idx="4471">
                  <c:v>0.13537033455811254</c:v>
                </c:pt>
                <c:pt idx="4472">
                  <c:v>0.13534416086620263</c:v>
                </c:pt>
                <c:pt idx="4473">
                  <c:v>0.13531799729364002</c:v>
                </c:pt>
                <c:pt idx="4474">
                  <c:v>0.13529184383455742</c:v>
                </c:pt>
                <c:pt idx="4475">
                  <c:v>0.13526570048309178</c:v>
                </c:pt>
                <c:pt idx="4476">
                  <c:v>0.13523956723338484</c:v>
                </c:pt>
                <c:pt idx="4477">
                  <c:v>0.13521344407958275</c:v>
                </c:pt>
                <c:pt idx="4478">
                  <c:v>0.13518733101583622</c:v>
                </c:pt>
                <c:pt idx="4479">
                  <c:v>0.13516122803630046</c:v>
                </c:pt>
                <c:pt idx="4480">
                  <c:v>0.13513513513513514</c:v>
                </c:pt>
                <c:pt idx="4481">
                  <c:v>0.13510905230650452</c:v>
                </c:pt>
                <c:pt idx="4482">
                  <c:v>0.13508297954457738</c:v>
                </c:pt>
                <c:pt idx="4483">
                  <c:v>0.13505691684352689</c:v>
                </c:pt>
                <c:pt idx="4484">
                  <c:v>0.13503086419753088</c:v>
                </c:pt>
                <c:pt idx="4485">
                  <c:v>0.13500482160077146</c:v>
                </c:pt>
                <c:pt idx="4486">
                  <c:v>0.1349787890474354</c:v>
                </c:pt>
                <c:pt idx="4487">
                  <c:v>0.1349527665317139</c:v>
                </c:pt>
                <c:pt idx="4488">
                  <c:v>0.13492675404780261</c:v>
                </c:pt>
                <c:pt idx="4489">
                  <c:v>0.13490075158990172</c:v>
                </c:pt>
                <c:pt idx="4490">
                  <c:v>0.13487475915221581</c:v>
                </c:pt>
                <c:pt idx="4491">
                  <c:v>0.13484877672895396</c:v>
                </c:pt>
                <c:pt idx="4492">
                  <c:v>0.13482280431432972</c:v>
                </c:pt>
                <c:pt idx="4493">
                  <c:v>0.13479684190256111</c:v>
                </c:pt>
                <c:pt idx="4494">
                  <c:v>0.13477088948787064</c:v>
                </c:pt>
                <c:pt idx="4495">
                  <c:v>0.13474494706448509</c:v>
                </c:pt>
                <c:pt idx="4496">
                  <c:v>0.13471901462663588</c:v>
                </c:pt>
                <c:pt idx="4497">
                  <c:v>0.13469309216855876</c:v>
                </c:pt>
                <c:pt idx="4498">
                  <c:v>0.13466717968449401</c:v>
                </c:pt>
                <c:pt idx="4499">
                  <c:v>0.13464127716868629</c:v>
                </c:pt>
                <c:pt idx="4500">
                  <c:v>0.13461538461538461</c:v>
                </c:pt>
                <c:pt idx="4501">
                  <c:v>0.13458950201884251</c:v>
                </c:pt>
                <c:pt idx="4502">
                  <c:v>0.13456362937331795</c:v>
                </c:pt>
                <c:pt idx="4503">
                  <c:v>0.13453776667307321</c:v>
                </c:pt>
                <c:pt idx="4504">
                  <c:v>0.1345119139123751</c:v>
                </c:pt>
                <c:pt idx="4505">
                  <c:v>0.13448607108549471</c:v>
                </c:pt>
                <c:pt idx="4506">
                  <c:v>0.13446023818670763</c:v>
                </c:pt>
                <c:pt idx="4507">
                  <c:v>0.13443441521029381</c:v>
                </c:pt>
                <c:pt idx="4508">
                  <c:v>0.13440860215053763</c:v>
                </c:pt>
                <c:pt idx="4509">
                  <c:v>0.13438279900172778</c:v>
                </c:pt>
                <c:pt idx="4510">
                  <c:v>0.1343570057581574</c:v>
                </c:pt>
                <c:pt idx="4511">
                  <c:v>0.13433122241412396</c:v>
                </c:pt>
                <c:pt idx="4512">
                  <c:v>0.13430544896392937</c:v>
                </c:pt>
                <c:pt idx="4513">
                  <c:v>0.1342796854018799</c:v>
                </c:pt>
                <c:pt idx="4514">
                  <c:v>0.13425393172228617</c:v>
                </c:pt>
                <c:pt idx="4515">
                  <c:v>0.13422818791946309</c:v>
                </c:pt>
                <c:pt idx="4516">
                  <c:v>0.13420245398773006</c:v>
                </c:pt>
                <c:pt idx="4517">
                  <c:v>0.13417672992141075</c:v>
                </c:pt>
                <c:pt idx="4518">
                  <c:v>0.13415101571483326</c:v>
                </c:pt>
                <c:pt idx="4519">
                  <c:v>0.13412531136232994</c:v>
                </c:pt>
                <c:pt idx="4520">
                  <c:v>0.13409961685823754</c:v>
                </c:pt>
                <c:pt idx="4521">
                  <c:v>0.13407393219689714</c:v>
                </c:pt>
                <c:pt idx="4522">
                  <c:v>0.13404825737265413</c:v>
                </c:pt>
                <c:pt idx="4523">
                  <c:v>0.13402259237985831</c:v>
                </c:pt>
                <c:pt idx="4524">
                  <c:v>0.13399693721286371</c:v>
                </c:pt>
                <c:pt idx="4525">
                  <c:v>0.13397129186602871</c:v>
                </c:pt>
                <c:pt idx="4526">
                  <c:v>0.13394565633371602</c:v>
                </c:pt>
                <c:pt idx="4527">
                  <c:v>0.1339200306102927</c:v>
                </c:pt>
                <c:pt idx="4528">
                  <c:v>0.13389441469013005</c:v>
                </c:pt>
                <c:pt idx="4529">
                  <c:v>0.13386880856760375</c:v>
                </c:pt>
                <c:pt idx="4530">
                  <c:v>0.13384321223709369</c:v>
                </c:pt>
                <c:pt idx="4531">
                  <c:v>0.13381762569298414</c:v>
                </c:pt>
                <c:pt idx="4532">
                  <c:v>0.13379204892966359</c:v>
                </c:pt>
                <c:pt idx="4533">
                  <c:v>0.13376648194152493</c:v>
                </c:pt>
                <c:pt idx="4534">
                  <c:v>0.13374092472296523</c:v>
                </c:pt>
                <c:pt idx="4535">
                  <c:v>0.13371537726838587</c:v>
                </c:pt>
                <c:pt idx="4536">
                  <c:v>0.13368983957219252</c:v>
                </c:pt>
                <c:pt idx="4537">
                  <c:v>0.13366431162879511</c:v>
                </c:pt>
                <c:pt idx="4538">
                  <c:v>0.13363879343260784</c:v>
                </c:pt>
                <c:pt idx="4539">
                  <c:v>0.13361328497804925</c:v>
                </c:pt>
                <c:pt idx="4540">
                  <c:v>0.13358778625954199</c:v>
                </c:pt>
                <c:pt idx="4541">
                  <c:v>0.13356229727151306</c:v>
                </c:pt>
                <c:pt idx="4542">
                  <c:v>0.13353681800839373</c:v>
                </c:pt>
                <c:pt idx="4543">
                  <c:v>0.13351134846461948</c:v>
                </c:pt>
                <c:pt idx="4544">
                  <c:v>0.13348588863463007</c:v>
                </c:pt>
                <c:pt idx="4545">
                  <c:v>0.1334604385128694</c:v>
                </c:pt>
                <c:pt idx="4546">
                  <c:v>0.13343499809378573</c:v>
                </c:pt>
                <c:pt idx="4547">
                  <c:v>0.13340956737183152</c:v>
                </c:pt>
                <c:pt idx="4548">
                  <c:v>0.13338414634146339</c:v>
                </c:pt>
                <c:pt idx="4549">
                  <c:v>0.13335873499714232</c:v>
                </c:pt>
                <c:pt idx="4550">
                  <c:v>0.13333333333333333</c:v>
                </c:pt>
                <c:pt idx="4551">
                  <c:v>0.1333079413445058</c:v>
                </c:pt>
                <c:pt idx="4552">
                  <c:v>0.13328255902513328</c:v>
                </c:pt>
                <c:pt idx="4553">
                  <c:v>0.1332571863696935</c:v>
                </c:pt>
                <c:pt idx="4554">
                  <c:v>0.13323182337266845</c:v>
                </c:pt>
                <c:pt idx="4555">
                  <c:v>0.13320647002854424</c:v>
                </c:pt>
                <c:pt idx="4556">
                  <c:v>0.13318112633181126</c:v>
                </c:pt>
                <c:pt idx="4557">
                  <c:v>0.13315579227696403</c:v>
                </c:pt>
                <c:pt idx="4558">
                  <c:v>0.1331304678585013</c:v>
                </c:pt>
                <c:pt idx="4559">
                  <c:v>0.13310515307092605</c:v>
                </c:pt>
                <c:pt idx="4560">
                  <c:v>0.13307984790874525</c:v>
                </c:pt>
                <c:pt idx="4561">
                  <c:v>0.13305455236647024</c:v>
                </c:pt>
                <c:pt idx="4562">
                  <c:v>0.13302926643861648</c:v>
                </c:pt>
                <c:pt idx="4563">
                  <c:v>0.13300399011970357</c:v>
                </c:pt>
                <c:pt idx="4564">
                  <c:v>0.13297872340425532</c:v>
                </c:pt>
                <c:pt idx="4565">
                  <c:v>0.13295346628679963</c:v>
                </c:pt>
                <c:pt idx="4566">
                  <c:v>0.13292821876186858</c:v>
                </c:pt>
                <c:pt idx="4567">
                  <c:v>0.13290298082399846</c:v>
                </c:pt>
                <c:pt idx="4568">
                  <c:v>0.13287775246772968</c:v>
                </c:pt>
                <c:pt idx="4569">
                  <c:v>0.13285253368760677</c:v>
                </c:pt>
                <c:pt idx="4570">
                  <c:v>0.13282732447817835</c:v>
                </c:pt>
                <c:pt idx="4571">
                  <c:v>0.13280212483399734</c:v>
                </c:pt>
                <c:pt idx="4572">
                  <c:v>0.13277693474962063</c:v>
                </c:pt>
                <c:pt idx="4573">
                  <c:v>0.1327517542196093</c:v>
                </c:pt>
                <c:pt idx="4574">
                  <c:v>0.13272658323852865</c:v>
                </c:pt>
                <c:pt idx="4575">
                  <c:v>0.13270142180094788</c:v>
                </c:pt>
                <c:pt idx="4576">
                  <c:v>0.13267626990144049</c:v>
                </c:pt>
                <c:pt idx="4577">
                  <c:v>0.13265112753458402</c:v>
                </c:pt>
                <c:pt idx="4578">
                  <c:v>0.1326259946949602</c:v>
                </c:pt>
                <c:pt idx="4579">
                  <c:v>0.13260087137715476</c:v>
                </c:pt>
                <c:pt idx="4580">
                  <c:v>0.13257575757575757</c:v>
                </c:pt>
                <c:pt idx="4581">
                  <c:v>0.13255065328536261</c:v>
                </c:pt>
                <c:pt idx="4582">
                  <c:v>0.13252555850056796</c:v>
                </c:pt>
                <c:pt idx="4583">
                  <c:v>0.13250047321597574</c:v>
                </c:pt>
                <c:pt idx="4584">
                  <c:v>0.13247539742619227</c:v>
                </c:pt>
                <c:pt idx="4585">
                  <c:v>0.13245033112582782</c:v>
                </c:pt>
                <c:pt idx="4586">
                  <c:v>0.13242527430949677</c:v>
                </c:pt>
                <c:pt idx="4587">
                  <c:v>0.13240022697181766</c:v>
                </c:pt>
                <c:pt idx="4588">
                  <c:v>0.132375189107413</c:v>
                </c:pt>
                <c:pt idx="4589">
                  <c:v>0.13235016071090944</c:v>
                </c:pt>
                <c:pt idx="4590">
                  <c:v>0.1323251417769376</c:v>
                </c:pt>
                <c:pt idx="4591">
                  <c:v>0.13230013230013229</c:v>
                </c:pt>
                <c:pt idx="4592">
                  <c:v>0.13227513227513227</c:v>
                </c:pt>
                <c:pt idx="4593">
                  <c:v>0.13225014169658036</c:v>
                </c:pt>
                <c:pt idx="4594">
                  <c:v>0.13222516055912353</c:v>
                </c:pt>
                <c:pt idx="4595">
                  <c:v>0.13220018885741266</c:v>
                </c:pt>
                <c:pt idx="4596">
                  <c:v>0.1321752265861027</c:v>
                </c:pt>
                <c:pt idx="4597">
                  <c:v>0.13215027373985275</c:v>
                </c:pt>
                <c:pt idx="4598">
                  <c:v>0.13212533031332577</c:v>
                </c:pt>
                <c:pt idx="4599">
                  <c:v>0.13210039630118892</c:v>
                </c:pt>
                <c:pt idx="4600">
                  <c:v>0.13207547169811321</c:v>
                </c:pt>
                <c:pt idx="4601">
                  <c:v>0.13205055649877381</c:v>
                </c:pt>
                <c:pt idx="4602">
                  <c:v>0.13202565069784986</c:v>
                </c:pt>
                <c:pt idx="4603">
                  <c:v>0.1320007542900245</c:v>
                </c:pt>
                <c:pt idx="4604">
                  <c:v>0.13197586726998492</c:v>
                </c:pt>
                <c:pt idx="4605">
                  <c:v>0.13195098963242224</c:v>
                </c:pt>
                <c:pt idx="4606">
                  <c:v>0.13192612137203166</c:v>
                </c:pt>
                <c:pt idx="4607">
                  <c:v>0.13190126248351233</c:v>
                </c:pt>
                <c:pt idx="4608">
                  <c:v>0.13187641296156744</c:v>
                </c:pt>
                <c:pt idx="4609">
                  <c:v>0.13185157280090412</c:v>
                </c:pt>
                <c:pt idx="4610">
                  <c:v>0.13182674199623351</c:v>
                </c:pt>
                <c:pt idx="4611">
                  <c:v>0.13180192054227075</c:v>
                </c:pt>
                <c:pt idx="4612">
                  <c:v>0.13177710843373494</c:v>
                </c:pt>
                <c:pt idx="4613">
                  <c:v>0.13175230566534912</c:v>
                </c:pt>
                <c:pt idx="4614">
                  <c:v>0.13172751223184043</c:v>
                </c:pt>
                <c:pt idx="4615">
                  <c:v>0.13170272812793979</c:v>
                </c:pt>
                <c:pt idx="4616">
                  <c:v>0.13167795334838223</c:v>
                </c:pt>
                <c:pt idx="4617">
                  <c:v>0.1316531878879067</c:v>
                </c:pt>
                <c:pt idx="4618">
                  <c:v>0.1316284317412561</c:v>
                </c:pt>
                <c:pt idx="4619">
                  <c:v>0.13160368490317728</c:v>
                </c:pt>
                <c:pt idx="4620">
                  <c:v>0.13157894736842105</c:v>
                </c:pt>
                <c:pt idx="4621">
                  <c:v>0.13155421913174214</c:v>
                </c:pt>
                <c:pt idx="4622">
                  <c:v>0.13152950018789927</c:v>
                </c:pt>
                <c:pt idx="4623">
                  <c:v>0.13150479053165506</c:v>
                </c:pt>
                <c:pt idx="4624">
                  <c:v>0.13148009015777612</c:v>
                </c:pt>
                <c:pt idx="4625">
                  <c:v>0.13145539906103287</c:v>
                </c:pt>
                <c:pt idx="4626">
                  <c:v>0.13143071723619976</c:v>
                </c:pt>
                <c:pt idx="4627">
                  <c:v>0.13140604467805517</c:v>
                </c:pt>
                <c:pt idx="4628">
                  <c:v>0.13138138138138136</c:v>
                </c:pt>
                <c:pt idx="4629">
                  <c:v>0.13135672734096454</c:v>
                </c:pt>
                <c:pt idx="4630">
                  <c:v>0.13133208255159476</c:v>
                </c:pt>
                <c:pt idx="4631">
                  <c:v>0.13130744700806601</c:v>
                </c:pt>
                <c:pt idx="4632">
                  <c:v>0.13128282070517627</c:v>
                </c:pt>
                <c:pt idx="4633">
                  <c:v>0.13125820363772733</c:v>
                </c:pt>
                <c:pt idx="4634">
                  <c:v>0.13123359580052493</c:v>
                </c:pt>
                <c:pt idx="4635">
                  <c:v>0.13120899718837864</c:v>
                </c:pt>
                <c:pt idx="4636">
                  <c:v>0.13118440779610194</c:v>
                </c:pt>
                <c:pt idx="4637">
                  <c:v>0.13115982761851225</c:v>
                </c:pt>
                <c:pt idx="4638">
                  <c:v>0.13113525665043085</c:v>
                </c:pt>
                <c:pt idx="4639">
                  <c:v>0.13111069488668289</c:v>
                </c:pt>
                <c:pt idx="4640">
                  <c:v>0.13108614232209737</c:v>
                </c:pt>
                <c:pt idx="4641">
                  <c:v>0.13106159895150721</c:v>
                </c:pt>
                <c:pt idx="4642">
                  <c:v>0.13103706476974913</c:v>
                </c:pt>
                <c:pt idx="4643">
                  <c:v>0.13101253977166386</c:v>
                </c:pt>
                <c:pt idx="4644">
                  <c:v>0.1309880239520958</c:v>
                </c:pt>
                <c:pt idx="4645">
                  <c:v>0.13096351730589337</c:v>
                </c:pt>
                <c:pt idx="4646">
                  <c:v>0.1309390198279087</c:v>
                </c:pt>
                <c:pt idx="4647">
                  <c:v>0.13091453151299792</c:v>
                </c:pt>
                <c:pt idx="4648">
                  <c:v>0.13089005235602091</c:v>
                </c:pt>
                <c:pt idx="4649">
                  <c:v>0.13086558235184148</c:v>
                </c:pt>
                <c:pt idx="4650">
                  <c:v>0.13084112149532709</c:v>
                </c:pt>
                <c:pt idx="4651">
                  <c:v>0.13081666978134929</c:v>
                </c:pt>
                <c:pt idx="4652">
                  <c:v>0.13079222720478326</c:v>
                </c:pt>
                <c:pt idx="4653">
                  <c:v>0.13076779376050812</c:v>
                </c:pt>
                <c:pt idx="4654">
                  <c:v>0.13074336944340681</c:v>
                </c:pt>
                <c:pt idx="4655">
                  <c:v>0.13071895424836602</c:v>
                </c:pt>
                <c:pt idx="4656">
                  <c:v>0.13069454817027631</c:v>
                </c:pt>
                <c:pt idx="4657">
                  <c:v>0.13067015120403211</c:v>
                </c:pt>
                <c:pt idx="4658">
                  <c:v>0.13064576334453151</c:v>
                </c:pt>
                <c:pt idx="4659">
                  <c:v>0.13062138458667663</c:v>
                </c:pt>
                <c:pt idx="4660">
                  <c:v>0.13059701492537312</c:v>
                </c:pt>
                <c:pt idx="4661">
                  <c:v>0.13057265435553067</c:v>
                </c:pt>
                <c:pt idx="4662">
                  <c:v>0.13054830287206265</c:v>
                </c:pt>
                <c:pt idx="4663">
                  <c:v>0.13052396046988624</c:v>
                </c:pt>
                <c:pt idx="4664">
                  <c:v>0.13049962714392246</c:v>
                </c:pt>
                <c:pt idx="4665">
                  <c:v>0.13047530288909598</c:v>
                </c:pt>
                <c:pt idx="4666">
                  <c:v>0.13045098770033545</c:v>
                </c:pt>
                <c:pt idx="4667">
                  <c:v>0.13042668157257312</c:v>
                </c:pt>
                <c:pt idx="4668">
                  <c:v>0.13040238450074515</c:v>
                </c:pt>
                <c:pt idx="4669">
                  <c:v>0.1303780964797914</c:v>
                </c:pt>
                <c:pt idx="4670">
                  <c:v>0.13035381750465549</c:v>
                </c:pt>
                <c:pt idx="4671">
                  <c:v>0.13032954757028486</c:v>
                </c:pt>
                <c:pt idx="4672">
                  <c:v>0.13030528667163066</c:v>
                </c:pt>
                <c:pt idx="4673">
                  <c:v>0.13028103480364786</c:v>
                </c:pt>
                <c:pt idx="4674">
                  <c:v>0.13025679196129514</c:v>
                </c:pt>
                <c:pt idx="4675">
                  <c:v>0.13023255813953488</c:v>
                </c:pt>
                <c:pt idx="4676">
                  <c:v>0.13020833333333331</c:v>
                </c:pt>
                <c:pt idx="4677">
                  <c:v>0.1301841175376604</c:v>
                </c:pt>
                <c:pt idx="4678">
                  <c:v>0.13015991074748975</c:v>
                </c:pt>
                <c:pt idx="4679">
                  <c:v>0.13013571295779885</c:v>
                </c:pt>
                <c:pt idx="4680">
                  <c:v>0.13011152416356878</c:v>
                </c:pt>
                <c:pt idx="4681">
                  <c:v>0.13008734435978442</c:v>
                </c:pt>
                <c:pt idx="4682">
                  <c:v>0.1300631735414344</c:v>
                </c:pt>
                <c:pt idx="4683">
                  <c:v>0.13003901170351104</c:v>
                </c:pt>
                <c:pt idx="4684">
                  <c:v>0.13001485884101041</c:v>
                </c:pt>
                <c:pt idx="4685">
                  <c:v>0.12999071494893222</c:v>
                </c:pt>
                <c:pt idx="4686">
                  <c:v>0.12996658002227998</c:v>
                </c:pt>
                <c:pt idx="4687">
                  <c:v>0.12994245405606086</c:v>
                </c:pt>
                <c:pt idx="4688">
                  <c:v>0.1299183370452858</c:v>
                </c:pt>
                <c:pt idx="4689">
                  <c:v>0.12989422898496938</c:v>
                </c:pt>
                <c:pt idx="4690">
                  <c:v>0.12987012987012986</c:v>
                </c:pt>
                <c:pt idx="4691">
                  <c:v>0.12984603969578928</c:v>
                </c:pt>
                <c:pt idx="4692">
                  <c:v>0.12982195845697328</c:v>
                </c:pt>
                <c:pt idx="4693">
                  <c:v>0.12979788614871127</c:v>
                </c:pt>
                <c:pt idx="4694">
                  <c:v>0.12977382276603633</c:v>
                </c:pt>
                <c:pt idx="4695">
                  <c:v>0.12974976830398516</c:v>
                </c:pt>
                <c:pt idx="4696">
                  <c:v>0.12972572275759822</c:v>
                </c:pt>
                <c:pt idx="4697">
                  <c:v>0.12970168612191957</c:v>
                </c:pt>
                <c:pt idx="4698">
                  <c:v>0.12967765839199702</c:v>
                </c:pt>
                <c:pt idx="4699">
                  <c:v>0.12965363956288203</c:v>
                </c:pt>
                <c:pt idx="4700">
                  <c:v>0.12962962962962962</c:v>
                </c:pt>
                <c:pt idx="4701">
                  <c:v>0.12960562858729865</c:v>
                </c:pt>
                <c:pt idx="4702">
                  <c:v>0.1295816364309515</c:v>
                </c:pt>
                <c:pt idx="4703">
                  <c:v>0.12955765315565426</c:v>
                </c:pt>
                <c:pt idx="4704">
                  <c:v>0.1295336787564767</c:v>
                </c:pt>
                <c:pt idx="4705">
                  <c:v>0.12950971322849214</c:v>
                </c:pt>
                <c:pt idx="4706">
                  <c:v>0.12948575656677766</c:v>
                </c:pt>
                <c:pt idx="4707">
                  <c:v>0.12946180876641389</c:v>
                </c:pt>
                <c:pt idx="4708">
                  <c:v>0.1294378698224852</c:v>
                </c:pt>
                <c:pt idx="4709">
                  <c:v>0.1294139397300795</c:v>
                </c:pt>
                <c:pt idx="4710">
                  <c:v>0.12939001848428835</c:v>
                </c:pt>
                <c:pt idx="4711">
                  <c:v>0.12936610608020699</c:v>
                </c:pt>
                <c:pt idx="4712">
                  <c:v>0.12934220251293421</c:v>
                </c:pt>
                <c:pt idx="4713">
                  <c:v>0.1293183077775725</c:v>
                </c:pt>
                <c:pt idx="4714">
                  <c:v>0.12929442186922793</c:v>
                </c:pt>
                <c:pt idx="4715">
                  <c:v>0.12927054478301014</c:v>
                </c:pt>
                <c:pt idx="4716">
                  <c:v>0.12924667651403249</c:v>
                </c:pt>
                <c:pt idx="4717">
                  <c:v>0.12922281705741184</c:v>
                </c:pt>
                <c:pt idx="4718">
                  <c:v>0.12919896640826872</c:v>
                </c:pt>
                <c:pt idx="4719">
                  <c:v>0.12917512456172725</c:v>
                </c:pt>
                <c:pt idx="4720">
                  <c:v>0.12915129151291513</c:v>
                </c:pt>
                <c:pt idx="4721">
                  <c:v>0.12912746725696364</c:v>
                </c:pt>
                <c:pt idx="4722">
                  <c:v>0.12910365178900773</c:v>
                </c:pt>
                <c:pt idx="4723">
                  <c:v>0.12907984510418585</c:v>
                </c:pt>
                <c:pt idx="4724">
                  <c:v>0.12905604719764013</c:v>
                </c:pt>
                <c:pt idx="4725">
                  <c:v>0.12903225806451613</c:v>
                </c:pt>
                <c:pt idx="4726">
                  <c:v>0.12900847769996313</c:v>
                </c:pt>
                <c:pt idx="4727">
                  <c:v>0.12898470609913396</c:v>
                </c:pt>
                <c:pt idx="4728">
                  <c:v>0.12896094325718496</c:v>
                </c:pt>
                <c:pt idx="4729">
                  <c:v>0.12893718916927613</c:v>
                </c:pt>
                <c:pt idx="4730">
                  <c:v>0.12891344383057091</c:v>
                </c:pt>
                <c:pt idx="4731">
                  <c:v>0.12888970723623641</c:v>
                </c:pt>
                <c:pt idx="4732">
                  <c:v>0.12886597938144329</c:v>
                </c:pt>
                <c:pt idx="4733">
                  <c:v>0.12884226026136572</c:v>
                </c:pt>
                <c:pt idx="4734">
                  <c:v>0.12881854987118146</c:v>
                </c:pt>
                <c:pt idx="4735">
                  <c:v>0.12879484820607176</c:v>
                </c:pt>
                <c:pt idx="4736">
                  <c:v>0.12877115526122149</c:v>
                </c:pt>
                <c:pt idx="4737">
                  <c:v>0.12874747103181899</c:v>
                </c:pt>
                <c:pt idx="4738">
                  <c:v>0.12872379551305627</c:v>
                </c:pt>
                <c:pt idx="4739">
                  <c:v>0.1287001287001287</c:v>
                </c:pt>
                <c:pt idx="4740">
                  <c:v>0.12867647058823528</c:v>
                </c:pt>
                <c:pt idx="4741">
                  <c:v>0.12865282117257856</c:v>
                </c:pt>
                <c:pt idx="4742">
                  <c:v>0.12862918044836455</c:v>
                </c:pt>
                <c:pt idx="4743">
                  <c:v>0.12860554841080285</c:v>
                </c:pt>
                <c:pt idx="4744">
                  <c:v>0.12858192505510654</c:v>
                </c:pt>
                <c:pt idx="4745">
                  <c:v>0.12855831037649221</c:v>
                </c:pt>
                <c:pt idx="4746">
                  <c:v>0.12853470437017994</c:v>
                </c:pt>
                <c:pt idx="4747">
                  <c:v>0.12851110703139343</c:v>
                </c:pt>
                <c:pt idx="4748">
                  <c:v>0.12848751835535974</c:v>
                </c:pt>
                <c:pt idx="4749">
                  <c:v>0.1284639383373096</c:v>
                </c:pt>
                <c:pt idx="4750">
                  <c:v>0.12844036697247707</c:v>
                </c:pt>
                <c:pt idx="4751">
                  <c:v>0.1284168042560998</c:v>
                </c:pt>
                <c:pt idx="4752">
                  <c:v>0.12839325018341891</c:v>
                </c:pt>
                <c:pt idx="4753">
                  <c:v>0.12836970474967907</c:v>
                </c:pt>
                <c:pt idx="4754">
                  <c:v>0.12834616795012835</c:v>
                </c:pt>
                <c:pt idx="4755">
                  <c:v>0.12832263978001834</c:v>
                </c:pt>
                <c:pt idx="4756">
                  <c:v>0.1282991202346041</c:v>
                </c:pt>
                <c:pt idx="4757">
                  <c:v>0.1282756093091442</c:v>
                </c:pt>
                <c:pt idx="4758">
                  <c:v>0.12825210699890069</c:v>
                </c:pt>
                <c:pt idx="4759">
                  <c:v>0.12822861329913904</c:v>
                </c:pt>
                <c:pt idx="4760">
                  <c:v>0.12820512820512819</c:v>
                </c:pt>
                <c:pt idx="4761">
                  <c:v>0.12818165171214063</c:v>
                </c:pt>
                <c:pt idx="4762">
                  <c:v>0.12815818381545221</c:v>
                </c:pt>
                <c:pt idx="4763">
                  <c:v>0.12813472451034227</c:v>
                </c:pt>
                <c:pt idx="4764">
                  <c:v>0.12811127379209372</c:v>
                </c:pt>
                <c:pt idx="4765">
                  <c:v>0.12808783165599269</c:v>
                </c:pt>
                <c:pt idx="4766">
                  <c:v>0.12806439809732895</c:v>
                </c:pt>
                <c:pt idx="4767">
                  <c:v>0.12804097311139565</c:v>
                </c:pt>
                <c:pt idx="4768">
                  <c:v>0.12801755669348938</c:v>
                </c:pt>
                <c:pt idx="4769">
                  <c:v>0.12799414883891022</c:v>
                </c:pt>
                <c:pt idx="4770">
                  <c:v>0.12797074954296161</c:v>
                </c:pt>
                <c:pt idx="4771">
                  <c:v>0.12794735880095046</c:v>
                </c:pt>
                <c:pt idx="4772">
                  <c:v>0.12792397660818713</c:v>
                </c:pt>
                <c:pt idx="4773">
                  <c:v>0.12790060295998537</c:v>
                </c:pt>
                <c:pt idx="4774">
                  <c:v>0.12787723785166241</c:v>
                </c:pt>
                <c:pt idx="4775">
                  <c:v>0.12785388127853881</c:v>
                </c:pt>
                <c:pt idx="4776">
                  <c:v>0.12783053323593863</c:v>
                </c:pt>
                <c:pt idx="4777">
                  <c:v>0.12780719371918933</c:v>
                </c:pt>
                <c:pt idx="4778">
                  <c:v>0.12778386272362174</c:v>
                </c:pt>
                <c:pt idx="4779">
                  <c:v>0.12776054024457018</c:v>
                </c:pt>
                <c:pt idx="4780">
                  <c:v>0.12773722627737227</c:v>
                </c:pt>
                <c:pt idx="4781">
                  <c:v>0.1277139208173691</c:v>
                </c:pt>
                <c:pt idx="4782">
                  <c:v>0.12769062385990512</c:v>
                </c:pt>
                <c:pt idx="4783">
                  <c:v>0.12766733540032826</c:v>
                </c:pt>
                <c:pt idx="4784">
                  <c:v>0.12764405543398979</c:v>
                </c:pt>
                <c:pt idx="4785">
                  <c:v>0.12762078395624429</c:v>
                </c:pt>
                <c:pt idx="4786">
                  <c:v>0.12759752096244986</c:v>
                </c:pt>
                <c:pt idx="4787">
                  <c:v>0.1275742664479679</c:v>
                </c:pt>
                <c:pt idx="4788">
                  <c:v>0.12755102040816324</c:v>
                </c:pt>
                <c:pt idx="4789">
                  <c:v>0.12752778283840407</c:v>
                </c:pt>
                <c:pt idx="4790">
                  <c:v>0.12750455373406194</c:v>
                </c:pt>
                <c:pt idx="4791">
                  <c:v>0.12748133309051174</c:v>
                </c:pt>
                <c:pt idx="4792">
                  <c:v>0.12745812090313183</c:v>
                </c:pt>
                <c:pt idx="4793">
                  <c:v>0.12743491716730382</c:v>
                </c:pt>
                <c:pt idx="4794">
                  <c:v>0.12741172187841282</c:v>
                </c:pt>
                <c:pt idx="4795">
                  <c:v>0.12738853503184713</c:v>
                </c:pt>
                <c:pt idx="4796">
                  <c:v>0.12736535662299853</c:v>
                </c:pt>
                <c:pt idx="4797">
                  <c:v>0.12734218664726213</c:v>
                </c:pt>
                <c:pt idx="4798">
                  <c:v>0.12731902510003637</c:v>
                </c:pt>
                <c:pt idx="4799">
                  <c:v>0.12729587197672304</c:v>
                </c:pt>
                <c:pt idx="4800">
                  <c:v>0.12727272727272726</c:v>
                </c:pt>
                <c:pt idx="4801">
                  <c:v>0.12724959098345756</c:v>
                </c:pt>
                <c:pt idx="4802">
                  <c:v>0.1272264631043257</c:v>
                </c:pt>
                <c:pt idx="4803">
                  <c:v>0.12720334363074684</c:v>
                </c:pt>
                <c:pt idx="4804">
                  <c:v>0.12718023255813954</c:v>
                </c:pt>
                <c:pt idx="4805">
                  <c:v>0.12715712988192551</c:v>
                </c:pt>
                <c:pt idx="4806">
                  <c:v>0.12713403559752995</c:v>
                </c:pt>
                <c:pt idx="4807">
                  <c:v>0.12711094970038131</c:v>
                </c:pt>
                <c:pt idx="4808">
                  <c:v>0.12708787218591139</c:v>
                </c:pt>
                <c:pt idx="4809">
                  <c:v>0.12706480304955528</c:v>
                </c:pt>
                <c:pt idx="4810">
                  <c:v>0.12704174228675136</c:v>
                </c:pt>
                <c:pt idx="4811">
                  <c:v>0.12701868989294138</c:v>
                </c:pt>
                <c:pt idx="4812">
                  <c:v>0.12699564586357037</c:v>
                </c:pt>
                <c:pt idx="4813">
                  <c:v>0.12697261019408668</c:v>
                </c:pt>
                <c:pt idx="4814">
                  <c:v>0.12694958287994196</c:v>
                </c:pt>
                <c:pt idx="4815">
                  <c:v>0.12692656391659113</c:v>
                </c:pt>
                <c:pt idx="4816">
                  <c:v>0.12690355329949238</c:v>
                </c:pt>
                <c:pt idx="4817">
                  <c:v>0.12688055102410731</c:v>
                </c:pt>
                <c:pt idx="4818">
                  <c:v>0.12685755708590069</c:v>
                </c:pt>
                <c:pt idx="4819">
                  <c:v>0.12683457148034064</c:v>
                </c:pt>
                <c:pt idx="4820">
                  <c:v>0.12681159420289856</c:v>
                </c:pt>
                <c:pt idx="4821">
                  <c:v>0.12678862524904908</c:v>
                </c:pt>
                <c:pt idx="4822">
                  <c:v>0.12676566461427019</c:v>
                </c:pt>
                <c:pt idx="4823">
                  <c:v>0.12674271229404308</c:v>
                </c:pt>
                <c:pt idx="4824">
                  <c:v>0.12671976828385229</c:v>
                </c:pt>
                <c:pt idx="4825">
                  <c:v>0.12669683257918551</c:v>
                </c:pt>
                <c:pt idx="4826">
                  <c:v>0.12667390517553384</c:v>
                </c:pt>
                <c:pt idx="4827">
                  <c:v>0.12665098606839154</c:v>
                </c:pt>
                <c:pt idx="4828">
                  <c:v>0.12662807525325614</c:v>
                </c:pt>
                <c:pt idx="4829">
                  <c:v>0.12660517272562852</c:v>
                </c:pt>
                <c:pt idx="4830">
                  <c:v>0.12658227848101267</c:v>
                </c:pt>
                <c:pt idx="4831">
                  <c:v>0.12655939251491594</c:v>
                </c:pt>
                <c:pt idx="4832">
                  <c:v>0.12653651482284886</c:v>
                </c:pt>
                <c:pt idx="4833">
                  <c:v>0.12651364540032531</c:v>
                </c:pt>
                <c:pt idx="4834">
                  <c:v>0.12649078424286231</c:v>
                </c:pt>
                <c:pt idx="4835">
                  <c:v>0.12646793134598014</c:v>
                </c:pt>
                <c:pt idx="4836">
                  <c:v>0.1264450867052023</c:v>
                </c:pt>
                <c:pt idx="4837">
                  <c:v>0.12642225031605561</c:v>
                </c:pt>
                <c:pt idx="4838">
                  <c:v>0.12639942217407005</c:v>
                </c:pt>
                <c:pt idx="4839">
                  <c:v>0.12637660227477884</c:v>
                </c:pt>
                <c:pt idx="4840">
                  <c:v>0.1263537906137184</c:v>
                </c:pt>
                <c:pt idx="4841">
                  <c:v>0.12633098718642843</c:v>
                </c:pt>
                <c:pt idx="4842">
                  <c:v>0.12630819198845181</c:v>
                </c:pt>
                <c:pt idx="4843">
                  <c:v>0.12628540501533464</c:v>
                </c:pt>
                <c:pt idx="4844">
                  <c:v>0.12626262626262627</c:v>
                </c:pt>
                <c:pt idx="4845">
                  <c:v>0.12623985572587917</c:v>
                </c:pt>
                <c:pt idx="4846">
                  <c:v>0.1262170934006491</c:v>
                </c:pt>
                <c:pt idx="4847">
                  <c:v>0.12619433928249504</c:v>
                </c:pt>
                <c:pt idx="4848">
                  <c:v>0.12617159336697908</c:v>
                </c:pt>
                <c:pt idx="4849">
                  <c:v>0.1261488556496666</c:v>
                </c:pt>
                <c:pt idx="4850">
                  <c:v>0.12612612612612611</c:v>
                </c:pt>
                <c:pt idx="4851">
                  <c:v>0.12610340479192939</c:v>
                </c:pt>
                <c:pt idx="4852">
                  <c:v>0.12608069164265129</c:v>
                </c:pt>
                <c:pt idx="4853">
                  <c:v>0.12605798667386997</c:v>
                </c:pt>
                <c:pt idx="4854">
                  <c:v>0.12603528988116675</c:v>
                </c:pt>
                <c:pt idx="4855">
                  <c:v>0.12601260126012601</c:v>
                </c:pt>
                <c:pt idx="4856">
                  <c:v>0.12598992080633548</c:v>
                </c:pt>
                <c:pt idx="4857">
                  <c:v>0.12596724851538599</c:v>
                </c:pt>
                <c:pt idx="4858">
                  <c:v>0.12594458438287151</c:v>
                </c:pt>
                <c:pt idx="4859">
                  <c:v>0.12592192840438929</c:v>
                </c:pt>
                <c:pt idx="4860">
                  <c:v>0.12589928057553956</c:v>
                </c:pt>
                <c:pt idx="4861">
                  <c:v>0.12587664089192591</c:v>
                </c:pt>
                <c:pt idx="4862">
                  <c:v>0.12585400934915497</c:v>
                </c:pt>
                <c:pt idx="4863">
                  <c:v>0.12583138594283658</c:v>
                </c:pt>
                <c:pt idx="4864">
                  <c:v>0.12580877066858376</c:v>
                </c:pt>
                <c:pt idx="4865">
                  <c:v>0.12578616352201258</c:v>
                </c:pt>
                <c:pt idx="4866">
                  <c:v>0.12576356449874235</c:v>
                </c:pt>
                <c:pt idx="4867">
                  <c:v>0.12574097359439554</c:v>
                </c:pt>
                <c:pt idx="4868">
                  <c:v>0.12571839080459768</c:v>
                </c:pt>
                <c:pt idx="4869">
                  <c:v>0.12569581612497757</c:v>
                </c:pt>
                <c:pt idx="4870">
                  <c:v>0.12567324955116696</c:v>
                </c:pt>
                <c:pt idx="4871">
                  <c:v>0.12565069107880092</c:v>
                </c:pt>
                <c:pt idx="4872">
                  <c:v>0.12562814070351758</c:v>
                </c:pt>
                <c:pt idx="4873">
                  <c:v>0.12560559842095817</c:v>
                </c:pt>
                <c:pt idx="4874">
                  <c:v>0.12558306422676713</c:v>
                </c:pt>
                <c:pt idx="4875">
                  <c:v>0.12556053811659193</c:v>
                </c:pt>
                <c:pt idx="4876">
                  <c:v>0.1255380200860832</c:v>
                </c:pt>
                <c:pt idx="4877">
                  <c:v>0.12551551013089474</c:v>
                </c:pt>
                <c:pt idx="4878">
                  <c:v>0.12549300824668339</c:v>
                </c:pt>
                <c:pt idx="4879">
                  <c:v>0.12547051442910917</c:v>
                </c:pt>
                <c:pt idx="4880">
                  <c:v>0.12544802867383512</c:v>
                </c:pt>
                <c:pt idx="4881">
                  <c:v>0.12542555097652749</c:v>
                </c:pt>
                <c:pt idx="4882">
                  <c:v>0.1254030813328556</c:v>
                </c:pt>
                <c:pt idx="4883">
                  <c:v>0.12538061973849182</c:v>
                </c:pt>
                <c:pt idx="4884">
                  <c:v>0.12535816618911175</c:v>
                </c:pt>
                <c:pt idx="4885">
                  <c:v>0.12533572068039392</c:v>
                </c:pt>
                <c:pt idx="4886">
                  <c:v>0.12531328320802004</c:v>
                </c:pt>
                <c:pt idx="4887">
                  <c:v>0.12529085376767496</c:v>
                </c:pt>
                <c:pt idx="4888">
                  <c:v>0.12526843235504651</c:v>
                </c:pt>
                <c:pt idx="4889">
                  <c:v>0.12524601896582574</c:v>
                </c:pt>
                <c:pt idx="4890">
                  <c:v>0.12522361359570661</c:v>
                </c:pt>
                <c:pt idx="4891">
                  <c:v>0.12520121624038633</c:v>
                </c:pt>
                <c:pt idx="4892">
                  <c:v>0.12517882689556509</c:v>
                </c:pt>
                <c:pt idx="4893">
                  <c:v>0.12515644555694616</c:v>
                </c:pt>
                <c:pt idx="4894">
                  <c:v>0.12513407222023598</c:v>
                </c:pt>
                <c:pt idx="4895">
                  <c:v>0.12511170688114387</c:v>
                </c:pt>
                <c:pt idx="4896">
                  <c:v>0.12508934953538242</c:v>
                </c:pt>
                <c:pt idx="4897">
                  <c:v>0.12506700017866712</c:v>
                </c:pt>
                <c:pt idx="4898">
                  <c:v>0.12504465880671667</c:v>
                </c:pt>
                <c:pt idx="4899">
                  <c:v>0.12502232541525274</c:v>
                </c:pt>
                <c:pt idx="4900">
                  <c:v>0.125</c:v>
                </c:pt>
                <c:pt idx="4901">
                  <c:v>0.1249776825566863</c:v>
                </c:pt>
                <c:pt idx="4902">
                  <c:v>0.12495537308104247</c:v>
                </c:pt>
                <c:pt idx="4903">
                  <c:v>0.12493307156880241</c:v>
                </c:pt>
                <c:pt idx="4904">
                  <c:v>0.12491077801570308</c:v>
                </c:pt>
                <c:pt idx="4905">
                  <c:v>0.12488849241748438</c:v>
                </c:pt>
                <c:pt idx="4906">
                  <c:v>0.12486621476988941</c:v>
                </c:pt>
                <c:pt idx="4907">
                  <c:v>0.12484394506866416</c:v>
                </c:pt>
                <c:pt idx="4908">
                  <c:v>0.12482168330955776</c:v>
                </c:pt>
                <c:pt idx="4909">
                  <c:v>0.12479942948832234</c:v>
                </c:pt>
                <c:pt idx="4910">
                  <c:v>0.12477718360071301</c:v>
                </c:pt>
                <c:pt idx="4911">
                  <c:v>0.12475494564248797</c:v>
                </c:pt>
                <c:pt idx="4912">
                  <c:v>0.12473271560940841</c:v>
                </c:pt>
                <c:pt idx="4913">
                  <c:v>0.12471049349723853</c:v>
                </c:pt>
                <c:pt idx="4914">
                  <c:v>0.12468827930174564</c:v>
                </c:pt>
                <c:pt idx="4915">
                  <c:v>0.1246660730186999</c:v>
                </c:pt>
                <c:pt idx="4916">
                  <c:v>0.12464387464387464</c:v>
                </c:pt>
                <c:pt idx="4917">
                  <c:v>0.1246216841730461</c:v>
                </c:pt>
                <c:pt idx="4918">
                  <c:v>0.12459950160199358</c:v>
                </c:pt>
                <c:pt idx="4919">
                  <c:v>0.12457732692649938</c:v>
                </c:pt>
                <c:pt idx="4920">
                  <c:v>0.12455516014234876</c:v>
                </c:pt>
                <c:pt idx="4921">
                  <c:v>0.12453300124533001</c:v>
                </c:pt>
                <c:pt idx="4922">
                  <c:v>0.12451085023123443</c:v>
                </c:pt>
                <c:pt idx="4923">
                  <c:v>0.12448870709585629</c:v>
                </c:pt>
                <c:pt idx="4924">
                  <c:v>0.12446657183499289</c:v>
                </c:pt>
                <c:pt idx="4925">
                  <c:v>0.12444444444444444</c:v>
                </c:pt>
                <c:pt idx="4926">
                  <c:v>0.12442232492001422</c:v>
                </c:pt>
                <c:pt idx="4927">
                  <c:v>0.12440021325750843</c:v>
                </c:pt>
                <c:pt idx="4928">
                  <c:v>0.12437810945273631</c:v>
                </c:pt>
                <c:pt idx="4929">
                  <c:v>0.12435601350151004</c:v>
                </c:pt>
                <c:pt idx="4930">
                  <c:v>0.12433392539964476</c:v>
                </c:pt>
                <c:pt idx="4931">
                  <c:v>0.12431184514295862</c:v>
                </c:pt>
                <c:pt idx="4932">
                  <c:v>0.12428977272727272</c:v>
                </c:pt>
                <c:pt idx="4933">
                  <c:v>0.12426770814841114</c:v>
                </c:pt>
                <c:pt idx="4934">
                  <c:v>0.12424565140220092</c:v>
                </c:pt>
                <c:pt idx="4935">
                  <c:v>0.12422360248447205</c:v>
                </c:pt>
                <c:pt idx="4936">
                  <c:v>0.12420156139105748</c:v>
                </c:pt>
                <c:pt idx="4937">
                  <c:v>0.12417952811779315</c:v>
                </c:pt>
                <c:pt idx="4938">
                  <c:v>0.12415750266051789</c:v>
                </c:pt>
                <c:pt idx="4939">
                  <c:v>0.1241354850150736</c:v>
                </c:pt>
                <c:pt idx="4940">
                  <c:v>0.12411347517730496</c:v>
                </c:pt>
                <c:pt idx="4941">
                  <c:v>0.12409147314305974</c:v>
                </c:pt>
                <c:pt idx="4942">
                  <c:v>0.12406947890818858</c:v>
                </c:pt>
                <c:pt idx="4943">
                  <c:v>0.12404749246854509</c:v>
                </c:pt>
                <c:pt idx="4944">
                  <c:v>0.12402551381998583</c:v>
                </c:pt>
                <c:pt idx="4945">
                  <c:v>0.12400354295837024</c:v>
                </c:pt>
                <c:pt idx="4946">
                  <c:v>0.12398157987956075</c:v>
                </c:pt>
                <c:pt idx="4947">
                  <c:v>0.12395962457942269</c:v>
                </c:pt>
                <c:pt idx="4948">
                  <c:v>0.12393767705382434</c:v>
                </c:pt>
                <c:pt idx="4949">
                  <c:v>0.12391573729863693</c:v>
                </c:pt>
                <c:pt idx="4950">
                  <c:v>0.12389380530973451</c:v>
                </c:pt>
                <c:pt idx="4951">
                  <c:v>0.12387188108299416</c:v>
                </c:pt>
                <c:pt idx="4952">
                  <c:v>0.12384996461429582</c:v>
                </c:pt>
                <c:pt idx="4953">
                  <c:v>0.12382805589952237</c:v>
                </c:pt>
                <c:pt idx="4954">
                  <c:v>0.12380615493455961</c:v>
                </c:pt>
                <c:pt idx="4955">
                  <c:v>0.1237842617152962</c:v>
                </c:pt>
                <c:pt idx="4956">
                  <c:v>0.12376237623762376</c:v>
                </c:pt>
                <c:pt idx="4957">
                  <c:v>0.12374049849743679</c:v>
                </c:pt>
                <c:pt idx="4958">
                  <c:v>0.12371862849063271</c:v>
                </c:pt>
                <c:pt idx="4959">
                  <c:v>0.12369676621311186</c:v>
                </c:pt>
                <c:pt idx="4960">
                  <c:v>0.12367491166077739</c:v>
                </c:pt>
                <c:pt idx="4961">
                  <c:v>0.12365306482953542</c:v>
                </c:pt>
                <c:pt idx="4962">
                  <c:v>0.12363122571529495</c:v>
                </c:pt>
                <c:pt idx="4963">
                  <c:v>0.12360939431396785</c:v>
                </c:pt>
                <c:pt idx="4964">
                  <c:v>0.12358757062146893</c:v>
                </c:pt>
                <c:pt idx="4965">
                  <c:v>0.1235657546337158</c:v>
                </c:pt>
                <c:pt idx="4966">
                  <c:v>0.123543946346629</c:v>
                </c:pt>
                <c:pt idx="4967">
                  <c:v>0.12352214575613198</c:v>
                </c:pt>
                <c:pt idx="4968">
                  <c:v>0.123500352858151</c:v>
                </c:pt>
                <c:pt idx="4969">
                  <c:v>0.12347856764861528</c:v>
                </c:pt>
                <c:pt idx="4970">
                  <c:v>0.12345679012345678</c:v>
                </c:pt>
                <c:pt idx="4971">
                  <c:v>0.12343502027861047</c:v>
                </c:pt>
                <c:pt idx="4972">
                  <c:v>0.12341325811001409</c:v>
                </c:pt>
                <c:pt idx="4973">
                  <c:v>0.1233915036136083</c:v>
                </c:pt>
                <c:pt idx="4974">
                  <c:v>0.12336975678533663</c:v>
                </c:pt>
                <c:pt idx="4975">
                  <c:v>0.12334801762114538</c:v>
                </c:pt>
                <c:pt idx="4976">
                  <c:v>0.12332628611698379</c:v>
                </c:pt>
                <c:pt idx="4977">
                  <c:v>0.12330456226880393</c:v>
                </c:pt>
                <c:pt idx="4978">
                  <c:v>0.12328284607256075</c:v>
                </c:pt>
                <c:pt idx="4979">
                  <c:v>0.12326113752421201</c:v>
                </c:pt>
                <c:pt idx="4980">
                  <c:v>0.12323943661971831</c:v>
                </c:pt>
                <c:pt idx="4981">
                  <c:v>0.12321774335504312</c:v>
                </c:pt>
                <c:pt idx="4982">
                  <c:v>0.12319605772615275</c:v>
                </c:pt>
                <c:pt idx="4983">
                  <c:v>0.12317437972901635</c:v>
                </c:pt>
                <c:pt idx="4984">
                  <c:v>0.12315270935960591</c:v>
                </c:pt>
                <c:pt idx="4985">
                  <c:v>0.12313104661389622</c:v>
                </c:pt>
                <c:pt idx="4986">
                  <c:v>0.12310939148786493</c:v>
                </c:pt>
                <c:pt idx="4987">
                  <c:v>0.12308774397749252</c:v>
                </c:pt>
                <c:pt idx="4988">
                  <c:v>0.1230661040787623</c:v>
                </c:pt>
                <c:pt idx="4989">
                  <c:v>0.1230444717876604</c:v>
                </c:pt>
                <c:pt idx="4990">
                  <c:v>0.12302284710017575</c:v>
                </c:pt>
                <c:pt idx="4991">
                  <c:v>0.12300123001230012</c:v>
                </c:pt>
                <c:pt idx="4992">
                  <c:v>0.1229796205200281</c:v>
                </c:pt>
                <c:pt idx="4993">
                  <c:v>0.1229580186193571</c:v>
                </c:pt>
                <c:pt idx="4994">
                  <c:v>0.12293642430628733</c:v>
                </c:pt>
                <c:pt idx="4995">
                  <c:v>0.12291483757682177</c:v>
                </c:pt>
                <c:pt idx="4996">
                  <c:v>0.12289325842696629</c:v>
                </c:pt>
                <c:pt idx="4997">
                  <c:v>0.12287168685272949</c:v>
                </c:pt>
                <c:pt idx="4998">
                  <c:v>0.12285012285012284</c:v>
                </c:pt>
                <c:pt idx="4999">
                  <c:v>0.12282856641516056</c:v>
                </c:pt>
                <c:pt idx="5000">
                  <c:v>0.12280701754385964</c:v>
                </c:pt>
                <c:pt idx="5001">
                  <c:v>0.12278547623223995</c:v>
                </c:pt>
                <c:pt idx="5002">
                  <c:v>0.12276394247632409</c:v>
                </c:pt>
                <c:pt idx="5003">
                  <c:v>0.12274241627213746</c:v>
                </c:pt>
                <c:pt idx="5004">
                  <c:v>0.12272089761570829</c:v>
                </c:pt>
                <c:pt idx="5005">
                  <c:v>0.12269938650306748</c:v>
                </c:pt>
                <c:pt idx="5006">
                  <c:v>0.12267788293024885</c:v>
                </c:pt>
                <c:pt idx="5007">
                  <c:v>0.12265638689328894</c:v>
                </c:pt>
                <c:pt idx="5008">
                  <c:v>0.12263489838822704</c:v>
                </c:pt>
                <c:pt idx="5009">
                  <c:v>0.12261341741110528</c:v>
                </c:pt>
                <c:pt idx="5010">
                  <c:v>0.12259194395796848</c:v>
                </c:pt>
                <c:pt idx="5011">
                  <c:v>0.12257047802486429</c:v>
                </c:pt>
                <c:pt idx="5012">
                  <c:v>0.12254901960784313</c:v>
                </c:pt>
                <c:pt idx="5013">
                  <c:v>0.12252756870295815</c:v>
                </c:pt>
                <c:pt idx="5014">
                  <c:v>0.12250612530626531</c:v>
                </c:pt>
                <c:pt idx="5015">
                  <c:v>0.12248468941382328</c:v>
                </c:pt>
                <c:pt idx="5016">
                  <c:v>0.12246326102169348</c:v>
                </c:pt>
                <c:pt idx="5017">
                  <c:v>0.12244184012594017</c:v>
                </c:pt>
                <c:pt idx="5018">
                  <c:v>0.12242042672263027</c:v>
                </c:pt>
                <c:pt idx="5019">
                  <c:v>0.12239902080783355</c:v>
                </c:pt>
                <c:pt idx="5020">
                  <c:v>0.12237762237762238</c:v>
                </c:pt>
                <c:pt idx="5021">
                  <c:v>0.122356231428072</c:v>
                </c:pt>
                <c:pt idx="5022">
                  <c:v>0.1223348479552604</c:v>
                </c:pt>
                <c:pt idx="5023">
                  <c:v>0.1223134719552682</c:v>
                </c:pt>
                <c:pt idx="5024">
                  <c:v>0.1222921034241789</c:v>
                </c:pt>
                <c:pt idx="5025">
                  <c:v>0.1222707423580786</c:v>
                </c:pt>
                <c:pt idx="5026">
                  <c:v>0.12224938875305623</c:v>
                </c:pt>
                <c:pt idx="5027">
                  <c:v>0.12222804260520341</c:v>
                </c:pt>
                <c:pt idx="5028">
                  <c:v>0.12220670391061451</c:v>
                </c:pt>
                <c:pt idx="5029">
                  <c:v>0.12218537266538664</c:v>
                </c:pt>
                <c:pt idx="5030">
                  <c:v>0.12216404886561955</c:v>
                </c:pt>
                <c:pt idx="5031">
                  <c:v>0.12214273250741581</c:v>
                </c:pt>
                <c:pt idx="5032">
                  <c:v>0.12212142358688066</c:v>
                </c:pt>
                <c:pt idx="5033">
                  <c:v>0.12210012210012208</c:v>
                </c:pt>
                <c:pt idx="5034">
                  <c:v>0.12207882804325079</c:v>
                </c:pt>
                <c:pt idx="5035">
                  <c:v>0.12205754141238012</c:v>
                </c:pt>
                <c:pt idx="5036">
                  <c:v>0.12203626220362622</c:v>
                </c:pt>
                <c:pt idx="5037">
                  <c:v>0.12201499041310788</c:v>
                </c:pt>
                <c:pt idx="5038">
                  <c:v>0.12199372603694665</c:v>
                </c:pt>
                <c:pt idx="5039">
                  <c:v>0.12197246907126677</c:v>
                </c:pt>
                <c:pt idx="5040">
                  <c:v>0.12195121951219512</c:v>
                </c:pt>
                <c:pt idx="5041">
                  <c:v>0.12192997735586135</c:v>
                </c:pt>
                <c:pt idx="5042">
                  <c:v>0.12190874259839776</c:v>
                </c:pt>
                <c:pt idx="5043">
                  <c:v>0.12188751523593939</c:v>
                </c:pt>
                <c:pt idx="5044">
                  <c:v>0.12186629526462396</c:v>
                </c:pt>
                <c:pt idx="5045">
                  <c:v>0.12184508268059181</c:v>
                </c:pt>
                <c:pt idx="5046">
                  <c:v>0.12182387747998608</c:v>
                </c:pt>
                <c:pt idx="5047">
                  <c:v>0.12180267965895249</c:v>
                </c:pt>
                <c:pt idx="5048">
                  <c:v>0.12178148921363952</c:v>
                </c:pt>
                <c:pt idx="5049">
                  <c:v>0.1217603061401983</c:v>
                </c:pt>
                <c:pt idx="5050">
                  <c:v>0.12173913043478261</c:v>
                </c:pt>
                <c:pt idx="5051">
                  <c:v>0.12171796209354895</c:v>
                </c:pt>
                <c:pt idx="5052">
                  <c:v>0.12169680111265646</c:v>
                </c:pt>
                <c:pt idx="5053">
                  <c:v>0.12167564748826698</c:v>
                </c:pt>
                <c:pt idx="5054">
                  <c:v>0.12165450121654502</c:v>
                </c:pt>
                <c:pt idx="5055">
                  <c:v>0.12163336229365769</c:v>
                </c:pt>
                <c:pt idx="5056">
                  <c:v>0.12161223071577484</c:v>
                </c:pt>
                <c:pt idx="5057">
                  <c:v>0.12159110647906896</c:v>
                </c:pt>
                <c:pt idx="5058">
                  <c:v>0.12156998957971517</c:v>
                </c:pt>
                <c:pt idx="5059">
                  <c:v>0.1215488800138913</c:v>
                </c:pt>
                <c:pt idx="5060">
                  <c:v>0.12152777777777778</c:v>
                </c:pt>
                <c:pt idx="5061">
                  <c:v>0.12150668286755771</c:v>
                </c:pt>
                <c:pt idx="5062">
                  <c:v>0.12148559527941687</c:v>
                </c:pt>
                <c:pt idx="5063">
                  <c:v>0.12146451500954362</c:v>
                </c:pt>
                <c:pt idx="5064">
                  <c:v>0.12144344205412907</c:v>
                </c:pt>
                <c:pt idx="5065">
                  <c:v>0.12142237640936687</c:v>
                </c:pt>
                <c:pt idx="5066">
                  <c:v>0.12140131807145334</c:v>
                </c:pt>
                <c:pt idx="5067">
                  <c:v>0.12138026703658747</c:v>
                </c:pt>
                <c:pt idx="5068">
                  <c:v>0.12135922330097086</c:v>
                </c:pt>
                <c:pt idx="5069">
                  <c:v>0.12133818686080777</c:v>
                </c:pt>
                <c:pt idx="5070">
                  <c:v>0.12131715771230503</c:v>
                </c:pt>
                <c:pt idx="5071">
                  <c:v>0.12129613585167215</c:v>
                </c:pt>
                <c:pt idx="5072">
                  <c:v>0.12127512127512126</c:v>
                </c:pt>
                <c:pt idx="5073">
                  <c:v>0.12125411397886712</c:v>
                </c:pt>
                <c:pt idx="5074">
                  <c:v>0.12123311395912713</c:v>
                </c:pt>
                <c:pt idx="5075">
                  <c:v>0.12121212121212122</c:v>
                </c:pt>
                <c:pt idx="5076">
                  <c:v>0.12119113573407202</c:v>
                </c:pt>
                <c:pt idx="5077">
                  <c:v>0.12117015752120477</c:v>
                </c:pt>
                <c:pt idx="5078">
                  <c:v>0.1211491865697473</c:v>
                </c:pt>
                <c:pt idx="5079">
                  <c:v>0.1211282228759301</c:v>
                </c:pt>
                <c:pt idx="5080">
                  <c:v>0.12110726643598616</c:v>
                </c:pt>
                <c:pt idx="5081">
                  <c:v>0.12108631724615118</c:v>
                </c:pt>
                <c:pt idx="5082">
                  <c:v>0.12106537530266342</c:v>
                </c:pt>
                <c:pt idx="5083">
                  <c:v>0.12104444060176378</c:v>
                </c:pt>
                <c:pt idx="5084">
                  <c:v>0.12102351313969571</c:v>
                </c:pt>
                <c:pt idx="5085">
                  <c:v>0.12100259291270528</c:v>
                </c:pt>
                <c:pt idx="5086">
                  <c:v>0.12098167991704113</c:v>
                </c:pt>
                <c:pt idx="5087">
                  <c:v>0.12096077414895455</c:v>
                </c:pt>
                <c:pt idx="5088">
                  <c:v>0.12093987560469936</c:v>
                </c:pt>
                <c:pt idx="5089">
                  <c:v>0.12091898428053205</c:v>
                </c:pt>
                <c:pt idx="5090">
                  <c:v>0.12089810017271158</c:v>
                </c:pt>
                <c:pt idx="5091">
                  <c:v>0.12087722327749956</c:v>
                </c:pt>
                <c:pt idx="5092">
                  <c:v>0.12085635359116022</c:v>
                </c:pt>
                <c:pt idx="5093">
                  <c:v>0.12083549110996028</c:v>
                </c:pt>
                <c:pt idx="5094">
                  <c:v>0.12081463583016915</c:v>
                </c:pt>
                <c:pt idx="5095">
                  <c:v>0.12079378774805867</c:v>
                </c:pt>
                <c:pt idx="5096">
                  <c:v>0.12077294685990338</c:v>
                </c:pt>
                <c:pt idx="5097">
                  <c:v>0.12075211316198033</c:v>
                </c:pt>
                <c:pt idx="5098">
                  <c:v>0.12073128665056915</c:v>
                </c:pt>
                <c:pt idx="5099">
                  <c:v>0.12071046732195206</c:v>
                </c:pt>
                <c:pt idx="5100">
                  <c:v>0.1206896551724138</c:v>
                </c:pt>
                <c:pt idx="5101">
                  <c:v>0.12066885019824168</c:v>
                </c:pt>
                <c:pt idx="5102">
                  <c:v>0.1206480523957256</c:v>
                </c:pt>
                <c:pt idx="5103">
                  <c:v>0.12062726176115801</c:v>
                </c:pt>
                <c:pt idx="5104">
                  <c:v>0.12060647829083392</c:v>
                </c:pt>
                <c:pt idx="5105">
                  <c:v>0.12058570198105081</c:v>
                </c:pt>
                <c:pt idx="5106">
                  <c:v>0.12056493282810885</c:v>
                </c:pt>
                <c:pt idx="5107">
                  <c:v>0.12054417082831065</c:v>
                </c:pt>
                <c:pt idx="5108">
                  <c:v>0.12052341597796142</c:v>
                </c:pt>
                <c:pt idx="5109">
                  <c:v>0.12050266827336892</c:v>
                </c:pt>
                <c:pt idx="5110">
                  <c:v>0.12048192771084337</c:v>
                </c:pt>
                <c:pt idx="5111">
                  <c:v>0.12046119428669763</c:v>
                </c:pt>
                <c:pt idx="5112">
                  <c:v>0.12044046799724707</c:v>
                </c:pt>
                <c:pt idx="5113">
                  <c:v>0.12041974883880956</c:v>
                </c:pt>
                <c:pt idx="5114">
                  <c:v>0.12039903680770554</c:v>
                </c:pt>
                <c:pt idx="5115">
                  <c:v>0.12037833190025796</c:v>
                </c:pt>
                <c:pt idx="5116">
                  <c:v>0.12035763411279229</c:v>
                </c:pt>
                <c:pt idx="5117">
                  <c:v>0.12033694344163658</c:v>
                </c:pt>
                <c:pt idx="5118">
                  <c:v>0.12031625988312133</c:v>
                </c:pt>
                <c:pt idx="5119">
                  <c:v>0.12029558343357966</c:v>
                </c:pt>
                <c:pt idx="5120">
                  <c:v>0.12027491408934708</c:v>
                </c:pt>
                <c:pt idx="5121">
                  <c:v>0.12025425184676172</c:v>
                </c:pt>
                <c:pt idx="5122">
                  <c:v>0.1202335967021642</c:v>
                </c:pt>
                <c:pt idx="5123">
                  <c:v>0.12021294865189763</c:v>
                </c:pt>
                <c:pt idx="5124">
                  <c:v>0.1201923076923077</c:v>
                </c:pt>
                <c:pt idx="5125">
                  <c:v>0.12017167381974249</c:v>
                </c:pt>
                <c:pt idx="5126">
                  <c:v>0.1201510470305527</c:v>
                </c:pt>
                <c:pt idx="5127">
                  <c:v>0.12013042732109146</c:v>
                </c:pt>
                <c:pt idx="5128">
                  <c:v>0.12010981468771446</c:v>
                </c:pt>
                <c:pt idx="5129">
                  <c:v>0.12008920912677989</c:v>
                </c:pt>
                <c:pt idx="5130">
                  <c:v>0.12006861063464837</c:v>
                </c:pt>
                <c:pt idx="5131">
                  <c:v>0.12004801920768307</c:v>
                </c:pt>
                <c:pt idx="5132">
                  <c:v>0.12002743484224965</c:v>
                </c:pt>
                <c:pt idx="5133">
                  <c:v>0.12000685753471625</c:v>
                </c:pt>
                <c:pt idx="5134">
                  <c:v>0.11998628728145355</c:v>
                </c:pt>
                <c:pt idx="5135">
                  <c:v>0.11996572407883462</c:v>
                </c:pt>
                <c:pt idx="5136">
                  <c:v>0.11994516792323509</c:v>
                </c:pt>
                <c:pt idx="5137">
                  <c:v>0.11992461881103306</c:v>
                </c:pt>
                <c:pt idx="5138">
                  <c:v>0.1199040767386091</c:v>
                </c:pt>
                <c:pt idx="5139">
                  <c:v>0.1198835417023463</c:v>
                </c:pt>
                <c:pt idx="5140">
                  <c:v>0.11986301369863013</c:v>
                </c:pt>
                <c:pt idx="5141">
                  <c:v>0.11984249272384866</c:v>
                </c:pt>
                <c:pt idx="5142">
                  <c:v>0.11982197877439232</c:v>
                </c:pt>
                <c:pt idx="5143">
                  <c:v>0.1198014718466541</c:v>
                </c:pt>
                <c:pt idx="5144">
                  <c:v>0.11978097193702944</c:v>
                </c:pt>
                <c:pt idx="5145">
                  <c:v>0.11976047904191617</c:v>
                </c:pt>
                <c:pt idx="5146">
                  <c:v>0.11973999315771468</c:v>
                </c:pt>
                <c:pt idx="5147">
                  <c:v>0.11971951428082776</c:v>
                </c:pt>
                <c:pt idx="5148">
                  <c:v>0.11969904240766073</c:v>
                </c:pt>
                <c:pt idx="5149">
                  <c:v>0.11967857753462131</c:v>
                </c:pt>
                <c:pt idx="5150">
                  <c:v>0.11965811965811966</c:v>
                </c:pt>
                <c:pt idx="5151">
                  <c:v>0.11963766877456844</c:v>
                </c:pt>
                <c:pt idx="5152">
                  <c:v>0.11961722488038276</c:v>
                </c:pt>
                <c:pt idx="5153">
                  <c:v>0.11959678797198017</c:v>
                </c:pt>
                <c:pt idx="5154">
                  <c:v>0.11957635804578066</c:v>
                </c:pt>
                <c:pt idx="5155">
                  <c:v>0.11955593509820667</c:v>
                </c:pt>
                <c:pt idx="5156">
                  <c:v>0.11953551912568305</c:v>
                </c:pt>
                <c:pt idx="5157">
                  <c:v>0.11951511012463718</c:v>
                </c:pt>
                <c:pt idx="5158">
                  <c:v>0.11949470809149879</c:v>
                </c:pt>
                <c:pt idx="5159">
                  <c:v>0.11947431302270012</c:v>
                </c:pt>
                <c:pt idx="5160">
                  <c:v>0.11945392491467577</c:v>
                </c:pt>
                <c:pt idx="5161">
                  <c:v>0.11943354376386282</c:v>
                </c:pt>
                <c:pt idx="5162">
                  <c:v>0.11941316956670077</c:v>
                </c:pt>
                <c:pt idx="5163">
                  <c:v>0.11939280231963158</c:v>
                </c:pt>
                <c:pt idx="5164">
                  <c:v>0.11937244201909959</c:v>
                </c:pt>
                <c:pt idx="5165">
                  <c:v>0.11935208866155157</c:v>
                </c:pt>
                <c:pt idx="5166">
                  <c:v>0.11933174224343675</c:v>
                </c:pt>
                <c:pt idx="5167">
                  <c:v>0.11931140276120673</c:v>
                </c:pt>
                <c:pt idx="5168">
                  <c:v>0.1192910702113156</c:v>
                </c:pt>
                <c:pt idx="5169">
                  <c:v>0.1192707445902198</c:v>
                </c:pt>
                <c:pt idx="5170">
                  <c:v>0.11925042589437819</c:v>
                </c:pt>
                <c:pt idx="5171">
                  <c:v>0.11923011412025208</c:v>
                </c:pt>
                <c:pt idx="5172">
                  <c:v>0.11920980926430516</c:v>
                </c:pt>
                <c:pt idx="5173">
                  <c:v>0.11918951132300357</c:v>
                </c:pt>
                <c:pt idx="5174">
                  <c:v>0.11916922029281581</c:v>
                </c:pt>
                <c:pt idx="5175">
                  <c:v>0.11914893617021277</c:v>
                </c:pt>
                <c:pt idx="5176">
                  <c:v>0.1191286589516678</c:v>
                </c:pt>
                <c:pt idx="5177">
                  <c:v>0.11910838863365662</c:v>
                </c:pt>
                <c:pt idx="5178">
                  <c:v>0.11908812521265735</c:v>
                </c:pt>
                <c:pt idx="5179">
                  <c:v>0.11906786868515054</c:v>
                </c:pt>
                <c:pt idx="5180">
                  <c:v>0.11904761904761904</c:v>
                </c:pt>
                <c:pt idx="5181">
                  <c:v>0.11902737629654821</c:v>
                </c:pt>
                <c:pt idx="5182">
                  <c:v>0.1190071404284257</c:v>
                </c:pt>
                <c:pt idx="5183">
                  <c:v>0.11898691143974162</c:v>
                </c:pt>
                <c:pt idx="5184">
                  <c:v>0.11896668932698845</c:v>
                </c:pt>
                <c:pt idx="5185">
                  <c:v>0.11894647408666101</c:v>
                </c:pt>
                <c:pt idx="5186">
                  <c:v>0.11892626571525654</c:v>
                </c:pt>
                <c:pt idx="5187">
                  <c:v>0.11890606420927466</c:v>
                </c:pt>
                <c:pt idx="5188">
                  <c:v>0.11888586956521738</c:v>
                </c:pt>
                <c:pt idx="5189">
                  <c:v>0.11886568177958907</c:v>
                </c:pt>
                <c:pt idx="5190">
                  <c:v>0.11884550084889643</c:v>
                </c:pt>
                <c:pt idx="5191">
                  <c:v>0.11882532676964862</c:v>
                </c:pt>
                <c:pt idx="5192">
                  <c:v>0.11880515953835709</c:v>
                </c:pt>
                <c:pt idx="5193">
                  <c:v>0.1187849991515357</c:v>
                </c:pt>
                <c:pt idx="5194">
                  <c:v>0.11876484560570072</c:v>
                </c:pt>
                <c:pt idx="5195">
                  <c:v>0.11874469889737066</c:v>
                </c:pt>
                <c:pt idx="5196">
                  <c:v>0.11872455902306649</c:v>
                </c:pt>
                <c:pt idx="5197">
                  <c:v>0.11870442597931151</c:v>
                </c:pt>
                <c:pt idx="5198">
                  <c:v>0.11868429976263138</c:v>
                </c:pt>
                <c:pt idx="5199">
                  <c:v>0.11866418036955417</c:v>
                </c:pt>
                <c:pt idx="5200">
                  <c:v>0.11864406779661017</c:v>
                </c:pt>
                <c:pt idx="5201">
                  <c:v>0.11862396204033214</c:v>
                </c:pt>
                <c:pt idx="5202">
                  <c:v>0.11860386309725515</c:v>
                </c:pt>
                <c:pt idx="5203">
                  <c:v>0.11858377096391663</c:v>
                </c:pt>
                <c:pt idx="5204">
                  <c:v>0.11856368563685638</c:v>
                </c:pt>
                <c:pt idx="5205">
                  <c:v>0.11854360711261643</c:v>
                </c:pt>
                <c:pt idx="5206">
                  <c:v>0.11852353538774127</c:v>
                </c:pt>
                <c:pt idx="5207">
                  <c:v>0.11850347045877771</c:v>
                </c:pt>
                <c:pt idx="5208">
                  <c:v>0.11848341232227487</c:v>
                </c:pt>
                <c:pt idx="5209">
                  <c:v>0.11846336097478423</c:v>
                </c:pt>
                <c:pt idx="5210">
                  <c:v>0.11844331641285956</c:v>
                </c:pt>
                <c:pt idx="5211">
                  <c:v>0.118423278633057</c:v>
                </c:pt>
                <c:pt idx="5212">
                  <c:v>0.11840324763193504</c:v>
                </c:pt>
                <c:pt idx="5213">
                  <c:v>0.11838322340605444</c:v>
                </c:pt>
                <c:pt idx="5214">
                  <c:v>0.11836320595197836</c:v>
                </c:pt>
                <c:pt idx="5215">
                  <c:v>0.11834319526627218</c:v>
                </c:pt>
                <c:pt idx="5216">
                  <c:v>0.11832319134550372</c:v>
                </c:pt>
                <c:pt idx="5217">
                  <c:v>0.11830319418624302</c:v>
                </c:pt>
                <c:pt idx="5218">
                  <c:v>0.1182832037850625</c:v>
                </c:pt>
                <c:pt idx="5219">
                  <c:v>0.11826322013853692</c:v>
                </c:pt>
                <c:pt idx="5220">
                  <c:v>0.11824324324324324</c:v>
                </c:pt>
                <c:pt idx="5221">
                  <c:v>0.11822327309576085</c:v>
                </c:pt>
                <c:pt idx="5222">
                  <c:v>0.11820330969267138</c:v>
                </c:pt>
                <c:pt idx="5223">
                  <c:v>0.11818335303055882</c:v>
                </c:pt>
                <c:pt idx="5224">
                  <c:v>0.11816340310600945</c:v>
                </c:pt>
                <c:pt idx="5225">
                  <c:v>0.11814345991561181</c:v>
                </c:pt>
                <c:pt idx="5226">
                  <c:v>0.11812352345595679</c:v>
                </c:pt>
                <c:pt idx="5227">
                  <c:v>0.11810359372363759</c:v>
                </c:pt>
                <c:pt idx="5228">
                  <c:v>0.11808367071524965</c:v>
                </c:pt>
                <c:pt idx="5229">
                  <c:v>0.1180637544273908</c:v>
                </c:pt>
                <c:pt idx="5230">
                  <c:v>0.11804384485666104</c:v>
                </c:pt>
                <c:pt idx="5231">
                  <c:v>0.11802394199966279</c:v>
                </c:pt>
                <c:pt idx="5232">
                  <c:v>0.11800404585300067</c:v>
                </c:pt>
                <c:pt idx="5233">
                  <c:v>0.11798415641328164</c:v>
                </c:pt>
                <c:pt idx="5234">
                  <c:v>0.11796427367711494</c:v>
                </c:pt>
                <c:pt idx="5235">
                  <c:v>0.11794439764111204</c:v>
                </c:pt>
                <c:pt idx="5236">
                  <c:v>0.11792452830188679</c:v>
                </c:pt>
                <c:pt idx="5237">
                  <c:v>0.11790466565605524</c:v>
                </c:pt>
                <c:pt idx="5238">
                  <c:v>0.11788480970023575</c:v>
                </c:pt>
                <c:pt idx="5239">
                  <c:v>0.11786496043104901</c:v>
                </c:pt>
                <c:pt idx="5240">
                  <c:v>0.11784511784511785</c:v>
                </c:pt>
                <c:pt idx="5241">
                  <c:v>0.11782528193906749</c:v>
                </c:pt>
                <c:pt idx="5242">
                  <c:v>0.1178054527095254</c:v>
                </c:pt>
                <c:pt idx="5243">
                  <c:v>0.11778563015312131</c:v>
                </c:pt>
                <c:pt idx="5244">
                  <c:v>0.11776581426648722</c:v>
                </c:pt>
                <c:pt idx="5245">
                  <c:v>0.11774600504625736</c:v>
                </c:pt>
                <c:pt idx="5246">
                  <c:v>0.11772620248906827</c:v>
                </c:pt>
                <c:pt idx="5247">
                  <c:v>0.11770640659155876</c:v>
                </c:pt>
                <c:pt idx="5248">
                  <c:v>0.11768661735036987</c:v>
                </c:pt>
                <c:pt idx="5249">
                  <c:v>0.1176668347621449</c:v>
                </c:pt>
                <c:pt idx="5250">
                  <c:v>0.11764705882352941</c:v>
                </c:pt>
                <c:pt idx="5251">
                  <c:v>0.11762728953117123</c:v>
                </c:pt>
                <c:pt idx="5252">
                  <c:v>0.11760752688172042</c:v>
                </c:pt>
                <c:pt idx="5253">
                  <c:v>0.11758777087182931</c:v>
                </c:pt>
                <c:pt idx="5254">
                  <c:v>0.1175680214981525</c:v>
                </c:pt>
                <c:pt idx="5255">
                  <c:v>0.11754827875734676</c:v>
                </c:pt>
                <c:pt idx="5256">
                  <c:v>0.11752854264607118</c:v>
                </c:pt>
                <c:pt idx="5257">
                  <c:v>0.11750881316098706</c:v>
                </c:pt>
                <c:pt idx="5258">
                  <c:v>0.11748909029875795</c:v>
                </c:pt>
                <c:pt idx="5259">
                  <c:v>0.11746937405604968</c:v>
                </c:pt>
                <c:pt idx="5260">
                  <c:v>0.1174496644295302</c:v>
                </c:pt>
                <c:pt idx="5261">
                  <c:v>0.11742996141586981</c:v>
                </c:pt>
                <c:pt idx="5262">
                  <c:v>0.11741026501174101</c:v>
                </c:pt>
                <c:pt idx="5263">
                  <c:v>0.11739057521381853</c:v>
                </c:pt>
                <c:pt idx="5264">
                  <c:v>0.11737089201877934</c:v>
                </c:pt>
                <c:pt idx="5265">
                  <c:v>0.1173512154233026</c:v>
                </c:pt>
                <c:pt idx="5266">
                  <c:v>0.11733154542406972</c:v>
                </c:pt>
                <c:pt idx="5267">
                  <c:v>0.11731188201776437</c:v>
                </c:pt>
                <c:pt idx="5268">
                  <c:v>0.11729222520107237</c:v>
                </c:pt>
                <c:pt idx="5269">
                  <c:v>0.11727257497068186</c:v>
                </c:pt>
                <c:pt idx="5270">
                  <c:v>0.11725293132328309</c:v>
                </c:pt>
                <c:pt idx="5271">
                  <c:v>0.11723329425556858</c:v>
                </c:pt>
                <c:pt idx="5272">
                  <c:v>0.11721366376423308</c:v>
                </c:pt>
                <c:pt idx="5273">
                  <c:v>0.11719403984597354</c:v>
                </c:pt>
                <c:pt idx="5274">
                  <c:v>0.11717442249748912</c:v>
                </c:pt>
                <c:pt idx="5275">
                  <c:v>0.11715481171548117</c:v>
                </c:pt>
                <c:pt idx="5276">
                  <c:v>0.11713520749665328</c:v>
                </c:pt>
                <c:pt idx="5277">
                  <c:v>0.11711560983771122</c:v>
                </c:pt>
                <c:pt idx="5278">
                  <c:v>0.11709601873536299</c:v>
                </c:pt>
                <c:pt idx="5279">
                  <c:v>0.11707643418631879</c:v>
                </c:pt>
                <c:pt idx="5280">
                  <c:v>0.11705685618729098</c:v>
                </c:pt>
                <c:pt idx="5281">
                  <c:v>0.11703728473499414</c:v>
                </c:pt>
                <c:pt idx="5282">
                  <c:v>0.11701771982614509</c:v>
                </c:pt>
                <c:pt idx="5283">
                  <c:v>0.11699816145746279</c:v>
                </c:pt>
                <c:pt idx="5284">
                  <c:v>0.11697860962566846</c:v>
                </c:pt>
                <c:pt idx="5285">
                  <c:v>0.11695906432748537</c:v>
                </c:pt>
                <c:pt idx="5286">
                  <c:v>0.11693952555963916</c:v>
                </c:pt>
                <c:pt idx="5287">
                  <c:v>0.11691999331885751</c:v>
                </c:pt>
                <c:pt idx="5288">
                  <c:v>0.11690046760187039</c:v>
                </c:pt>
                <c:pt idx="5289">
                  <c:v>0.11688094840540993</c:v>
                </c:pt>
                <c:pt idx="5290">
                  <c:v>0.11686143572621036</c:v>
                </c:pt>
                <c:pt idx="5291">
                  <c:v>0.11684192956100817</c:v>
                </c:pt>
                <c:pt idx="5292">
                  <c:v>0.11682242990654204</c:v>
                </c:pt>
                <c:pt idx="5293">
                  <c:v>0.11680293675955279</c:v>
                </c:pt>
                <c:pt idx="5294">
                  <c:v>0.11678345011678345</c:v>
                </c:pt>
                <c:pt idx="5295">
                  <c:v>0.11676396997497915</c:v>
                </c:pt>
                <c:pt idx="5296">
                  <c:v>0.11674449633088725</c:v>
                </c:pt>
                <c:pt idx="5297">
                  <c:v>0.11672502918125728</c:v>
                </c:pt>
                <c:pt idx="5298">
                  <c:v>0.11670556852284093</c:v>
                </c:pt>
                <c:pt idx="5299">
                  <c:v>0.11668611435239207</c:v>
                </c:pt>
                <c:pt idx="5300">
                  <c:v>0.11666666666666667</c:v>
                </c:pt>
                <c:pt idx="5301">
                  <c:v>0.11664722546242293</c:v>
                </c:pt>
                <c:pt idx="5302">
                  <c:v>0.11662779073642118</c:v>
                </c:pt>
                <c:pt idx="5303">
                  <c:v>0.11660836248542394</c:v>
                </c:pt>
                <c:pt idx="5304">
                  <c:v>0.11658894070619587</c:v>
                </c:pt>
                <c:pt idx="5305">
                  <c:v>0.11656952539550375</c:v>
                </c:pt>
                <c:pt idx="5306">
                  <c:v>0.11655011655011654</c:v>
                </c:pt>
                <c:pt idx="5307">
                  <c:v>0.11653071416680538</c:v>
                </c:pt>
                <c:pt idx="5308">
                  <c:v>0.11651131824234352</c:v>
                </c:pt>
                <c:pt idx="5309">
                  <c:v>0.11649192877350641</c:v>
                </c:pt>
                <c:pt idx="5310">
                  <c:v>0.11647254575707154</c:v>
                </c:pt>
                <c:pt idx="5311">
                  <c:v>0.11645316918981866</c:v>
                </c:pt>
                <c:pt idx="5312">
                  <c:v>0.1164337990685296</c:v>
                </c:pt>
                <c:pt idx="5313">
                  <c:v>0.11641443538998834</c:v>
                </c:pt>
                <c:pt idx="5314">
                  <c:v>0.11639507815098105</c:v>
                </c:pt>
                <c:pt idx="5315">
                  <c:v>0.11637572734829593</c:v>
                </c:pt>
                <c:pt idx="5316">
                  <c:v>0.1163563829787234</c:v>
                </c:pt>
                <c:pt idx="5317">
                  <c:v>0.11633704503905599</c:v>
                </c:pt>
                <c:pt idx="5318">
                  <c:v>0.11631771352608838</c:v>
                </c:pt>
                <c:pt idx="5319">
                  <c:v>0.11629838843661738</c:v>
                </c:pt>
                <c:pt idx="5320">
                  <c:v>0.11627906976744186</c:v>
                </c:pt>
                <c:pt idx="5321">
                  <c:v>0.1162597575153629</c:v>
                </c:pt>
                <c:pt idx="5322">
                  <c:v>0.11624045167718365</c:v>
                </c:pt>
                <c:pt idx="5323">
                  <c:v>0.11622115224970943</c:v>
                </c:pt>
                <c:pt idx="5324">
                  <c:v>0.11620185922974768</c:v>
                </c:pt>
                <c:pt idx="5325">
                  <c:v>0.11618257261410789</c:v>
                </c:pt>
                <c:pt idx="5326">
                  <c:v>0.11616329239960173</c:v>
                </c:pt>
                <c:pt idx="5327">
                  <c:v>0.11614401858304296</c:v>
                </c:pt>
                <c:pt idx="5328">
                  <c:v>0.1161247511612475</c:v>
                </c:pt>
                <c:pt idx="5329">
                  <c:v>0.11610549013103334</c:v>
                </c:pt>
                <c:pt idx="5330">
                  <c:v>0.11608623548922056</c:v>
                </c:pt>
                <c:pt idx="5331">
                  <c:v>0.1160669872326314</c:v>
                </c:pt>
                <c:pt idx="5332">
                  <c:v>0.11604774535809018</c:v>
                </c:pt>
                <c:pt idx="5333">
                  <c:v>0.11602850986242333</c:v>
                </c:pt>
                <c:pt idx="5334">
                  <c:v>0.11600928074245941</c:v>
                </c:pt>
                <c:pt idx="5335">
                  <c:v>0.115990057995029</c:v>
                </c:pt>
                <c:pt idx="5336">
                  <c:v>0.11597084161696487</c:v>
                </c:pt>
                <c:pt idx="5337">
                  <c:v>0.11595163160510186</c:v>
                </c:pt>
                <c:pt idx="5338">
                  <c:v>0.1159324279562769</c:v>
                </c:pt>
                <c:pt idx="5339">
                  <c:v>0.11591323066732903</c:v>
                </c:pt>
                <c:pt idx="5340">
                  <c:v>0.11589403973509933</c:v>
                </c:pt>
                <c:pt idx="5341">
                  <c:v>0.11587485515643105</c:v>
                </c:pt>
                <c:pt idx="5342">
                  <c:v>0.11585567692816948</c:v>
                </c:pt>
                <c:pt idx="5343">
                  <c:v>0.11583650504716199</c:v>
                </c:pt>
                <c:pt idx="5344">
                  <c:v>0.1158173395102581</c:v>
                </c:pt>
                <c:pt idx="5345">
                  <c:v>0.11579818031430934</c:v>
                </c:pt>
                <c:pt idx="5346">
                  <c:v>0.11577902745616936</c:v>
                </c:pt>
                <c:pt idx="5347">
                  <c:v>0.11575988093269389</c:v>
                </c:pt>
                <c:pt idx="5348">
                  <c:v>0.11574074074074073</c:v>
                </c:pt>
                <c:pt idx="5349">
                  <c:v>0.11572160687716979</c:v>
                </c:pt>
                <c:pt idx="5350">
                  <c:v>0.11570247933884298</c:v>
                </c:pt>
                <c:pt idx="5351">
                  <c:v>0.11568335812262436</c:v>
                </c:pt>
                <c:pt idx="5352">
                  <c:v>0.11566424322538003</c:v>
                </c:pt>
                <c:pt idx="5353">
                  <c:v>0.11564513464397817</c:v>
                </c:pt>
                <c:pt idx="5354">
                  <c:v>0.11562603237528907</c:v>
                </c:pt>
                <c:pt idx="5355">
                  <c:v>0.11560693641618497</c:v>
                </c:pt>
                <c:pt idx="5356">
                  <c:v>0.11558784676354028</c:v>
                </c:pt>
                <c:pt idx="5357">
                  <c:v>0.11556876341423146</c:v>
                </c:pt>
                <c:pt idx="5358">
                  <c:v>0.115549686365137</c:v>
                </c:pt>
                <c:pt idx="5359">
                  <c:v>0.11553061561313749</c:v>
                </c:pt>
                <c:pt idx="5360">
                  <c:v>0.11551155115511551</c:v>
                </c:pt>
                <c:pt idx="5361">
                  <c:v>0.11549249298795577</c:v>
                </c:pt>
                <c:pt idx="5362">
                  <c:v>0.11547344110854503</c:v>
                </c:pt>
                <c:pt idx="5363">
                  <c:v>0.11545439551377204</c:v>
                </c:pt>
                <c:pt idx="5364">
                  <c:v>0.11543535620052771</c:v>
                </c:pt>
                <c:pt idx="5365">
                  <c:v>0.11541632316570487</c:v>
                </c:pt>
                <c:pt idx="5366">
                  <c:v>0.11539729640619847</c:v>
                </c:pt>
                <c:pt idx="5367">
                  <c:v>0.11537827591890555</c:v>
                </c:pt>
                <c:pt idx="5368">
                  <c:v>0.11535926170072511</c:v>
                </c:pt>
                <c:pt idx="5369">
                  <c:v>0.11534025374855825</c:v>
                </c:pt>
                <c:pt idx="5370">
                  <c:v>0.11532125205930807</c:v>
                </c:pt>
                <c:pt idx="5371">
                  <c:v>0.11530225662987975</c:v>
                </c:pt>
                <c:pt idx="5372">
                  <c:v>0.1152832674571805</c:v>
                </c:pt>
                <c:pt idx="5373">
                  <c:v>0.11526428453811953</c:v>
                </c:pt>
                <c:pt idx="5374">
                  <c:v>0.11524530786960817</c:v>
                </c:pt>
                <c:pt idx="5375">
                  <c:v>0.11522633744855967</c:v>
                </c:pt>
                <c:pt idx="5376">
                  <c:v>0.1152073732718894</c:v>
                </c:pt>
                <c:pt idx="5377">
                  <c:v>0.11518841533651472</c:v>
                </c:pt>
                <c:pt idx="5378">
                  <c:v>0.11516946363935504</c:v>
                </c:pt>
                <c:pt idx="5379">
                  <c:v>0.1151505181773318</c:v>
                </c:pt>
                <c:pt idx="5380">
                  <c:v>0.11513157894736842</c:v>
                </c:pt>
                <c:pt idx="5381">
                  <c:v>0.1151126459463904</c:v>
                </c:pt>
                <c:pt idx="5382">
                  <c:v>0.11509371917132522</c:v>
                </c:pt>
                <c:pt idx="5383">
                  <c:v>0.1150747986191024</c:v>
                </c:pt>
                <c:pt idx="5384">
                  <c:v>0.11505588428665352</c:v>
                </c:pt>
                <c:pt idx="5385">
                  <c:v>0.11503697617091208</c:v>
                </c:pt>
                <c:pt idx="5386">
                  <c:v>0.11501807426881366</c:v>
                </c:pt>
                <c:pt idx="5387">
                  <c:v>0.11499917857729587</c:v>
                </c:pt>
                <c:pt idx="5388">
                  <c:v>0.11498028909329829</c:v>
                </c:pt>
                <c:pt idx="5389">
                  <c:v>0.11496140581376253</c:v>
                </c:pt>
                <c:pt idx="5390">
                  <c:v>0.11494252873563218</c:v>
                </c:pt>
                <c:pt idx="5391">
                  <c:v>0.11492365785585289</c:v>
                </c:pt>
                <c:pt idx="5392">
                  <c:v>0.11490479317137228</c:v>
                </c:pt>
                <c:pt idx="5393">
                  <c:v>0.11488593467913999</c:v>
                </c:pt>
                <c:pt idx="5394">
                  <c:v>0.11486708237610765</c:v>
                </c:pt>
                <c:pt idx="5395">
                  <c:v>0.11484823625922888</c:v>
                </c:pt>
                <c:pt idx="5396">
                  <c:v>0.11482939632545931</c:v>
                </c:pt>
                <c:pt idx="5397">
                  <c:v>0.11481056257175659</c:v>
                </c:pt>
                <c:pt idx="5398">
                  <c:v>0.11479173499508034</c:v>
                </c:pt>
                <c:pt idx="5399">
                  <c:v>0.1147729135923922</c:v>
                </c:pt>
                <c:pt idx="5400">
                  <c:v>0.11475409836065574</c:v>
                </c:pt>
                <c:pt idx="5401">
                  <c:v>0.11473528929683657</c:v>
                </c:pt>
                <c:pt idx="5402">
                  <c:v>0.11471648639790231</c:v>
                </c:pt>
                <c:pt idx="5403">
                  <c:v>0.11469768966082253</c:v>
                </c:pt>
                <c:pt idx="5404">
                  <c:v>0.11467889908256881</c:v>
                </c:pt>
                <c:pt idx="5405">
                  <c:v>0.11466011466011466</c:v>
                </c:pt>
                <c:pt idx="5406">
                  <c:v>0.11464133639043564</c:v>
                </c:pt>
                <c:pt idx="5407">
                  <c:v>0.11462256427050924</c:v>
                </c:pt>
                <c:pt idx="5408">
                  <c:v>0.11460379829731498</c:v>
                </c:pt>
                <c:pt idx="5409">
                  <c:v>0.11458503846783434</c:v>
                </c:pt>
                <c:pt idx="5410">
                  <c:v>0.11456628477905073</c:v>
                </c:pt>
                <c:pt idx="5411">
                  <c:v>0.11454753722794959</c:v>
                </c:pt>
                <c:pt idx="5412">
                  <c:v>0.11452879581151831</c:v>
                </c:pt>
                <c:pt idx="5413">
                  <c:v>0.11451006052674627</c:v>
                </c:pt>
                <c:pt idx="5414">
                  <c:v>0.1144913313706248</c:v>
                </c:pt>
                <c:pt idx="5415">
                  <c:v>0.11447260834014718</c:v>
                </c:pt>
                <c:pt idx="5416">
                  <c:v>0.11445389143230869</c:v>
                </c:pt>
                <c:pt idx="5417">
                  <c:v>0.11443518064410658</c:v>
                </c:pt>
                <c:pt idx="5418">
                  <c:v>0.11441647597254004</c:v>
                </c:pt>
                <c:pt idx="5419">
                  <c:v>0.11439777741461024</c:v>
                </c:pt>
                <c:pt idx="5420">
                  <c:v>0.11437908496732026</c:v>
                </c:pt>
                <c:pt idx="5421">
                  <c:v>0.11436039862767521</c:v>
                </c:pt>
                <c:pt idx="5422">
                  <c:v>0.11434171839268212</c:v>
                </c:pt>
                <c:pt idx="5423">
                  <c:v>0.11432304425934998</c:v>
                </c:pt>
                <c:pt idx="5424">
                  <c:v>0.11430437622468975</c:v>
                </c:pt>
                <c:pt idx="5425">
                  <c:v>0.11428571428571428</c:v>
                </c:pt>
                <c:pt idx="5426">
                  <c:v>0.11426705843943845</c:v>
                </c:pt>
                <c:pt idx="5427">
                  <c:v>0.11424840868287905</c:v>
                </c:pt>
                <c:pt idx="5428">
                  <c:v>0.11422976501305482</c:v>
                </c:pt>
                <c:pt idx="5429">
                  <c:v>0.11421112742698646</c:v>
                </c:pt>
                <c:pt idx="5430">
                  <c:v>0.11419249592169657</c:v>
                </c:pt>
                <c:pt idx="5431">
                  <c:v>0.11417387049420975</c:v>
                </c:pt>
                <c:pt idx="5432">
                  <c:v>0.11415525114155251</c:v>
                </c:pt>
                <c:pt idx="5433">
                  <c:v>0.11413663786075329</c:v>
                </c:pt>
                <c:pt idx="5434">
                  <c:v>0.11411803064884252</c:v>
                </c:pt>
                <c:pt idx="5435">
                  <c:v>0.11409942950285248</c:v>
                </c:pt>
                <c:pt idx="5436">
                  <c:v>0.11408083441981746</c:v>
                </c:pt>
                <c:pt idx="5437">
                  <c:v>0.11406224539677366</c:v>
                </c:pt>
                <c:pt idx="5438">
                  <c:v>0.1140436624307592</c:v>
                </c:pt>
                <c:pt idx="5439">
                  <c:v>0.11402508551881414</c:v>
                </c:pt>
                <c:pt idx="5440">
                  <c:v>0.11400651465798045</c:v>
                </c:pt>
                <c:pt idx="5441">
                  <c:v>0.11398794984530207</c:v>
                </c:pt>
                <c:pt idx="5442">
                  <c:v>0.11396939107782481</c:v>
                </c:pt>
                <c:pt idx="5443">
                  <c:v>0.11395083835259644</c:v>
                </c:pt>
                <c:pt idx="5444">
                  <c:v>0.11393229166666667</c:v>
                </c:pt>
                <c:pt idx="5445">
                  <c:v>0.11391375101708706</c:v>
                </c:pt>
                <c:pt idx="5446">
                  <c:v>0.11389521640091116</c:v>
                </c:pt>
                <c:pt idx="5447">
                  <c:v>0.11387668781519439</c:v>
                </c:pt>
                <c:pt idx="5448">
                  <c:v>0.11385816525699413</c:v>
                </c:pt>
                <c:pt idx="5449">
                  <c:v>0.11383964872336966</c:v>
                </c:pt>
                <c:pt idx="5450">
                  <c:v>0.11382113821138211</c:v>
                </c:pt>
                <c:pt idx="5451">
                  <c:v>0.11380263371809461</c:v>
                </c:pt>
                <c:pt idx="5452">
                  <c:v>0.11378413524057217</c:v>
                </c:pt>
                <c:pt idx="5453">
                  <c:v>0.11376564277588166</c:v>
                </c:pt>
                <c:pt idx="5454">
                  <c:v>0.11374715632109197</c:v>
                </c:pt>
                <c:pt idx="5455">
                  <c:v>0.11372867587327376</c:v>
                </c:pt>
                <c:pt idx="5456">
                  <c:v>0.11371020142949967</c:v>
                </c:pt>
                <c:pt idx="5457">
                  <c:v>0.11369173298684424</c:v>
                </c:pt>
                <c:pt idx="5458">
                  <c:v>0.11367327054238388</c:v>
                </c:pt>
                <c:pt idx="5459">
                  <c:v>0.11365481409319696</c:v>
                </c:pt>
                <c:pt idx="5460">
                  <c:v>0.11363636363636363</c:v>
                </c:pt>
                <c:pt idx="5461">
                  <c:v>0.11361791916896608</c:v>
                </c:pt>
                <c:pt idx="5462">
                  <c:v>0.11359948068808827</c:v>
                </c:pt>
                <c:pt idx="5463">
                  <c:v>0.11358104819081614</c:v>
                </c:pt>
                <c:pt idx="5464">
                  <c:v>0.11356262167423752</c:v>
                </c:pt>
                <c:pt idx="5465">
                  <c:v>0.11354420113544202</c:v>
                </c:pt>
                <c:pt idx="5466">
                  <c:v>0.11352578657152124</c:v>
                </c:pt>
                <c:pt idx="5467">
                  <c:v>0.11350737797956867</c:v>
                </c:pt>
                <c:pt idx="5468">
                  <c:v>0.11348897535667962</c:v>
                </c:pt>
                <c:pt idx="5469">
                  <c:v>0.11347057869995138</c:v>
                </c:pt>
                <c:pt idx="5470">
                  <c:v>0.11345218800648298</c:v>
                </c:pt>
                <c:pt idx="5471">
                  <c:v>0.11343380327337546</c:v>
                </c:pt>
                <c:pt idx="5472">
                  <c:v>0.11341542449773169</c:v>
                </c:pt>
                <c:pt idx="5473">
                  <c:v>0.1133970516766564</c:v>
                </c:pt>
                <c:pt idx="5474">
                  <c:v>0.11337868480725624</c:v>
                </c:pt>
                <c:pt idx="5475">
                  <c:v>0.11336032388663968</c:v>
                </c:pt>
                <c:pt idx="5476">
                  <c:v>0.1133419689119171</c:v>
                </c:pt>
                <c:pt idx="5477">
                  <c:v>0.11332361988020073</c:v>
                </c:pt>
                <c:pt idx="5478">
                  <c:v>0.11330527678860472</c:v>
                </c:pt>
                <c:pt idx="5479">
                  <c:v>0.11328693963424502</c:v>
                </c:pt>
                <c:pt idx="5480">
                  <c:v>0.11326860841423948</c:v>
                </c:pt>
                <c:pt idx="5481">
                  <c:v>0.11325028312570781</c:v>
                </c:pt>
                <c:pt idx="5482">
                  <c:v>0.11323196376577159</c:v>
                </c:pt>
                <c:pt idx="5483">
                  <c:v>0.11321365033155426</c:v>
                </c:pt>
                <c:pt idx="5484">
                  <c:v>0.11319534282018112</c:v>
                </c:pt>
                <c:pt idx="5485">
                  <c:v>0.11317704122877931</c:v>
                </c:pt>
                <c:pt idx="5486">
                  <c:v>0.11315874555447784</c:v>
                </c:pt>
                <c:pt idx="5487">
                  <c:v>0.11314045579440762</c:v>
                </c:pt>
                <c:pt idx="5488">
                  <c:v>0.11312217194570134</c:v>
                </c:pt>
                <c:pt idx="5489">
                  <c:v>0.11310389400549362</c:v>
                </c:pt>
                <c:pt idx="5490">
                  <c:v>0.11308562197092084</c:v>
                </c:pt>
                <c:pt idx="5491">
                  <c:v>0.11306735583912129</c:v>
                </c:pt>
                <c:pt idx="5492">
                  <c:v>0.11304909560723514</c:v>
                </c:pt>
                <c:pt idx="5493">
                  <c:v>0.11303084127240431</c:v>
                </c:pt>
                <c:pt idx="5494">
                  <c:v>0.11301259283177269</c:v>
                </c:pt>
                <c:pt idx="5495">
                  <c:v>0.11299435028248588</c:v>
                </c:pt>
                <c:pt idx="5496">
                  <c:v>0.11297611362169141</c:v>
                </c:pt>
                <c:pt idx="5497">
                  <c:v>0.11295788284653864</c:v>
                </c:pt>
                <c:pt idx="5498">
                  <c:v>0.11293965795417875</c:v>
                </c:pt>
                <c:pt idx="5499">
                  <c:v>0.1129214389417648</c:v>
                </c:pt>
                <c:pt idx="5500">
                  <c:v>0.11290322580645161</c:v>
                </c:pt>
                <c:pt idx="5501">
                  <c:v>0.1128850185453959</c:v>
                </c:pt>
                <c:pt idx="5502">
                  <c:v>0.11286681715575619</c:v>
                </c:pt>
                <c:pt idx="5503">
                  <c:v>0.11284862163469288</c:v>
                </c:pt>
                <c:pt idx="5504">
                  <c:v>0.11283043197936815</c:v>
                </c:pt>
                <c:pt idx="5505">
                  <c:v>0.11281224818694602</c:v>
                </c:pt>
                <c:pt idx="5506">
                  <c:v>0.11279407025459233</c:v>
                </c:pt>
                <c:pt idx="5507">
                  <c:v>0.11277589817947478</c:v>
                </c:pt>
                <c:pt idx="5508">
                  <c:v>0.11275773195876287</c:v>
                </c:pt>
                <c:pt idx="5509">
                  <c:v>0.11273957158962797</c:v>
                </c:pt>
                <c:pt idx="5510">
                  <c:v>0.11272141706924316</c:v>
                </c:pt>
                <c:pt idx="5511">
                  <c:v>0.11270326839478345</c:v>
                </c:pt>
                <c:pt idx="5512">
                  <c:v>0.11268512556342562</c:v>
                </c:pt>
                <c:pt idx="5513">
                  <c:v>0.11266698857234829</c:v>
                </c:pt>
                <c:pt idx="5514">
                  <c:v>0.1126488574187319</c:v>
                </c:pt>
                <c:pt idx="5515">
                  <c:v>0.11263073209975864</c:v>
                </c:pt>
                <c:pt idx="5516">
                  <c:v>0.11261261261261261</c:v>
                </c:pt>
                <c:pt idx="5517">
                  <c:v>0.11259449895447965</c:v>
                </c:pt>
                <c:pt idx="5518">
                  <c:v>0.11257639112254743</c:v>
                </c:pt>
                <c:pt idx="5519">
                  <c:v>0.11255828911400548</c:v>
                </c:pt>
                <c:pt idx="5520">
                  <c:v>0.11254019292604502</c:v>
                </c:pt>
                <c:pt idx="5521">
                  <c:v>0.11252210255585918</c:v>
                </c:pt>
                <c:pt idx="5522">
                  <c:v>0.11250401800064287</c:v>
                </c:pt>
                <c:pt idx="5523">
                  <c:v>0.11248593925759279</c:v>
                </c:pt>
                <c:pt idx="5524">
                  <c:v>0.11246786632390746</c:v>
                </c:pt>
                <c:pt idx="5525">
                  <c:v>0.11244979919678715</c:v>
                </c:pt>
                <c:pt idx="5526">
                  <c:v>0.11243173787343398</c:v>
                </c:pt>
                <c:pt idx="5527">
                  <c:v>0.11241368235105187</c:v>
                </c:pt>
                <c:pt idx="5528">
                  <c:v>0.11239563262684649</c:v>
                </c:pt>
                <c:pt idx="5529">
                  <c:v>0.11237758869802537</c:v>
                </c:pt>
                <c:pt idx="5530">
                  <c:v>0.11235955056179775</c:v>
                </c:pt>
                <c:pt idx="5531">
                  <c:v>0.11234151821537473</c:v>
                </c:pt>
                <c:pt idx="5532">
                  <c:v>0.11232349165596918</c:v>
                </c:pt>
                <c:pt idx="5533">
                  <c:v>0.11230547088079575</c:v>
                </c:pt>
                <c:pt idx="5534">
                  <c:v>0.11228745588707091</c:v>
                </c:pt>
                <c:pt idx="5535">
                  <c:v>0.11226944667201283</c:v>
                </c:pt>
                <c:pt idx="5536">
                  <c:v>0.11225144323284156</c:v>
                </c:pt>
                <c:pt idx="5537">
                  <c:v>0.11223344556677889</c:v>
                </c:pt>
                <c:pt idx="5538">
                  <c:v>0.1122154536710484</c:v>
                </c:pt>
                <c:pt idx="5539">
                  <c:v>0.11219746754287546</c:v>
                </c:pt>
                <c:pt idx="5540">
                  <c:v>0.11217948717948718</c:v>
                </c:pt>
                <c:pt idx="5541">
                  <c:v>0.11216151257811248</c:v>
                </c:pt>
                <c:pt idx="5542">
                  <c:v>0.11214354373598205</c:v>
                </c:pt>
                <c:pt idx="5543">
                  <c:v>0.11212558065032835</c:v>
                </c:pt>
                <c:pt idx="5544">
                  <c:v>0.11210762331838565</c:v>
                </c:pt>
                <c:pt idx="5545">
                  <c:v>0.11208967173738991</c:v>
                </c:pt>
                <c:pt idx="5546">
                  <c:v>0.11207172590457892</c:v>
                </c:pt>
                <c:pt idx="5547">
                  <c:v>0.11205378581719225</c:v>
                </c:pt>
                <c:pt idx="5548">
                  <c:v>0.11203585147247118</c:v>
                </c:pt>
                <c:pt idx="5549">
                  <c:v>0.11201792286765883</c:v>
                </c:pt>
                <c:pt idx="5550">
                  <c:v>0.112</c:v>
                </c:pt>
                <c:pt idx="5551">
                  <c:v>0.11198208286674131</c:v>
                </c:pt>
                <c:pt idx="5552">
                  <c:v>0.11196417146513114</c:v>
                </c:pt>
                <c:pt idx="5553">
                  <c:v>0.11194626579241963</c:v>
                </c:pt>
                <c:pt idx="5554">
                  <c:v>0.11192836584585865</c:v>
                </c:pt>
                <c:pt idx="5555">
                  <c:v>0.11191047162270183</c:v>
                </c:pt>
                <c:pt idx="5556">
                  <c:v>0.1118925831202046</c:v>
                </c:pt>
                <c:pt idx="5557">
                  <c:v>0.11187470033562409</c:v>
                </c:pt>
                <c:pt idx="5558">
                  <c:v>0.11185682326621922</c:v>
                </c:pt>
                <c:pt idx="5559">
                  <c:v>0.11183895190925068</c:v>
                </c:pt>
                <c:pt idx="5560">
                  <c:v>0.11182108626198083</c:v>
                </c:pt>
                <c:pt idx="5561">
                  <c:v>0.11180322632167385</c:v>
                </c:pt>
                <c:pt idx="5562">
                  <c:v>0.11178537208559565</c:v>
                </c:pt>
                <c:pt idx="5563">
                  <c:v>0.11176752355101388</c:v>
                </c:pt>
                <c:pt idx="5564">
                  <c:v>0.11174968071519796</c:v>
                </c:pt>
                <c:pt idx="5565">
                  <c:v>0.11173184357541899</c:v>
                </c:pt>
                <c:pt idx="5566">
                  <c:v>0.11171401212894988</c:v>
                </c:pt>
                <c:pt idx="5567">
                  <c:v>0.11169618637306525</c:v>
                </c:pt>
                <c:pt idx="5568">
                  <c:v>0.11167836630504147</c:v>
                </c:pt>
                <c:pt idx="5569">
                  <c:v>0.11166055192215665</c:v>
                </c:pt>
                <c:pt idx="5570">
                  <c:v>0.11164274322169059</c:v>
                </c:pt>
                <c:pt idx="5571">
                  <c:v>0.11162494020092489</c:v>
                </c:pt>
                <c:pt idx="5572">
                  <c:v>0.11160714285714285</c:v>
                </c:pt>
                <c:pt idx="5573">
                  <c:v>0.11158935118762951</c:v>
                </c:pt>
                <c:pt idx="5574">
                  <c:v>0.11157156518967166</c:v>
                </c:pt>
                <c:pt idx="5575">
                  <c:v>0.11155378486055777</c:v>
                </c:pt>
                <c:pt idx="5576">
                  <c:v>0.11153601019757807</c:v>
                </c:pt>
                <c:pt idx="5577">
                  <c:v>0.11151824119802453</c:v>
                </c:pt>
                <c:pt idx="5578">
                  <c:v>0.11150047785919082</c:v>
                </c:pt>
                <c:pt idx="5579">
                  <c:v>0.11148272017837235</c:v>
                </c:pt>
                <c:pt idx="5580">
                  <c:v>0.11146496815286625</c:v>
                </c:pt>
                <c:pt idx="5581">
                  <c:v>0.11144722177997134</c:v>
                </c:pt>
                <c:pt idx="5582">
                  <c:v>0.11142948105698822</c:v>
                </c:pt>
                <c:pt idx="5583">
                  <c:v>0.11141174598121915</c:v>
                </c:pt>
                <c:pt idx="5584">
                  <c:v>0.11139401654996818</c:v>
                </c:pt>
                <c:pt idx="5585">
                  <c:v>0.11137629276054097</c:v>
                </c:pt>
                <c:pt idx="5586">
                  <c:v>0.11135857461024498</c:v>
                </c:pt>
                <c:pt idx="5587">
                  <c:v>0.11134086209638937</c:v>
                </c:pt>
                <c:pt idx="5588">
                  <c:v>0.11132315521628497</c:v>
                </c:pt>
                <c:pt idx="5589">
                  <c:v>0.11130545396724439</c:v>
                </c:pt>
                <c:pt idx="5590">
                  <c:v>0.11128775834658187</c:v>
                </c:pt>
                <c:pt idx="5591">
                  <c:v>0.11127006835161342</c:v>
                </c:pt>
                <c:pt idx="5592">
                  <c:v>0.1112523839796567</c:v>
                </c:pt>
                <c:pt idx="5593">
                  <c:v>0.11123470522803114</c:v>
                </c:pt>
                <c:pt idx="5594">
                  <c:v>0.11121703209405784</c:v>
                </c:pt>
                <c:pt idx="5595">
                  <c:v>0.11119936457505956</c:v>
                </c:pt>
                <c:pt idx="5596">
                  <c:v>0.11118170266836086</c:v>
                </c:pt>
                <c:pt idx="5597">
                  <c:v>0.11116404637128791</c:v>
                </c:pt>
                <c:pt idx="5598">
                  <c:v>0.11114639568116862</c:v>
                </c:pt>
                <c:pt idx="5599">
                  <c:v>0.1111287505953326</c:v>
                </c:pt>
                <c:pt idx="5600">
                  <c:v>0.1111111111111111</c:v>
                </c:pt>
                <c:pt idx="5601">
                  <c:v>0.11109347722583716</c:v>
                </c:pt>
                <c:pt idx="5602">
                  <c:v>0.11107584893684544</c:v>
                </c:pt>
                <c:pt idx="5603">
                  <c:v>0.1110582262414723</c:v>
                </c:pt>
                <c:pt idx="5604">
                  <c:v>0.11104060913705584</c:v>
                </c:pt>
                <c:pt idx="5605">
                  <c:v>0.11102299762093576</c:v>
                </c:pt>
                <c:pt idx="5606">
                  <c:v>0.11100539169045354</c:v>
                </c:pt>
                <c:pt idx="5607">
                  <c:v>0.11098779134295227</c:v>
                </c:pt>
                <c:pt idx="5608">
                  <c:v>0.11097019657577678</c:v>
                </c:pt>
                <c:pt idx="5609">
                  <c:v>0.11095260738627358</c:v>
                </c:pt>
                <c:pt idx="5610">
                  <c:v>0.11093502377179081</c:v>
                </c:pt>
                <c:pt idx="5611">
                  <c:v>0.11091744572967834</c:v>
                </c:pt>
                <c:pt idx="5612">
                  <c:v>0.1108998732572877</c:v>
                </c:pt>
                <c:pt idx="5613">
                  <c:v>0.1108823063519721</c:v>
                </c:pt>
                <c:pt idx="5614">
                  <c:v>0.11086474501108648</c:v>
                </c:pt>
                <c:pt idx="5615">
                  <c:v>0.11084718923198733</c:v>
                </c:pt>
                <c:pt idx="5616">
                  <c:v>0.11082963901203292</c:v>
                </c:pt>
                <c:pt idx="5617">
                  <c:v>0.11081209434858318</c:v>
                </c:pt>
                <c:pt idx="5618">
                  <c:v>0.11079455523899967</c:v>
                </c:pt>
                <c:pt idx="5619">
                  <c:v>0.11077702168064568</c:v>
                </c:pt>
                <c:pt idx="5620">
                  <c:v>0.11075949367088607</c:v>
                </c:pt>
                <c:pt idx="5621">
                  <c:v>0.11074197120708748</c:v>
                </c:pt>
                <c:pt idx="5622">
                  <c:v>0.11072445428661815</c:v>
                </c:pt>
                <c:pt idx="5623">
                  <c:v>0.110706942906848</c:v>
                </c:pt>
                <c:pt idx="5624">
                  <c:v>0.11068943706514864</c:v>
                </c:pt>
                <c:pt idx="5625">
                  <c:v>0.11067193675889328</c:v>
                </c:pt>
                <c:pt idx="5626">
                  <c:v>0.11065444198545685</c:v>
                </c:pt>
                <c:pt idx="5627">
                  <c:v>0.1106369527422159</c:v>
                </c:pt>
                <c:pt idx="5628">
                  <c:v>0.11061946902654866</c:v>
                </c:pt>
                <c:pt idx="5629">
                  <c:v>0.11060199083583505</c:v>
                </c:pt>
                <c:pt idx="5630">
                  <c:v>0.11058451816745656</c:v>
                </c:pt>
                <c:pt idx="5631">
                  <c:v>0.11056705101879639</c:v>
                </c:pt>
                <c:pt idx="5632">
                  <c:v>0.11054958938723941</c:v>
                </c:pt>
                <c:pt idx="5633">
                  <c:v>0.1105321332701721</c:v>
                </c:pt>
                <c:pt idx="5634">
                  <c:v>0.11051468266498264</c:v>
                </c:pt>
                <c:pt idx="5635">
                  <c:v>0.11049723756906077</c:v>
                </c:pt>
                <c:pt idx="5636">
                  <c:v>0.11047979797979797</c:v>
                </c:pt>
                <c:pt idx="5637">
                  <c:v>0.11046236389458734</c:v>
                </c:pt>
                <c:pt idx="5638">
                  <c:v>0.1104449353108236</c:v>
                </c:pt>
                <c:pt idx="5639">
                  <c:v>0.11042751222590315</c:v>
                </c:pt>
                <c:pt idx="5640">
                  <c:v>0.11041009463722397</c:v>
                </c:pt>
                <c:pt idx="5641">
                  <c:v>0.11039268254218577</c:v>
                </c:pt>
                <c:pt idx="5642">
                  <c:v>0.11037527593818984</c:v>
                </c:pt>
                <c:pt idx="5643">
                  <c:v>0.11035787482263912</c:v>
                </c:pt>
                <c:pt idx="5644">
                  <c:v>0.11034047919293821</c:v>
                </c:pt>
                <c:pt idx="5645">
                  <c:v>0.11032308904649331</c:v>
                </c:pt>
                <c:pt idx="5646">
                  <c:v>0.11030570438071226</c:v>
                </c:pt>
                <c:pt idx="5647">
                  <c:v>0.11028832519300456</c:v>
                </c:pt>
                <c:pt idx="5648">
                  <c:v>0.11027095148078134</c:v>
                </c:pt>
                <c:pt idx="5649">
                  <c:v>0.11025358324145536</c:v>
                </c:pt>
                <c:pt idx="5650">
                  <c:v>0.11023622047244094</c:v>
                </c:pt>
                <c:pt idx="5651">
                  <c:v>0.11021886317115415</c:v>
                </c:pt>
                <c:pt idx="5652">
                  <c:v>0.11020151133501259</c:v>
                </c:pt>
                <c:pt idx="5653">
                  <c:v>0.11018416496143553</c:v>
                </c:pt>
                <c:pt idx="5654">
                  <c:v>0.11016682404784388</c:v>
                </c:pt>
                <c:pt idx="5655">
                  <c:v>0.11014948859166011</c:v>
                </c:pt>
                <c:pt idx="5656">
                  <c:v>0.11013215859030837</c:v>
                </c:pt>
                <c:pt idx="5657">
                  <c:v>0.1101148340412144</c:v>
                </c:pt>
                <c:pt idx="5658">
                  <c:v>0.11009751494180559</c:v>
                </c:pt>
                <c:pt idx="5659">
                  <c:v>0.11008020128951093</c:v>
                </c:pt>
                <c:pt idx="5660">
                  <c:v>0.11006289308176101</c:v>
                </c:pt>
                <c:pt idx="5661">
                  <c:v>0.11004559031598805</c:v>
                </c:pt>
                <c:pt idx="5662">
                  <c:v>0.11002829298962589</c:v>
                </c:pt>
                <c:pt idx="5663">
                  <c:v>0.11001100110011</c:v>
                </c:pt>
                <c:pt idx="5664">
                  <c:v>0.10999371464487744</c:v>
                </c:pt>
                <c:pt idx="5665">
                  <c:v>0.10997643362136685</c:v>
                </c:pt>
                <c:pt idx="5666">
                  <c:v>0.10995915802701853</c:v>
                </c:pt>
                <c:pt idx="5667">
                  <c:v>0.10994188785927438</c:v>
                </c:pt>
                <c:pt idx="5668">
                  <c:v>0.10992462311557788</c:v>
                </c:pt>
                <c:pt idx="5669">
                  <c:v>0.10990736379337417</c:v>
                </c:pt>
                <c:pt idx="5670">
                  <c:v>0.10989010989010989</c:v>
                </c:pt>
                <c:pt idx="5671">
                  <c:v>0.10987286140323339</c:v>
                </c:pt>
                <c:pt idx="5672">
                  <c:v>0.1098556183301946</c:v>
                </c:pt>
                <c:pt idx="5673">
                  <c:v>0.10983838066844499</c:v>
                </c:pt>
                <c:pt idx="5674">
                  <c:v>0.10982114841543772</c:v>
                </c:pt>
                <c:pt idx="5675">
                  <c:v>0.10980392156862745</c:v>
                </c:pt>
                <c:pt idx="5676">
                  <c:v>0.10978670012547051</c:v>
                </c:pt>
                <c:pt idx="5677">
                  <c:v>0.1097694840834248</c:v>
                </c:pt>
                <c:pt idx="5678">
                  <c:v>0.10975227343994981</c:v>
                </c:pt>
                <c:pt idx="5679">
                  <c:v>0.10973506819250667</c:v>
                </c:pt>
                <c:pt idx="5680">
                  <c:v>0.109717868338558</c:v>
                </c:pt>
                <c:pt idx="5681">
                  <c:v>0.10970067387556809</c:v>
                </c:pt>
                <c:pt idx="5682">
                  <c:v>0.10968348480100282</c:v>
                </c:pt>
                <c:pt idx="5683">
                  <c:v>0.10966630111232961</c:v>
                </c:pt>
                <c:pt idx="5684">
                  <c:v>0.10964912280701755</c:v>
                </c:pt>
                <c:pt idx="5685">
                  <c:v>0.1096319498825372</c:v>
                </c:pt>
                <c:pt idx="5686">
                  <c:v>0.10961478233636078</c:v>
                </c:pt>
                <c:pt idx="5687">
                  <c:v>0.1095976201659621</c:v>
                </c:pt>
                <c:pt idx="5688">
                  <c:v>0.10958046336881652</c:v>
                </c:pt>
                <c:pt idx="5689">
                  <c:v>0.109563311942401</c:v>
                </c:pt>
                <c:pt idx="5690">
                  <c:v>0.10954616588419405</c:v>
                </c:pt>
                <c:pt idx="5691">
                  <c:v>0.10952902519167579</c:v>
                </c:pt>
                <c:pt idx="5692">
                  <c:v>0.1095118898623279</c:v>
                </c:pt>
                <c:pt idx="5693">
                  <c:v>0.10949475989363365</c:v>
                </c:pt>
                <c:pt idx="5694">
                  <c:v>0.10947763528307788</c:v>
                </c:pt>
                <c:pt idx="5695">
                  <c:v>0.10946051602814699</c:v>
                </c:pt>
                <c:pt idx="5696">
                  <c:v>0.10944340212632896</c:v>
                </c:pt>
                <c:pt idx="5697">
                  <c:v>0.10942629357511333</c:v>
                </c:pt>
                <c:pt idx="5698">
                  <c:v>0.10940919037199123</c:v>
                </c:pt>
                <c:pt idx="5699">
                  <c:v>0.10939209251445539</c:v>
                </c:pt>
                <c:pt idx="5700">
                  <c:v>0.109375</c:v>
                </c:pt>
                <c:pt idx="5701">
                  <c:v>0.10935791282612091</c:v>
                </c:pt>
                <c:pt idx="5702">
                  <c:v>0.10934083099031552</c:v>
                </c:pt>
                <c:pt idx="5703">
                  <c:v>0.10932375449008276</c:v>
                </c:pt>
                <c:pt idx="5704">
                  <c:v>0.10930668332292318</c:v>
                </c:pt>
                <c:pt idx="5705">
                  <c:v>0.10928961748633879</c:v>
                </c:pt>
                <c:pt idx="5706">
                  <c:v>0.10927255697783328</c:v>
                </c:pt>
                <c:pt idx="5707">
                  <c:v>0.10925550179491181</c:v>
                </c:pt>
                <c:pt idx="5708">
                  <c:v>0.10923845193508114</c:v>
                </c:pt>
                <c:pt idx="5709">
                  <c:v>0.1092214073958496</c:v>
                </c:pt>
                <c:pt idx="5710">
                  <c:v>0.10920436817472699</c:v>
                </c:pt>
                <c:pt idx="5711">
                  <c:v>0.10918733426922476</c:v>
                </c:pt>
                <c:pt idx="5712">
                  <c:v>0.10917030567685589</c:v>
                </c:pt>
                <c:pt idx="5713">
                  <c:v>0.10915328239513487</c:v>
                </c:pt>
                <c:pt idx="5714">
                  <c:v>0.1091362644215778</c:v>
                </c:pt>
                <c:pt idx="5715">
                  <c:v>0.10911925175370225</c:v>
                </c:pt>
                <c:pt idx="5716">
                  <c:v>0.10910224438902742</c:v>
                </c:pt>
                <c:pt idx="5717">
                  <c:v>0.10908524232507401</c:v>
                </c:pt>
                <c:pt idx="5718">
                  <c:v>0.10906824555936427</c:v>
                </c:pt>
                <c:pt idx="5719">
                  <c:v>0.10905125408942203</c:v>
                </c:pt>
                <c:pt idx="5720">
                  <c:v>0.10903426791277258</c:v>
                </c:pt>
                <c:pt idx="5721">
                  <c:v>0.10901728702694284</c:v>
                </c:pt>
                <c:pt idx="5722">
                  <c:v>0.10900031142946122</c:v>
                </c:pt>
                <c:pt idx="5723">
                  <c:v>0.10898334111785769</c:v>
                </c:pt>
                <c:pt idx="5724">
                  <c:v>0.10896637608966377</c:v>
                </c:pt>
                <c:pt idx="5725">
                  <c:v>0.10894941634241245</c:v>
                </c:pt>
                <c:pt idx="5726">
                  <c:v>0.10893246187363834</c:v>
                </c:pt>
                <c:pt idx="5727">
                  <c:v>0.10891551268087754</c:v>
                </c:pt>
                <c:pt idx="5728">
                  <c:v>0.10889856876166769</c:v>
                </c:pt>
                <c:pt idx="5729">
                  <c:v>0.10888163011354798</c:v>
                </c:pt>
                <c:pt idx="5730">
                  <c:v>0.1088646967340591</c:v>
                </c:pt>
                <c:pt idx="5731">
                  <c:v>0.10884776862074327</c:v>
                </c:pt>
                <c:pt idx="5732">
                  <c:v>0.10883084577114427</c:v>
                </c:pt>
                <c:pt idx="5733">
                  <c:v>0.10881392818280738</c:v>
                </c:pt>
                <c:pt idx="5734">
                  <c:v>0.10879701585327946</c:v>
                </c:pt>
                <c:pt idx="5735">
                  <c:v>0.10878010878010878</c:v>
                </c:pt>
                <c:pt idx="5736">
                  <c:v>0.10876320696084524</c:v>
                </c:pt>
                <c:pt idx="5737">
                  <c:v>0.10874631039304022</c:v>
                </c:pt>
                <c:pt idx="5738">
                  <c:v>0.10872941907424664</c:v>
                </c:pt>
                <c:pt idx="5739">
                  <c:v>0.10871253300201895</c:v>
                </c:pt>
                <c:pt idx="5740">
                  <c:v>0.10869565217391304</c:v>
                </c:pt>
                <c:pt idx="5741">
                  <c:v>0.10867877658748641</c:v>
                </c:pt>
                <c:pt idx="5742">
                  <c:v>0.10866190624029803</c:v>
                </c:pt>
                <c:pt idx="5743">
                  <c:v>0.10864504112990842</c:v>
                </c:pt>
                <c:pt idx="5744">
                  <c:v>0.10862818125387959</c:v>
                </c:pt>
                <c:pt idx="5745">
                  <c:v>0.10861132660977502</c:v>
                </c:pt>
                <c:pt idx="5746">
                  <c:v>0.10859447719515979</c:v>
                </c:pt>
                <c:pt idx="5747">
                  <c:v>0.10857763300760043</c:v>
                </c:pt>
                <c:pt idx="5748">
                  <c:v>0.108560794044665</c:v>
                </c:pt>
                <c:pt idx="5749">
                  <c:v>0.10854396030392309</c:v>
                </c:pt>
                <c:pt idx="5750">
                  <c:v>0.10852713178294573</c:v>
                </c:pt>
                <c:pt idx="5751">
                  <c:v>0.10851030847930553</c:v>
                </c:pt>
                <c:pt idx="5752">
                  <c:v>0.10849349039057656</c:v>
                </c:pt>
                <c:pt idx="5753">
                  <c:v>0.1084766775143344</c:v>
                </c:pt>
                <c:pt idx="5754">
                  <c:v>0.10845986984815618</c:v>
                </c:pt>
                <c:pt idx="5755">
                  <c:v>0.10844306738962045</c:v>
                </c:pt>
                <c:pt idx="5756">
                  <c:v>0.1084262701363073</c:v>
                </c:pt>
                <c:pt idx="5757">
                  <c:v>0.10840947808579834</c:v>
                </c:pt>
                <c:pt idx="5758">
                  <c:v>0.10839269123567667</c:v>
                </c:pt>
                <c:pt idx="5759">
                  <c:v>0.10837590958352687</c:v>
                </c:pt>
                <c:pt idx="5760">
                  <c:v>0.10835913312693499</c:v>
                </c:pt>
                <c:pt idx="5761">
                  <c:v>0.10834236186348863</c:v>
                </c:pt>
                <c:pt idx="5762">
                  <c:v>0.10832559579077684</c:v>
                </c:pt>
                <c:pt idx="5763">
                  <c:v>0.10830883490639021</c:v>
                </c:pt>
                <c:pt idx="5764">
                  <c:v>0.10829207920792079</c:v>
                </c:pt>
                <c:pt idx="5765">
                  <c:v>0.10827532869296211</c:v>
                </c:pt>
                <c:pt idx="5766">
                  <c:v>0.10825858335910918</c:v>
                </c:pt>
                <c:pt idx="5767">
                  <c:v>0.10824184320395855</c:v>
                </c:pt>
                <c:pt idx="5768">
                  <c:v>0.10822510822510821</c:v>
                </c:pt>
                <c:pt idx="5769">
                  <c:v>0.10820837842015768</c:v>
                </c:pt>
                <c:pt idx="5770">
                  <c:v>0.10819165378670788</c:v>
                </c:pt>
                <c:pt idx="5771">
                  <c:v>0.1081749343223613</c:v>
                </c:pt>
                <c:pt idx="5772">
                  <c:v>0.10815822002472188</c:v>
                </c:pt>
                <c:pt idx="5773">
                  <c:v>0.10814151089139501</c:v>
                </c:pt>
                <c:pt idx="5774">
                  <c:v>0.10812480691998765</c:v>
                </c:pt>
                <c:pt idx="5775">
                  <c:v>0.10810810810810811</c:v>
                </c:pt>
                <c:pt idx="5776">
                  <c:v>0.10809141445336627</c:v>
                </c:pt>
                <c:pt idx="5777">
                  <c:v>0.10807472595337347</c:v>
                </c:pt>
                <c:pt idx="5778">
                  <c:v>0.1080580426057425</c:v>
                </c:pt>
                <c:pt idx="5779">
                  <c:v>0.10804136440808768</c:v>
                </c:pt>
                <c:pt idx="5780">
                  <c:v>0.10802469135802469</c:v>
                </c:pt>
                <c:pt idx="5781">
                  <c:v>0.1080080234531708</c:v>
                </c:pt>
                <c:pt idx="5782">
                  <c:v>0.10799136069114471</c:v>
                </c:pt>
                <c:pt idx="5783">
                  <c:v>0.10797470306956655</c:v>
                </c:pt>
                <c:pt idx="5784">
                  <c:v>0.10795805058605799</c:v>
                </c:pt>
                <c:pt idx="5785">
                  <c:v>0.1079414032382421</c:v>
                </c:pt>
                <c:pt idx="5786">
                  <c:v>0.10792476102374345</c:v>
                </c:pt>
                <c:pt idx="5787">
                  <c:v>0.10790812394018806</c:v>
                </c:pt>
                <c:pt idx="5788">
                  <c:v>0.10789149198520344</c:v>
                </c:pt>
                <c:pt idx="5789">
                  <c:v>0.10787486515641856</c:v>
                </c:pt>
                <c:pt idx="5790">
                  <c:v>0.10785824345146379</c:v>
                </c:pt>
                <c:pt idx="5791">
                  <c:v>0.10784162686797104</c:v>
                </c:pt>
                <c:pt idx="5792">
                  <c:v>0.10782501540357362</c:v>
                </c:pt>
                <c:pt idx="5793">
                  <c:v>0.10780840905590634</c:v>
                </c:pt>
                <c:pt idx="5794">
                  <c:v>0.10779180782260549</c:v>
                </c:pt>
                <c:pt idx="5795">
                  <c:v>0.1077752117013087</c:v>
                </c:pt>
                <c:pt idx="5796">
                  <c:v>0.10775862068965517</c:v>
                </c:pt>
                <c:pt idx="5797">
                  <c:v>0.1077420347852855</c:v>
                </c:pt>
                <c:pt idx="5798">
                  <c:v>0.10772545398584178</c:v>
                </c:pt>
                <c:pt idx="5799">
                  <c:v>0.10770887828896754</c:v>
                </c:pt>
                <c:pt idx="5800">
                  <c:v>0.1076923076923077</c:v>
                </c:pt>
                <c:pt idx="5801">
                  <c:v>0.10767574219350869</c:v>
                </c:pt>
                <c:pt idx="5802">
                  <c:v>0.10765918179021838</c:v>
                </c:pt>
                <c:pt idx="5803">
                  <c:v>0.1076426264800861</c:v>
                </c:pt>
                <c:pt idx="5804">
                  <c:v>0.10762607626076261</c:v>
                </c:pt>
                <c:pt idx="5805">
                  <c:v>0.10760953112990007</c:v>
                </c:pt>
                <c:pt idx="5806">
                  <c:v>0.10759299108515216</c:v>
                </c:pt>
                <c:pt idx="5807">
                  <c:v>0.10757645612417396</c:v>
                </c:pt>
                <c:pt idx="5808">
                  <c:v>0.10755992624462199</c:v>
                </c:pt>
                <c:pt idx="5809">
                  <c:v>0.10754340144415425</c:v>
                </c:pt>
                <c:pt idx="5810">
                  <c:v>0.10752688172043011</c:v>
                </c:pt>
                <c:pt idx="5811">
                  <c:v>0.10751036707111042</c:v>
                </c:pt>
                <c:pt idx="5812">
                  <c:v>0.10749385749385748</c:v>
                </c:pt>
                <c:pt idx="5813">
                  <c:v>0.10747735298633501</c:v>
                </c:pt>
                <c:pt idx="5814">
                  <c:v>0.10746085354620817</c:v>
                </c:pt>
                <c:pt idx="5815">
                  <c:v>0.10744435917114352</c:v>
                </c:pt>
                <c:pt idx="5816">
                  <c:v>0.10742786985880907</c:v>
                </c:pt>
                <c:pt idx="5817">
                  <c:v>0.10741138560687433</c:v>
                </c:pt>
                <c:pt idx="5818">
                  <c:v>0.10739490641301011</c:v>
                </c:pt>
                <c:pt idx="5819">
                  <c:v>0.10737843227488879</c:v>
                </c:pt>
                <c:pt idx="5820">
                  <c:v>0.10736196319018405</c:v>
                </c:pt>
                <c:pt idx="5821">
                  <c:v>0.10734549915657107</c:v>
                </c:pt>
                <c:pt idx="5822">
                  <c:v>0.10732904017172645</c:v>
                </c:pt>
                <c:pt idx="5823">
                  <c:v>0.10731258623332821</c:v>
                </c:pt>
                <c:pt idx="5824">
                  <c:v>0.1072961373390558</c:v>
                </c:pt>
                <c:pt idx="5825">
                  <c:v>0.10727969348659004</c:v>
                </c:pt>
                <c:pt idx="5826">
                  <c:v>0.10726325467361324</c:v>
                </c:pt>
                <c:pt idx="5827">
                  <c:v>0.1072468208978091</c:v>
                </c:pt>
                <c:pt idx="5828">
                  <c:v>0.10723039215686274</c:v>
                </c:pt>
                <c:pt idx="5829">
                  <c:v>0.10721396844846072</c:v>
                </c:pt>
                <c:pt idx="5830">
                  <c:v>0.10719754977029096</c:v>
                </c:pt>
                <c:pt idx="5831">
                  <c:v>0.10718113612004287</c:v>
                </c:pt>
                <c:pt idx="5832">
                  <c:v>0.10716472749540722</c:v>
                </c:pt>
                <c:pt idx="5833">
                  <c:v>0.10714832389407622</c:v>
                </c:pt>
                <c:pt idx="5834">
                  <c:v>0.10713192531374349</c:v>
                </c:pt>
                <c:pt idx="5835">
                  <c:v>0.10711553175210406</c:v>
                </c:pt>
                <c:pt idx="5836">
                  <c:v>0.10709914320685435</c:v>
                </c:pt>
                <c:pt idx="5837">
                  <c:v>0.10708275967569221</c:v>
                </c:pt>
                <c:pt idx="5838">
                  <c:v>0.10706638115631691</c:v>
                </c:pt>
                <c:pt idx="5839">
                  <c:v>0.10705000764642912</c:v>
                </c:pt>
                <c:pt idx="5840">
                  <c:v>0.10703363914373089</c:v>
                </c:pt>
                <c:pt idx="5841">
                  <c:v>0.1070172756459257</c:v>
                </c:pt>
                <c:pt idx="5842">
                  <c:v>0.10700091715071842</c:v>
                </c:pt>
                <c:pt idx="5843">
                  <c:v>0.10698456365581537</c:v>
                </c:pt>
                <c:pt idx="5844">
                  <c:v>0.10696821515892421</c:v>
                </c:pt>
                <c:pt idx="5845">
                  <c:v>0.10695187165775401</c:v>
                </c:pt>
                <c:pt idx="5846">
                  <c:v>0.10693553315001528</c:v>
                </c:pt>
                <c:pt idx="5847">
                  <c:v>0.10691919963341988</c:v>
                </c:pt>
                <c:pt idx="5848">
                  <c:v>0.10690287110568111</c:v>
                </c:pt>
                <c:pt idx="5849">
                  <c:v>0.10688654756451367</c:v>
                </c:pt>
                <c:pt idx="5850">
                  <c:v>0.10687022900763359</c:v>
                </c:pt>
                <c:pt idx="5851">
                  <c:v>0.10685391543275835</c:v>
                </c:pt>
                <c:pt idx="5852">
                  <c:v>0.10683760683760683</c:v>
                </c:pt>
                <c:pt idx="5853">
                  <c:v>0.10682130321989927</c:v>
                </c:pt>
                <c:pt idx="5854">
                  <c:v>0.10680500457735734</c:v>
                </c:pt>
                <c:pt idx="5855">
                  <c:v>0.10678871090770405</c:v>
                </c:pt>
                <c:pt idx="5856">
                  <c:v>0.10677242220866381</c:v>
                </c:pt>
                <c:pt idx="5857">
                  <c:v>0.10675613847796248</c:v>
                </c:pt>
                <c:pt idx="5858">
                  <c:v>0.10673985971332722</c:v>
                </c:pt>
                <c:pt idx="5859">
                  <c:v>0.10672358591248667</c:v>
                </c:pt>
                <c:pt idx="5860">
                  <c:v>0.10670731707317073</c:v>
                </c:pt>
                <c:pt idx="5861">
                  <c:v>0.1066910531931108</c:v>
                </c:pt>
                <c:pt idx="5862">
                  <c:v>0.10667479427003962</c:v>
                </c:pt>
                <c:pt idx="5863">
                  <c:v>0.10665854030169129</c:v>
                </c:pt>
                <c:pt idx="5864">
                  <c:v>0.10664229128580134</c:v>
                </c:pt>
                <c:pt idx="5865">
                  <c:v>0.10662604722010663</c:v>
                </c:pt>
                <c:pt idx="5866">
                  <c:v>0.10660980810234541</c:v>
                </c:pt>
                <c:pt idx="5867">
                  <c:v>0.10659357393025734</c:v>
                </c:pt>
                <c:pt idx="5868">
                  <c:v>0.10657734470158342</c:v>
                </c:pt>
                <c:pt idx="5869">
                  <c:v>0.10656112041406607</c:v>
                </c:pt>
                <c:pt idx="5870">
                  <c:v>0.106544901065449</c:v>
                </c:pt>
                <c:pt idx="5871">
                  <c:v>0.10652868665347739</c:v>
                </c:pt>
                <c:pt idx="5872">
                  <c:v>0.10651247717589774</c:v>
                </c:pt>
                <c:pt idx="5873">
                  <c:v>0.10649627263045792</c:v>
                </c:pt>
                <c:pt idx="5874">
                  <c:v>0.10648007301490721</c:v>
                </c:pt>
                <c:pt idx="5875">
                  <c:v>0.10646387832699619</c:v>
                </c:pt>
                <c:pt idx="5876">
                  <c:v>0.10644768856447688</c:v>
                </c:pt>
                <c:pt idx="5877">
                  <c:v>0.10643150372510263</c:v>
                </c:pt>
                <c:pt idx="5878">
                  <c:v>0.10641532380662815</c:v>
                </c:pt>
                <c:pt idx="5879">
                  <c:v>0.10639914880680955</c:v>
                </c:pt>
                <c:pt idx="5880">
                  <c:v>0.10638297872340426</c:v>
                </c:pt>
                <c:pt idx="5881">
                  <c:v>0.10636681355417109</c:v>
                </c:pt>
                <c:pt idx="5882">
                  <c:v>0.10635065329687024</c:v>
                </c:pt>
                <c:pt idx="5883">
                  <c:v>0.10633449794926324</c:v>
                </c:pt>
                <c:pt idx="5884">
                  <c:v>0.10631834750911301</c:v>
                </c:pt>
                <c:pt idx="5885">
                  <c:v>0.10630220197418375</c:v>
                </c:pt>
                <c:pt idx="5886">
                  <c:v>0.10628606134224111</c:v>
                </c:pt>
                <c:pt idx="5887">
                  <c:v>0.10626992561105207</c:v>
                </c:pt>
                <c:pt idx="5888">
                  <c:v>0.10625379477838492</c:v>
                </c:pt>
                <c:pt idx="5889">
                  <c:v>0.10623766884200941</c:v>
                </c:pt>
                <c:pt idx="5890">
                  <c:v>0.1062215477996965</c:v>
                </c:pt>
                <c:pt idx="5891">
                  <c:v>0.10620543164921863</c:v>
                </c:pt>
                <c:pt idx="5892">
                  <c:v>0.10618932038834951</c:v>
                </c:pt>
                <c:pt idx="5893">
                  <c:v>0.10617321401486424</c:v>
                </c:pt>
                <c:pt idx="5894">
                  <c:v>0.10615711252653928</c:v>
                </c:pt>
                <c:pt idx="5895">
                  <c:v>0.10614101592115238</c:v>
                </c:pt>
                <c:pt idx="5896">
                  <c:v>0.10612492419648271</c:v>
                </c:pt>
                <c:pt idx="5897">
                  <c:v>0.10610883735031074</c:v>
                </c:pt>
                <c:pt idx="5898">
                  <c:v>0.10609275538041829</c:v>
                </c:pt>
                <c:pt idx="5899">
                  <c:v>0.10607667828458858</c:v>
                </c:pt>
                <c:pt idx="5900">
                  <c:v>0.10606060606060606</c:v>
                </c:pt>
                <c:pt idx="5901">
                  <c:v>0.10604453870625663</c:v>
                </c:pt>
                <c:pt idx="5902">
                  <c:v>0.10602847621932747</c:v>
                </c:pt>
                <c:pt idx="5903">
                  <c:v>0.10601241859760714</c:v>
                </c:pt>
                <c:pt idx="5904">
                  <c:v>0.10599636583888553</c:v>
                </c:pt>
                <c:pt idx="5905">
                  <c:v>0.10598031794095382</c:v>
                </c:pt>
                <c:pt idx="5906">
                  <c:v>0.10596427490160459</c:v>
                </c:pt>
                <c:pt idx="5907">
                  <c:v>0.10594823671863175</c:v>
                </c:pt>
                <c:pt idx="5908">
                  <c:v>0.1059322033898305</c:v>
                </c:pt>
                <c:pt idx="5909">
                  <c:v>0.10591617491299743</c:v>
                </c:pt>
                <c:pt idx="5910">
                  <c:v>0.1059001512859304</c:v>
                </c:pt>
                <c:pt idx="5911">
                  <c:v>0.10588413250642868</c:v>
                </c:pt>
                <c:pt idx="5912">
                  <c:v>0.10586811857229279</c:v>
                </c:pt>
                <c:pt idx="5913">
                  <c:v>0.10585210948132465</c:v>
                </c:pt>
                <c:pt idx="5914">
                  <c:v>0.10583610523132748</c:v>
                </c:pt>
                <c:pt idx="5915">
                  <c:v>0.10582010582010581</c:v>
                </c:pt>
                <c:pt idx="5916">
                  <c:v>0.10580411124546553</c:v>
                </c:pt>
                <c:pt idx="5917">
                  <c:v>0.10578812150521384</c:v>
                </c:pt>
                <c:pt idx="5918">
                  <c:v>0.10577213659715926</c:v>
                </c:pt>
                <c:pt idx="5919">
                  <c:v>0.10575615651911165</c:v>
                </c:pt>
                <c:pt idx="5920">
                  <c:v>0.10574018126888217</c:v>
                </c:pt>
                <c:pt idx="5921">
                  <c:v>0.10572421084428334</c:v>
                </c:pt>
                <c:pt idx="5922">
                  <c:v>0.10570824524312895</c:v>
                </c:pt>
                <c:pt idx="5923">
                  <c:v>0.10569228446323417</c:v>
                </c:pt>
                <c:pt idx="5924">
                  <c:v>0.10567632850241546</c:v>
                </c:pt>
                <c:pt idx="5925">
                  <c:v>0.10566037735849057</c:v>
                </c:pt>
                <c:pt idx="5926">
                  <c:v>0.10564443102927859</c:v>
                </c:pt>
                <c:pt idx="5927">
                  <c:v>0.10562848951259997</c:v>
                </c:pt>
                <c:pt idx="5928">
                  <c:v>0.10561255280627639</c:v>
                </c:pt>
                <c:pt idx="5929">
                  <c:v>0.10559662090813095</c:v>
                </c:pt>
                <c:pt idx="5930">
                  <c:v>0.10558069381598793</c:v>
                </c:pt>
                <c:pt idx="5931">
                  <c:v>0.10556477152767305</c:v>
                </c:pt>
                <c:pt idx="5932">
                  <c:v>0.10554885404101326</c:v>
                </c:pt>
                <c:pt idx="5933">
                  <c:v>0.10553294135383687</c:v>
                </c:pt>
                <c:pt idx="5934">
                  <c:v>0.10551703346397347</c:v>
                </c:pt>
                <c:pt idx="5935">
                  <c:v>0.10550113036925396</c:v>
                </c:pt>
                <c:pt idx="5936">
                  <c:v>0.10548523206751055</c:v>
                </c:pt>
                <c:pt idx="5937">
                  <c:v>0.10546933855657675</c:v>
                </c:pt>
                <c:pt idx="5938">
                  <c:v>0.10545344983428742</c:v>
                </c:pt>
                <c:pt idx="5939">
                  <c:v>0.10543756589847868</c:v>
                </c:pt>
                <c:pt idx="5940">
                  <c:v>0.10542168674698796</c:v>
                </c:pt>
                <c:pt idx="5941">
                  <c:v>0.10540581237765397</c:v>
                </c:pt>
                <c:pt idx="5942">
                  <c:v>0.10538994278831676</c:v>
                </c:pt>
                <c:pt idx="5943">
                  <c:v>0.10537407797681769</c:v>
                </c:pt>
                <c:pt idx="5944">
                  <c:v>0.10535821794099938</c:v>
                </c:pt>
                <c:pt idx="5945">
                  <c:v>0.10534236267870579</c:v>
                </c:pt>
                <c:pt idx="5946">
                  <c:v>0.10532651218778212</c:v>
                </c:pt>
                <c:pt idx="5947">
                  <c:v>0.10531066646607491</c:v>
                </c:pt>
                <c:pt idx="5948">
                  <c:v>0.105294825511432</c:v>
                </c:pt>
                <c:pt idx="5949">
                  <c:v>0.1052789893217025</c:v>
                </c:pt>
                <c:pt idx="5950">
                  <c:v>0.10526315789473684</c:v>
                </c:pt>
                <c:pt idx="5951">
                  <c:v>0.10524733122838671</c:v>
                </c:pt>
                <c:pt idx="5952">
                  <c:v>0.10523150932050511</c:v>
                </c:pt>
                <c:pt idx="5953">
                  <c:v>0.10521569216894633</c:v>
                </c:pt>
                <c:pt idx="5954">
                  <c:v>0.10519987977156596</c:v>
                </c:pt>
                <c:pt idx="5955">
                  <c:v>0.10518407212622088</c:v>
                </c:pt>
                <c:pt idx="5956">
                  <c:v>0.10516826923076923</c:v>
                </c:pt>
                <c:pt idx="5957">
                  <c:v>0.10515247108307045</c:v>
                </c:pt>
                <c:pt idx="5958">
                  <c:v>0.10513667768098527</c:v>
                </c:pt>
                <c:pt idx="5959">
                  <c:v>0.10512088902237572</c:v>
                </c:pt>
                <c:pt idx="5960">
                  <c:v>0.10510510510510511</c:v>
                </c:pt>
                <c:pt idx="5961">
                  <c:v>0.10508932592703799</c:v>
                </c:pt>
                <c:pt idx="5962">
                  <c:v>0.10507355148604022</c:v>
                </c:pt>
                <c:pt idx="5963">
                  <c:v>0.10505778177997897</c:v>
                </c:pt>
                <c:pt idx="5964">
                  <c:v>0.10504201680672268</c:v>
                </c:pt>
                <c:pt idx="5965">
                  <c:v>0.10502625656414104</c:v>
                </c:pt>
                <c:pt idx="5966">
                  <c:v>0.10501050105010501</c:v>
                </c:pt>
                <c:pt idx="5967">
                  <c:v>0.10499475026248686</c:v>
                </c:pt>
                <c:pt idx="5968">
                  <c:v>0.10497900419916016</c:v>
                </c:pt>
                <c:pt idx="5969">
                  <c:v>0.10496326285799969</c:v>
                </c:pt>
                <c:pt idx="5970">
                  <c:v>0.10494752623688156</c:v>
                </c:pt>
                <c:pt idx="5971">
                  <c:v>0.1049317943336831</c:v>
                </c:pt>
                <c:pt idx="5972">
                  <c:v>0.10491606714628296</c:v>
                </c:pt>
                <c:pt idx="5973">
                  <c:v>0.10490034467256105</c:v>
                </c:pt>
                <c:pt idx="5974">
                  <c:v>0.10488462691039854</c:v>
                </c:pt>
                <c:pt idx="5975">
                  <c:v>0.10486891385767791</c:v>
                </c:pt>
                <c:pt idx="5976">
                  <c:v>0.1048532055122828</c:v>
                </c:pt>
                <c:pt idx="5977">
                  <c:v>0.10483750187209824</c:v>
                </c:pt>
                <c:pt idx="5978">
                  <c:v>0.10482180293501048</c:v>
                </c:pt>
                <c:pt idx="5979">
                  <c:v>0.10480610869890701</c:v>
                </c:pt>
                <c:pt idx="5980">
                  <c:v>0.10479041916167664</c:v>
                </c:pt>
                <c:pt idx="5981">
                  <c:v>0.1047747343212094</c:v>
                </c:pt>
                <c:pt idx="5982">
                  <c:v>0.10475905417539658</c:v>
                </c:pt>
                <c:pt idx="5983">
                  <c:v>0.10474337872213077</c:v>
                </c:pt>
                <c:pt idx="5984">
                  <c:v>0.10472770795930579</c:v>
                </c:pt>
                <c:pt idx="5985">
                  <c:v>0.10471204188481675</c:v>
                </c:pt>
                <c:pt idx="5986">
                  <c:v>0.10469638049655998</c:v>
                </c:pt>
                <c:pt idx="5987">
                  <c:v>0.10468072379243307</c:v>
                </c:pt>
                <c:pt idx="5988">
                  <c:v>0.10466507177033492</c:v>
                </c:pt>
                <c:pt idx="5989">
                  <c:v>0.10464942442816563</c:v>
                </c:pt>
                <c:pt idx="5990">
                  <c:v>0.10463378176382661</c:v>
                </c:pt>
                <c:pt idx="5991">
                  <c:v>0.10461814377522044</c:v>
                </c:pt>
                <c:pt idx="5992">
                  <c:v>0.10460251046025104</c:v>
                </c:pt>
                <c:pt idx="5993">
                  <c:v>0.10458688181682353</c:v>
                </c:pt>
                <c:pt idx="5994">
                  <c:v>0.10457125784284432</c:v>
                </c:pt>
                <c:pt idx="5995">
                  <c:v>0.10455563853622106</c:v>
                </c:pt>
                <c:pt idx="5996">
                  <c:v>0.1045400238948626</c:v>
                </c:pt>
                <c:pt idx="5997">
                  <c:v>0.1045244139166791</c:v>
                </c:pt>
                <c:pt idx="5998">
                  <c:v>0.10450880859958195</c:v>
                </c:pt>
                <c:pt idx="5999">
                  <c:v>0.10449320794148378</c:v>
                </c:pt>
                <c:pt idx="6000">
                  <c:v>0.1044776119402985</c:v>
                </c:pt>
                <c:pt idx="6001">
                  <c:v>0.1044620205939412</c:v>
                </c:pt>
                <c:pt idx="6002">
                  <c:v>0.10444643390032825</c:v>
                </c:pt>
                <c:pt idx="6003">
                  <c:v>0.10443085185737729</c:v>
                </c:pt>
                <c:pt idx="6004">
                  <c:v>0.10441527446300715</c:v>
                </c:pt>
                <c:pt idx="6005">
                  <c:v>0.10439970171513796</c:v>
                </c:pt>
                <c:pt idx="6006">
                  <c:v>0.10438413361169102</c:v>
                </c:pt>
                <c:pt idx="6007">
                  <c:v>0.10436857015058892</c:v>
                </c:pt>
                <c:pt idx="6008">
                  <c:v>0.10435301132975551</c:v>
                </c:pt>
                <c:pt idx="6009">
                  <c:v>0.1043374571471158</c:v>
                </c:pt>
                <c:pt idx="6010">
                  <c:v>0.10432190760059612</c:v>
                </c:pt>
                <c:pt idx="6011">
                  <c:v>0.10430636268812397</c:v>
                </c:pt>
                <c:pt idx="6012">
                  <c:v>0.10429082240762812</c:v>
                </c:pt>
                <c:pt idx="6013">
                  <c:v>0.10427528675703857</c:v>
                </c:pt>
                <c:pt idx="6014">
                  <c:v>0.10425975573428656</c:v>
                </c:pt>
                <c:pt idx="6015">
                  <c:v>0.10424422933730454</c:v>
                </c:pt>
                <c:pt idx="6016">
                  <c:v>0.1042287075640262</c:v>
                </c:pt>
                <c:pt idx="6017">
                  <c:v>0.10421319041238647</c:v>
                </c:pt>
                <c:pt idx="6018">
                  <c:v>0.10419767788032151</c:v>
                </c:pt>
                <c:pt idx="6019">
                  <c:v>0.10418216996576871</c:v>
                </c:pt>
                <c:pt idx="6020">
                  <c:v>0.10416666666666667</c:v>
                </c:pt>
                <c:pt idx="6021">
                  <c:v>0.10415116798095521</c:v>
                </c:pt>
                <c:pt idx="6022">
                  <c:v>0.10413567390657541</c:v>
                </c:pt>
                <c:pt idx="6023">
                  <c:v>0.10412018444146957</c:v>
                </c:pt>
                <c:pt idx="6024">
                  <c:v>0.10410469958358119</c:v>
                </c:pt>
                <c:pt idx="6025">
                  <c:v>0.10408921933085502</c:v>
                </c:pt>
                <c:pt idx="6026">
                  <c:v>0.10407374368123699</c:v>
                </c:pt>
                <c:pt idx="6027">
                  <c:v>0.1040582726326743</c:v>
                </c:pt>
                <c:pt idx="6028">
                  <c:v>0.10404280618311533</c:v>
                </c:pt>
                <c:pt idx="6029">
                  <c:v>0.10402734433050972</c:v>
                </c:pt>
                <c:pt idx="6030">
                  <c:v>0.10401188707280833</c:v>
                </c:pt>
                <c:pt idx="6031">
                  <c:v>0.10399643440796315</c:v>
                </c:pt>
                <c:pt idx="6032">
                  <c:v>0.10398098633392751</c:v>
                </c:pt>
                <c:pt idx="6033">
                  <c:v>0.10396554284865586</c:v>
                </c:pt>
                <c:pt idx="6034">
                  <c:v>0.10395010395010394</c:v>
                </c:pt>
                <c:pt idx="6035">
                  <c:v>0.10393466963622866</c:v>
                </c:pt>
                <c:pt idx="6036">
                  <c:v>0.10391923990498812</c:v>
                </c:pt>
                <c:pt idx="6037">
                  <c:v>0.10390381475434168</c:v>
                </c:pt>
                <c:pt idx="6038">
                  <c:v>0.10388839418224992</c:v>
                </c:pt>
                <c:pt idx="6039">
                  <c:v>0.10387297818667457</c:v>
                </c:pt>
                <c:pt idx="6040">
                  <c:v>0.10385756676557864</c:v>
                </c:pt>
                <c:pt idx="6041">
                  <c:v>0.10384215991692627</c:v>
                </c:pt>
                <c:pt idx="6042">
                  <c:v>0.10382675763868288</c:v>
                </c:pt>
                <c:pt idx="6043">
                  <c:v>0.10381135992881506</c:v>
                </c:pt>
                <c:pt idx="6044">
                  <c:v>0.10379596678529061</c:v>
                </c:pt>
                <c:pt idx="6045">
                  <c:v>0.10378057820607858</c:v>
                </c:pt>
                <c:pt idx="6046">
                  <c:v>0.10376519418914912</c:v>
                </c:pt>
                <c:pt idx="6047">
                  <c:v>0.10374981473247369</c:v>
                </c:pt>
                <c:pt idx="6048">
                  <c:v>0.10373443983402489</c:v>
                </c:pt>
                <c:pt idx="6049">
                  <c:v>0.10371906949177655</c:v>
                </c:pt>
                <c:pt idx="6050">
                  <c:v>0.1037037037037037</c:v>
                </c:pt>
                <c:pt idx="6051">
                  <c:v>0.10368834246778255</c:v>
                </c:pt>
                <c:pt idx="6052">
                  <c:v>0.10367298578199051</c:v>
                </c:pt>
                <c:pt idx="6053">
                  <c:v>0.10365763364430622</c:v>
                </c:pt>
                <c:pt idx="6054">
                  <c:v>0.10364228605270949</c:v>
                </c:pt>
                <c:pt idx="6055">
                  <c:v>0.10362694300518134</c:v>
                </c:pt>
                <c:pt idx="6056">
                  <c:v>0.10361160449970397</c:v>
                </c:pt>
                <c:pt idx="6057">
                  <c:v>0.10359627053426076</c:v>
                </c:pt>
                <c:pt idx="6058">
                  <c:v>0.10358094110683633</c:v>
                </c:pt>
                <c:pt idx="6059">
                  <c:v>0.10356561621541646</c:v>
                </c:pt>
                <c:pt idx="6060">
                  <c:v>0.10355029585798817</c:v>
                </c:pt>
                <c:pt idx="6061">
                  <c:v>0.10353498003253957</c:v>
                </c:pt>
                <c:pt idx="6062">
                  <c:v>0.10351966873706003</c:v>
                </c:pt>
                <c:pt idx="6063">
                  <c:v>0.10350436196954013</c:v>
                </c:pt>
                <c:pt idx="6064">
                  <c:v>0.10348905972797159</c:v>
                </c:pt>
                <c:pt idx="6065">
                  <c:v>0.10347376201034737</c:v>
                </c:pt>
                <c:pt idx="6066">
                  <c:v>0.10345846881466154</c:v>
                </c:pt>
                <c:pt idx="6067">
                  <c:v>0.10344318013890941</c:v>
                </c:pt>
                <c:pt idx="6068">
                  <c:v>0.10342789598108745</c:v>
                </c:pt>
                <c:pt idx="6069">
                  <c:v>0.10341261633919337</c:v>
                </c:pt>
                <c:pt idx="6070">
                  <c:v>0.103397341211226</c:v>
                </c:pt>
                <c:pt idx="6071">
                  <c:v>0.10338207059518535</c:v>
                </c:pt>
                <c:pt idx="6072">
                  <c:v>0.10336680448907265</c:v>
                </c:pt>
                <c:pt idx="6073">
                  <c:v>0.10335154289089028</c:v>
                </c:pt>
                <c:pt idx="6074">
                  <c:v>0.10333628579864185</c:v>
                </c:pt>
                <c:pt idx="6075">
                  <c:v>0.10332103321033211</c:v>
                </c:pt>
                <c:pt idx="6076">
                  <c:v>0.10330578512396695</c:v>
                </c:pt>
                <c:pt idx="6077">
                  <c:v>0.10329054153755349</c:v>
                </c:pt>
                <c:pt idx="6078">
                  <c:v>0.10327530244910002</c:v>
                </c:pt>
                <c:pt idx="6079">
                  <c:v>0.10326006785661601</c:v>
                </c:pt>
                <c:pt idx="6080">
                  <c:v>0.10324483775811209</c:v>
                </c:pt>
                <c:pt idx="6081">
                  <c:v>0.10322961215160005</c:v>
                </c:pt>
                <c:pt idx="6082">
                  <c:v>0.10321439103509289</c:v>
                </c:pt>
                <c:pt idx="6083">
                  <c:v>0.10319917440660474</c:v>
                </c:pt>
                <c:pt idx="6084">
                  <c:v>0.10318396226415093</c:v>
                </c:pt>
                <c:pt idx="6085">
                  <c:v>0.10316875460574797</c:v>
                </c:pt>
                <c:pt idx="6086">
                  <c:v>0.1031535514294135</c:v>
                </c:pt>
                <c:pt idx="6087">
                  <c:v>0.10313835273316634</c:v>
                </c:pt>
                <c:pt idx="6088">
                  <c:v>0.1031231585150265</c:v>
                </c:pt>
                <c:pt idx="6089">
                  <c:v>0.10310796877301516</c:v>
                </c:pt>
                <c:pt idx="6090">
                  <c:v>0.10309278350515463</c:v>
                </c:pt>
                <c:pt idx="6091">
                  <c:v>0.1030776027094684</c:v>
                </c:pt>
                <c:pt idx="6092">
                  <c:v>0.10306242638398115</c:v>
                </c:pt>
                <c:pt idx="6093">
                  <c:v>0.10304725452671867</c:v>
                </c:pt>
                <c:pt idx="6094">
                  <c:v>0.10303208713570797</c:v>
                </c:pt>
                <c:pt idx="6095">
                  <c:v>0.10301692420897719</c:v>
                </c:pt>
                <c:pt idx="6096">
                  <c:v>0.10300176574455562</c:v>
                </c:pt>
                <c:pt idx="6097">
                  <c:v>0.10298661174047373</c:v>
                </c:pt>
                <c:pt idx="6098">
                  <c:v>0.10297146219476315</c:v>
                </c:pt>
                <c:pt idx="6099">
                  <c:v>0.10295631710545668</c:v>
                </c:pt>
                <c:pt idx="6100">
                  <c:v>0.10294117647058823</c:v>
                </c:pt>
                <c:pt idx="6101">
                  <c:v>0.10292604028819291</c:v>
                </c:pt>
                <c:pt idx="6102">
                  <c:v>0.10291090855630697</c:v>
                </c:pt>
                <c:pt idx="6103">
                  <c:v>0.10289578127296779</c:v>
                </c:pt>
                <c:pt idx="6104">
                  <c:v>0.10288065843621398</c:v>
                </c:pt>
                <c:pt idx="6105">
                  <c:v>0.10286554004408523</c:v>
                </c:pt>
                <c:pt idx="6106">
                  <c:v>0.10285042609462239</c:v>
                </c:pt>
                <c:pt idx="6107">
                  <c:v>0.10283531658586748</c:v>
                </c:pt>
                <c:pt idx="6108">
                  <c:v>0.10282021151586368</c:v>
                </c:pt>
                <c:pt idx="6109">
                  <c:v>0.1028051108826553</c:v>
                </c:pt>
                <c:pt idx="6110">
                  <c:v>0.10279001468428781</c:v>
                </c:pt>
                <c:pt idx="6111">
                  <c:v>0.10277492291880781</c:v>
                </c:pt>
                <c:pt idx="6112">
                  <c:v>0.10275983558426306</c:v>
                </c:pt>
                <c:pt idx="6113">
                  <c:v>0.10274475267870246</c:v>
                </c:pt>
                <c:pt idx="6114">
                  <c:v>0.10272967420017609</c:v>
                </c:pt>
                <c:pt idx="6115">
                  <c:v>0.10271460014673514</c:v>
                </c:pt>
                <c:pt idx="6116">
                  <c:v>0.10269953051643192</c:v>
                </c:pt>
                <c:pt idx="6117">
                  <c:v>0.10268446530731992</c:v>
                </c:pt>
                <c:pt idx="6118">
                  <c:v>0.10266940451745379</c:v>
                </c:pt>
                <c:pt idx="6119">
                  <c:v>0.10265434814488926</c:v>
                </c:pt>
                <c:pt idx="6120">
                  <c:v>0.10263929618768329</c:v>
                </c:pt>
                <c:pt idx="6121">
                  <c:v>0.10262424864389386</c:v>
                </c:pt>
                <c:pt idx="6122">
                  <c:v>0.10260920551158018</c:v>
                </c:pt>
                <c:pt idx="6123">
                  <c:v>0.10259416678880257</c:v>
                </c:pt>
                <c:pt idx="6124">
                  <c:v>0.10257913247362249</c:v>
                </c:pt>
                <c:pt idx="6125">
                  <c:v>0.10256410256410256</c:v>
                </c:pt>
                <c:pt idx="6126">
                  <c:v>0.10254907705830647</c:v>
                </c:pt>
                <c:pt idx="6127">
                  <c:v>0.1025340559542991</c:v>
                </c:pt>
                <c:pt idx="6128">
                  <c:v>0.10251903925014645</c:v>
                </c:pt>
                <c:pt idx="6129">
                  <c:v>0.10250402694391564</c:v>
                </c:pt>
                <c:pt idx="6130">
                  <c:v>0.10248901903367497</c:v>
                </c:pt>
                <c:pt idx="6131">
                  <c:v>0.10247401551749377</c:v>
                </c:pt>
                <c:pt idx="6132">
                  <c:v>0.10245901639344261</c:v>
                </c:pt>
                <c:pt idx="6133">
                  <c:v>0.10244402165959314</c:v>
                </c:pt>
                <c:pt idx="6134">
                  <c:v>0.10242903131401813</c:v>
                </c:pt>
                <c:pt idx="6135">
                  <c:v>0.10241404535479151</c:v>
                </c:pt>
                <c:pt idx="6136">
                  <c:v>0.10239906377998829</c:v>
                </c:pt>
                <c:pt idx="6137">
                  <c:v>0.10238408658768465</c:v>
                </c:pt>
                <c:pt idx="6138">
                  <c:v>0.10236911377595788</c:v>
                </c:pt>
                <c:pt idx="6139">
                  <c:v>0.10235414534288638</c:v>
                </c:pt>
                <c:pt idx="6140">
                  <c:v>0.1023391812865497</c:v>
                </c:pt>
                <c:pt idx="6141">
                  <c:v>0.10232422160502851</c:v>
                </c:pt>
                <c:pt idx="6142">
                  <c:v>0.10230926629640455</c:v>
                </c:pt>
                <c:pt idx="6143">
                  <c:v>0.10229431535876077</c:v>
                </c:pt>
                <c:pt idx="6144">
                  <c:v>0.10227936879018117</c:v>
                </c:pt>
                <c:pt idx="6145">
                  <c:v>0.10226442658875091</c:v>
                </c:pt>
                <c:pt idx="6146">
                  <c:v>0.10224948875255624</c:v>
                </c:pt>
                <c:pt idx="6147">
                  <c:v>0.10223455527968453</c:v>
                </c:pt>
                <c:pt idx="6148">
                  <c:v>0.10221962616822429</c:v>
                </c:pt>
                <c:pt idx="6149">
                  <c:v>0.10220470141626513</c:v>
                </c:pt>
                <c:pt idx="6150">
                  <c:v>0.10218978102189781</c:v>
                </c:pt>
                <c:pt idx="6151">
                  <c:v>0.10217486498321413</c:v>
                </c:pt>
                <c:pt idx="6152">
                  <c:v>0.10215995329830706</c:v>
                </c:pt>
                <c:pt idx="6153">
                  <c:v>0.10214504596527067</c:v>
                </c:pt>
                <c:pt idx="6154">
                  <c:v>0.10213014298220016</c:v>
                </c:pt>
                <c:pt idx="6155">
                  <c:v>0.10211524434719182</c:v>
                </c:pt>
                <c:pt idx="6156">
                  <c:v>0.10210035005834306</c:v>
                </c:pt>
                <c:pt idx="6157">
                  <c:v>0.10208546011375236</c:v>
                </c:pt>
                <c:pt idx="6158">
                  <c:v>0.10207057451151938</c:v>
                </c:pt>
                <c:pt idx="6159">
                  <c:v>0.10205569324974485</c:v>
                </c:pt>
                <c:pt idx="6160">
                  <c:v>0.10204081632653061</c:v>
                </c:pt>
                <c:pt idx="6161">
                  <c:v>0.10202594373997959</c:v>
                </c:pt>
                <c:pt idx="6162">
                  <c:v>0.10201107548819585</c:v>
                </c:pt>
                <c:pt idx="6163">
                  <c:v>0.10199621156928455</c:v>
                </c:pt>
                <c:pt idx="6164">
                  <c:v>0.10198135198135197</c:v>
                </c:pt>
                <c:pt idx="6165">
                  <c:v>0.10196649672250546</c:v>
                </c:pt>
                <c:pt idx="6166">
                  <c:v>0.10195164579085347</c:v>
                </c:pt>
                <c:pt idx="6167">
                  <c:v>0.1019367991845056</c:v>
                </c:pt>
                <c:pt idx="6168">
                  <c:v>0.10192195690157251</c:v>
                </c:pt>
                <c:pt idx="6169">
                  <c:v>0.10190711894016595</c:v>
                </c:pt>
                <c:pt idx="6170">
                  <c:v>0.10189228529839883</c:v>
                </c:pt>
                <c:pt idx="6171">
                  <c:v>0.10187745597438509</c:v>
                </c:pt>
                <c:pt idx="6172">
                  <c:v>0.10186263096623981</c:v>
                </c:pt>
                <c:pt idx="6173">
                  <c:v>0.10184781027207913</c:v>
                </c:pt>
                <c:pt idx="6174">
                  <c:v>0.10183299389002036</c:v>
                </c:pt>
                <c:pt idx="6175">
                  <c:v>0.10181818181818182</c:v>
                </c:pt>
                <c:pt idx="6176">
                  <c:v>0.10180337405468295</c:v>
                </c:pt>
                <c:pt idx="6177">
                  <c:v>0.10178857059764432</c:v>
                </c:pt>
                <c:pt idx="6178">
                  <c:v>0.10177377144518754</c:v>
                </c:pt>
                <c:pt idx="6179">
                  <c:v>0.10175897659543537</c:v>
                </c:pt>
                <c:pt idx="6180">
                  <c:v>0.10174418604651163</c:v>
                </c:pt>
                <c:pt idx="6181">
                  <c:v>0.10172939979654119</c:v>
                </c:pt>
                <c:pt idx="6182">
                  <c:v>0.1017146178436501</c:v>
                </c:pt>
                <c:pt idx="6183">
                  <c:v>0.10169984018596541</c:v>
                </c:pt>
                <c:pt idx="6184">
                  <c:v>0.10168506682161532</c:v>
                </c:pt>
                <c:pt idx="6185">
                  <c:v>0.10167029774872913</c:v>
                </c:pt>
                <c:pt idx="6186">
                  <c:v>0.10165553296543711</c:v>
                </c:pt>
                <c:pt idx="6187">
                  <c:v>0.10164077246987076</c:v>
                </c:pt>
                <c:pt idx="6188">
                  <c:v>0.10162601626016259</c:v>
                </c:pt>
                <c:pt idx="6189">
                  <c:v>0.1016112643344462</c:v>
                </c:pt>
                <c:pt idx="6190">
                  <c:v>0.10159651669085631</c:v>
                </c:pt>
                <c:pt idx="6191">
                  <c:v>0.10158177332752866</c:v>
                </c:pt>
                <c:pt idx="6192">
                  <c:v>0.10156703424260011</c:v>
                </c:pt>
                <c:pt idx="6193">
                  <c:v>0.10155229943420861</c:v>
                </c:pt>
                <c:pt idx="6194">
                  <c:v>0.10153756890049317</c:v>
                </c:pt>
                <c:pt idx="6195">
                  <c:v>0.10152284263959391</c:v>
                </c:pt>
                <c:pt idx="6196">
                  <c:v>0.10150812064965196</c:v>
                </c:pt>
                <c:pt idx="6197">
                  <c:v>0.10149340292880962</c:v>
                </c:pt>
                <c:pt idx="6198">
                  <c:v>0.1014786894752102</c:v>
                </c:pt>
                <c:pt idx="6199">
                  <c:v>0.1014639802869981</c:v>
                </c:pt>
                <c:pt idx="6200">
                  <c:v>0.10144927536231885</c:v>
                </c:pt>
                <c:pt idx="6201">
                  <c:v>0.10143457469931894</c:v>
                </c:pt>
                <c:pt idx="6202">
                  <c:v>0.10141987829614604</c:v>
                </c:pt>
                <c:pt idx="6203">
                  <c:v>0.10140518615094886</c:v>
                </c:pt>
                <c:pt idx="6204">
                  <c:v>0.10139049826187715</c:v>
                </c:pt>
                <c:pt idx="6205">
                  <c:v>0.10137581462708183</c:v>
                </c:pt>
                <c:pt idx="6206">
                  <c:v>0.10136113524471474</c:v>
                </c:pt>
                <c:pt idx="6207">
                  <c:v>0.1013464601129289</c:v>
                </c:pt>
                <c:pt idx="6208">
                  <c:v>0.10133178922987839</c:v>
                </c:pt>
                <c:pt idx="6209">
                  <c:v>0.10131712259371832</c:v>
                </c:pt>
                <c:pt idx="6210">
                  <c:v>0.10130246020260492</c:v>
                </c:pt>
                <c:pt idx="6211">
                  <c:v>0.10128780205469541</c:v>
                </c:pt>
                <c:pt idx="6212">
                  <c:v>0.10127314814814814</c:v>
                </c:pt>
                <c:pt idx="6213">
                  <c:v>0.10125849848112252</c:v>
                </c:pt>
                <c:pt idx="6214">
                  <c:v>0.10124385305177899</c:v>
                </c:pt>
                <c:pt idx="6215">
                  <c:v>0.1012292118582791</c:v>
                </c:pt>
                <c:pt idx="6216">
                  <c:v>0.10121457489878542</c:v>
                </c:pt>
                <c:pt idx="6217">
                  <c:v>0.10119994217146161</c:v>
                </c:pt>
                <c:pt idx="6218">
                  <c:v>0.10118531367447238</c:v>
                </c:pt>
                <c:pt idx="6219">
                  <c:v>0.1011706894059835</c:v>
                </c:pt>
                <c:pt idx="6220">
                  <c:v>0.10115606936416185</c:v>
                </c:pt>
                <c:pt idx="6221">
                  <c:v>0.10114145354717526</c:v>
                </c:pt>
                <c:pt idx="6222">
                  <c:v>0.10112684195319271</c:v>
                </c:pt>
                <c:pt idx="6223">
                  <c:v>0.10111223458038422</c:v>
                </c:pt>
                <c:pt idx="6224">
                  <c:v>0.10109763142692084</c:v>
                </c:pt>
                <c:pt idx="6225">
                  <c:v>0.10108303249097472</c:v>
                </c:pt>
                <c:pt idx="6226">
                  <c:v>0.10106843777071903</c:v>
                </c:pt>
                <c:pt idx="6227">
                  <c:v>0.10105384726432798</c:v>
                </c:pt>
                <c:pt idx="6228">
                  <c:v>0.1010392609699769</c:v>
                </c:pt>
                <c:pt idx="6229">
                  <c:v>0.1010246788858421</c:v>
                </c:pt>
                <c:pt idx="6230">
                  <c:v>0.10101010101010101</c:v>
                </c:pt>
                <c:pt idx="6231">
                  <c:v>0.10099552734093203</c:v>
                </c:pt>
                <c:pt idx="6232">
                  <c:v>0.1009809578765147</c:v>
                </c:pt>
                <c:pt idx="6233">
                  <c:v>0.10096639261502956</c:v>
                </c:pt>
                <c:pt idx="6234">
                  <c:v>0.10095183155465819</c:v>
                </c:pt>
                <c:pt idx="6235">
                  <c:v>0.10093727469358327</c:v>
                </c:pt>
                <c:pt idx="6236">
                  <c:v>0.10092272202998846</c:v>
                </c:pt>
                <c:pt idx="6237">
                  <c:v>0.10090817356205851</c:v>
                </c:pt>
                <c:pt idx="6238">
                  <c:v>0.10089362928797924</c:v>
                </c:pt>
                <c:pt idx="6239">
                  <c:v>0.10087908920593744</c:v>
                </c:pt>
                <c:pt idx="6240">
                  <c:v>0.10086455331412104</c:v>
                </c:pt>
                <c:pt idx="6241">
                  <c:v>0.10085002161071892</c:v>
                </c:pt>
                <c:pt idx="6242">
                  <c:v>0.10083549409392105</c:v>
                </c:pt>
                <c:pt idx="6243">
                  <c:v>0.10082097076191847</c:v>
                </c:pt>
                <c:pt idx="6244">
                  <c:v>0.10080645161290322</c:v>
                </c:pt>
                <c:pt idx="6245">
                  <c:v>0.1007919366450684</c:v>
                </c:pt>
                <c:pt idx="6246">
                  <c:v>0.10077742585660812</c:v>
                </c:pt>
                <c:pt idx="6247">
                  <c:v>0.10076291924571756</c:v>
                </c:pt>
                <c:pt idx="6248">
                  <c:v>0.10074841681059296</c:v>
                </c:pt>
                <c:pt idx="6249">
                  <c:v>0.10073391854943156</c:v>
                </c:pt>
                <c:pt idx="6250">
                  <c:v>0.10071942446043165</c:v>
                </c:pt>
                <c:pt idx="6251">
                  <c:v>0.10070493454179255</c:v>
                </c:pt>
                <c:pt idx="6252">
                  <c:v>0.10069044879171461</c:v>
                </c:pt>
                <c:pt idx="6253">
                  <c:v>0.10067596720839925</c:v>
                </c:pt>
                <c:pt idx="6254">
                  <c:v>0.10066148979004888</c:v>
                </c:pt>
                <c:pt idx="6255">
                  <c:v>0.100647016534867</c:v>
                </c:pt>
                <c:pt idx="6256">
                  <c:v>0.10063254744105808</c:v>
                </c:pt>
                <c:pt idx="6257">
                  <c:v>0.10061808250682765</c:v>
                </c:pt>
                <c:pt idx="6258">
                  <c:v>0.10060362173038229</c:v>
                </c:pt>
                <c:pt idx="6259">
                  <c:v>0.10058916510992957</c:v>
                </c:pt>
                <c:pt idx="6260">
                  <c:v>0.10057471264367816</c:v>
                </c:pt>
                <c:pt idx="6261">
                  <c:v>0.10056026432983767</c:v>
                </c:pt>
                <c:pt idx="6262">
                  <c:v>0.10054582016661878</c:v>
                </c:pt>
                <c:pt idx="6263">
                  <c:v>0.10053138015223323</c:v>
                </c:pt>
                <c:pt idx="6264">
                  <c:v>0.10051694428489373</c:v>
                </c:pt>
                <c:pt idx="6265">
                  <c:v>0.10050251256281408</c:v>
                </c:pt>
                <c:pt idx="6266">
                  <c:v>0.10048808498420901</c:v>
                </c:pt>
                <c:pt idx="6267">
                  <c:v>0.10047366154729438</c:v>
                </c:pt>
                <c:pt idx="6268">
                  <c:v>0.10045924225028702</c:v>
                </c:pt>
                <c:pt idx="6269">
                  <c:v>0.10044482709140477</c:v>
                </c:pt>
                <c:pt idx="6270">
                  <c:v>0.10043041606886657</c:v>
                </c:pt>
                <c:pt idx="6271">
                  <c:v>0.10041600918089226</c:v>
                </c:pt>
                <c:pt idx="6272">
                  <c:v>0.10040160642570281</c:v>
                </c:pt>
                <c:pt idx="6273">
                  <c:v>0.10038720780152013</c:v>
                </c:pt>
                <c:pt idx="6274">
                  <c:v>0.10037281330656724</c:v>
                </c:pt>
                <c:pt idx="6275">
                  <c:v>0.1003584229390681</c:v>
                </c:pt>
                <c:pt idx="6276">
                  <c:v>0.1003440366972477</c:v>
                </c:pt>
                <c:pt idx="6277">
                  <c:v>0.10032965457933209</c:v>
                </c:pt>
                <c:pt idx="6278">
                  <c:v>0.10031527658354829</c:v>
                </c:pt>
                <c:pt idx="6279">
                  <c:v>0.10030090270812436</c:v>
                </c:pt>
                <c:pt idx="6280">
                  <c:v>0.10028653295128939</c:v>
                </c:pt>
                <c:pt idx="6281">
                  <c:v>0.10027216731127345</c:v>
                </c:pt>
                <c:pt idx="6282">
                  <c:v>0.10025780578630764</c:v>
                </c:pt>
                <c:pt idx="6283">
                  <c:v>0.10024344837462408</c:v>
                </c:pt>
                <c:pt idx="6284">
                  <c:v>0.10022909507445589</c:v>
                </c:pt>
                <c:pt idx="6285">
                  <c:v>0.10021474588403723</c:v>
                </c:pt>
                <c:pt idx="6286">
                  <c:v>0.10020040080160321</c:v>
                </c:pt>
                <c:pt idx="6287">
                  <c:v>0.10018605982539</c:v>
                </c:pt>
                <c:pt idx="6288">
                  <c:v>0.10017172295363479</c:v>
                </c:pt>
                <c:pt idx="6289">
                  <c:v>0.10015739018457574</c:v>
                </c:pt>
                <c:pt idx="6290">
                  <c:v>0.10014306151645208</c:v>
                </c:pt>
                <c:pt idx="6291">
                  <c:v>0.10012873694750393</c:v>
                </c:pt>
                <c:pt idx="6292">
                  <c:v>0.10011441647597254</c:v>
                </c:pt>
                <c:pt idx="6293">
                  <c:v>0.10010010010010009</c:v>
                </c:pt>
                <c:pt idx="6294">
                  <c:v>0.10008578781812981</c:v>
                </c:pt>
                <c:pt idx="6295">
                  <c:v>0.10007147962830593</c:v>
                </c:pt>
                <c:pt idx="6296">
                  <c:v>0.10005717552887364</c:v>
                </c:pt>
                <c:pt idx="6297">
                  <c:v>0.10004287551807917</c:v>
                </c:pt>
                <c:pt idx="6298">
                  <c:v>0.10002857959416975</c:v>
                </c:pt>
                <c:pt idx="6299">
                  <c:v>0.10001428775539362</c:v>
                </c:pt>
                <c:pt idx="6300">
                  <c:v>0.1</c:v>
                </c:pt>
                <c:pt idx="6301">
                  <c:v>9.9985716326239107E-2</c:v>
                </c:pt>
                <c:pt idx="6302">
                  <c:v>9.9971436732362182E-2</c:v>
                </c:pt>
                <c:pt idx="6303">
                  <c:v>9.9957161216621432E-2</c:v>
                </c:pt>
                <c:pt idx="6304">
                  <c:v>9.9942889777270116E-2</c:v>
                </c:pt>
                <c:pt idx="6305">
                  <c:v>9.9928622412562451E-2</c:v>
                </c:pt>
                <c:pt idx="6306">
                  <c:v>9.9914359120753637E-2</c:v>
                </c:pt>
                <c:pt idx="6307">
                  <c:v>9.990009990009989E-2</c:v>
                </c:pt>
                <c:pt idx="6308">
                  <c:v>9.9885844748858435E-2</c:v>
                </c:pt>
                <c:pt idx="6309">
                  <c:v>9.9871593665287473E-2</c:v>
                </c:pt>
                <c:pt idx="6310">
                  <c:v>9.9857346647646214E-2</c:v>
                </c:pt>
                <c:pt idx="6311">
                  <c:v>9.9843103694194829E-2</c:v>
                </c:pt>
                <c:pt idx="6312">
                  <c:v>9.9828864803194514E-2</c:v>
                </c:pt>
                <c:pt idx="6313">
                  <c:v>9.9814629972907451E-2</c:v>
                </c:pt>
                <c:pt idx="6314">
                  <c:v>9.9800399201596793E-2</c:v>
                </c:pt>
                <c:pt idx="6315">
                  <c:v>9.9786172487526734E-2</c:v>
                </c:pt>
                <c:pt idx="6316">
                  <c:v>9.977194982896237E-2</c:v>
                </c:pt>
                <c:pt idx="6317">
                  <c:v>9.9757731224169865E-2</c:v>
                </c:pt>
                <c:pt idx="6318">
                  <c:v>9.9743516671416343E-2</c:v>
                </c:pt>
                <c:pt idx="6319">
                  <c:v>9.9729306168969925E-2</c:v>
                </c:pt>
                <c:pt idx="6320">
                  <c:v>9.9715099715099717E-2</c:v>
                </c:pt>
                <c:pt idx="6321">
                  <c:v>9.970089730807577E-2</c:v>
                </c:pt>
                <c:pt idx="6322">
                  <c:v>9.9686698946169175E-2</c:v>
                </c:pt>
                <c:pt idx="6323">
                  <c:v>9.9672504627651995E-2</c:v>
                </c:pt>
                <c:pt idx="6324">
                  <c:v>9.965831435079725E-2</c:v>
                </c:pt>
                <c:pt idx="6325">
                  <c:v>9.9644128113879002E-2</c:v>
                </c:pt>
                <c:pt idx="6326">
                  <c:v>9.9629945915172213E-2</c:v>
                </c:pt>
                <c:pt idx="6327">
                  <c:v>9.9615767752952888E-2</c:v>
                </c:pt>
                <c:pt idx="6328">
                  <c:v>9.9601593625498003E-2</c:v>
                </c:pt>
                <c:pt idx="6329">
                  <c:v>9.9587423531085489E-2</c:v>
                </c:pt>
                <c:pt idx="6330">
                  <c:v>9.9573257467994308E-2</c:v>
                </c:pt>
                <c:pt idx="6331">
                  <c:v>9.9559095434504336E-2</c:v>
                </c:pt>
                <c:pt idx="6332">
                  <c:v>9.954493742889646E-2</c:v>
                </c:pt>
                <c:pt idx="6333">
                  <c:v>9.953078344945257E-2</c:v>
                </c:pt>
                <c:pt idx="6334">
                  <c:v>9.9516633494455484E-2</c:v>
                </c:pt>
                <c:pt idx="6335">
                  <c:v>9.950248756218906E-2</c:v>
                </c:pt>
                <c:pt idx="6336">
                  <c:v>9.9488345650938032E-2</c:v>
                </c:pt>
                <c:pt idx="6337">
                  <c:v>9.9474207758988201E-2</c:v>
                </c:pt>
                <c:pt idx="6338">
                  <c:v>9.9460073884626299E-2</c:v>
                </c:pt>
                <c:pt idx="6339">
                  <c:v>9.9445944026140071E-2</c:v>
                </c:pt>
                <c:pt idx="6340">
                  <c:v>9.9431818181818177E-2</c:v>
                </c:pt>
                <c:pt idx="6341">
                  <c:v>9.9417696349950291E-2</c:v>
                </c:pt>
                <c:pt idx="6342">
                  <c:v>9.940357852882703E-2</c:v>
                </c:pt>
                <c:pt idx="6343">
                  <c:v>9.9389464716740011E-2</c:v>
                </c:pt>
                <c:pt idx="6344">
                  <c:v>9.9375354911981822E-2</c:v>
                </c:pt>
                <c:pt idx="6345">
                  <c:v>9.9361249112845995E-2</c:v>
                </c:pt>
                <c:pt idx="6346">
                  <c:v>9.9347147317627019E-2</c:v>
                </c:pt>
                <c:pt idx="6347">
                  <c:v>9.9333049524620395E-2</c:v>
                </c:pt>
                <c:pt idx="6348">
                  <c:v>9.9318955732122585E-2</c:v>
                </c:pt>
                <c:pt idx="6349">
                  <c:v>9.9304865938430964E-2</c:v>
                </c:pt>
                <c:pt idx="6350">
                  <c:v>9.9290780141843976E-2</c:v>
                </c:pt>
                <c:pt idx="6351">
                  <c:v>9.9276698340660899E-2</c:v>
                </c:pt>
                <c:pt idx="6352">
                  <c:v>9.9262620533182064E-2</c:v>
                </c:pt>
                <c:pt idx="6353">
                  <c:v>9.924854671770876E-2</c:v>
                </c:pt>
                <c:pt idx="6354">
                  <c:v>9.9234476892543222E-2</c:v>
                </c:pt>
                <c:pt idx="6355">
                  <c:v>9.9220411055988667E-2</c:v>
                </c:pt>
                <c:pt idx="6356">
                  <c:v>9.9206349206349201E-2</c:v>
                </c:pt>
                <c:pt idx="6357">
                  <c:v>9.9192291341929986E-2</c:v>
                </c:pt>
                <c:pt idx="6358">
                  <c:v>9.9178237461037114E-2</c:v>
                </c:pt>
                <c:pt idx="6359">
                  <c:v>9.9164187561977604E-2</c:v>
                </c:pt>
                <c:pt idx="6360">
                  <c:v>9.9150141643059492E-2</c:v>
                </c:pt>
                <c:pt idx="6361">
                  <c:v>9.9136099702591698E-2</c:v>
                </c:pt>
                <c:pt idx="6362">
                  <c:v>9.912206173888416E-2</c:v>
                </c:pt>
                <c:pt idx="6363">
                  <c:v>9.9108027750247754E-2</c:v>
                </c:pt>
                <c:pt idx="6364">
                  <c:v>9.9093997734994319E-2</c:v>
                </c:pt>
                <c:pt idx="6365">
                  <c:v>9.9079971691436661E-2</c:v>
                </c:pt>
                <c:pt idx="6366">
                  <c:v>9.9065949617888477E-2</c:v>
                </c:pt>
                <c:pt idx="6367">
                  <c:v>9.905193151266449E-2</c:v>
                </c:pt>
                <c:pt idx="6368">
                  <c:v>9.9037917374080353E-2</c:v>
                </c:pt>
                <c:pt idx="6369">
                  <c:v>9.9023907200452663E-2</c:v>
                </c:pt>
                <c:pt idx="6370">
                  <c:v>9.9009900990099015E-2</c:v>
                </c:pt>
                <c:pt idx="6371">
                  <c:v>9.8995898741337851E-2</c:v>
                </c:pt>
                <c:pt idx="6372">
                  <c:v>9.8981900452488683E-2</c:v>
                </c:pt>
                <c:pt idx="6373">
                  <c:v>9.8967906121871896E-2</c:v>
                </c:pt>
                <c:pt idx="6374">
                  <c:v>9.895391574780886E-2</c:v>
                </c:pt>
                <c:pt idx="6375">
                  <c:v>9.8939929328621903E-2</c:v>
                </c:pt>
                <c:pt idx="6376">
                  <c:v>9.8925946862634256E-2</c:v>
                </c:pt>
                <c:pt idx="6377">
                  <c:v>9.8911968348170121E-2</c:v>
                </c:pt>
                <c:pt idx="6378">
                  <c:v>9.8897993783554669E-2</c:v>
                </c:pt>
                <c:pt idx="6379">
                  <c:v>9.8884023167113991E-2</c:v>
                </c:pt>
                <c:pt idx="6380">
                  <c:v>9.8870056497175146E-2</c:v>
                </c:pt>
                <c:pt idx="6381">
                  <c:v>9.8856093772066084E-2</c:v>
                </c:pt>
                <c:pt idx="6382">
                  <c:v>9.8842134990115779E-2</c:v>
                </c:pt>
                <c:pt idx="6383">
                  <c:v>9.8828180149654096E-2</c:v>
                </c:pt>
                <c:pt idx="6384">
                  <c:v>9.8814229249011842E-2</c:v>
                </c:pt>
                <c:pt idx="6385">
                  <c:v>9.8800282286520824E-2</c:v>
                </c:pt>
                <c:pt idx="6386">
                  <c:v>9.8786339260513681E-2</c:v>
                </c:pt>
                <c:pt idx="6387">
                  <c:v>9.8772400169324107E-2</c:v>
                </c:pt>
                <c:pt idx="6388">
                  <c:v>9.875846501128667E-2</c:v>
                </c:pt>
                <c:pt idx="6389">
                  <c:v>9.874453378473691E-2</c:v>
                </c:pt>
                <c:pt idx="6390">
                  <c:v>9.8730606488011283E-2</c:v>
                </c:pt>
                <c:pt idx="6391">
                  <c:v>9.8716683119447188E-2</c:v>
                </c:pt>
                <c:pt idx="6392">
                  <c:v>9.8702763677382954E-2</c:v>
                </c:pt>
                <c:pt idx="6393">
                  <c:v>9.8688848160157897E-2</c:v>
                </c:pt>
                <c:pt idx="6394">
                  <c:v>9.867493656611219E-2</c:v>
                </c:pt>
                <c:pt idx="6395">
                  <c:v>9.8661028893587036E-2</c:v>
                </c:pt>
                <c:pt idx="6396">
                  <c:v>9.8647125140924455E-2</c:v>
                </c:pt>
                <c:pt idx="6397">
                  <c:v>9.8633225306467509E-2</c:v>
                </c:pt>
                <c:pt idx="6398">
                  <c:v>9.8619329388560148E-2</c:v>
                </c:pt>
                <c:pt idx="6399">
                  <c:v>9.8605437385547251E-2</c:v>
                </c:pt>
                <c:pt idx="6400">
                  <c:v>9.8591549295774641E-2</c:v>
                </c:pt>
                <c:pt idx="6401">
                  <c:v>9.8577665117589072E-2</c:v>
                </c:pt>
                <c:pt idx="6402">
                  <c:v>9.8563784849338212E-2</c:v>
                </c:pt>
                <c:pt idx="6403">
                  <c:v>9.8549908489370674E-2</c:v>
                </c:pt>
                <c:pt idx="6404">
                  <c:v>9.8536036036036029E-2</c:v>
                </c:pt>
                <c:pt idx="6405">
                  <c:v>9.8522167487684734E-2</c:v>
                </c:pt>
                <c:pt idx="6406">
                  <c:v>9.8508302842668163E-2</c:v>
                </c:pt>
                <c:pt idx="6407">
                  <c:v>9.8494442099338678E-2</c:v>
                </c:pt>
                <c:pt idx="6408">
                  <c:v>9.848058525604951E-2</c:v>
                </c:pt>
                <c:pt idx="6409">
                  <c:v>9.8466732311154867E-2</c:v>
                </c:pt>
                <c:pt idx="6410">
                  <c:v>9.8452883263009841E-2</c:v>
                </c:pt>
                <c:pt idx="6411">
                  <c:v>9.843903810997047E-2</c:v>
                </c:pt>
                <c:pt idx="6412">
                  <c:v>9.8425196850393692E-2</c:v>
                </c:pt>
                <c:pt idx="6413">
                  <c:v>9.841135948263742E-2</c:v>
                </c:pt>
                <c:pt idx="6414">
                  <c:v>9.8397526005060437E-2</c:v>
                </c:pt>
                <c:pt idx="6415">
                  <c:v>9.8383696416022487E-2</c:v>
                </c:pt>
                <c:pt idx="6416">
                  <c:v>9.83698707138842E-2</c:v>
                </c:pt>
                <c:pt idx="6417">
                  <c:v>9.8356048897007164E-2</c:v>
                </c:pt>
                <c:pt idx="6418">
                  <c:v>9.8342230963753857E-2</c:v>
                </c:pt>
                <c:pt idx="6419">
                  <c:v>9.8328416912487698E-2</c:v>
                </c:pt>
                <c:pt idx="6420">
                  <c:v>9.8314606741573038E-2</c:v>
                </c:pt>
                <c:pt idx="6421">
                  <c:v>9.8300800449375086E-2</c:v>
                </c:pt>
                <c:pt idx="6422">
                  <c:v>9.828699803426004E-2</c:v>
                </c:pt>
                <c:pt idx="6423">
                  <c:v>9.8273199494594968E-2</c:v>
                </c:pt>
                <c:pt idx="6424">
                  <c:v>9.8259404828747884E-2</c:v>
                </c:pt>
                <c:pt idx="6425">
                  <c:v>9.8245614035087719E-2</c:v>
                </c:pt>
                <c:pt idx="6426">
                  <c:v>9.8231827111984277E-2</c:v>
                </c:pt>
                <c:pt idx="6427">
                  <c:v>9.8218044057808332E-2</c:v>
                </c:pt>
                <c:pt idx="6428">
                  <c:v>9.8204264870931535E-2</c:v>
                </c:pt>
                <c:pt idx="6429">
                  <c:v>9.8190489549726451E-2</c:v>
                </c:pt>
                <c:pt idx="6430">
                  <c:v>9.8176718092566617E-2</c:v>
                </c:pt>
                <c:pt idx="6431">
                  <c:v>9.816295049782639E-2</c:v>
                </c:pt>
                <c:pt idx="6432">
                  <c:v>9.8149186763881097E-2</c:v>
                </c:pt>
                <c:pt idx="6433">
                  <c:v>9.8135426889106953E-2</c:v>
                </c:pt>
                <c:pt idx="6434">
                  <c:v>9.8121670871881117E-2</c:v>
                </c:pt>
                <c:pt idx="6435">
                  <c:v>9.8107918710581637E-2</c:v>
                </c:pt>
                <c:pt idx="6436">
                  <c:v>9.8094170403587436E-2</c:v>
                </c:pt>
                <c:pt idx="6437">
                  <c:v>9.8080425949278405E-2</c:v>
                </c:pt>
                <c:pt idx="6438">
                  <c:v>9.8066685346035298E-2</c:v>
                </c:pt>
                <c:pt idx="6439">
                  <c:v>9.80529485922398E-2</c:v>
                </c:pt>
                <c:pt idx="6440">
                  <c:v>9.8039215686274508E-2</c:v>
                </c:pt>
                <c:pt idx="6441">
                  <c:v>9.8025486626522898E-2</c:v>
                </c:pt>
                <c:pt idx="6442">
                  <c:v>9.8011761411369358E-2</c:v>
                </c:pt>
                <c:pt idx="6443">
                  <c:v>9.7998040039199208E-2</c:v>
                </c:pt>
                <c:pt idx="6444">
                  <c:v>9.7984322508398641E-2</c:v>
                </c:pt>
                <c:pt idx="6445">
                  <c:v>9.7970608817354796E-2</c:v>
                </c:pt>
                <c:pt idx="6446">
                  <c:v>9.7956898964455641E-2</c:v>
                </c:pt>
                <c:pt idx="6447">
                  <c:v>9.7943192948090105E-2</c:v>
                </c:pt>
                <c:pt idx="6448">
                  <c:v>9.7929490766648003E-2</c:v>
                </c:pt>
                <c:pt idx="6449">
                  <c:v>9.7915792418520053E-2</c:v>
                </c:pt>
                <c:pt idx="6450">
                  <c:v>9.7902097902097904E-2</c:v>
                </c:pt>
                <c:pt idx="6451">
                  <c:v>9.788840721577402E-2</c:v>
                </c:pt>
                <c:pt idx="6452">
                  <c:v>9.7874720357941827E-2</c:v>
                </c:pt>
                <c:pt idx="6453">
                  <c:v>9.7861037326995651E-2</c:v>
                </c:pt>
                <c:pt idx="6454">
                  <c:v>9.7847358121330705E-2</c:v>
                </c:pt>
                <c:pt idx="6455">
                  <c:v>9.783368273934312E-2</c:v>
                </c:pt>
                <c:pt idx="6456">
                  <c:v>9.7820011179429844E-2</c:v>
                </c:pt>
                <c:pt idx="6457">
                  <c:v>9.7806343439988813E-2</c:v>
                </c:pt>
                <c:pt idx="6458">
                  <c:v>9.7792679519418821E-2</c:v>
                </c:pt>
                <c:pt idx="6459">
                  <c:v>9.7779019416119564E-2</c:v>
                </c:pt>
                <c:pt idx="6460">
                  <c:v>9.7765363128491614E-2</c:v>
                </c:pt>
                <c:pt idx="6461">
                  <c:v>9.7751710654936458E-2</c:v>
                </c:pt>
                <c:pt idx="6462">
                  <c:v>9.7738061993856457E-2</c:v>
                </c:pt>
                <c:pt idx="6463">
                  <c:v>9.7724417143654888E-2</c:v>
                </c:pt>
                <c:pt idx="6464">
                  <c:v>9.7710776102735888E-2</c:v>
                </c:pt>
                <c:pt idx="6465">
                  <c:v>9.7697138869504541E-2</c:v>
                </c:pt>
                <c:pt idx="6466">
                  <c:v>9.768350544236673E-2</c:v>
                </c:pt>
                <c:pt idx="6467">
                  <c:v>9.7669875819729315E-2</c:v>
                </c:pt>
                <c:pt idx="6468">
                  <c:v>9.7656249999999986E-2</c:v>
                </c:pt>
                <c:pt idx="6469">
                  <c:v>9.7642627981587377E-2</c:v>
                </c:pt>
                <c:pt idx="6470">
                  <c:v>9.7629009762900981E-2</c:v>
                </c:pt>
                <c:pt idx="6471">
                  <c:v>9.7615395342351127E-2</c:v>
                </c:pt>
                <c:pt idx="6472">
                  <c:v>9.7601784718349127E-2</c:v>
                </c:pt>
                <c:pt idx="6473">
                  <c:v>9.7588177889307112E-2</c:v>
                </c:pt>
                <c:pt idx="6474">
                  <c:v>9.757457485363813E-2</c:v>
                </c:pt>
                <c:pt idx="6475">
                  <c:v>9.7560975609756101E-2</c:v>
                </c:pt>
                <c:pt idx="6476">
                  <c:v>9.7547380156075808E-2</c:v>
                </c:pt>
                <c:pt idx="6477">
                  <c:v>9.7533788491012949E-2</c:v>
                </c:pt>
                <c:pt idx="6478">
                  <c:v>9.7520200612984109E-2</c:v>
                </c:pt>
                <c:pt idx="6479">
                  <c:v>9.7506616520406736E-2</c:v>
                </c:pt>
                <c:pt idx="6480">
                  <c:v>9.7493036211699163E-2</c:v>
                </c:pt>
                <c:pt idx="6481">
                  <c:v>9.7479459685280601E-2</c:v>
                </c:pt>
                <c:pt idx="6482">
                  <c:v>9.7465886939571145E-2</c:v>
                </c:pt>
                <c:pt idx="6483">
                  <c:v>9.7452317972991781E-2</c:v>
                </c:pt>
                <c:pt idx="6484">
                  <c:v>9.7438752783964355E-2</c:v>
                </c:pt>
                <c:pt idx="6485">
                  <c:v>9.7425191370911615E-2</c:v>
                </c:pt>
                <c:pt idx="6486">
                  <c:v>9.7411633732257169E-2</c:v>
                </c:pt>
                <c:pt idx="6487">
                  <c:v>9.7398079866425485E-2</c:v>
                </c:pt>
                <c:pt idx="6488">
                  <c:v>9.7384529771841949E-2</c:v>
                </c:pt>
                <c:pt idx="6489">
                  <c:v>9.7370983446932804E-2</c:v>
                </c:pt>
                <c:pt idx="6490">
                  <c:v>9.7357440890125171E-2</c:v>
                </c:pt>
                <c:pt idx="6491">
                  <c:v>9.7343902099847029E-2</c:v>
                </c:pt>
                <c:pt idx="6492">
                  <c:v>9.7330367074527246E-2</c:v>
                </c:pt>
                <c:pt idx="6493">
                  <c:v>9.7316835812595565E-2</c:v>
                </c:pt>
                <c:pt idx="6494">
                  <c:v>9.7303308312482614E-2</c:v>
                </c:pt>
                <c:pt idx="6495">
                  <c:v>9.7289784572619872E-2</c:v>
                </c:pt>
                <c:pt idx="6496">
                  <c:v>9.727626459143969E-2</c:v>
                </c:pt>
                <c:pt idx="6497">
                  <c:v>9.7262748367375293E-2</c:v>
                </c:pt>
                <c:pt idx="6498">
                  <c:v>9.7249235898860781E-2</c:v>
                </c:pt>
                <c:pt idx="6499">
                  <c:v>9.7235727184331142E-2</c:v>
                </c:pt>
                <c:pt idx="6500">
                  <c:v>9.7222222222222224E-2</c:v>
                </c:pt>
                <c:pt idx="6501">
                  <c:v>9.7208721010970695E-2</c:v>
                </c:pt>
                <c:pt idx="6502">
                  <c:v>9.7195223549014151E-2</c:v>
                </c:pt>
                <c:pt idx="6503">
                  <c:v>9.718172983479105E-2</c:v>
                </c:pt>
                <c:pt idx="6504">
                  <c:v>9.7168239866740683E-2</c:v>
                </c:pt>
                <c:pt idx="6505">
                  <c:v>9.7154753643303268E-2</c:v>
                </c:pt>
                <c:pt idx="6506">
                  <c:v>9.714127116291979E-2</c:v>
                </c:pt>
                <c:pt idx="6507">
                  <c:v>9.7127792424032189E-2</c:v>
                </c:pt>
                <c:pt idx="6508">
                  <c:v>9.7114317425083238E-2</c:v>
                </c:pt>
                <c:pt idx="6509">
                  <c:v>9.7100846164516558E-2</c:v>
                </c:pt>
                <c:pt idx="6510">
                  <c:v>9.7087378640776698E-2</c:v>
                </c:pt>
                <c:pt idx="6511">
                  <c:v>9.7073914852308971E-2</c:v>
                </c:pt>
                <c:pt idx="6512">
                  <c:v>9.706045479755962E-2</c:v>
                </c:pt>
                <c:pt idx="6513">
                  <c:v>9.7046998474975735E-2</c:v>
                </c:pt>
                <c:pt idx="6514">
                  <c:v>9.7033545883005251E-2</c:v>
                </c:pt>
                <c:pt idx="6515">
                  <c:v>9.7020097020097021E-2</c:v>
                </c:pt>
                <c:pt idx="6516">
                  <c:v>9.7006651884700659E-2</c:v>
                </c:pt>
                <c:pt idx="6517">
                  <c:v>9.6993210475266725E-2</c:v>
                </c:pt>
                <c:pt idx="6518">
                  <c:v>9.6979772790246596E-2</c:v>
                </c:pt>
                <c:pt idx="6519">
                  <c:v>9.6966338828092524E-2</c:v>
                </c:pt>
                <c:pt idx="6520">
                  <c:v>9.6952908587257622E-2</c:v>
                </c:pt>
                <c:pt idx="6521">
                  <c:v>9.693948206619582E-2</c:v>
                </c:pt>
                <c:pt idx="6522">
                  <c:v>9.6926059263361938E-2</c:v>
                </c:pt>
                <c:pt idx="6523">
                  <c:v>9.691264017721167E-2</c:v>
                </c:pt>
                <c:pt idx="6524">
                  <c:v>9.6899224806201542E-2</c:v>
                </c:pt>
                <c:pt idx="6525">
                  <c:v>9.6885813148788927E-2</c:v>
                </c:pt>
                <c:pt idx="6526">
                  <c:v>9.6872405203432044E-2</c:v>
                </c:pt>
                <c:pt idx="6527">
                  <c:v>9.6859000968590001E-2</c:v>
                </c:pt>
                <c:pt idx="6528">
                  <c:v>9.6845600442722737E-2</c:v>
                </c:pt>
                <c:pt idx="6529">
                  <c:v>9.6832203624291041E-2</c:v>
                </c:pt>
                <c:pt idx="6530">
                  <c:v>9.6818810511756573E-2</c:v>
                </c:pt>
                <c:pt idx="6531">
                  <c:v>9.6805421103581799E-2</c:v>
                </c:pt>
                <c:pt idx="6532">
                  <c:v>9.6792035398230086E-2</c:v>
                </c:pt>
                <c:pt idx="6533">
                  <c:v>9.6778653394165623E-2</c:v>
                </c:pt>
                <c:pt idx="6534">
                  <c:v>9.6765275089853456E-2</c:v>
                </c:pt>
                <c:pt idx="6535">
                  <c:v>9.6751900483759506E-2</c:v>
                </c:pt>
                <c:pt idx="6536">
                  <c:v>9.6738529574350474E-2</c:v>
                </c:pt>
                <c:pt idx="6537">
                  <c:v>9.6725162360093958E-2</c:v>
                </c:pt>
                <c:pt idx="6538">
                  <c:v>9.6711798839458407E-2</c:v>
                </c:pt>
                <c:pt idx="6539">
                  <c:v>9.6698439010913101E-2</c:v>
                </c:pt>
                <c:pt idx="6540">
                  <c:v>9.668508287292818E-2</c:v>
                </c:pt>
                <c:pt idx="6541">
                  <c:v>9.6671730423974589E-2</c:v>
                </c:pt>
                <c:pt idx="6542">
                  <c:v>9.6658381662524162E-2</c:v>
                </c:pt>
                <c:pt idx="6543">
                  <c:v>9.6645036587049551E-2</c:v>
                </c:pt>
                <c:pt idx="6544">
                  <c:v>9.6631695196024284E-2</c:v>
                </c:pt>
                <c:pt idx="6545">
                  <c:v>9.6618357487922704E-2</c:v>
                </c:pt>
                <c:pt idx="6546">
                  <c:v>9.6605023461219977E-2</c:v>
                </c:pt>
                <c:pt idx="6547">
                  <c:v>9.6591693114392155E-2</c:v>
                </c:pt>
                <c:pt idx="6548">
                  <c:v>9.6578366445916108E-2</c:v>
                </c:pt>
                <c:pt idx="6549">
                  <c:v>9.6565043454269542E-2</c:v>
                </c:pt>
                <c:pt idx="6550">
                  <c:v>9.6551724137931033E-2</c:v>
                </c:pt>
                <c:pt idx="6551">
                  <c:v>9.6538408495379952E-2</c:v>
                </c:pt>
                <c:pt idx="6552">
                  <c:v>9.6525096525096513E-2</c:v>
                </c:pt>
                <c:pt idx="6553">
                  <c:v>9.6511788225561834E-2</c:v>
                </c:pt>
                <c:pt idx="6554">
                  <c:v>9.6498483595257784E-2</c:v>
                </c:pt>
                <c:pt idx="6555">
                  <c:v>9.648518263266713E-2</c:v>
                </c:pt>
                <c:pt idx="6556">
                  <c:v>9.6471885336273419E-2</c:v>
                </c:pt>
                <c:pt idx="6557">
                  <c:v>9.6458591704561114E-2</c:v>
                </c:pt>
                <c:pt idx="6558">
                  <c:v>9.6445301736015426E-2</c:v>
                </c:pt>
                <c:pt idx="6559">
                  <c:v>9.6432015429122456E-2</c:v>
                </c:pt>
                <c:pt idx="6560">
                  <c:v>9.6418732782369149E-2</c:v>
                </c:pt>
                <c:pt idx="6561">
                  <c:v>9.6405453794243215E-2</c:v>
                </c:pt>
                <c:pt idx="6562">
                  <c:v>9.6392178463233266E-2</c:v>
                </c:pt>
                <c:pt idx="6563">
                  <c:v>9.6378906787828705E-2</c:v>
                </c:pt>
                <c:pt idx="6564">
                  <c:v>9.6365638766519809E-2</c:v>
                </c:pt>
                <c:pt idx="6565">
                  <c:v>9.635237439779766E-2</c:v>
                </c:pt>
                <c:pt idx="6566">
                  <c:v>9.6339113680154145E-2</c:v>
                </c:pt>
                <c:pt idx="6567">
                  <c:v>9.6325856612082011E-2</c:v>
                </c:pt>
                <c:pt idx="6568">
                  <c:v>9.6312603192074839E-2</c:v>
                </c:pt>
                <c:pt idx="6569">
                  <c:v>9.629935341862704E-2</c:v>
                </c:pt>
                <c:pt idx="6570">
                  <c:v>9.6286107290233833E-2</c:v>
                </c:pt>
                <c:pt idx="6571">
                  <c:v>9.6272864805391281E-2</c:v>
                </c:pt>
                <c:pt idx="6572">
                  <c:v>9.6259625962596254E-2</c:v>
                </c:pt>
                <c:pt idx="6573">
                  <c:v>9.6246390760346481E-2</c:v>
                </c:pt>
                <c:pt idx="6574">
                  <c:v>9.6233159197140483E-2</c:v>
                </c:pt>
                <c:pt idx="6575">
                  <c:v>9.6219931271477668E-2</c:v>
                </c:pt>
                <c:pt idx="6576">
                  <c:v>9.6206706981858167E-2</c:v>
                </c:pt>
                <c:pt idx="6577">
                  <c:v>9.6193486326783012E-2</c:v>
                </c:pt>
                <c:pt idx="6578">
                  <c:v>9.618026930475404E-2</c:v>
                </c:pt>
                <c:pt idx="6579">
                  <c:v>9.6167055914273922E-2</c:v>
                </c:pt>
                <c:pt idx="6580">
                  <c:v>9.6153846153846159E-2</c:v>
                </c:pt>
                <c:pt idx="6581">
                  <c:v>9.6140640021975005E-2</c:v>
                </c:pt>
                <c:pt idx="6582">
                  <c:v>9.6127437517165612E-2</c:v>
                </c:pt>
                <c:pt idx="6583">
                  <c:v>9.6114238637923927E-2</c:v>
                </c:pt>
                <c:pt idx="6584">
                  <c:v>9.6101043382756712E-2</c:v>
                </c:pt>
                <c:pt idx="6585">
                  <c:v>9.608785175017158E-2</c:v>
                </c:pt>
                <c:pt idx="6586">
                  <c:v>9.6074663738676916E-2</c:v>
                </c:pt>
                <c:pt idx="6587">
                  <c:v>9.6061479346781928E-2</c:v>
                </c:pt>
                <c:pt idx="6588">
                  <c:v>9.6048298572996696E-2</c:v>
                </c:pt>
                <c:pt idx="6589">
                  <c:v>9.6035121415832064E-2</c:v>
                </c:pt>
                <c:pt idx="6590">
                  <c:v>9.6021947873799723E-2</c:v>
                </c:pt>
                <c:pt idx="6591">
                  <c:v>9.6008777945412155E-2</c:v>
                </c:pt>
                <c:pt idx="6592">
                  <c:v>9.5995611629182659E-2</c:v>
                </c:pt>
                <c:pt idx="6593">
                  <c:v>9.5982448923625382E-2</c:v>
                </c:pt>
                <c:pt idx="6594">
                  <c:v>9.5969289827255264E-2</c:v>
                </c:pt>
                <c:pt idx="6595">
                  <c:v>9.5956134338588073E-2</c:v>
                </c:pt>
                <c:pt idx="6596">
                  <c:v>9.5942982456140344E-2</c:v>
                </c:pt>
                <c:pt idx="6597">
                  <c:v>9.5929834178429485E-2</c:v>
                </c:pt>
                <c:pt idx="6598">
                  <c:v>9.5916689503973682E-2</c:v>
                </c:pt>
                <c:pt idx="6599">
                  <c:v>9.5903548431291952E-2</c:v>
                </c:pt>
                <c:pt idx="6600">
                  <c:v>9.5890410958904104E-2</c:v>
                </c:pt>
                <c:pt idx="6601">
                  <c:v>9.5877277085330767E-2</c:v>
                </c:pt>
                <c:pt idx="6602">
                  <c:v>9.5864146809093387E-2</c:v>
                </c:pt>
                <c:pt idx="6603">
                  <c:v>9.5851020128714215E-2</c:v>
                </c:pt>
                <c:pt idx="6604">
                  <c:v>9.5837897042716308E-2</c:v>
                </c:pt>
                <c:pt idx="6605">
                  <c:v>9.5824777549623541E-2</c:v>
                </c:pt>
                <c:pt idx="6606">
                  <c:v>9.581166164796058E-2</c:v>
                </c:pt>
                <c:pt idx="6607">
                  <c:v>9.5798549336252897E-2</c:v>
                </c:pt>
                <c:pt idx="6608">
                  <c:v>9.5785440613026809E-2</c:v>
                </c:pt>
                <c:pt idx="6609">
                  <c:v>9.5772335476809398E-2</c:v>
                </c:pt>
                <c:pt idx="6610">
                  <c:v>9.575923392612859E-2</c:v>
                </c:pt>
                <c:pt idx="6611">
                  <c:v>9.5746135959513062E-2</c:v>
                </c:pt>
                <c:pt idx="6612">
                  <c:v>9.5733041575492339E-2</c:v>
                </c:pt>
                <c:pt idx="6613">
                  <c:v>9.5719950772596735E-2</c:v>
                </c:pt>
                <c:pt idx="6614">
                  <c:v>9.5706863549357382E-2</c:v>
                </c:pt>
                <c:pt idx="6615">
                  <c:v>9.569377990430622E-2</c:v>
                </c:pt>
                <c:pt idx="6616">
                  <c:v>9.5680699835975935E-2</c:v>
                </c:pt>
                <c:pt idx="6617">
                  <c:v>9.5667623342900091E-2</c:v>
                </c:pt>
                <c:pt idx="6618">
                  <c:v>9.5654550423612997E-2</c:v>
                </c:pt>
                <c:pt idx="6619">
                  <c:v>9.5641481076649798E-2</c:v>
                </c:pt>
                <c:pt idx="6620">
                  <c:v>9.5628415300546443E-2</c:v>
                </c:pt>
                <c:pt idx="6621">
                  <c:v>9.5615353093839631E-2</c:v>
                </c:pt>
                <c:pt idx="6622">
                  <c:v>9.5602294455066919E-2</c:v>
                </c:pt>
                <c:pt idx="6623">
                  <c:v>9.5589239382766616E-2</c:v>
                </c:pt>
                <c:pt idx="6624">
                  <c:v>9.5576187875477864E-2</c:v>
                </c:pt>
                <c:pt idx="6625">
                  <c:v>9.556313993174062E-2</c:v>
                </c:pt>
                <c:pt idx="6626">
                  <c:v>9.5550095550095554E-2</c:v>
                </c:pt>
                <c:pt idx="6627">
                  <c:v>9.5537054729084206E-2</c:v>
                </c:pt>
                <c:pt idx="6628">
                  <c:v>9.5524017467248895E-2</c:v>
                </c:pt>
                <c:pt idx="6629">
                  <c:v>9.5510983763132745E-2</c:v>
                </c:pt>
                <c:pt idx="6630">
                  <c:v>9.5497953615279671E-2</c:v>
                </c:pt>
                <c:pt idx="6631">
                  <c:v>9.548492702223435E-2</c:v>
                </c:pt>
                <c:pt idx="6632">
                  <c:v>9.547190398254228E-2</c:v>
                </c:pt>
                <c:pt idx="6633">
                  <c:v>9.5458884494749749E-2</c:v>
                </c:pt>
                <c:pt idx="6634">
                  <c:v>9.5445868557403862E-2</c:v>
                </c:pt>
                <c:pt idx="6635">
                  <c:v>9.5432856169052491E-2</c:v>
                </c:pt>
                <c:pt idx="6636">
                  <c:v>9.5419847328244267E-2</c:v>
                </c:pt>
                <c:pt idx="6637">
                  <c:v>9.5406842033528685E-2</c:v>
                </c:pt>
                <c:pt idx="6638">
                  <c:v>9.5393840283455975E-2</c:v>
                </c:pt>
                <c:pt idx="6639">
                  <c:v>9.5380842076577182E-2</c:v>
                </c:pt>
                <c:pt idx="6640">
                  <c:v>9.5367847411444148E-2</c:v>
                </c:pt>
                <c:pt idx="6641">
                  <c:v>9.5354856286609446E-2</c:v>
                </c:pt>
                <c:pt idx="6642">
                  <c:v>9.5341868700626525E-2</c:v>
                </c:pt>
                <c:pt idx="6643">
                  <c:v>9.5328884652049556E-2</c:v>
                </c:pt>
                <c:pt idx="6644">
                  <c:v>9.5315904139433541E-2</c:v>
                </c:pt>
                <c:pt idx="6645">
                  <c:v>9.5302927161334247E-2</c:v>
                </c:pt>
                <c:pt idx="6646">
                  <c:v>9.528995371630819E-2</c:v>
                </c:pt>
                <c:pt idx="6647">
                  <c:v>9.5276983802912746E-2</c:v>
                </c:pt>
                <c:pt idx="6648">
                  <c:v>9.526401741970604E-2</c:v>
                </c:pt>
                <c:pt idx="6649">
                  <c:v>9.5251054565246962E-2</c:v>
                </c:pt>
                <c:pt idx="6650">
                  <c:v>9.5238095238095233E-2</c:v>
                </c:pt>
                <c:pt idx="6651">
                  <c:v>9.522513943681131E-2</c:v>
                </c:pt>
                <c:pt idx="6652">
                  <c:v>9.5212187159956468E-2</c:v>
                </c:pt>
                <c:pt idx="6653">
                  <c:v>9.5199238406092748E-2</c:v>
                </c:pt>
                <c:pt idx="6654">
                  <c:v>9.5186293173782965E-2</c:v>
                </c:pt>
                <c:pt idx="6655">
                  <c:v>9.5173351461590755E-2</c:v>
                </c:pt>
                <c:pt idx="6656">
                  <c:v>9.5160413268080474E-2</c:v>
                </c:pt>
                <c:pt idx="6657">
                  <c:v>9.5147478591817311E-2</c:v>
                </c:pt>
                <c:pt idx="6658">
                  <c:v>9.5134547431367206E-2</c:v>
                </c:pt>
                <c:pt idx="6659">
                  <c:v>9.5121619785296901E-2</c:v>
                </c:pt>
                <c:pt idx="6660">
                  <c:v>9.5108695652173919E-2</c:v>
                </c:pt>
                <c:pt idx="6661">
                  <c:v>9.5095775030566501E-2</c:v>
                </c:pt>
                <c:pt idx="6662">
                  <c:v>9.5082857919043737E-2</c:v>
                </c:pt>
                <c:pt idx="6663">
                  <c:v>9.5069944316175464E-2</c:v>
                </c:pt>
                <c:pt idx="6664">
                  <c:v>9.5057034220532313E-2</c:v>
                </c:pt>
                <c:pt idx="6665">
                  <c:v>9.5044127630685676E-2</c:v>
                </c:pt>
                <c:pt idx="6666">
                  <c:v>9.503122454520771E-2</c:v>
                </c:pt>
                <c:pt idx="6667">
                  <c:v>9.5018324962671361E-2</c:v>
                </c:pt>
                <c:pt idx="6668">
                  <c:v>9.5005428881650367E-2</c:v>
                </c:pt>
                <c:pt idx="6669">
                  <c:v>9.4992536300719216E-2</c:v>
                </c:pt>
                <c:pt idx="6670">
                  <c:v>9.4979647218453186E-2</c:v>
                </c:pt>
                <c:pt idx="6671">
                  <c:v>9.4966761633428293E-2</c:v>
                </c:pt>
                <c:pt idx="6672">
                  <c:v>9.4953879544221367E-2</c:v>
                </c:pt>
                <c:pt idx="6673">
                  <c:v>9.4941000949410007E-2</c:v>
                </c:pt>
                <c:pt idx="6674">
                  <c:v>9.4928125847572542E-2</c:v>
                </c:pt>
                <c:pt idx="6675">
                  <c:v>9.4915254237288138E-2</c:v>
                </c:pt>
                <c:pt idx="6676">
                  <c:v>9.4902386117136653E-2</c:v>
                </c:pt>
                <c:pt idx="6677">
                  <c:v>9.4889521485698791E-2</c:v>
                </c:pt>
                <c:pt idx="6678">
                  <c:v>9.4876660341555966E-2</c:v>
                </c:pt>
                <c:pt idx="6679">
                  <c:v>9.4863802683290407E-2</c:v>
                </c:pt>
                <c:pt idx="6680">
                  <c:v>9.4850948509485097E-2</c:v>
                </c:pt>
                <c:pt idx="6681">
                  <c:v>9.4838097818723752E-2</c:v>
                </c:pt>
                <c:pt idx="6682">
                  <c:v>9.4825250609590891E-2</c:v>
                </c:pt>
                <c:pt idx="6683">
                  <c:v>9.4812406880671801E-2</c:v>
                </c:pt>
                <c:pt idx="6684">
                  <c:v>9.4799566630552529E-2</c:v>
                </c:pt>
                <c:pt idx="6685">
                  <c:v>9.4786729857819899E-2</c:v>
                </c:pt>
                <c:pt idx="6686">
                  <c:v>9.4773896561061471E-2</c:v>
                </c:pt>
                <c:pt idx="6687">
                  <c:v>9.4761066738865571E-2</c:v>
                </c:pt>
                <c:pt idx="6688">
                  <c:v>9.4748240389821325E-2</c:v>
                </c:pt>
                <c:pt idx="6689">
                  <c:v>9.4735417512518599E-2</c:v>
                </c:pt>
                <c:pt idx="6690">
                  <c:v>9.4722598105548034E-2</c:v>
                </c:pt>
                <c:pt idx="6691">
                  <c:v>9.4709782167501005E-2</c:v>
                </c:pt>
                <c:pt idx="6692">
                  <c:v>9.4696969696969696E-2</c:v>
                </c:pt>
                <c:pt idx="6693">
                  <c:v>9.4684160692546995E-2</c:v>
                </c:pt>
                <c:pt idx="6694">
                  <c:v>9.4671355152826611E-2</c:v>
                </c:pt>
                <c:pt idx="6695">
                  <c:v>9.4658553076402974E-2</c:v>
                </c:pt>
                <c:pt idx="6696">
                  <c:v>9.4645754461871276E-2</c:v>
                </c:pt>
                <c:pt idx="6697">
                  <c:v>9.4632959307827488E-2</c:v>
                </c:pt>
                <c:pt idx="6698">
                  <c:v>9.4620167612868331E-2</c:v>
                </c:pt>
                <c:pt idx="6699">
                  <c:v>9.4607379375591286E-2</c:v>
                </c:pt>
                <c:pt idx="6700">
                  <c:v>9.45945945945946E-2</c:v>
                </c:pt>
                <c:pt idx="6701">
                  <c:v>9.4581813268477227E-2</c:v>
                </c:pt>
                <c:pt idx="6702">
                  <c:v>9.4569035395838955E-2</c:v>
                </c:pt>
                <c:pt idx="6703">
                  <c:v>9.4556260975280276E-2</c:v>
                </c:pt>
                <c:pt idx="6704">
                  <c:v>9.4543490005402478E-2</c:v>
                </c:pt>
                <c:pt idx="6705">
                  <c:v>9.4530722484807567E-2</c:v>
                </c:pt>
                <c:pt idx="6706">
                  <c:v>9.4517958412098299E-2</c:v>
                </c:pt>
                <c:pt idx="6707">
                  <c:v>9.4505197785878223E-2</c:v>
                </c:pt>
                <c:pt idx="6708">
                  <c:v>9.4492440604751607E-2</c:v>
                </c:pt>
                <c:pt idx="6709">
                  <c:v>9.4479686867323512E-2</c:v>
                </c:pt>
                <c:pt idx="6710">
                  <c:v>9.4466936572199733E-2</c:v>
                </c:pt>
                <c:pt idx="6711">
                  <c:v>9.4454189717986775E-2</c:v>
                </c:pt>
                <c:pt idx="6712">
                  <c:v>9.4441446303291959E-2</c:v>
                </c:pt>
                <c:pt idx="6713">
                  <c:v>9.4428706326723316E-2</c:v>
                </c:pt>
                <c:pt idx="6714">
                  <c:v>9.4415969786889653E-2</c:v>
                </c:pt>
                <c:pt idx="6715">
                  <c:v>9.440323668240054E-2</c:v>
                </c:pt>
                <c:pt idx="6716">
                  <c:v>9.4390507011866229E-2</c:v>
                </c:pt>
                <c:pt idx="6717">
                  <c:v>9.4377780773897801E-2</c:v>
                </c:pt>
                <c:pt idx="6718">
                  <c:v>9.4365057967107022E-2</c:v>
                </c:pt>
                <c:pt idx="6719">
                  <c:v>9.4352338590106472E-2</c:v>
                </c:pt>
                <c:pt idx="6720">
                  <c:v>9.4339622641509441E-2</c:v>
                </c:pt>
                <c:pt idx="6721">
                  <c:v>9.4326910119929927E-2</c:v>
                </c:pt>
                <c:pt idx="6722">
                  <c:v>9.4314201023982747E-2</c:v>
                </c:pt>
                <c:pt idx="6723">
                  <c:v>9.4301495352283438E-2</c:v>
                </c:pt>
                <c:pt idx="6724">
                  <c:v>9.428879310344826E-2</c:v>
                </c:pt>
                <c:pt idx="6725">
                  <c:v>9.4276094276094277E-2</c:v>
                </c:pt>
                <c:pt idx="6726">
                  <c:v>9.4263398868839207E-2</c:v>
                </c:pt>
                <c:pt idx="6727">
                  <c:v>9.4250706880301599E-2</c:v>
                </c:pt>
                <c:pt idx="6728">
                  <c:v>9.4238018309100696E-2</c:v>
                </c:pt>
                <c:pt idx="6729">
                  <c:v>9.4225333153856491E-2</c:v>
                </c:pt>
                <c:pt idx="6730">
                  <c:v>9.4212651413189769E-2</c:v>
                </c:pt>
                <c:pt idx="6731">
                  <c:v>9.4199973085721977E-2</c:v>
                </c:pt>
                <c:pt idx="6732">
                  <c:v>9.4187298170075345E-2</c:v>
                </c:pt>
                <c:pt idx="6733">
                  <c:v>9.4174626664872862E-2</c:v>
                </c:pt>
                <c:pt idx="6734">
                  <c:v>9.4161958568738213E-2</c:v>
                </c:pt>
                <c:pt idx="6735">
                  <c:v>9.4149293880295901E-2</c:v>
                </c:pt>
                <c:pt idx="6736">
                  <c:v>9.4136632598171052E-2</c:v>
                </c:pt>
                <c:pt idx="6737">
                  <c:v>9.4123974720989642E-2</c:v>
                </c:pt>
                <c:pt idx="6738">
                  <c:v>9.4111320247378324E-2</c:v>
                </c:pt>
                <c:pt idx="6739">
                  <c:v>9.4098669175964503E-2</c:v>
                </c:pt>
                <c:pt idx="6740">
                  <c:v>9.4086021505376344E-2</c:v>
                </c:pt>
                <c:pt idx="6741">
                  <c:v>9.4073377234242708E-2</c:v>
                </c:pt>
                <c:pt idx="6742">
                  <c:v>9.406073636119322E-2</c:v>
                </c:pt>
                <c:pt idx="6743">
                  <c:v>9.4048098884858253E-2</c:v>
                </c:pt>
                <c:pt idx="6744">
                  <c:v>9.4035464803868873E-2</c:v>
                </c:pt>
                <c:pt idx="6745">
                  <c:v>9.4022834116856954E-2</c:v>
                </c:pt>
                <c:pt idx="6746">
                  <c:v>9.4010206822455006E-2</c:v>
                </c:pt>
                <c:pt idx="6747">
                  <c:v>9.3997582919296357E-2</c:v>
                </c:pt>
                <c:pt idx="6748">
                  <c:v>9.3984962406015032E-2</c:v>
                </c:pt>
                <c:pt idx="6749">
                  <c:v>9.3972345281245789E-2</c:v>
                </c:pt>
                <c:pt idx="6750">
                  <c:v>9.3959731543624164E-2</c:v>
                </c:pt>
                <c:pt idx="6751">
                  <c:v>9.3947121191786331E-2</c:v>
                </c:pt>
                <c:pt idx="6752">
                  <c:v>9.3934514224369298E-2</c:v>
                </c:pt>
                <c:pt idx="6753">
                  <c:v>9.3921910640010722E-2</c:v>
                </c:pt>
                <c:pt idx="6754">
                  <c:v>9.3909310437349069E-2</c:v>
                </c:pt>
                <c:pt idx="6755">
                  <c:v>9.3896713615023469E-2</c:v>
                </c:pt>
                <c:pt idx="6756">
                  <c:v>9.3884120171673816E-2</c:v>
                </c:pt>
                <c:pt idx="6757">
                  <c:v>9.3871530105940723E-2</c:v>
                </c:pt>
                <c:pt idx="6758">
                  <c:v>9.3858943416465529E-2</c:v>
                </c:pt>
                <c:pt idx="6759">
                  <c:v>9.3846360101890319E-2</c:v>
                </c:pt>
                <c:pt idx="6760">
                  <c:v>9.3833780160857902E-2</c:v>
                </c:pt>
                <c:pt idx="6761">
                  <c:v>9.3821203592011793E-2</c:v>
                </c:pt>
                <c:pt idx="6762">
                  <c:v>9.3808630393996242E-2</c:v>
                </c:pt>
                <c:pt idx="6763">
                  <c:v>9.3796060565456238E-2</c:v>
                </c:pt>
                <c:pt idx="6764">
                  <c:v>9.3783494105037501E-2</c:v>
                </c:pt>
                <c:pt idx="6765">
                  <c:v>9.3770931011386477E-2</c:v>
                </c:pt>
                <c:pt idx="6766">
                  <c:v>9.3758371283150274E-2</c:v>
                </c:pt>
                <c:pt idx="6767">
                  <c:v>9.3745814918976822E-2</c:v>
                </c:pt>
                <c:pt idx="6768">
                  <c:v>9.3733261917514715E-2</c:v>
                </c:pt>
                <c:pt idx="6769">
                  <c:v>9.3720712277413298E-2</c:v>
                </c:pt>
                <c:pt idx="6770">
                  <c:v>9.3708165997322623E-2</c:v>
                </c:pt>
                <c:pt idx="6771">
                  <c:v>9.369562307589345E-2</c:v>
                </c:pt>
                <c:pt idx="6772">
                  <c:v>9.3683083511777301E-2</c:v>
                </c:pt>
                <c:pt idx="6773">
                  <c:v>9.3670547303626381E-2</c:v>
                </c:pt>
                <c:pt idx="6774">
                  <c:v>9.3658014450093641E-2</c:v>
                </c:pt>
                <c:pt idx="6775">
                  <c:v>9.3645484949832769E-2</c:v>
                </c:pt>
                <c:pt idx="6776">
                  <c:v>9.363295880149812E-2</c:v>
                </c:pt>
                <c:pt idx="6777">
                  <c:v>9.3620436003744811E-2</c:v>
                </c:pt>
                <c:pt idx="6778">
                  <c:v>9.3607916555228668E-2</c:v>
                </c:pt>
                <c:pt idx="6779">
                  <c:v>9.3595400454606223E-2</c:v>
                </c:pt>
                <c:pt idx="6780">
                  <c:v>9.3582887700534759E-2</c:v>
                </c:pt>
                <c:pt idx="6781">
                  <c:v>9.3570378291672238E-2</c:v>
                </c:pt>
                <c:pt idx="6782">
                  <c:v>9.3557872226677358E-2</c:v>
                </c:pt>
                <c:pt idx="6783">
                  <c:v>9.3545369504209538E-2</c:v>
                </c:pt>
                <c:pt idx="6784">
                  <c:v>9.3532870122928907E-2</c:v>
                </c:pt>
                <c:pt idx="6785">
                  <c:v>9.3520374081496327E-2</c:v>
                </c:pt>
                <c:pt idx="6786">
                  <c:v>9.350788137857334E-2</c:v>
                </c:pt>
                <c:pt idx="6787">
                  <c:v>9.3495392012822226E-2</c:v>
                </c:pt>
                <c:pt idx="6788">
                  <c:v>9.348290598290597E-2</c:v>
                </c:pt>
                <c:pt idx="6789">
                  <c:v>9.3470423287488308E-2</c:v>
                </c:pt>
                <c:pt idx="6790">
                  <c:v>9.3457943925233641E-2</c:v>
                </c:pt>
                <c:pt idx="6791">
                  <c:v>9.3445467894807094E-2</c:v>
                </c:pt>
                <c:pt idx="6792">
                  <c:v>9.3432995194874524E-2</c:v>
                </c:pt>
                <c:pt idx="6793">
                  <c:v>9.3420525824102485E-2</c:v>
                </c:pt>
                <c:pt idx="6794">
                  <c:v>9.3408059781158251E-2</c:v>
                </c:pt>
                <c:pt idx="6795">
                  <c:v>9.3395597064709804E-2</c:v>
                </c:pt>
                <c:pt idx="6796">
                  <c:v>9.338313767342582E-2</c:v>
                </c:pt>
                <c:pt idx="6797">
                  <c:v>9.3370681605975711E-2</c:v>
                </c:pt>
                <c:pt idx="6798">
                  <c:v>9.3358228861029596E-2</c:v>
                </c:pt>
                <c:pt idx="6799">
                  <c:v>9.3345779437258289E-2</c:v>
                </c:pt>
                <c:pt idx="6800">
                  <c:v>9.3333333333333338E-2</c:v>
                </c:pt>
                <c:pt idx="6801">
                  <c:v>9.3320890547926943E-2</c:v>
                </c:pt>
                <c:pt idx="6802">
                  <c:v>9.3308451079712071E-2</c:v>
                </c:pt>
                <c:pt idx="6803">
                  <c:v>9.3296014927362378E-2</c:v>
                </c:pt>
                <c:pt idx="6804">
                  <c:v>9.3283582089552231E-2</c:v>
                </c:pt>
                <c:pt idx="6805">
                  <c:v>9.3271152564956689E-2</c:v>
                </c:pt>
                <c:pt idx="6806">
                  <c:v>9.3258726352251534E-2</c:v>
                </c:pt>
                <c:pt idx="6807">
                  <c:v>9.3246303450113227E-2</c:v>
                </c:pt>
                <c:pt idx="6808">
                  <c:v>9.3233883857218952E-2</c:v>
                </c:pt>
                <c:pt idx="6809">
                  <c:v>9.3221467572246627E-2</c:v>
                </c:pt>
                <c:pt idx="6810">
                  <c:v>9.3209054593874838E-2</c:v>
                </c:pt>
                <c:pt idx="6811">
                  <c:v>9.3196644920782848E-2</c:v>
                </c:pt>
                <c:pt idx="6812">
                  <c:v>9.3184238551650686E-2</c:v>
                </c:pt>
                <c:pt idx="6813">
                  <c:v>9.3171835485159046E-2</c:v>
                </c:pt>
                <c:pt idx="6814">
                  <c:v>9.3159435719989345E-2</c:v>
                </c:pt>
                <c:pt idx="6815">
                  <c:v>9.3147039254823691E-2</c:v>
                </c:pt>
                <c:pt idx="6816">
                  <c:v>9.3134646088344861E-2</c:v>
                </c:pt>
                <c:pt idx="6817">
                  <c:v>9.3122256219236393E-2</c:v>
                </c:pt>
                <c:pt idx="6818">
                  <c:v>9.310986964618248E-2</c:v>
                </c:pt>
                <c:pt idx="6819">
                  <c:v>9.3097486367868063E-2</c:v>
                </c:pt>
                <c:pt idx="6820">
                  <c:v>9.3085106382978719E-2</c:v>
                </c:pt>
                <c:pt idx="6821">
                  <c:v>9.3072729690200764E-2</c:v>
                </c:pt>
                <c:pt idx="6822">
                  <c:v>9.3060356288221208E-2</c:v>
                </c:pt>
                <c:pt idx="6823">
                  <c:v>9.3047986175727765E-2</c:v>
                </c:pt>
                <c:pt idx="6824">
                  <c:v>9.3035619351408819E-2</c:v>
                </c:pt>
                <c:pt idx="6825">
                  <c:v>9.3023255813953487E-2</c:v>
                </c:pt>
                <c:pt idx="6826">
                  <c:v>9.3010895562051554E-2</c:v>
                </c:pt>
                <c:pt idx="6827">
                  <c:v>9.2998538594393512E-2</c:v>
                </c:pt>
                <c:pt idx="6828">
                  <c:v>9.2986184909670561E-2</c:v>
                </c:pt>
                <c:pt idx="6829">
                  <c:v>9.2973834506574565E-2</c:v>
                </c:pt>
                <c:pt idx="6830">
                  <c:v>9.2961487383798141E-2</c:v>
                </c:pt>
                <c:pt idx="6831">
                  <c:v>9.2949143540034515E-2</c:v>
                </c:pt>
                <c:pt idx="6832">
                  <c:v>9.2936802973977689E-2</c:v>
                </c:pt>
                <c:pt idx="6833">
                  <c:v>9.2924465684322305E-2</c:v>
                </c:pt>
                <c:pt idx="6834">
                  <c:v>9.2912131669763726E-2</c:v>
                </c:pt>
                <c:pt idx="6835">
                  <c:v>9.2899800928998008E-2</c:v>
                </c:pt>
                <c:pt idx="6836">
                  <c:v>9.2887473460721862E-2</c:v>
                </c:pt>
                <c:pt idx="6837">
                  <c:v>9.2875149263632745E-2</c:v>
                </c:pt>
                <c:pt idx="6838">
                  <c:v>9.2862828336428754E-2</c:v>
                </c:pt>
                <c:pt idx="6839">
                  <c:v>9.2850510677808723E-2</c:v>
                </c:pt>
                <c:pt idx="6840">
                  <c:v>9.2838196286472149E-2</c:v>
                </c:pt>
                <c:pt idx="6841">
                  <c:v>9.2825885161119212E-2</c:v>
                </c:pt>
                <c:pt idx="6842">
                  <c:v>9.2813577300450797E-2</c:v>
                </c:pt>
                <c:pt idx="6843">
                  <c:v>9.2801272703168486E-2</c:v>
                </c:pt>
                <c:pt idx="6844">
                  <c:v>9.2788971367974538E-2</c:v>
                </c:pt>
                <c:pt idx="6845">
                  <c:v>9.2776673293571907E-2</c:v>
                </c:pt>
                <c:pt idx="6846">
                  <c:v>9.2764378478664186E-2</c:v>
                </c:pt>
                <c:pt idx="6847">
                  <c:v>9.2752086921955745E-2</c:v>
                </c:pt>
                <c:pt idx="6848">
                  <c:v>9.2739798622151551E-2</c:v>
                </c:pt>
                <c:pt idx="6849">
                  <c:v>9.2727513577957332E-2</c:v>
                </c:pt>
                <c:pt idx="6850">
                  <c:v>9.2715231788079472E-2</c:v>
                </c:pt>
                <c:pt idx="6851">
                  <c:v>9.2702953251225004E-2</c:v>
                </c:pt>
                <c:pt idx="6852">
                  <c:v>9.2690677966101684E-2</c:v>
                </c:pt>
                <c:pt idx="6853">
                  <c:v>9.2678405931417976E-2</c:v>
                </c:pt>
                <c:pt idx="6854">
                  <c:v>9.2666137145882968E-2</c:v>
                </c:pt>
                <c:pt idx="6855">
                  <c:v>9.2653871608206484E-2</c:v>
                </c:pt>
                <c:pt idx="6856">
                  <c:v>9.2641609317098986E-2</c:v>
                </c:pt>
                <c:pt idx="6857">
                  <c:v>9.2629350271271657E-2</c:v>
                </c:pt>
                <c:pt idx="6858">
                  <c:v>9.2617094469436348E-2</c:v>
                </c:pt>
                <c:pt idx="6859">
                  <c:v>9.2604841910305588E-2</c:v>
                </c:pt>
                <c:pt idx="6860">
                  <c:v>9.2592592592592587E-2</c:v>
                </c:pt>
                <c:pt idx="6861">
                  <c:v>9.2580346515011236E-2</c:v>
                </c:pt>
                <c:pt idx="6862">
                  <c:v>9.2568103676276117E-2</c:v>
                </c:pt>
                <c:pt idx="6863">
                  <c:v>9.2555864075102467E-2</c:v>
                </c:pt>
                <c:pt idx="6864">
                  <c:v>9.254362771020623E-2</c:v>
                </c:pt>
                <c:pt idx="6865">
                  <c:v>9.253139458030403E-2</c:v>
                </c:pt>
                <c:pt idx="6866">
                  <c:v>9.2519164684113128E-2</c:v>
                </c:pt>
                <c:pt idx="6867">
                  <c:v>9.2506938020351523E-2</c:v>
                </c:pt>
                <c:pt idx="6868">
                  <c:v>9.2494714587737836E-2</c:v>
                </c:pt>
                <c:pt idx="6869">
                  <c:v>9.2482494384991398E-2</c:v>
                </c:pt>
                <c:pt idx="6870">
                  <c:v>9.2470277410832233E-2</c:v>
                </c:pt>
                <c:pt idx="6871">
                  <c:v>9.2458063663980974E-2</c:v>
                </c:pt>
                <c:pt idx="6872">
                  <c:v>9.2445853143159007E-2</c:v>
                </c:pt>
                <c:pt idx="6873">
                  <c:v>9.2433645847088339E-2</c:v>
                </c:pt>
                <c:pt idx="6874">
                  <c:v>9.2421441774491672E-2</c:v>
                </c:pt>
                <c:pt idx="6875">
                  <c:v>9.2409240924092403E-2</c:v>
                </c:pt>
                <c:pt idx="6876">
                  <c:v>9.2397043294614567E-2</c:v>
                </c:pt>
                <c:pt idx="6877">
                  <c:v>9.2384848884782891E-2</c:v>
                </c:pt>
                <c:pt idx="6878">
                  <c:v>9.2372657693322771E-2</c:v>
                </c:pt>
                <c:pt idx="6879">
                  <c:v>9.2360469718960281E-2</c:v>
                </c:pt>
                <c:pt idx="6880">
                  <c:v>9.2348284960422161E-2</c:v>
                </c:pt>
                <c:pt idx="6881">
                  <c:v>9.2336103416435819E-2</c:v>
                </c:pt>
                <c:pt idx="6882">
                  <c:v>9.2323925085729355E-2</c:v>
                </c:pt>
                <c:pt idx="6883">
                  <c:v>9.2311749967031509E-2</c:v>
                </c:pt>
                <c:pt idx="6884">
                  <c:v>9.2299578059071713E-2</c:v>
                </c:pt>
                <c:pt idx="6885">
                  <c:v>9.2287409360580094E-2</c:v>
                </c:pt>
                <c:pt idx="6886">
                  <c:v>9.2275243870287363E-2</c:v>
                </c:pt>
                <c:pt idx="6887">
                  <c:v>9.2263081586924992E-2</c:v>
                </c:pt>
                <c:pt idx="6888">
                  <c:v>9.2250922509225078E-2</c:v>
                </c:pt>
                <c:pt idx="6889">
                  <c:v>9.2238766635920399E-2</c:v>
                </c:pt>
                <c:pt idx="6890">
                  <c:v>9.22266139657444E-2</c:v>
                </c:pt>
                <c:pt idx="6891">
                  <c:v>9.2214464497431162E-2</c:v>
                </c:pt>
                <c:pt idx="6892">
                  <c:v>9.2202318229715488E-2</c:v>
                </c:pt>
                <c:pt idx="6893">
                  <c:v>9.2190175161332794E-2</c:v>
                </c:pt>
                <c:pt idx="6894">
                  <c:v>9.2178035291019214E-2</c:v>
                </c:pt>
                <c:pt idx="6895">
                  <c:v>9.2165898617511524E-2</c:v>
                </c:pt>
                <c:pt idx="6896">
                  <c:v>9.2153765139547122E-2</c:v>
                </c:pt>
                <c:pt idx="6897">
                  <c:v>9.2141634855864157E-2</c:v>
                </c:pt>
                <c:pt idx="6898">
                  <c:v>9.212950776520136E-2</c:v>
                </c:pt>
                <c:pt idx="6899">
                  <c:v>9.2117383866298183E-2</c:v>
                </c:pt>
                <c:pt idx="6900">
                  <c:v>9.2105263157894732E-2</c:v>
                </c:pt>
                <c:pt idx="6901">
                  <c:v>9.2093145638731749E-2</c:v>
                </c:pt>
                <c:pt idx="6902">
                  <c:v>9.2081031307550645E-2</c:v>
                </c:pt>
                <c:pt idx="6903">
                  <c:v>9.2068920163093509E-2</c:v>
                </c:pt>
                <c:pt idx="6904">
                  <c:v>9.2056812204103097E-2</c:v>
                </c:pt>
                <c:pt idx="6905">
                  <c:v>9.2044707429322817E-2</c:v>
                </c:pt>
                <c:pt idx="6906">
                  <c:v>9.2032605837496714E-2</c:v>
                </c:pt>
                <c:pt idx="6907">
                  <c:v>9.2020507427369516E-2</c:v>
                </c:pt>
                <c:pt idx="6908">
                  <c:v>9.2008412197686643E-2</c:v>
                </c:pt>
                <c:pt idx="6909">
                  <c:v>9.1996320147194097E-2</c:v>
                </c:pt>
                <c:pt idx="6910">
                  <c:v>9.1984231274638631E-2</c:v>
                </c:pt>
                <c:pt idx="6911">
                  <c:v>9.1972145578767567E-2</c:v>
                </c:pt>
                <c:pt idx="6912">
                  <c:v>9.1960063058328947E-2</c:v>
                </c:pt>
                <c:pt idx="6913">
                  <c:v>9.1947983712071454E-2</c:v>
                </c:pt>
                <c:pt idx="6914">
                  <c:v>9.1935907538744407E-2</c:v>
                </c:pt>
                <c:pt idx="6915">
                  <c:v>9.1923834537097834E-2</c:v>
                </c:pt>
                <c:pt idx="6916">
                  <c:v>9.1911764705882346E-2</c:v>
                </c:pt>
                <c:pt idx="6917">
                  <c:v>9.1899698043849273E-2</c:v>
                </c:pt>
                <c:pt idx="6918">
                  <c:v>9.1887634549750588E-2</c:v>
                </c:pt>
                <c:pt idx="6919">
                  <c:v>9.1875574222338885E-2</c:v>
                </c:pt>
                <c:pt idx="6920">
                  <c:v>9.1863517060367453E-2</c:v>
                </c:pt>
                <c:pt idx="6921">
                  <c:v>9.1851463062590205E-2</c:v>
                </c:pt>
                <c:pt idx="6922">
                  <c:v>9.1839412227761735E-2</c:v>
                </c:pt>
                <c:pt idx="6923">
                  <c:v>9.1827364554637275E-2</c:v>
                </c:pt>
                <c:pt idx="6924">
                  <c:v>9.1815320041972709E-2</c:v>
                </c:pt>
                <c:pt idx="6925">
                  <c:v>9.1803278688524587E-2</c:v>
                </c:pt>
                <c:pt idx="6926">
                  <c:v>9.1791240493050083E-2</c:v>
                </c:pt>
                <c:pt idx="6927">
                  <c:v>9.1779205454307067E-2</c:v>
                </c:pt>
                <c:pt idx="6928">
                  <c:v>9.1767173571054003E-2</c:v>
                </c:pt>
                <c:pt idx="6929">
                  <c:v>9.1755144842050065E-2</c:v>
                </c:pt>
                <c:pt idx="6930">
                  <c:v>9.1743119266055051E-2</c:v>
                </c:pt>
                <c:pt idx="6931">
                  <c:v>9.1731096841829382E-2</c:v>
                </c:pt>
                <c:pt idx="6932">
                  <c:v>9.1719077568134161E-2</c:v>
                </c:pt>
                <c:pt idx="6933">
                  <c:v>9.1707061443731155E-2</c:v>
                </c:pt>
                <c:pt idx="6934">
                  <c:v>9.1695048467382745E-2</c:v>
                </c:pt>
                <c:pt idx="6935">
                  <c:v>9.1683038637852002E-2</c:v>
                </c:pt>
                <c:pt idx="6936">
                  <c:v>9.1671031953902568E-2</c:v>
                </c:pt>
                <c:pt idx="6937">
                  <c:v>9.1659028414298807E-2</c:v>
                </c:pt>
                <c:pt idx="6938">
                  <c:v>9.1647028017805707E-2</c:v>
                </c:pt>
                <c:pt idx="6939">
                  <c:v>9.1635030763188893E-2</c:v>
                </c:pt>
                <c:pt idx="6940">
                  <c:v>9.1623036649214659E-2</c:v>
                </c:pt>
                <c:pt idx="6941">
                  <c:v>9.1611045674649907E-2</c:v>
                </c:pt>
                <c:pt idx="6942">
                  <c:v>9.1599057838262235E-2</c:v>
                </c:pt>
                <c:pt idx="6943">
                  <c:v>9.1587073138819822E-2</c:v>
                </c:pt>
                <c:pt idx="6944">
                  <c:v>9.1575091575091569E-2</c:v>
                </c:pt>
                <c:pt idx="6945">
                  <c:v>9.1563113145846961E-2</c:v>
                </c:pt>
                <c:pt idx="6946">
                  <c:v>9.1551137849856135E-2</c:v>
                </c:pt>
                <c:pt idx="6947">
                  <c:v>9.1539165685889892E-2</c:v>
                </c:pt>
                <c:pt idx="6948">
                  <c:v>9.1527196652719661E-2</c:v>
                </c:pt>
                <c:pt idx="6949">
                  <c:v>9.1515230749117521E-2</c:v>
                </c:pt>
                <c:pt idx="6950">
                  <c:v>9.1503267973856203E-2</c:v>
                </c:pt>
                <c:pt idx="6951">
                  <c:v>9.149130832570905E-2</c:v>
                </c:pt>
                <c:pt idx="6952">
                  <c:v>9.1479351803450071E-2</c:v>
                </c:pt>
                <c:pt idx="6953">
                  <c:v>9.1467398405853911E-2</c:v>
                </c:pt>
                <c:pt idx="6954">
                  <c:v>9.145544813169583E-2</c:v>
                </c:pt>
                <c:pt idx="6955">
                  <c:v>9.1443500979751791E-2</c:v>
                </c:pt>
                <c:pt idx="6956">
                  <c:v>9.1431556948798329E-2</c:v>
                </c:pt>
                <c:pt idx="6957">
                  <c:v>9.141961603761263E-2</c:v>
                </c:pt>
                <c:pt idx="6958">
                  <c:v>9.1407678244972576E-2</c:v>
                </c:pt>
                <c:pt idx="6959">
                  <c:v>9.1395743569656601E-2</c:v>
                </c:pt>
                <c:pt idx="6960">
                  <c:v>9.1383812010443863E-2</c:v>
                </c:pt>
                <c:pt idx="6961">
                  <c:v>9.1371883566114087E-2</c:v>
                </c:pt>
                <c:pt idx="6962">
                  <c:v>9.1359958235447652E-2</c:v>
                </c:pt>
                <c:pt idx="6963">
                  <c:v>9.1348036017225617E-2</c:v>
                </c:pt>
                <c:pt idx="6964">
                  <c:v>9.1336116910229637E-2</c:v>
                </c:pt>
                <c:pt idx="6965">
                  <c:v>9.1324200913242004E-2</c:v>
                </c:pt>
                <c:pt idx="6966">
                  <c:v>9.1312288025045651E-2</c:v>
                </c:pt>
                <c:pt idx="6967">
                  <c:v>9.1300378244424149E-2</c:v>
                </c:pt>
                <c:pt idx="6968">
                  <c:v>9.1288471570161706E-2</c:v>
                </c:pt>
                <c:pt idx="6969">
                  <c:v>9.1276568001043154E-2</c:v>
                </c:pt>
                <c:pt idx="6970">
                  <c:v>9.126466753585398E-2</c:v>
                </c:pt>
                <c:pt idx="6971">
                  <c:v>9.1252770173380265E-2</c:v>
                </c:pt>
                <c:pt idx="6972">
                  <c:v>9.1240875912408759E-2</c:v>
                </c:pt>
                <c:pt idx="6973">
                  <c:v>9.1228984751726833E-2</c:v>
                </c:pt>
                <c:pt idx="6974">
                  <c:v>9.1217096690122484E-2</c:v>
                </c:pt>
                <c:pt idx="6975">
                  <c:v>9.1205211726384364E-2</c:v>
                </c:pt>
                <c:pt idx="6976">
                  <c:v>9.1193329859301717E-2</c:v>
                </c:pt>
                <c:pt idx="6977">
                  <c:v>9.1181451087664442E-2</c:v>
                </c:pt>
                <c:pt idx="6978">
                  <c:v>9.1169575410263076E-2</c:v>
                </c:pt>
                <c:pt idx="6979">
                  <c:v>9.1157702825888781E-2</c:v>
                </c:pt>
                <c:pt idx="6980">
                  <c:v>9.1145833333333329E-2</c:v>
                </c:pt>
                <c:pt idx="6981">
                  <c:v>9.1133966931389143E-2</c:v>
                </c:pt>
                <c:pt idx="6982">
                  <c:v>9.1122103618849259E-2</c:v>
                </c:pt>
                <c:pt idx="6983">
                  <c:v>9.1110243394507351E-2</c:v>
                </c:pt>
                <c:pt idx="6984">
                  <c:v>9.1098386257157715E-2</c:v>
                </c:pt>
                <c:pt idx="6985">
                  <c:v>9.1086532205595316E-2</c:v>
                </c:pt>
                <c:pt idx="6986">
                  <c:v>9.107468123861566E-2</c:v>
                </c:pt>
                <c:pt idx="6987">
                  <c:v>9.1062833355014958E-2</c:v>
                </c:pt>
                <c:pt idx="6988">
                  <c:v>9.1050988553590007E-2</c:v>
                </c:pt>
                <c:pt idx="6989">
                  <c:v>9.103914683313824E-2</c:v>
                </c:pt>
                <c:pt idx="6990">
                  <c:v>9.1027308192457732E-2</c:v>
                </c:pt>
                <c:pt idx="6991">
                  <c:v>9.101547263034715E-2</c:v>
                </c:pt>
                <c:pt idx="6992">
                  <c:v>9.1003640145605816E-2</c:v>
                </c:pt>
                <c:pt idx="6993">
                  <c:v>9.0991810737033663E-2</c:v>
                </c:pt>
                <c:pt idx="6994">
                  <c:v>9.0979984403431233E-2</c:v>
                </c:pt>
                <c:pt idx="6995">
                  <c:v>9.0968161143599735E-2</c:v>
                </c:pt>
                <c:pt idx="6996">
                  <c:v>9.0956340956340948E-2</c:v>
                </c:pt>
                <c:pt idx="6997">
                  <c:v>9.0944523840457314E-2</c:v>
                </c:pt>
                <c:pt idx="6998">
                  <c:v>9.0932709794751876E-2</c:v>
                </c:pt>
                <c:pt idx="6999">
                  <c:v>9.0920898818028298E-2</c:v>
                </c:pt>
                <c:pt idx="7000">
                  <c:v>9.0909090909090912E-2</c:v>
                </c:pt>
                <c:pt idx="7001">
                  <c:v>9.0897286066744576E-2</c:v>
                </c:pt>
                <c:pt idx="7002">
                  <c:v>9.0885484289794857E-2</c:v>
                </c:pt>
                <c:pt idx="7003">
                  <c:v>9.0873685577047891E-2</c:v>
                </c:pt>
                <c:pt idx="7004">
                  <c:v>9.086188992731048E-2</c:v>
                </c:pt>
                <c:pt idx="7005">
                  <c:v>9.0850097339390007E-2</c:v>
                </c:pt>
                <c:pt idx="7006">
                  <c:v>9.0838307812094468E-2</c:v>
                </c:pt>
                <c:pt idx="7007">
                  <c:v>9.0826521344232511E-2</c:v>
                </c:pt>
                <c:pt idx="7008">
                  <c:v>9.0814737934613379E-2</c:v>
                </c:pt>
                <c:pt idx="7009">
                  <c:v>9.0802957582046942E-2</c:v>
                </c:pt>
                <c:pt idx="7010">
                  <c:v>9.0791180285343706E-2</c:v>
                </c:pt>
                <c:pt idx="7011">
                  <c:v>9.0779406043314748E-2</c:v>
                </c:pt>
                <c:pt idx="7012">
                  <c:v>9.0767634854771781E-2</c:v>
                </c:pt>
                <c:pt idx="7013">
                  <c:v>9.0755866718527159E-2</c:v>
                </c:pt>
                <c:pt idx="7014">
                  <c:v>9.0744101633393817E-2</c:v>
                </c:pt>
                <c:pt idx="7015">
                  <c:v>9.0732339598185358E-2</c:v>
                </c:pt>
                <c:pt idx="7016">
                  <c:v>9.0720580611715909E-2</c:v>
                </c:pt>
                <c:pt idx="7017">
                  <c:v>9.0708824672800309E-2</c:v>
                </c:pt>
                <c:pt idx="7018">
                  <c:v>9.0697071780253949E-2</c:v>
                </c:pt>
                <c:pt idx="7019">
                  <c:v>9.0685321932892846E-2</c:v>
                </c:pt>
                <c:pt idx="7020">
                  <c:v>9.0673575129533682E-2</c:v>
                </c:pt>
                <c:pt idx="7021">
                  <c:v>9.0661831368993653E-2</c:v>
                </c:pt>
                <c:pt idx="7022">
                  <c:v>9.0650090650090651E-2</c:v>
                </c:pt>
                <c:pt idx="7023">
                  <c:v>9.0638352971643132E-2</c:v>
                </c:pt>
                <c:pt idx="7024">
                  <c:v>9.062661833247021E-2</c:v>
                </c:pt>
                <c:pt idx="7025">
                  <c:v>9.0614886731391592E-2</c:v>
                </c:pt>
                <c:pt idx="7026">
                  <c:v>9.060315816722754E-2</c:v>
                </c:pt>
                <c:pt idx="7027">
                  <c:v>9.0591432638799013E-2</c:v>
                </c:pt>
                <c:pt idx="7028">
                  <c:v>9.0579710144927522E-2</c:v>
                </c:pt>
                <c:pt idx="7029">
                  <c:v>9.0567990684435232E-2</c:v>
                </c:pt>
                <c:pt idx="7030">
                  <c:v>9.0556274256144889E-2</c:v>
                </c:pt>
                <c:pt idx="7031">
                  <c:v>9.0544560858879838E-2</c:v>
                </c:pt>
                <c:pt idx="7032">
                  <c:v>9.0532850491464034E-2</c:v>
                </c:pt>
                <c:pt idx="7033">
                  <c:v>9.0521143152722097E-2</c:v>
                </c:pt>
                <c:pt idx="7034">
                  <c:v>9.0509438841479176E-2</c:v>
                </c:pt>
                <c:pt idx="7035">
                  <c:v>9.0497737556561084E-2</c:v>
                </c:pt>
                <c:pt idx="7036">
                  <c:v>9.0486039296794205E-2</c:v>
                </c:pt>
                <c:pt idx="7037">
                  <c:v>9.0474344061005546E-2</c:v>
                </c:pt>
                <c:pt idx="7038">
                  <c:v>9.046265184802274E-2</c:v>
                </c:pt>
                <c:pt idx="7039">
                  <c:v>9.0450962656673975E-2</c:v>
                </c:pt>
                <c:pt idx="7040">
                  <c:v>9.0439276485788117E-2</c:v>
                </c:pt>
                <c:pt idx="7041">
                  <c:v>9.0427593334194548E-2</c:v>
                </c:pt>
                <c:pt idx="7042">
                  <c:v>9.0415913200723327E-2</c:v>
                </c:pt>
                <c:pt idx="7043">
                  <c:v>9.0404236084205086E-2</c:v>
                </c:pt>
                <c:pt idx="7044">
                  <c:v>9.0392561983471065E-2</c:v>
                </c:pt>
                <c:pt idx="7045">
                  <c:v>9.0380890897353128E-2</c:v>
                </c:pt>
                <c:pt idx="7046">
                  <c:v>9.0369222824683709E-2</c:v>
                </c:pt>
                <c:pt idx="7047">
                  <c:v>9.0357557764295854E-2</c:v>
                </c:pt>
                <c:pt idx="7048">
                  <c:v>9.0345895715023231E-2</c:v>
                </c:pt>
                <c:pt idx="7049">
                  <c:v>9.0334236675700078E-2</c:v>
                </c:pt>
                <c:pt idx="7050">
                  <c:v>9.0322580645161285E-2</c:v>
                </c:pt>
                <c:pt idx="7051">
                  <c:v>9.0310927622242285E-2</c:v>
                </c:pt>
                <c:pt idx="7052">
                  <c:v>9.0299277605779146E-2</c:v>
                </c:pt>
                <c:pt idx="7053">
                  <c:v>9.0287630594608537E-2</c:v>
                </c:pt>
                <c:pt idx="7054">
                  <c:v>9.0275986587567691E-2</c:v>
                </c:pt>
                <c:pt idx="7055">
                  <c:v>9.0264345583494526E-2</c:v>
                </c:pt>
                <c:pt idx="7056">
                  <c:v>9.0252707581227429E-2</c:v>
                </c:pt>
                <c:pt idx="7057">
                  <c:v>9.0241072579605508E-2</c:v>
                </c:pt>
                <c:pt idx="7058">
                  <c:v>9.0229440577468414E-2</c:v>
                </c:pt>
                <c:pt idx="7059">
                  <c:v>9.0217811573656395E-2</c:v>
                </c:pt>
                <c:pt idx="7060">
                  <c:v>9.0206185567010308E-2</c:v>
                </c:pt>
                <c:pt idx="7061">
                  <c:v>9.0194562556371594E-2</c:v>
                </c:pt>
                <c:pt idx="7062">
                  <c:v>9.0182942540582317E-2</c:v>
                </c:pt>
                <c:pt idx="7063">
                  <c:v>9.0171325518485113E-2</c:v>
                </c:pt>
                <c:pt idx="7064">
                  <c:v>9.0159711488923225E-2</c:v>
                </c:pt>
                <c:pt idx="7065">
                  <c:v>9.0148100450740495E-2</c:v>
                </c:pt>
                <c:pt idx="7066">
                  <c:v>9.0136492402781349E-2</c:v>
                </c:pt>
                <c:pt idx="7067">
                  <c:v>9.0124887343890819E-2</c:v>
                </c:pt>
                <c:pt idx="7068">
                  <c:v>9.0113285272914512E-2</c:v>
                </c:pt>
                <c:pt idx="7069">
                  <c:v>9.0101686188698668E-2</c:v>
                </c:pt>
                <c:pt idx="7070">
                  <c:v>9.0090090090090086E-2</c:v>
                </c:pt>
                <c:pt idx="7071">
                  <c:v>9.0078496975936173E-2</c:v>
                </c:pt>
                <c:pt idx="7072">
                  <c:v>9.0066906845084921E-2</c:v>
                </c:pt>
                <c:pt idx="7073">
                  <c:v>9.0055319696384917E-2</c:v>
                </c:pt>
                <c:pt idx="7074">
                  <c:v>9.0043735528685345E-2</c:v>
                </c:pt>
                <c:pt idx="7075">
                  <c:v>9.0032154340836015E-2</c:v>
                </c:pt>
                <c:pt idx="7076">
                  <c:v>9.0020576131687235E-2</c:v>
                </c:pt>
                <c:pt idx="7077">
                  <c:v>9.0009000900090008E-2</c:v>
                </c:pt>
                <c:pt idx="7078">
                  <c:v>8.9997428644895849E-2</c:v>
                </c:pt>
                <c:pt idx="7079">
                  <c:v>8.9985859364956927E-2</c:v>
                </c:pt>
                <c:pt idx="7080">
                  <c:v>8.9974293059125965E-2</c:v>
                </c:pt>
                <c:pt idx="7081">
                  <c:v>8.9962729726256269E-2</c:v>
                </c:pt>
                <c:pt idx="7082">
                  <c:v>8.9951169365201741E-2</c:v>
                </c:pt>
                <c:pt idx="7083">
                  <c:v>8.9939611974816897E-2</c:v>
                </c:pt>
                <c:pt idx="7084">
                  <c:v>8.9928057553956831E-2</c:v>
                </c:pt>
                <c:pt idx="7085">
                  <c:v>8.9916506101477195E-2</c:v>
                </c:pt>
                <c:pt idx="7086">
                  <c:v>8.9904957616234266E-2</c:v>
                </c:pt>
                <c:pt idx="7087">
                  <c:v>8.9893412097084874E-2</c:v>
                </c:pt>
                <c:pt idx="7088">
                  <c:v>8.9881869542886489E-2</c:v>
                </c:pt>
                <c:pt idx="7089">
                  <c:v>8.9870329952497094E-2</c:v>
                </c:pt>
                <c:pt idx="7090">
                  <c:v>8.9858793324775352E-2</c:v>
                </c:pt>
                <c:pt idx="7091">
                  <c:v>8.9847259658580411E-2</c:v>
                </c:pt>
                <c:pt idx="7092">
                  <c:v>8.9835728952772073E-2</c:v>
                </c:pt>
                <c:pt idx="7093">
                  <c:v>8.9824201206210694E-2</c:v>
                </c:pt>
                <c:pt idx="7094">
                  <c:v>8.981267641775724E-2</c:v>
                </c:pt>
                <c:pt idx="7095">
                  <c:v>8.9801154586273246E-2</c:v>
                </c:pt>
                <c:pt idx="7096">
                  <c:v>8.9789635710620833E-2</c:v>
                </c:pt>
                <c:pt idx="7097">
                  <c:v>8.9778119789662686E-2</c:v>
                </c:pt>
                <c:pt idx="7098">
                  <c:v>8.9766606822262104E-2</c:v>
                </c:pt>
                <c:pt idx="7099">
                  <c:v>8.9755096807282969E-2</c:v>
                </c:pt>
                <c:pt idx="7100">
                  <c:v>8.9743589743589744E-2</c:v>
                </c:pt>
                <c:pt idx="7101">
                  <c:v>8.9732085630047434E-2</c:v>
                </c:pt>
                <c:pt idx="7102">
                  <c:v>8.9720584465521655E-2</c:v>
                </c:pt>
                <c:pt idx="7103">
                  <c:v>8.9709086248878633E-2</c:v>
                </c:pt>
                <c:pt idx="7104">
                  <c:v>8.9697590978985123E-2</c:v>
                </c:pt>
                <c:pt idx="7105">
                  <c:v>8.9686098654708515E-2</c:v>
                </c:pt>
                <c:pt idx="7106">
                  <c:v>8.9674609274916731E-2</c:v>
                </c:pt>
                <c:pt idx="7107">
                  <c:v>8.9663122838478285E-2</c:v>
                </c:pt>
                <c:pt idx="7108">
                  <c:v>8.9651639344262291E-2</c:v>
                </c:pt>
                <c:pt idx="7109">
                  <c:v>8.9640158791138416E-2</c:v>
                </c:pt>
                <c:pt idx="7110">
                  <c:v>8.9628681177976954E-2</c:v>
                </c:pt>
                <c:pt idx="7111">
                  <c:v>8.9617206503648697E-2</c:v>
                </c:pt>
                <c:pt idx="7112">
                  <c:v>8.9605734767025089E-2</c:v>
                </c:pt>
                <c:pt idx="7113">
                  <c:v>8.9594265966978101E-2</c:v>
                </c:pt>
                <c:pt idx="7114">
                  <c:v>8.9582800102380331E-2</c:v>
                </c:pt>
                <c:pt idx="7115">
                  <c:v>8.9571337172104928E-2</c:v>
                </c:pt>
                <c:pt idx="7116">
                  <c:v>8.9559877175025587E-2</c:v>
                </c:pt>
                <c:pt idx="7117">
                  <c:v>8.9548420110016624E-2</c:v>
                </c:pt>
                <c:pt idx="7118">
                  <c:v>8.9536965975952926E-2</c:v>
                </c:pt>
                <c:pt idx="7119">
                  <c:v>8.9525514771709933E-2</c:v>
                </c:pt>
                <c:pt idx="7120">
                  <c:v>8.9514066496163683E-2</c:v>
                </c:pt>
                <c:pt idx="7121">
                  <c:v>8.950262114819077E-2</c:v>
                </c:pt>
                <c:pt idx="7122">
                  <c:v>8.9491178726668369E-2</c:v>
                </c:pt>
                <c:pt idx="7123">
                  <c:v>8.9479739230474239E-2</c:v>
                </c:pt>
                <c:pt idx="7124">
                  <c:v>8.9468302658486695E-2</c:v>
                </c:pt>
                <c:pt idx="7125">
                  <c:v>8.9456869009584661E-2</c:v>
                </c:pt>
                <c:pt idx="7126">
                  <c:v>8.9445438282647588E-2</c:v>
                </c:pt>
                <c:pt idx="7127">
                  <c:v>8.9434010476555512E-2</c:v>
                </c:pt>
                <c:pt idx="7128">
                  <c:v>8.9422585590189063E-2</c:v>
                </c:pt>
                <c:pt idx="7129">
                  <c:v>8.9411163622429415E-2</c:v>
                </c:pt>
                <c:pt idx="7130">
                  <c:v>8.9399744572158366E-2</c:v>
                </c:pt>
                <c:pt idx="7131">
                  <c:v>8.9388328438258197E-2</c:v>
                </c:pt>
                <c:pt idx="7132">
                  <c:v>8.9376915219611844E-2</c:v>
                </c:pt>
                <c:pt idx="7133">
                  <c:v>8.9365504915102756E-2</c:v>
                </c:pt>
                <c:pt idx="7134">
                  <c:v>8.9354097523615006E-2</c:v>
                </c:pt>
                <c:pt idx="7135">
                  <c:v>8.9342693044033181E-2</c:v>
                </c:pt>
                <c:pt idx="7136">
                  <c:v>8.9331291475242464E-2</c:v>
                </c:pt>
                <c:pt idx="7137">
                  <c:v>8.9319892816128621E-2</c:v>
                </c:pt>
                <c:pt idx="7138">
                  <c:v>8.9308497065577946E-2</c:v>
                </c:pt>
                <c:pt idx="7139">
                  <c:v>8.9297104222477344E-2</c:v>
                </c:pt>
                <c:pt idx="7140">
                  <c:v>8.9285714285714288E-2</c:v>
                </c:pt>
                <c:pt idx="7141">
                  <c:v>8.9274327254176764E-2</c:v>
                </c:pt>
                <c:pt idx="7142">
                  <c:v>8.9262943126753369E-2</c:v>
                </c:pt>
                <c:pt idx="7143">
                  <c:v>8.9251561902333285E-2</c:v>
                </c:pt>
                <c:pt idx="7144">
                  <c:v>8.9240183579806218E-2</c:v>
                </c:pt>
                <c:pt idx="7145">
                  <c:v>8.9228808158062459E-2</c:v>
                </c:pt>
                <c:pt idx="7146">
                  <c:v>8.9217435635992853E-2</c:v>
                </c:pt>
                <c:pt idx="7147">
                  <c:v>8.9206066012488844E-2</c:v>
                </c:pt>
                <c:pt idx="7148">
                  <c:v>8.91946992864424E-2</c:v>
                </c:pt>
                <c:pt idx="7149">
                  <c:v>8.9183335456746074E-2</c:v>
                </c:pt>
                <c:pt idx="7150">
                  <c:v>8.9171974522292988E-2</c:v>
                </c:pt>
                <c:pt idx="7151">
                  <c:v>8.9160616481976818E-2</c:v>
                </c:pt>
                <c:pt idx="7152">
                  <c:v>8.9149261334691796E-2</c:v>
                </c:pt>
                <c:pt idx="7153">
                  <c:v>8.9137909079332736E-2</c:v>
                </c:pt>
                <c:pt idx="7154">
                  <c:v>8.9126559714794995E-2</c:v>
                </c:pt>
                <c:pt idx="7155">
                  <c:v>8.9115213239974539E-2</c:v>
                </c:pt>
                <c:pt idx="7156">
                  <c:v>8.910386965376782E-2</c:v>
                </c:pt>
                <c:pt idx="7157">
                  <c:v>8.9092528955071901E-2</c:v>
                </c:pt>
                <c:pt idx="7158">
                  <c:v>8.9081191142784413E-2</c:v>
                </c:pt>
                <c:pt idx="7159">
                  <c:v>8.9069856215803531E-2</c:v>
                </c:pt>
                <c:pt idx="7160">
                  <c:v>8.9058524173027995E-2</c:v>
                </c:pt>
                <c:pt idx="7161">
                  <c:v>8.9047195013357075E-2</c:v>
                </c:pt>
                <c:pt idx="7162">
                  <c:v>8.9035868735690665E-2</c:v>
                </c:pt>
                <c:pt idx="7163">
                  <c:v>8.9024545338929159E-2</c:v>
                </c:pt>
                <c:pt idx="7164">
                  <c:v>8.9013224821973547E-2</c:v>
                </c:pt>
                <c:pt idx="7165">
                  <c:v>8.9001907183725359E-2</c:v>
                </c:pt>
                <c:pt idx="7166">
                  <c:v>8.8990592423086698E-2</c:v>
                </c:pt>
                <c:pt idx="7167">
                  <c:v>8.8979280538960204E-2</c:v>
                </c:pt>
                <c:pt idx="7168">
                  <c:v>8.8967971530249101E-2</c:v>
                </c:pt>
                <c:pt idx="7169">
                  <c:v>8.8956665395857157E-2</c:v>
                </c:pt>
                <c:pt idx="7170">
                  <c:v>8.8945362134688691E-2</c:v>
                </c:pt>
                <c:pt idx="7171">
                  <c:v>8.8934061745648579E-2</c:v>
                </c:pt>
                <c:pt idx="7172">
                  <c:v>8.8922764227642268E-2</c:v>
                </c:pt>
                <c:pt idx="7173">
                  <c:v>8.8911469579575755E-2</c:v>
                </c:pt>
                <c:pt idx="7174">
                  <c:v>8.8900177800355584E-2</c:v>
                </c:pt>
                <c:pt idx="7175">
                  <c:v>8.8888888888888892E-2</c:v>
                </c:pt>
                <c:pt idx="7176">
                  <c:v>8.8877602844083289E-2</c:v>
                </c:pt>
                <c:pt idx="7177">
                  <c:v>8.8866319664847024E-2</c:v>
                </c:pt>
                <c:pt idx="7178">
                  <c:v>8.8855039350088844E-2</c:v>
                </c:pt>
                <c:pt idx="7179">
                  <c:v>8.8843761898718107E-2</c:v>
                </c:pt>
                <c:pt idx="7180">
                  <c:v>8.8832487309644673E-2</c:v>
                </c:pt>
                <c:pt idx="7181">
                  <c:v>8.8821215581778953E-2</c:v>
                </c:pt>
                <c:pt idx="7182">
                  <c:v>8.8809946714031973E-2</c:v>
                </c:pt>
                <c:pt idx="7183">
                  <c:v>8.8798680705315228E-2</c:v>
                </c:pt>
                <c:pt idx="7184">
                  <c:v>8.8787417554540837E-2</c:v>
                </c:pt>
                <c:pt idx="7185">
                  <c:v>8.8776157260621436E-2</c:v>
                </c:pt>
                <c:pt idx="7186">
                  <c:v>8.8764899822470197E-2</c:v>
                </c:pt>
                <c:pt idx="7187">
                  <c:v>8.8753645239000881E-2</c:v>
                </c:pt>
                <c:pt idx="7188">
                  <c:v>8.8742393509127784E-2</c:v>
                </c:pt>
                <c:pt idx="7189">
                  <c:v>8.8731144631765735E-2</c:v>
                </c:pt>
                <c:pt idx="7190">
                  <c:v>8.8719898605830169E-2</c:v>
                </c:pt>
                <c:pt idx="7191">
                  <c:v>8.8708655430236982E-2</c:v>
                </c:pt>
                <c:pt idx="7192">
                  <c:v>8.869741510390268E-2</c:v>
                </c:pt>
                <c:pt idx="7193">
                  <c:v>8.8686177625744322E-2</c:v>
                </c:pt>
                <c:pt idx="7194">
                  <c:v>8.8674942994679498E-2</c:v>
                </c:pt>
                <c:pt idx="7195">
                  <c:v>8.866371120962635E-2</c:v>
                </c:pt>
                <c:pt idx="7196">
                  <c:v>8.8652482269503549E-2</c:v>
                </c:pt>
                <c:pt idx="7197">
                  <c:v>8.8641256173230334E-2</c:v>
                </c:pt>
                <c:pt idx="7198">
                  <c:v>8.8630032919726501E-2</c:v>
                </c:pt>
                <c:pt idx="7199">
                  <c:v>8.8618812507912384E-2</c:v>
                </c:pt>
                <c:pt idx="7200">
                  <c:v>8.8607594936708861E-2</c:v>
                </c:pt>
                <c:pt idx="7201">
                  <c:v>8.8596380205037337E-2</c:v>
                </c:pt>
                <c:pt idx="7202">
                  <c:v>8.8585168311819784E-2</c:v>
                </c:pt>
                <c:pt idx="7203">
                  <c:v>8.8573959255978732E-2</c:v>
                </c:pt>
                <c:pt idx="7204">
                  <c:v>8.8562753036437236E-2</c:v>
                </c:pt>
                <c:pt idx="7205">
                  <c:v>8.8551549652118908E-2</c:v>
                </c:pt>
                <c:pt idx="7206">
                  <c:v>8.8540349101947885E-2</c:v>
                </c:pt>
                <c:pt idx="7207">
                  <c:v>8.8529151384848861E-2</c:v>
                </c:pt>
                <c:pt idx="7208">
                  <c:v>8.8517956499747086E-2</c:v>
                </c:pt>
                <c:pt idx="7209">
                  <c:v>8.8506764445568334E-2</c:v>
                </c:pt>
                <c:pt idx="7210">
                  <c:v>8.8495575221238937E-2</c:v>
                </c:pt>
                <c:pt idx="7211">
                  <c:v>8.8484388825685753E-2</c:v>
                </c:pt>
                <c:pt idx="7212">
                  <c:v>8.8473205257836196E-2</c:v>
                </c:pt>
                <c:pt idx="7213">
                  <c:v>8.8462024516618221E-2</c:v>
                </c:pt>
                <c:pt idx="7214">
                  <c:v>8.8450846600960309E-2</c:v>
                </c:pt>
                <c:pt idx="7215">
                  <c:v>8.843967150979154E-2</c:v>
                </c:pt>
                <c:pt idx="7216">
                  <c:v>8.8428499242041436E-2</c:v>
                </c:pt>
                <c:pt idx="7217">
                  <c:v>8.8417329796640132E-2</c:v>
                </c:pt>
                <c:pt idx="7218">
                  <c:v>8.8406163172518301E-2</c:v>
                </c:pt>
                <c:pt idx="7219">
                  <c:v>8.8394999368607133E-2</c:v>
                </c:pt>
                <c:pt idx="7220">
                  <c:v>8.8383838383838384E-2</c:v>
                </c:pt>
                <c:pt idx="7221">
                  <c:v>8.8372680217144298E-2</c:v>
                </c:pt>
                <c:pt idx="7222">
                  <c:v>8.8361524867457714E-2</c:v>
                </c:pt>
                <c:pt idx="7223">
                  <c:v>8.8350372333711971E-2</c:v>
                </c:pt>
                <c:pt idx="7224">
                  <c:v>8.8339222614840979E-2</c:v>
                </c:pt>
                <c:pt idx="7225">
                  <c:v>8.8328075709779186E-2</c:v>
                </c:pt>
                <c:pt idx="7226">
                  <c:v>8.8316931617461514E-2</c:v>
                </c:pt>
                <c:pt idx="7227">
                  <c:v>8.8305790336823509E-2</c:v>
                </c:pt>
                <c:pt idx="7228">
                  <c:v>8.8294651866801202E-2</c:v>
                </c:pt>
                <c:pt idx="7229">
                  <c:v>8.8283516206331181E-2</c:v>
                </c:pt>
                <c:pt idx="7230">
                  <c:v>8.8272383354350573E-2</c:v>
                </c:pt>
                <c:pt idx="7231">
                  <c:v>8.8261253309796991E-2</c:v>
                </c:pt>
                <c:pt idx="7232">
                  <c:v>8.8250126071608676E-2</c:v>
                </c:pt>
                <c:pt idx="7233">
                  <c:v>8.8239001638724307E-2</c:v>
                </c:pt>
                <c:pt idx="7234">
                  <c:v>8.8227880010083179E-2</c:v>
                </c:pt>
                <c:pt idx="7235">
                  <c:v>8.8216761184625084E-2</c:v>
                </c:pt>
                <c:pt idx="7236">
                  <c:v>8.8205645161290314E-2</c:v>
                </c:pt>
                <c:pt idx="7237">
                  <c:v>8.8194531939019771E-2</c:v>
                </c:pt>
                <c:pt idx="7238">
                  <c:v>8.8183421516754845E-2</c:v>
                </c:pt>
                <c:pt idx="7239">
                  <c:v>8.8172313893437451E-2</c:v>
                </c:pt>
                <c:pt idx="7240">
                  <c:v>8.8161209068010074E-2</c:v>
                </c:pt>
                <c:pt idx="7241">
                  <c:v>8.8150107039415684E-2</c:v>
                </c:pt>
                <c:pt idx="7242">
                  <c:v>8.8139007806597836E-2</c:v>
                </c:pt>
                <c:pt idx="7243">
                  <c:v>8.8127911368500553E-2</c:v>
                </c:pt>
                <c:pt idx="7244">
                  <c:v>8.8116817724068472E-2</c:v>
                </c:pt>
                <c:pt idx="7245">
                  <c:v>8.8105726872246701E-2</c:v>
                </c:pt>
                <c:pt idx="7246">
                  <c:v>8.8094638811980874E-2</c:v>
                </c:pt>
                <c:pt idx="7247">
                  <c:v>8.8083553542217183E-2</c:v>
                </c:pt>
                <c:pt idx="7248">
                  <c:v>8.8072471061902358E-2</c:v>
                </c:pt>
                <c:pt idx="7249">
                  <c:v>8.806139136998363E-2</c:v>
                </c:pt>
                <c:pt idx="7250">
                  <c:v>8.8050314465408799E-2</c:v>
                </c:pt>
                <c:pt idx="7251">
                  <c:v>8.8039240347126152E-2</c:v>
                </c:pt>
                <c:pt idx="7252">
                  <c:v>8.8028169014084501E-2</c:v>
                </c:pt>
                <c:pt idx="7253">
                  <c:v>8.8017100465233242E-2</c:v>
                </c:pt>
                <c:pt idx="7254">
                  <c:v>8.8006034699522243E-2</c:v>
                </c:pt>
                <c:pt idx="7255">
                  <c:v>8.7994971715901954E-2</c:v>
                </c:pt>
                <c:pt idx="7256">
                  <c:v>8.7983911513323271E-2</c:v>
                </c:pt>
                <c:pt idx="7257">
                  <c:v>8.7972854090737712E-2</c:v>
                </c:pt>
                <c:pt idx="7258">
                  <c:v>8.7961799447097255E-2</c:v>
                </c:pt>
                <c:pt idx="7259">
                  <c:v>8.7950747581354433E-2</c:v>
                </c:pt>
                <c:pt idx="7260">
                  <c:v>8.7939698492462318E-2</c:v>
                </c:pt>
                <c:pt idx="7261">
                  <c:v>8.7928652179374442E-2</c:v>
                </c:pt>
                <c:pt idx="7262">
                  <c:v>8.7917608641044961E-2</c:v>
                </c:pt>
                <c:pt idx="7263">
                  <c:v>8.7906567876428476E-2</c:v>
                </c:pt>
                <c:pt idx="7264">
                  <c:v>8.7895529884480156E-2</c:v>
                </c:pt>
                <c:pt idx="7265">
                  <c:v>8.7884494664155682E-2</c:v>
                </c:pt>
                <c:pt idx="7266">
                  <c:v>8.7873462214411252E-2</c:v>
                </c:pt>
                <c:pt idx="7267">
                  <c:v>8.7862432534203588E-2</c:v>
                </c:pt>
                <c:pt idx="7268">
                  <c:v>8.7851405622489956E-2</c:v>
                </c:pt>
                <c:pt idx="7269">
                  <c:v>8.7840381478228119E-2</c:v>
                </c:pt>
                <c:pt idx="7270">
                  <c:v>8.7829360100376411E-2</c:v>
                </c:pt>
                <c:pt idx="7271">
                  <c:v>8.7818341487893609E-2</c:v>
                </c:pt>
                <c:pt idx="7272">
                  <c:v>8.7807325639739087E-2</c:v>
                </c:pt>
                <c:pt idx="7273">
                  <c:v>8.7796312554872691E-2</c:v>
                </c:pt>
                <c:pt idx="7274">
                  <c:v>8.7785302232254822E-2</c:v>
                </c:pt>
                <c:pt idx="7275">
                  <c:v>8.7774294670846395E-2</c:v>
                </c:pt>
                <c:pt idx="7276">
                  <c:v>8.7763289869608824E-2</c:v>
                </c:pt>
                <c:pt idx="7277">
                  <c:v>8.7752287827504064E-2</c:v>
                </c:pt>
                <c:pt idx="7278">
                  <c:v>8.7741288543494597E-2</c:v>
                </c:pt>
                <c:pt idx="7279">
                  <c:v>8.7730292016543421E-2</c:v>
                </c:pt>
                <c:pt idx="7280">
                  <c:v>8.771929824561403E-2</c:v>
                </c:pt>
                <c:pt idx="7281">
                  <c:v>8.7708307229670462E-2</c:v>
                </c:pt>
                <c:pt idx="7282">
                  <c:v>8.7697318967677268E-2</c:v>
                </c:pt>
                <c:pt idx="7283">
                  <c:v>8.7686333458599511E-2</c:v>
                </c:pt>
                <c:pt idx="7284">
                  <c:v>8.7675350701402796E-2</c:v>
                </c:pt>
                <c:pt idx="7285">
                  <c:v>8.7664370695053229E-2</c:v>
                </c:pt>
                <c:pt idx="7286">
                  <c:v>8.7653393438517399E-2</c:v>
                </c:pt>
                <c:pt idx="7287">
                  <c:v>8.7642418930762481E-2</c:v>
                </c:pt>
                <c:pt idx="7288">
                  <c:v>8.7631447170756133E-2</c:v>
                </c:pt>
                <c:pt idx="7289">
                  <c:v>8.76204781574665E-2</c:v>
                </c:pt>
                <c:pt idx="7290">
                  <c:v>8.7609511889862324E-2</c:v>
                </c:pt>
                <c:pt idx="7291">
                  <c:v>8.7598548366912776E-2</c:v>
                </c:pt>
                <c:pt idx="7292">
                  <c:v>8.7587587587587584E-2</c:v>
                </c:pt>
                <c:pt idx="7293">
                  <c:v>8.7576629550856988E-2</c:v>
                </c:pt>
                <c:pt idx="7294">
                  <c:v>8.7565674255691756E-2</c:v>
                </c:pt>
                <c:pt idx="7295">
                  <c:v>8.7554721701063168E-2</c:v>
                </c:pt>
                <c:pt idx="7296">
                  <c:v>8.7543771885942964E-2</c:v>
                </c:pt>
                <c:pt idx="7297">
                  <c:v>8.7532824809303481E-2</c:v>
                </c:pt>
                <c:pt idx="7298">
                  <c:v>8.7521880470117525E-2</c:v>
                </c:pt>
                <c:pt idx="7299">
                  <c:v>8.7510938867358404E-2</c:v>
                </c:pt>
                <c:pt idx="7300">
                  <c:v>8.7499999999999994E-2</c:v>
                </c:pt>
                <c:pt idx="7301">
                  <c:v>8.7489063867016617E-2</c:v>
                </c:pt>
                <c:pt idx="7302">
                  <c:v>8.7478130467383147E-2</c:v>
                </c:pt>
                <c:pt idx="7303">
                  <c:v>8.746719980007496E-2</c:v>
                </c:pt>
                <c:pt idx="7304">
                  <c:v>8.7456271864067958E-2</c:v>
                </c:pt>
                <c:pt idx="7305">
                  <c:v>8.7445346658338544E-2</c:v>
                </c:pt>
                <c:pt idx="7306">
                  <c:v>8.7434424181863604E-2</c:v>
                </c:pt>
                <c:pt idx="7307">
                  <c:v>8.7423504433620583E-2</c:v>
                </c:pt>
                <c:pt idx="7308">
                  <c:v>8.7412587412587409E-2</c:v>
                </c:pt>
                <c:pt idx="7309">
                  <c:v>8.7401673117742523E-2</c:v>
                </c:pt>
                <c:pt idx="7310">
                  <c:v>8.7390761548064924E-2</c:v>
                </c:pt>
                <c:pt idx="7311">
                  <c:v>8.7379852702534011E-2</c:v>
                </c:pt>
                <c:pt idx="7312">
                  <c:v>8.7368946580129794E-2</c:v>
                </c:pt>
                <c:pt idx="7313">
                  <c:v>8.735804317983277E-2</c:v>
                </c:pt>
                <c:pt idx="7314">
                  <c:v>8.7347142500623892E-2</c:v>
                </c:pt>
                <c:pt idx="7315">
                  <c:v>8.7336244541484712E-2</c:v>
                </c:pt>
                <c:pt idx="7316">
                  <c:v>8.7325349301397209E-2</c:v>
                </c:pt>
                <c:pt idx="7317">
                  <c:v>8.7314456779343894E-2</c:v>
                </c:pt>
                <c:pt idx="7318">
                  <c:v>8.73035669743078E-2</c:v>
                </c:pt>
                <c:pt idx="7319">
                  <c:v>8.7292679885272464E-2</c:v>
                </c:pt>
                <c:pt idx="7320">
                  <c:v>8.7281795511221949E-2</c:v>
                </c:pt>
                <c:pt idx="7321">
                  <c:v>8.7270913851140747E-2</c:v>
                </c:pt>
                <c:pt idx="7322">
                  <c:v>8.7260034904013961E-2</c:v>
                </c:pt>
                <c:pt idx="7323">
                  <c:v>8.7249158668827112E-2</c:v>
                </c:pt>
                <c:pt idx="7324">
                  <c:v>8.7238285144566288E-2</c:v>
                </c:pt>
                <c:pt idx="7325">
                  <c:v>8.7227414330218064E-2</c:v>
                </c:pt>
                <c:pt idx="7326">
                  <c:v>8.7216546224769501E-2</c:v>
                </c:pt>
                <c:pt idx="7327">
                  <c:v>8.7205680827208171E-2</c:v>
                </c:pt>
                <c:pt idx="7328">
                  <c:v>8.7194818136522162E-2</c:v>
                </c:pt>
                <c:pt idx="7329">
                  <c:v>8.7183958151700075E-2</c:v>
                </c:pt>
                <c:pt idx="7330">
                  <c:v>8.717310087173101E-2</c:v>
                </c:pt>
                <c:pt idx="7331">
                  <c:v>8.7162246295604526E-2</c:v>
                </c:pt>
                <c:pt idx="7332">
                  <c:v>8.7151394422310749E-2</c:v>
                </c:pt>
                <c:pt idx="7333">
                  <c:v>8.7140545250840279E-2</c:v>
                </c:pt>
                <c:pt idx="7334">
                  <c:v>8.71296987801842E-2</c:v>
                </c:pt>
                <c:pt idx="7335">
                  <c:v>8.7118855009334167E-2</c:v>
                </c:pt>
                <c:pt idx="7336">
                  <c:v>8.7108013937282222E-2</c:v>
                </c:pt>
                <c:pt idx="7337">
                  <c:v>8.7097175563021018E-2</c:v>
                </c:pt>
                <c:pt idx="7338">
                  <c:v>8.7086339885543665E-2</c:v>
                </c:pt>
                <c:pt idx="7339">
                  <c:v>8.7075506903843747E-2</c:v>
                </c:pt>
                <c:pt idx="7340">
                  <c:v>8.7064676616915429E-2</c:v>
                </c:pt>
                <c:pt idx="7341">
                  <c:v>8.7053849023753266E-2</c:v>
                </c:pt>
                <c:pt idx="7342">
                  <c:v>8.7043024123352394E-2</c:v>
                </c:pt>
                <c:pt idx="7343">
                  <c:v>8.7032201914708437E-2</c:v>
                </c:pt>
                <c:pt idx="7344">
                  <c:v>8.702138239681749E-2</c:v>
                </c:pt>
                <c:pt idx="7345">
                  <c:v>8.7010565568676201E-2</c:v>
                </c:pt>
                <c:pt idx="7346">
                  <c:v>8.6999751429281624E-2</c:v>
                </c:pt>
                <c:pt idx="7347">
                  <c:v>8.6988939977631408E-2</c:v>
                </c:pt>
                <c:pt idx="7348">
                  <c:v>8.6978131212723644E-2</c:v>
                </c:pt>
                <c:pt idx="7349">
                  <c:v>8.6967325133556955E-2</c:v>
                </c:pt>
                <c:pt idx="7350">
                  <c:v>8.6956521739130432E-2</c:v>
                </c:pt>
                <c:pt idx="7351">
                  <c:v>8.6945721028443668E-2</c:v>
                </c:pt>
                <c:pt idx="7352">
                  <c:v>8.6934923000496767E-2</c:v>
                </c:pt>
                <c:pt idx="7353">
                  <c:v>8.692412765429032E-2</c:v>
                </c:pt>
                <c:pt idx="7354">
                  <c:v>8.6913334988825419E-2</c:v>
                </c:pt>
                <c:pt idx="7355">
                  <c:v>8.6902545003103668E-2</c:v>
                </c:pt>
                <c:pt idx="7356">
                  <c:v>8.6891757696127114E-2</c:v>
                </c:pt>
                <c:pt idx="7357">
                  <c:v>8.6880973066898348E-2</c:v>
                </c:pt>
                <c:pt idx="7358">
                  <c:v>8.6870191114420445E-2</c:v>
                </c:pt>
                <c:pt idx="7359">
                  <c:v>8.6859411837696979E-2</c:v>
                </c:pt>
                <c:pt idx="7360">
                  <c:v>8.6848635235732011E-2</c:v>
                </c:pt>
                <c:pt idx="7361">
                  <c:v>8.6837861307530087E-2</c:v>
                </c:pt>
                <c:pt idx="7362">
                  <c:v>8.6827090052096254E-2</c:v>
                </c:pt>
                <c:pt idx="7363">
                  <c:v>8.6816321468436056E-2</c:v>
                </c:pt>
                <c:pt idx="7364">
                  <c:v>8.6805555555555552E-2</c:v>
                </c:pt>
                <c:pt idx="7365">
                  <c:v>8.6794792312461247E-2</c:v>
                </c:pt>
                <c:pt idx="7366">
                  <c:v>8.6784031738160169E-2</c:v>
                </c:pt>
                <c:pt idx="7367">
                  <c:v>8.677327383165985E-2</c:v>
                </c:pt>
                <c:pt idx="7368">
                  <c:v>8.6762518591968263E-2</c:v>
                </c:pt>
                <c:pt idx="7369">
                  <c:v>8.6751766018093923E-2</c:v>
                </c:pt>
                <c:pt idx="7370">
                  <c:v>8.6741016109045846E-2</c:v>
                </c:pt>
                <c:pt idx="7371">
                  <c:v>8.6730268863833476E-2</c:v>
                </c:pt>
                <c:pt idx="7372">
                  <c:v>8.67195242814668E-2</c:v>
                </c:pt>
                <c:pt idx="7373">
                  <c:v>8.6708782360956263E-2</c:v>
                </c:pt>
                <c:pt idx="7374">
                  <c:v>8.6698043101312849E-2</c:v>
                </c:pt>
                <c:pt idx="7375">
                  <c:v>8.6687306501547989E-2</c:v>
                </c:pt>
                <c:pt idx="7376">
                  <c:v>8.6676572560673598E-2</c:v>
                </c:pt>
                <c:pt idx="7377">
                  <c:v>8.6665841277702119E-2</c:v>
                </c:pt>
                <c:pt idx="7378">
                  <c:v>8.6655112651646438E-2</c:v>
                </c:pt>
                <c:pt idx="7379">
                  <c:v>8.6644386681519983E-2</c:v>
                </c:pt>
                <c:pt idx="7380">
                  <c:v>8.6633663366336627E-2</c:v>
                </c:pt>
                <c:pt idx="7381">
                  <c:v>8.6622942705110756E-2</c:v>
                </c:pt>
                <c:pt idx="7382">
                  <c:v>8.6612224696857212E-2</c:v>
                </c:pt>
                <c:pt idx="7383">
                  <c:v>8.6601509340591354E-2</c:v>
                </c:pt>
                <c:pt idx="7384">
                  <c:v>8.6590796635329037E-2</c:v>
                </c:pt>
                <c:pt idx="7385">
                  <c:v>8.6580086580086577E-2</c:v>
                </c:pt>
                <c:pt idx="7386">
                  <c:v>8.6569379173880773E-2</c:v>
                </c:pt>
                <c:pt idx="7387">
                  <c:v>8.6558674415728939E-2</c:v>
                </c:pt>
                <c:pt idx="7388">
                  <c:v>8.6547972304648849E-2</c:v>
                </c:pt>
                <c:pt idx="7389">
                  <c:v>8.6537272839658785E-2</c:v>
                </c:pt>
                <c:pt idx="7390">
                  <c:v>8.6526576019777507E-2</c:v>
                </c:pt>
                <c:pt idx="7391">
                  <c:v>8.6515881844024228E-2</c:v>
                </c:pt>
                <c:pt idx="7392">
                  <c:v>8.6505190311418678E-2</c:v>
                </c:pt>
                <c:pt idx="7393">
                  <c:v>8.6494501420981085E-2</c:v>
                </c:pt>
                <c:pt idx="7394">
                  <c:v>8.6483815171732134E-2</c:v>
                </c:pt>
                <c:pt idx="7395">
                  <c:v>8.6473131562693026E-2</c:v>
                </c:pt>
                <c:pt idx="7396">
                  <c:v>8.6462450592885376E-2</c:v>
                </c:pt>
                <c:pt idx="7397">
                  <c:v>8.6451772261331356E-2</c:v>
                </c:pt>
                <c:pt idx="7398">
                  <c:v>8.644109656705358E-2</c:v>
                </c:pt>
                <c:pt idx="7399">
                  <c:v>8.6430423509075191E-2</c:v>
                </c:pt>
                <c:pt idx="7400">
                  <c:v>8.6419753086419748E-2</c:v>
                </c:pt>
                <c:pt idx="7401">
                  <c:v>8.6409085298111338E-2</c:v>
                </c:pt>
                <c:pt idx="7402">
                  <c:v>8.6398420143174517E-2</c:v>
                </c:pt>
                <c:pt idx="7403">
                  <c:v>8.6387757620634331E-2</c:v>
                </c:pt>
                <c:pt idx="7404">
                  <c:v>8.6377097729516281E-2</c:v>
                </c:pt>
                <c:pt idx="7405">
                  <c:v>8.6366440468846395E-2</c:v>
                </c:pt>
                <c:pt idx="7406">
                  <c:v>8.6355785837651119E-2</c:v>
                </c:pt>
                <c:pt idx="7407">
                  <c:v>8.6345133834957441E-2</c:v>
                </c:pt>
                <c:pt idx="7408">
                  <c:v>8.633448445979279E-2</c:v>
                </c:pt>
                <c:pt idx="7409">
                  <c:v>8.6323837711185097E-2</c:v>
                </c:pt>
                <c:pt idx="7410">
                  <c:v>8.6313193588162765E-2</c:v>
                </c:pt>
                <c:pt idx="7411">
                  <c:v>8.6302552089754653E-2</c:v>
                </c:pt>
                <c:pt idx="7412">
                  <c:v>8.6291913214990135E-2</c:v>
                </c:pt>
                <c:pt idx="7413">
                  <c:v>8.6281276962899042E-2</c:v>
                </c:pt>
                <c:pt idx="7414">
                  <c:v>8.6270643332511693E-2</c:v>
                </c:pt>
                <c:pt idx="7415">
                  <c:v>8.6260012322858903E-2</c:v>
                </c:pt>
                <c:pt idx="7416">
                  <c:v>8.6249383932971907E-2</c:v>
                </c:pt>
                <c:pt idx="7417">
                  <c:v>8.6238758161882464E-2</c:v>
                </c:pt>
                <c:pt idx="7418">
                  <c:v>8.6228135008622808E-2</c:v>
                </c:pt>
                <c:pt idx="7419">
                  <c:v>8.6217514472225629E-2</c:v>
                </c:pt>
                <c:pt idx="7420">
                  <c:v>8.6206896551724144E-2</c:v>
                </c:pt>
                <c:pt idx="7421">
                  <c:v>8.6196281246151946E-2</c:v>
                </c:pt>
                <c:pt idx="7422">
                  <c:v>8.618566855454321E-2</c:v>
                </c:pt>
                <c:pt idx="7423">
                  <c:v>8.6175058475932528E-2</c:v>
                </c:pt>
                <c:pt idx="7424">
                  <c:v>8.6164451009354992E-2</c:v>
                </c:pt>
                <c:pt idx="7425">
                  <c:v>8.615384615384615E-2</c:v>
                </c:pt>
                <c:pt idx="7426">
                  <c:v>8.6143243908442038E-2</c:v>
                </c:pt>
                <c:pt idx="7427">
                  <c:v>8.6132644272179149E-2</c:v>
                </c:pt>
                <c:pt idx="7428">
                  <c:v>8.6122047244094488E-2</c:v>
                </c:pt>
                <c:pt idx="7429">
                  <c:v>8.6111452823225479E-2</c:v>
                </c:pt>
                <c:pt idx="7430">
                  <c:v>8.6100861008610086E-2</c:v>
                </c:pt>
                <c:pt idx="7431">
                  <c:v>8.6090271799286675E-2</c:v>
                </c:pt>
                <c:pt idx="7432">
                  <c:v>8.6079685194294139E-2</c:v>
                </c:pt>
                <c:pt idx="7433">
                  <c:v>8.6069101192671818E-2</c:v>
                </c:pt>
                <c:pt idx="7434">
                  <c:v>8.6058519793459548E-2</c:v>
                </c:pt>
                <c:pt idx="7435">
                  <c:v>8.6047940995697597E-2</c:v>
                </c:pt>
                <c:pt idx="7436">
                  <c:v>8.6037364798426746E-2</c:v>
                </c:pt>
                <c:pt idx="7437">
                  <c:v>8.6026791200688207E-2</c:v>
                </c:pt>
                <c:pt idx="7438">
                  <c:v>8.6016220201523705E-2</c:v>
                </c:pt>
                <c:pt idx="7439">
                  <c:v>8.6005651799975422E-2</c:v>
                </c:pt>
                <c:pt idx="7440">
                  <c:v>8.5995085995085999E-2</c:v>
                </c:pt>
                <c:pt idx="7441">
                  <c:v>8.5984522785898534E-2</c:v>
                </c:pt>
                <c:pt idx="7442">
                  <c:v>8.5973962171456642E-2</c:v>
                </c:pt>
                <c:pt idx="7443">
                  <c:v>8.5963404150804362E-2</c:v>
                </c:pt>
                <c:pt idx="7444">
                  <c:v>8.5952848722986239E-2</c:v>
                </c:pt>
                <c:pt idx="7445">
                  <c:v>8.5942295887047271E-2</c:v>
                </c:pt>
                <c:pt idx="7446">
                  <c:v>8.5931745642032903E-2</c:v>
                </c:pt>
                <c:pt idx="7447">
                  <c:v>8.5921197986989065E-2</c:v>
                </c:pt>
                <c:pt idx="7448">
                  <c:v>8.5910652920962186E-2</c:v>
                </c:pt>
                <c:pt idx="7449">
                  <c:v>8.5900110442999125E-2</c:v>
                </c:pt>
                <c:pt idx="7450">
                  <c:v>8.5889570552147243E-2</c:v>
                </c:pt>
                <c:pt idx="7451">
                  <c:v>8.5879033247454301E-2</c:v>
                </c:pt>
                <c:pt idx="7452">
                  <c:v>8.5868498527968587E-2</c:v>
                </c:pt>
                <c:pt idx="7453">
                  <c:v>8.5857966392738863E-2</c:v>
                </c:pt>
                <c:pt idx="7454">
                  <c:v>8.584743684081432E-2</c:v>
                </c:pt>
                <c:pt idx="7455">
                  <c:v>8.5836909871244635E-2</c:v>
                </c:pt>
                <c:pt idx="7456">
                  <c:v>8.5826385483079942E-2</c:v>
                </c:pt>
                <c:pt idx="7457">
                  <c:v>8.5815863675370849E-2</c:v>
                </c:pt>
                <c:pt idx="7458">
                  <c:v>8.5805344447168419E-2</c:v>
                </c:pt>
                <c:pt idx="7459">
                  <c:v>8.5794827797524204E-2</c:v>
                </c:pt>
                <c:pt idx="7460">
                  <c:v>8.5784313725490197E-2</c:v>
                </c:pt>
                <c:pt idx="7461">
                  <c:v>8.5773802230118851E-2</c:v>
                </c:pt>
                <c:pt idx="7462">
                  <c:v>8.5763293310463118E-2</c:v>
                </c:pt>
                <c:pt idx="7463">
                  <c:v>8.575278696557638E-2</c:v>
                </c:pt>
                <c:pt idx="7464">
                  <c:v>8.5742283194512478E-2</c:v>
                </c:pt>
                <c:pt idx="7465">
                  <c:v>8.5731781996325779E-2</c:v>
                </c:pt>
                <c:pt idx="7466">
                  <c:v>8.5721283370071025E-2</c:v>
                </c:pt>
                <c:pt idx="7467">
                  <c:v>8.5710787314803472E-2</c:v>
                </c:pt>
                <c:pt idx="7468">
                  <c:v>8.5700293829578833E-2</c:v>
                </c:pt>
                <c:pt idx="7469">
                  <c:v>8.5689802913453295E-2</c:v>
                </c:pt>
                <c:pt idx="7470">
                  <c:v>8.5679314565483472E-2</c:v>
                </c:pt>
                <c:pt idx="7471">
                  <c:v>8.5668828784726467E-2</c:v>
                </c:pt>
                <c:pt idx="7472">
                  <c:v>8.5658345570239838E-2</c:v>
                </c:pt>
                <c:pt idx="7473">
                  <c:v>8.5647864921081604E-2</c:v>
                </c:pt>
                <c:pt idx="7474">
                  <c:v>8.5637386836310239E-2</c:v>
                </c:pt>
                <c:pt idx="7475">
                  <c:v>8.5626911314984705E-2</c:v>
                </c:pt>
                <c:pt idx="7476">
                  <c:v>8.5616438356164379E-2</c:v>
                </c:pt>
                <c:pt idx="7477">
                  <c:v>8.5605967958909124E-2</c:v>
                </c:pt>
                <c:pt idx="7478">
                  <c:v>8.5595500122279275E-2</c:v>
                </c:pt>
                <c:pt idx="7479">
                  <c:v>8.5585034845335611E-2</c:v>
                </c:pt>
                <c:pt idx="7480">
                  <c:v>8.557457212713937E-2</c:v>
                </c:pt>
                <c:pt idx="7481">
                  <c:v>8.5564111966752232E-2</c:v>
                </c:pt>
                <c:pt idx="7482">
                  <c:v>8.5553654363236364E-2</c:v>
                </c:pt>
                <c:pt idx="7483">
                  <c:v>8.5543199315654392E-2</c:v>
                </c:pt>
                <c:pt idx="7484">
                  <c:v>8.5532746823069397E-2</c:v>
                </c:pt>
                <c:pt idx="7485">
                  <c:v>8.5522296884544893E-2</c:v>
                </c:pt>
                <c:pt idx="7486">
                  <c:v>8.5511849499144879E-2</c:v>
                </c:pt>
                <c:pt idx="7487">
                  <c:v>8.5501404665933797E-2</c:v>
                </c:pt>
                <c:pt idx="7488">
                  <c:v>8.5490962383976549E-2</c:v>
                </c:pt>
                <c:pt idx="7489">
                  <c:v>8.5480522652338492E-2</c:v>
                </c:pt>
                <c:pt idx="7490">
                  <c:v>8.5470085470085472E-2</c:v>
                </c:pt>
                <c:pt idx="7491">
                  <c:v>8.5459650836283721E-2</c:v>
                </c:pt>
                <c:pt idx="7492">
                  <c:v>8.544921875E-2</c:v>
                </c:pt>
                <c:pt idx="7493">
                  <c:v>8.5438789210301472E-2</c:v>
                </c:pt>
                <c:pt idx="7494">
                  <c:v>8.5428362216255785E-2</c:v>
                </c:pt>
                <c:pt idx="7495">
                  <c:v>8.541793776693106E-2</c:v>
                </c:pt>
                <c:pt idx="7496">
                  <c:v>8.5407515861395805E-2</c:v>
                </c:pt>
                <c:pt idx="7497">
                  <c:v>8.5397096498719044E-2</c:v>
                </c:pt>
                <c:pt idx="7498">
                  <c:v>8.5386679677970229E-2</c:v>
                </c:pt>
                <c:pt idx="7499">
                  <c:v>8.5376265398219284E-2</c:v>
                </c:pt>
                <c:pt idx="7500">
                  <c:v>8.5365853658536592E-2</c:v>
                </c:pt>
                <c:pt idx="7501">
                  <c:v>8.5355444457992924E-2</c:v>
                </c:pt>
                <c:pt idx="7502">
                  <c:v>8.5345037795659592E-2</c:v>
                </c:pt>
                <c:pt idx="7503">
                  <c:v>8.5334633670608312E-2</c:v>
                </c:pt>
                <c:pt idx="7504">
                  <c:v>8.5324232081911255E-2</c:v>
                </c:pt>
                <c:pt idx="7505">
                  <c:v>8.5313833028641067E-2</c:v>
                </c:pt>
                <c:pt idx="7506">
                  <c:v>8.5303436509870822E-2</c:v>
                </c:pt>
                <c:pt idx="7507">
                  <c:v>8.5293042524674054E-2</c:v>
                </c:pt>
                <c:pt idx="7508">
                  <c:v>8.5282651072124752E-2</c:v>
                </c:pt>
                <c:pt idx="7509">
                  <c:v>8.5272262151297351E-2</c:v>
                </c:pt>
                <c:pt idx="7510">
                  <c:v>8.5261875761266745E-2</c:v>
                </c:pt>
                <c:pt idx="7511">
                  <c:v>8.525149190110827E-2</c:v>
                </c:pt>
                <c:pt idx="7512">
                  <c:v>8.5241110569897707E-2</c:v>
                </c:pt>
                <c:pt idx="7513">
                  <c:v>8.523073176671131E-2</c:v>
                </c:pt>
                <c:pt idx="7514">
                  <c:v>8.5220355490625746E-2</c:v>
                </c:pt>
                <c:pt idx="7515">
                  <c:v>8.5209981740718199E-2</c:v>
                </c:pt>
                <c:pt idx="7516">
                  <c:v>8.5199610516066213E-2</c:v>
                </c:pt>
                <c:pt idx="7517">
                  <c:v>8.5189241815747829E-2</c:v>
                </c:pt>
                <c:pt idx="7518">
                  <c:v>8.5178875638841564E-2</c:v>
                </c:pt>
                <c:pt idx="7519">
                  <c:v>8.5168511984426321E-2</c:v>
                </c:pt>
                <c:pt idx="7520">
                  <c:v>8.5158150851581502E-2</c:v>
                </c:pt>
                <c:pt idx="7521">
                  <c:v>8.5147792239386927E-2</c:v>
                </c:pt>
                <c:pt idx="7522">
                  <c:v>8.5137436146922887E-2</c:v>
                </c:pt>
                <c:pt idx="7523">
                  <c:v>8.5127082573270091E-2</c:v>
                </c:pt>
                <c:pt idx="7524">
                  <c:v>8.5116731517509717E-2</c:v>
                </c:pt>
                <c:pt idx="7525">
                  <c:v>8.5106382978723402E-2</c:v>
                </c:pt>
                <c:pt idx="7526">
                  <c:v>8.5096036955993187E-2</c:v>
                </c:pt>
                <c:pt idx="7527">
                  <c:v>8.5085693448401598E-2</c:v>
                </c:pt>
                <c:pt idx="7528">
                  <c:v>8.5075352455031589E-2</c:v>
                </c:pt>
                <c:pt idx="7529">
                  <c:v>8.5065013974966575E-2</c:v>
                </c:pt>
                <c:pt idx="7530">
                  <c:v>8.5054678007290399E-2</c:v>
                </c:pt>
                <c:pt idx="7531">
                  <c:v>8.504434455108735E-2</c:v>
                </c:pt>
                <c:pt idx="7532">
                  <c:v>8.5034013605442174E-2</c:v>
                </c:pt>
                <c:pt idx="7533">
                  <c:v>8.5023685169440047E-2</c:v>
                </c:pt>
                <c:pt idx="7534">
                  <c:v>8.5013359242166617E-2</c:v>
                </c:pt>
                <c:pt idx="7535">
                  <c:v>8.5003035822707948E-2</c:v>
                </c:pt>
                <c:pt idx="7536">
                  <c:v>8.4992714910150563E-2</c:v>
                </c:pt>
                <c:pt idx="7537">
                  <c:v>8.4982396503581401E-2</c:v>
                </c:pt>
                <c:pt idx="7538">
                  <c:v>8.4972080602087885E-2</c:v>
                </c:pt>
                <c:pt idx="7539">
                  <c:v>8.4961767204757843E-2</c:v>
                </c:pt>
                <c:pt idx="7540">
                  <c:v>8.4951456310679616E-2</c:v>
                </c:pt>
                <c:pt idx="7541">
                  <c:v>8.4941147918941876E-2</c:v>
                </c:pt>
                <c:pt idx="7542">
                  <c:v>8.4930842028633824E-2</c:v>
                </c:pt>
                <c:pt idx="7543">
                  <c:v>8.4920538638845078E-2</c:v>
                </c:pt>
                <c:pt idx="7544">
                  <c:v>8.4910237748665685E-2</c:v>
                </c:pt>
                <c:pt idx="7545">
                  <c:v>8.4899939357186177E-2</c:v>
                </c:pt>
                <c:pt idx="7546">
                  <c:v>8.4889643463497449E-2</c:v>
                </c:pt>
                <c:pt idx="7547">
                  <c:v>8.4879350066690909E-2</c:v>
                </c:pt>
                <c:pt idx="7548">
                  <c:v>8.4869059165858379E-2</c:v>
                </c:pt>
                <c:pt idx="7549">
                  <c:v>8.4858770760092128E-2</c:v>
                </c:pt>
                <c:pt idx="7550">
                  <c:v>8.4848484848484854E-2</c:v>
                </c:pt>
                <c:pt idx="7551">
                  <c:v>8.4838201430129684E-2</c:v>
                </c:pt>
                <c:pt idx="7552">
                  <c:v>8.4827920504120205E-2</c:v>
                </c:pt>
                <c:pt idx="7553">
                  <c:v>8.4817642069550461E-2</c:v>
                </c:pt>
                <c:pt idx="7554">
                  <c:v>8.4807366125514899E-2</c:v>
                </c:pt>
                <c:pt idx="7555">
                  <c:v>8.4797092671108423E-2</c:v>
                </c:pt>
                <c:pt idx="7556">
                  <c:v>8.4786821705426355E-2</c:v>
                </c:pt>
                <c:pt idx="7557">
                  <c:v>8.4776553227564486E-2</c:v>
                </c:pt>
                <c:pt idx="7558">
                  <c:v>8.4766287236619026E-2</c:v>
                </c:pt>
                <c:pt idx="7559">
                  <c:v>8.4756023731686642E-2</c:v>
                </c:pt>
                <c:pt idx="7560">
                  <c:v>8.4745762711864403E-2</c:v>
                </c:pt>
                <c:pt idx="7561">
                  <c:v>8.4735504176249851E-2</c:v>
                </c:pt>
                <c:pt idx="7562">
                  <c:v>8.472524812394093E-2</c:v>
                </c:pt>
                <c:pt idx="7563">
                  <c:v>8.4714994554036055E-2</c:v>
                </c:pt>
                <c:pt idx="7564">
                  <c:v>8.4704743465634072E-2</c:v>
                </c:pt>
                <c:pt idx="7565">
                  <c:v>8.4694494857834243E-2</c:v>
                </c:pt>
                <c:pt idx="7566">
                  <c:v>8.4684248729736261E-2</c:v>
                </c:pt>
                <c:pt idx="7567">
                  <c:v>8.4674005080440304E-2</c:v>
                </c:pt>
                <c:pt idx="7568">
                  <c:v>8.4663763909046924E-2</c:v>
                </c:pt>
                <c:pt idx="7569">
                  <c:v>8.4653525214657147E-2</c:v>
                </c:pt>
                <c:pt idx="7570">
                  <c:v>8.4643288996372426E-2</c:v>
                </c:pt>
                <c:pt idx="7571">
                  <c:v>8.4633055253294648E-2</c:v>
                </c:pt>
                <c:pt idx="7572">
                  <c:v>8.4622823984526113E-2</c:v>
                </c:pt>
                <c:pt idx="7573">
                  <c:v>8.4612595189169582E-2</c:v>
                </c:pt>
                <c:pt idx="7574">
                  <c:v>8.4602368866328242E-2</c:v>
                </c:pt>
                <c:pt idx="7575">
                  <c:v>8.4592145015105744E-2</c:v>
                </c:pt>
                <c:pt idx="7576">
                  <c:v>8.4581923634606093E-2</c:v>
                </c:pt>
                <c:pt idx="7577">
                  <c:v>8.4571704723933785E-2</c:v>
                </c:pt>
                <c:pt idx="7578">
                  <c:v>8.4561488282193759E-2</c:v>
                </c:pt>
                <c:pt idx="7579">
                  <c:v>8.4551274308491353E-2</c:v>
                </c:pt>
                <c:pt idx="7580">
                  <c:v>8.4541062801932368E-2</c:v>
                </c:pt>
                <c:pt idx="7581">
                  <c:v>8.453085376162299E-2</c:v>
                </c:pt>
                <c:pt idx="7582">
                  <c:v>8.4520647186669878E-2</c:v>
                </c:pt>
                <c:pt idx="7583">
                  <c:v>8.4510443076180122E-2</c:v>
                </c:pt>
                <c:pt idx="7584">
                  <c:v>8.4500241429261214E-2</c:v>
                </c:pt>
                <c:pt idx="7585">
                  <c:v>8.4490042245021116E-2</c:v>
                </c:pt>
                <c:pt idx="7586">
                  <c:v>8.4479845522568181E-2</c:v>
                </c:pt>
                <c:pt idx="7587">
                  <c:v>8.4469651261011219E-2</c:v>
                </c:pt>
                <c:pt idx="7588">
                  <c:v>8.4459459459459457E-2</c:v>
                </c:pt>
                <c:pt idx="7589">
                  <c:v>8.4449270117022551E-2</c:v>
                </c:pt>
                <c:pt idx="7590">
                  <c:v>8.4439083232810616E-2</c:v>
                </c:pt>
                <c:pt idx="7591">
                  <c:v>8.4428898805934141E-2</c:v>
                </c:pt>
                <c:pt idx="7592">
                  <c:v>8.4418716835504101E-2</c:v>
                </c:pt>
                <c:pt idx="7593">
                  <c:v>8.4408537320631846E-2</c:v>
                </c:pt>
                <c:pt idx="7594">
                  <c:v>8.4398360260429212E-2</c:v>
                </c:pt>
                <c:pt idx="7595">
                  <c:v>8.4388185654008435E-2</c:v>
                </c:pt>
                <c:pt idx="7596">
                  <c:v>8.4378013500482157E-2</c:v>
                </c:pt>
                <c:pt idx="7597">
                  <c:v>8.4367843798963477E-2</c:v>
                </c:pt>
                <c:pt idx="7598">
                  <c:v>8.4357676548565907E-2</c:v>
                </c:pt>
                <c:pt idx="7599">
                  <c:v>8.4347511748403409E-2</c:v>
                </c:pt>
                <c:pt idx="7600">
                  <c:v>8.4337349397590355E-2</c:v>
                </c:pt>
                <c:pt idx="7601">
                  <c:v>8.4327189495241539E-2</c:v>
                </c:pt>
                <c:pt idx="7602">
                  <c:v>8.4317032040472167E-2</c:v>
                </c:pt>
                <c:pt idx="7603">
                  <c:v>8.430687703239792E-2</c:v>
                </c:pt>
                <c:pt idx="7604">
                  <c:v>8.4296724470134865E-2</c:v>
                </c:pt>
                <c:pt idx="7605">
                  <c:v>8.4286574352799515E-2</c:v>
                </c:pt>
                <c:pt idx="7606">
                  <c:v>8.4276426679508784E-2</c:v>
                </c:pt>
                <c:pt idx="7607">
                  <c:v>8.4266281449380032E-2</c:v>
                </c:pt>
                <c:pt idx="7608">
                  <c:v>8.4256138661531046E-2</c:v>
                </c:pt>
                <c:pt idx="7609">
                  <c:v>8.424599831508002E-2</c:v>
                </c:pt>
                <c:pt idx="7610">
                  <c:v>8.4235860409145602E-2</c:v>
                </c:pt>
                <c:pt idx="7611">
                  <c:v>8.422572494284683E-2</c:v>
                </c:pt>
                <c:pt idx="7612">
                  <c:v>8.4215591915303173E-2</c:v>
                </c:pt>
                <c:pt idx="7613">
                  <c:v>8.4205461325634542E-2</c:v>
                </c:pt>
                <c:pt idx="7614">
                  <c:v>8.4195333172961268E-2</c:v>
                </c:pt>
                <c:pt idx="7615">
                  <c:v>8.4185207456404093E-2</c:v>
                </c:pt>
                <c:pt idx="7616">
                  <c:v>8.4175084175084167E-2</c:v>
                </c:pt>
                <c:pt idx="7617">
                  <c:v>8.4164963328123121E-2</c:v>
                </c:pt>
                <c:pt idx="7618">
                  <c:v>8.4154844914642937E-2</c:v>
                </c:pt>
                <c:pt idx="7619">
                  <c:v>8.4144728933766066E-2</c:v>
                </c:pt>
                <c:pt idx="7620">
                  <c:v>8.4134615384615391E-2</c:v>
                </c:pt>
                <c:pt idx="7621">
                  <c:v>8.412450426631414E-2</c:v>
                </c:pt>
                <c:pt idx="7622">
                  <c:v>8.4114395577986056E-2</c:v>
                </c:pt>
                <c:pt idx="7623">
                  <c:v>8.4104289318755243E-2</c:v>
                </c:pt>
                <c:pt idx="7624">
                  <c:v>8.4094185487746262E-2</c:v>
                </c:pt>
                <c:pt idx="7625">
                  <c:v>8.408408408408409E-2</c:v>
                </c:pt>
                <c:pt idx="7626">
                  <c:v>8.4073985106894067E-2</c:v>
                </c:pt>
                <c:pt idx="7627">
                  <c:v>8.406388855530203E-2</c:v>
                </c:pt>
                <c:pt idx="7628">
                  <c:v>8.4053794428434192E-2</c:v>
                </c:pt>
                <c:pt idx="7629">
                  <c:v>8.404370272541721E-2</c:v>
                </c:pt>
                <c:pt idx="7630">
                  <c:v>8.4033613445378158E-2</c:v>
                </c:pt>
                <c:pt idx="7631">
                  <c:v>8.4023526587444483E-2</c:v>
                </c:pt>
                <c:pt idx="7632">
                  <c:v>8.4013442150744119E-2</c:v>
                </c:pt>
                <c:pt idx="7633">
                  <c:v>8.4003360134405375E-2</c:v>
                </c:pt>
                <c:pt idx="7634">
                  <c:v>8.3993280537556989E-2</c:v>
                </c:pt>
                <c:pt idx="7635">
                  <c:v>8.3983203359328129E-2</c:v>
                </c:pt>
                <c:pt idx="7636">
                  <c:v>8.3973128598848368E-2</c:v>
                </c:pt>
                <c:pt idx="7637">
                  <c:v>8.3963056255247692E-2</c:v>
                </c:pt>
                <c:pt idx="7638">
                  <c:v>8.3952986327656506E-2</c:v>
                </c:pt>
                <c:pt idx="7639">
                  <c:v>8.3942918815205644E-2</c:v>
                </c:pt>
                <c:pt idx="7640">
                  <c:v>8.3932853717026384E-2</c:v>
                </c:pt>
                <c:pt idx="7641">
                  <c:v>8.3922791032250324E-2</c:v>
                </c:pt>
                <c:pt idx="7642">
                  <c:v>8.3912730760009588E-2</c:v>
                </c:pt>
                <c:pt idx="7643">
                  <c:v>8.3902672899436648E-2</c:v>
                </c:pt>
                <c:pt idx="7644">
                  <c:v>8.3892617449664419E-2</c:v>
                </c:pt>
                <c:pt idx="7645">
                  <c:v>8.3882564409826249E-2</c:v>
                </c:pt>
                <c:pt idx="7646">
                  <c:v>8.3872513779055829E-2</c:v>
                </c:pt>
                <c:pt idx="7647">
                  <c:v>8.3862465556487353E-2</c:v>
                </c:pt>
                <c:pt idx="7648">
                  <c:v>8.3852419741255388E-2</c:v>
                </c:pt>
                <c:pt idx="7649">
                  <c:v>8.3842376332494903E-2</c:v>
                </c:pt>
                <c:pt idx="7650">
                  <c:v>8.3832335329341312E-2</c:v>
                </c:pt>
                <c:pt idx="7651">
                  <c:v>8.3822296730930432E-2</c:v>
                </c:pt>
                <c:pt idx="7652">
                  <c:v>8.3812260536398467E-2</c:v>
                </c:pt>
                <c:pt idx="7653">
                  <c:v>8.3802226744882066E-2</c:v>
                </c:pt>
                <c:pt idx="7654">
                  <c:v>8.3792195355518309E-2</c:v>
                </c:pt>
                <c:pt idx="7655">
                  <c:v>8.3782166367444649E-2</c:v>
                </c:pt>
                <c:pt idx="7656">
                  <c:v>8.3772139779798943E-2</c:v>
                </c:pt>
                <c:pt idx="7657">
                  <c:v>8.3762115591719519E-2</c:v>
                </c:pt>
                <c:pt idx="7658">
                  <c:v>8.3752093802345051E-2</c:v>
                </c:pt>
                <c:pt idx="7659">
                  <c:v>8.3742074410814688E-2</c:v>
                </c:pt>
                <c:pt idx="7660">
                  <c:v>8.3732057416267949E-2</c:v>
                </c:pt>
                <c:pt idx="7661">
                  <c:v>8.3722042817844747E-2</c:v>
                </c:pt>
                <c:pt idx="7662">
                  <c:v>8.3712030614685476E-2</c:v>
                </c:pt>
                <c:pt idx="7663">
                  <c:v>8.370202080593088E-2</c:v>
                </c:pt>
                <c:pt idx="7664">
                  <c:v>8.3692013390722131E-2</c:v>
                </c:pt>
                <c:pt idx="7665">
                  <c:v>8.3682008368200833E-2</c:v>
                </c:pt>
                <c:pt idx="7666">
                  <c:v>8.3672005737508964E-2</c:v>
                </c:pt>
                <c:pt idx="7667">
                  <c:v>8.3662005497788933E-2</c:v>
                </c:pt>
                <c:pt idx="7668">
                  <c:v>8.3652007648183549E-2</c:v>
                </c:pt>
                <c:pt idx="7669">
                  <c:v>8.3642012187836054E-2</c:v>
                </c:pt>
                <c:pt idx="7670">
                  <c:v>8.3632019115890077E-2</c:v>
                </c:pt>
                <c:pt idx="7671">
                  <c:v>8.3622028431489664E-2</c:v>
                </c:pt>
                <c:pt idx="7672">
                  <c:v>8.3612040133779264E-2</c:v>
                </c:pt>
                <c:pt idx="7673">
                  <c:v>8.3602054221903727E-2</c:v>
                </c:pt>
                <c:pt idx="7674">
                  <c:v>8.3592070695008347E-2</c:v>
                </c:pt>
                <c:pt idx="7675">
                  <c:v>8.3582089552238809E-2</c:v>
                </c:pt>
                <c:pt idx="7676">
                  <c:v>8.3572110792741169E-2</c:v>
                </c:pt>
                <c:pt idx="7677">
                  <c:v>8.3562134415661932E-2</c:v>
                </c:pt>
                <c:pt idx="7678">
                  <c:v>8.3552160420148E-2</c:v>
                </c:pt>
                <c:pt idx="7679">
                  <c:v>8.3542188805346695E-2</c:v>
                </c:pt>
                <c:pt idx="7680">
                  <c:v>8.3532219570405727E-2</c:v>
                </c:pt>
                <c:pt idx="7681">
                  <c:v>8.3522252714473208E-2</c:v>
                </c:pt>
                <c:pt idx="7682">
                  <c:v>8.3512288236697679E-2</c:v>
                </c:pt>
                <c:pt idx="7683">
                  <c:v>8.3502326136228072E-2</c:v>
                </c:pt>
                <c:pt idx="7684">
                  <c:v>8.3492366412213734E-2</c:v>
                </c:pt>
                <c:pt idx="7685">
                  <c:v>8.3482409063804414E-2</c:v>
                </c:pt>
                <c:pt idx="7686">
                  <c:v>8.347245409015025E-2</c:v>
                </c:pt>
                <c:pt idx="7687">
                  <c:v>8.3462501490401811E-2</c:v>
                </c:pt>
                <c:pt idx="7688">
                  <c:v>8.3452551263710054E-2</c:v>
                </c:pt>
                <c:pt idx="7689">
                  <c:v>8.3442603409226365E-2</c:v>
                </c:pt>
                <c:pt idx="7690">
                  <c:v>8.3432657926102508E-2</c:v>
                </c:pt>
                <c:pt idx="7691">
                  <c:v>8.3422714813490645E-2</c:v>
                </c:pt>
                <c:pt idx="7692">
                  <c:v>8.3412774070543372E-2</c:v>
                </c:pt>
                <c:pt idx="7693">
                  <c:v>8.3402835696413671E-2</c:v>
                </c:pt>
                <c:pt idx="7694">
                  <c:v>8.3392899690254929E-2</c:v>
                </c:pt>
                <c:pt idx="7695">
                  <c:v>8.3382966051220961E-2</c:v>
                </c:pt>
                <c:pt idx="7696">
                  <c:v>8.3373034778465929E-2</c:v>
                </c:pt>
                <c:pt idx="7697">
                  <c:v>8.3363105871144455E-2</c:v>
                </c:pt>
                <c:pt idx="7698">
                  <c:v>8.335317932841152E-2</c:v>
                </c:pt>
                <c:pt idx="7699">
                  <c:v>8.3343255149422535E-2</c:v>
                </c:pt>
                <c:pt idx="7700">
                  <c:v>8.3333333333333329E-2</c:v>
                </c:pt>
                <c:pt idx="7701">
                  <c:v>8.3323413879300076E-2</c:v>
                </c:pt>
                <c:pt idx="7702">
                  <c:v>8.331349678647941E-2</c:v>
                </c:pt>
                <c:pt idx="7703">
                  <c:v>8.3303582054028311E-2</c:v>
                </c:pt>
                <c:pt idx="7704">
                  <c:v>8.3293669681104229E-2</c:v>
                </c:pt>
                <c:pt idx="7705">
                  <c:v>8.3283759666864965E-2</c:v>
                </c:pt>
                <c:pt idx="7706">
                  <c:v>8.3273852010468705E-2</c:v>
                </c:pt>
                <c:pt idx="7707">
                  <c:v>8.3263946711074094E-2</c:v>
                </c:pt>
                <c:pt idx="7708">
                  <c:v>8.3254043767840152E-2</c:v>
                </c:pt>
                <c:pt idx="7709">
                  <c:v>8.3244143179926261E-2</c:v>
                </c:pt>
                <c:pt idx="7710">
                  <c:v>8.3234244946492272E-2</c:v>
                </c:pt>
                <c:pt idx="7711">
                  <c:v>8.3224349066698372E-2</c:v>
                </c:pt>
                <c:pt idx="7712">
                  <c:v>8.3214455539705176E-2</c:v>
                </c:pt>
                <c:pt idx="7713">
                  <c:v>8.3204564364673717E-2</c:v>
                </c:pt>
                <c:pt idx="7714">
                  <c:v>8.3194675540765387E-2</c:v>
                </c:pt>
                <c:pt idx="7715">
                  <c:v>8.3184789067142009E-2</c:v>
                </c:pt>
                <c:pt idx="7716">
                  <c:v>8.3174904942965783E-2</c:v>
                </c:pt>
                <c:pt idx="7717">
                  <c:v>8.3165023167399307E-2</c:v>
                </c:pt>
                <c:pt idx="7718">
                  <c:v>8.31551437396056E-2</c:v>
                </c:pt>
                <c:pt idx="7719">
                  <c:v>8.3145266658748065E-2</c:v>
                </c:pt>
                <c:pt idx="7720">
                  <c:v>8.3135391923990498E-2</c:v>
                </c:pt>
                <c:pt idx="7721">
                  <c:v>8.3125519534497094E-2</c:v>
                </c:pt>
                <c:pt idx="7722">
                  <c:v>8.3115649489432439E-2</c:v>
                </c:pt>
                <c:pt idx="7723">
                  <c:v>8.3105781787961533E-2</c:v>
                </c:pt>
                <c:pt idx="7724">
                  <c:v>8.3095916429249753E-2</c:v>
                </c:pt>
                <c:pt idx="7725">
                  <c:v>8.3086053412462904E-2</c:v>
                </c:pt>
                <c:pt idx="7726">
                  <c:v>8.307619273676714E-2</c:v>
                </c:pt>
                <c:pt idx="7727">
                  <c:v>8.3066334401329059E-2</c:v>
                </c:pt>
                <c:pt idx="7728">
                  <c:v>8.3056478405315604E-2</c:v>
                </c:pt>
                <c:pt idx="7729">
                  <c:v>8.3046624747894163E-2</c:v>
                </c:pt>
                <c:pt idx="7730">
                  <c:v>8.3036773428232499E-2</c:v>
                </c:pt>
                <c:pt idx="7731">
                  <c:v>8.3026924445498751E-2</c:v>
                </c:pt>
                <c:pt idx="7732">
                  <c:v>8.3017077798861472E-2</c:v>
                </c:pt>
                <c:pt idx="7733">
                  <c:v>8.3007233487489618E-2</c:v>
                </c:pt>
                <c:pt idx="7734">
                  <c:v>8.2997391510552521E-2</c:v>
                </c:pt>
                <c:pt idx="7735">
                  <c:v>8.2987551867219914E-2</c:v>
                </c:pt>
                <c:pt idx="7736">
                  <c:v>8.2977714556661919E-2</c:v>
                </c:pt>
                <c:pt idx="7737">
                  <c:v>8.2967879578049061E-2</c:v>
                </c:pt>
                <c:pt idx="7738">
                  <c:v>8.2958046930552254E-2</c:v>
                </c:pt>
                <c:pt idx="7739">
                  <c:v>8.2948216613342798E-2</c:v>
                </c:pt>
                <c:pt idx="7740">
                  <c:v>8.2938388625592413E-2</c:v>
                </c:pt>
                <c:pt idx="7741">
                  <c:v>8.2928562966473163E-2</c:v>
                </c:pt>
                <c:pt idx="7742">
                  <c:v>8.2918739635157543E-2</c:v>
                </c:pt>
                <c:pt idx="7743">
                  <c:v>8.2908918630818423E-2</c:v>
                </c:pt>
                <c:pt idx="7744">
                  <c:v>8.2899099952629077E-2</c:v>
                </c:pt>
                <c:pt idx="7745">
                  <c:v>8.2889283599763178E-2</c:v>
                </c:pt>
                <c:pt idx="7746">
                  <c:v>8.2879469571394734E-2</c:v>
                </c:pt>
                <c:pt idx="7747">
                  <c:v>8.2869657866698226E-2</c:v>
                </c:pt>
                <c:pt idx="7748">
                  <c:v>8.2859848484848481E-2</c:v>
                </c:pt>
                <c:pt idx="7749">
                  <c:v>8.2850041425020698E-2</c:v>
                </c:pt>
                <c:pt idx="7750">
                  <c:v>8.2840236686390539E-2</c:v>
                </c:pt>
                <c:pt idx="7751">
                  <c:v>8.283043426813394E-2</c:v>
                </c:pt>
                <c:pt idx="7752">
                  <c:v>8.2820634169427351E-2</c:v>
                </c:pt>
                <c:pt idx="7753">
                  <c:v>8.2810836389447529E-2</c:v>
                </c:pt>
                <c:pt idx="7754">
                  <c:v>8.2801040927371644E-2</c:v>
                </c:pt>
                <c:pt idx="7755">
                  <c:v>8.2791247782377286E-2</c:v>
                </c:pt>
                <c:pt idx="7756">
                  <c:v>8.2781456953642377E-2</c:v>
                </c:pt>
                <c:pt idx="7757">
                  <c:v>8.2771668440345267E-2</c:v>
                </c:pt>
                <c:pt idx="7758">
                  <c:v>8.2761882241664683E-2</c:v>
                </c:pt>
                <c:pt idx="7759">
                  <c:v>8.2752098356779755E-2</c:v>
                </c:pt>
                <c:pt idx="7760">
                  <c:v>8.2742316784869971E-2</c:v>
                </c:pt>
                <c:pt idx="7761">
                  <c:v>8.2732537525115238E-2</c:v>
                </c:pt>
                <c:pt idx="7762">
                  <c:v>8.2722760576695809E-2</c:v>
                </c:pt>
                <c:pt idx="7763">
                  <c:v>8.271298593879238E-2</c:v>
                </c:pt>
                <c:pt idx="7764">
                  <c:v>8.2703213610585996E-2</c:v>
                </c:pt>
                <c:pt idx="7765">
                  <c:v>8.2693443591258117E-2</c:v>
                </c:pt>
                <c:pt idx="7766">
                  <c:v>8.2683675879990551E-2</c:v>
                </c:pt>
                <c:pt idx="7767">
                  <c:v>8.2673910475965506E-2</c:v>
                </c:pt>
                <c:pt idx="7768">
                  <c:v>8.266414737836561E-2</c:v>
                </c:pt>
                <c:pt idx="7769">
                  <c:v>8.2654386586373821E-2</c:v>
                </c:pt>
                <c:pt idx="7770">
                  <c:v>8.2644628099173556E-2</c:v>
                </c:pt>
                <c:pt idx="7771">
                  <c:v>8.2634871915948524E-2</c:v>
                </c:pt>
                <c:pt idx="7772">
                  <c:v>8.2625118035882905E-2</c:v>
                </c:pt>
                <c:pt idx="7773">
                  <c:v>8.2615366458161213E-2</c:v>
                </c:pt>
                <c:pt idx="7774">
                  <c:v>8.2605617181968363E-2</c:v>
                </c:pt>
                <c:pt idx="7775">
                  <c:v>8.2595870206489674E-2</c:v>
                </c:pt>
                <c:pt idx="7776">
                  <c:v>8.2586125530910812E-2</c:v>
                </c:pt>
                <c:pt idx="7777">
                  <c:v>8.2576383154417829E-2</c:v>
                </c:pt>
                <c:pt idx="7778">
                  <c:v>8.256664307619721E-2</c:v>
                </c:pt>
                <c:pt idx="7779">
                  <c:v>8.2556905295435773E-2</c:v>
                </c:pt>
                <c:pt idx="7780">
                  <c:v>8.254716981132075E-2</c:v>
                </c:pt>
                <c:pt idx="7781">
                  <c:v>8.2537436623039737E-2</c:v>
                </c:pt>
                <c:pt idx="7782">
                  <c:v>8.2527705729780701E-2</c:v>
                </c:pt>
                <c:pt idx="7783">
                  <c:v>8.2517977130732043E-2</c:v>
                </c:pt>
                <c:pt idx="7784">
                  <c:v>8.2508250825082494E-2</c:v>
                </c:pt>
                <c:pt idx="7785">
                  <c:v>8.2498526812021217E-2</c:v>
                </c:pt>
                <c:pt idx="7786">
                  <c:v>8.248880509073768E-2</c:v>
                </c:pt>
                <c:pt idx="7787">
                  <c:v>8.2479085660421822E-2</c:v>
                </c:pt>
                <c:pt idx="7788">
                  <c:v>8.2469368520263889E-2</c:v>
                </c:pt>
                <c:pt idx="7789">
                  <c:v>8.2459653669454583E-2</c:v>
                </c:pt>
                <c:pt idx="7790">
                  <c:v>8.2449941107184926E-2</c:v>
                </c:pt>
                <c:pt idx="7791">
                  <c:v>8.244023083264633E-2</c:v>
                </c:pt>
                <c:pt idx="7792">
                  <c:v>8.2430522845030607E-2</c:v>
                </c:pt>
                <c:pt idx="7793">
                  <c:v>8.2420817143529959E-2</c:v>
                </c:pt>
                <c:pt idx="7794">
                  <c:v>8.2411113727336935E-2</c:v>
                </c:pt>
                <c:pt idx="7795">
                  <c:v>8.2401412595644499E-2</c:v>
                </c:pt>
                <c:pt idx="7796">
                  <c:v>8.239171374764595E-2</c:v>
                </c:pt>
                <c:pt idx="7797">
                  <c:v>8.2382017182535003E-2</c:v>
                </c:pt>
                <c:pt idx="7798">
                  <c:v>8.2372322899505759E-2</c:v>
                </c:pt>
                <c:pt idx="7799">
                  <c:v>8.236263089775267E-2</c:v>
                </c:pt>
                <c:pt idx="7800">
                  <c:v>8.2352941176470587E-2</c:v>
                </c:pt>
                <c:pt idx="7801">
                  <c:v>8.2343253734854724E-2</c:v>
                </c:pt>
                <c:pt idx="7802">
                  <c:v>8.2333568572100682E-2</c:v>
                </c:pt>
                <c:pt idx="7803">
                  <c:v>8.2323885687404438E-2</c:v>
                </c:pt>
                <c:pt idx="7804">
                  <c:v>8.2314205079962358E-2</c:v>
                </c:pt>
                <c:pt idx="7805">
                  <c:v>8.2304526748971193E-2</c:v>
                </c:pt>
                <c:pt idx="7806">
                  <c:v>8.2294850693628019E-2</c:v>
                </c:pt>
                <c:pt idx="7807">
                  <c:v>8.2285176913130365E-2</c:v>
                </c:pt>
                <c:pt idx="7808">
                  <c:v>8.2275505406676067E-2</c:v>
                </c:pt>
                <c:pt idx="7809">
                  <c:v>8.2265836173463378E-2</c:v>
                </c:pt>
                <c:pt idx="7810">
                  <c:v>8.2256169212690952E-2</c:v>
                </c:pt>
                <c:pt idx="7811">
                  <c:v>8.2246504523557751E-2</c:v>
                </c:pt>
                <c:pt idx="7812">
                  <c:v>8.223684210526315E-2</c:v>
                </c:pt>
                <c:pt idx="7813">
                  <c:v>8.2227181957006928E-2</c:v>
                </c:pt>
                <c:pt idx="7814">
                  <c:v>8.2217524077989185E-2</c:v>
                </c:pt>
                <c:pt idx="7815">
                  <c:v>8.2207868467410447E-2</c:v>
                </c:pt>
                <c:pt idx="7816">
                  <c:v>8.2198215124471577E-2</c:v>
                </c:pt>
                <c:pt idx="7817">
                  <c:v>8.2188564048373838E-2</c:v>
                </c:pt>
                <c:pt idx="7818">
                  <c:v>8.2178915238318842E-2</c:v>
                </c:pt>
                <c:pt idx="7819">
                  <c:v>8.2169268693508615E-2</c:v>
                </c:pt>
                <c:pt idx="7820">
                  <c:v>8.2159624413145546E-2</c:v>
                </c:pt>
                <c:pt idx="7821">
                  <c:v>8.2149982396432342E-2</c:v>
                </c:pt>
                <c:pt idx="7822">
                  <c:v>8.2140342642572167E-2</c:v>
                </c:pt>
                <c:pt idx="7823">
                  <c:v>8.2130705150768507E-2</c:v>
                </c:pt>
                <c:pt idx="7824">
                  <c:v>8.2121069920225234E-2</c:v>
                </c:pt>
                <c:pt idx="7825">
                  <c:v>8.2111436950146624E-2</c:v>
                </c:pt>
                <c:pt idx="7826">
                  <c:v>8.2101806239737271E-2</c:v>
                </c:pt>
                <c:pt idx="7827">
                  <c:v>8.2092177788202172E-2</c:v>
                </c:pt>
                <c:pt idx="7828">
                  <c:v>8.2082551594746714E-2</c:v>
                </c:pt>
                <c:pt idx="7829">
                  <c:v>8.2072927658576614E-2</c:v>
                </c:pt>
                <c:pt idx="7830">
                  <c:v>8.2063305978898007E-2</c:v>
                </c:pt>
                <c:pt idx="7831">
                  <c:v>8.2053686554917363E-2</c:v>
                </c:pt>
                <c:pt idx="7832">
                  <c:v>8.2044069385841537E-2</c:v>
                </c:pt>
                <c:pt idx="7833">
                  <c:v>8.203445447087776E-2</c:v>
                </c:pt>
                <c:pt idx="7834">
                  <c:v>8.202484180923364E-2</c:v>
                </c:pt>
                <c:pt idx="7835">
                  <c:v>8.201523140011717E-2</c:v>
                </c:pt>
                <c:pt idx="7836">
                  <c:v>8.2005623242736636E-2</c:v>
                </c:pt>
                <c:pt idx="7837">
                  <c:v>8.1996017336300797E-2</c:v>
                </c:pt>
                <c:pt idx="7838">
                  <c:v>8.198641368001873E-2</c:v>
                </c:pt>
                <c:pt idx="7839">
                  <c:v>8.1976812273099886E-2</c:v>
                </c:pt>
                <c:pt idx="7840">
                  <c:v>8.1967213114754092E-2</c:v>
                </c:pt>
                <c:pt idx="7841">
                  <c:v>8.195761620419155E-2</c:v>
                </c:pt>
                <c:pt idx="7842">
                  <c:v>8.1948021540622806E-2</c:v>
                </c:pt>
                <c:pt idx="7843">
                  <c:v>8.1938429123258799E-2</c:v>
                </c:pt>
                <c:pt idx="7844">
                  <c:v>8.1928838951310853E-2</c:v>
                </c:pt>
                <c:pt idx="7845">
                  <c:v>8.1919251023990641E-2</c:v>
                </c:pt>
                <c:pt idx="7846">
                  <c:v>8.1909665340510182E-2</c:v>
                </c:pt>
                <c:pt idx="7847">
                  <c:v>8.1900081900081897E-2</c:v>
                </c:pt>
                <c:pt idx="7848">
                  <c:v>8.189050070191857E-2</c:v>
                </c:pt>
                <c:pt idx="7849">
                  <c:v>8.1880921745233357E-2</c:v>
                </c:pt>
                <c:pt idx="7850">
                  <c:v>8.1871345029239762E-2</c:v>
                </c:pt>
                <c:pt idx="7851">
                  <c:v>8.1861770553151678E-2</c:v>
                </c:pt>
                <c:pt idx="7852">
                  <c:v>8.1852198316183344E-2</c:v>
                </c:pt>
                <c:pt idx="7853">
                  <c:v>8.184262831754939E-2</c:v>
                </c:pt>
                <c:pt idx="7854">
                  <c:v>8.1833060556464804E-2</c:v>
                </c:pt>
                <c:pt idx="7855">
                  <c:v>8.1823495032144949E-2</c:v>
                </c:pt>
                <c:pt idx="7856">
                  <c:v>8.181393174380551E-2</c:v>
                </c:pt>
                <c:pt idx="7857">
                  <c:v>8.1804370690662612E-2</c:v>
                </c:pt>
                <c:pt idx="7858">
                  <c:v>8.1794811871932688E-2</c:v>
                </c:pt>
                <c:pt idx="7859">
                  <c:v>8.1785255286832559E-2</c:v>
                </c:pt>
                <c:pt idx="7860">
                  <c:v>8.1775700934579434E-2</c:v>
                </c:pt>
                <c:pt idx="7861">
                  <c:v>8.1766148814390843E-2</c:v>
                </c:pt>
                <c:pt idx="7862">
                  <c:v>8.1756598925484689E-2</c:v>
                </c:pt>
                <c:pt idx="7863">
                  <c:v>8.174705126707929E-2</c:v>
                </c:pt>
                <c:pt idx="7864">
                  <c:v>8.173750583839326E-2</c:v>
                </c:pt>
                <c:pt idx="7865">
                  <c:v>8.1727962638645651E-2</c:v>
                </c:pt>
                <c:pt idx="7866">
                  <c:v>8.1718421667055799E-2</c:v>
                </c:pt>
                <c:pt idx="7867">
                  <c:v>8.1708882922843465E-2</c:v>
                </c:pt>
                <c:pt idx="7868">
                  <c:v>8.1699346405228745E-2</c:v>
                </c:pt>
                <c:pt idx="7869">
                  <c:v>8.1689812113432125E-2</c:v>
                </c:pt>
                <c:pt idx="7870">
                  <c:v>8.168028004667445E-2</c:v>
                </c:pt>
                <c:pt idx="7871">
                  <c:v>8.167075020417687E-2</c:v>
                </c:pt>
                <c:pt idx="7872">
                  <c:v>8.1661222585160981E-2</c:v>
                </c:pt>
                <c:pt idx="7873">
                  <c:v>8.165169718884871E-2</c:v>
                </c:pt>
                <c:pt idx="7874">
                  <c:v>8.1642174014462318E-2</c:v>
                </c:pt>
                <c:pt idx="7875">
                  <c:v>8.1632653061224483E-2</c:v>
                </c:pt>
                <c:pt idx="7876">
                  <c:v>8.1623134328358202E-2</c:v>
                </c:pt>
                <c:pt idx="7877">
                  <c:v>8.1613617815086859E-2</c:v>
                </c:pt>
                <c:pt idx="7878">
                  <c:v>8.1604103520634172E-2</c:v>
                </c:pt>
                <c:pt idx="7879">
                  <c:v>8.1594591444224263E-2</c:v>
                </c:pt>
                <c:pt idx="7880">
                  <c:v>8.1585081585081584E-2</c:v>
                </c:pt>
                <c:pt idx="7881">
                  <c:v>8.1575573942430951E-2</c:v>
                </c:pt>
                <c:pt idx="7882">
                  <c:v>8.1566068515497553E-2</c:v>
                </c:pt>
                <c:pt idx="7883">
                  <c:v>8.1556565303506925E-2</c:v>
                </c:pt>
                <c:pt idx="7884">
                  <c:v>8.154706430568498E-2</c:v>
                </c:pt>
                <c:pt idx="7885">
                  <c:v>8.1537565521258001E-2</c:v>
                </c:pt>
                <c:pt idx="7886">
                  <c:v>8.1528068949452595E-2</c:v>
                </c:pt>
                <c:pt idx="7887">
                  <c:v>8.151857458949574E-2</c:v>
                </c:pt>
                <c:pt idx="7888">
                  <c:v>8.1509082440614805E-2</c:v>
                </c:pt>
                <c:pt idx="7889">
                  <c:v>8.1499592502037477E-2</c:v>
                </c:pt>
                <c:pt idx="7890">
                  <c:v>8.1490104772991845E-2</c:v>
                </c:pt>
                <c:pt idx="7891">
                  <c:v>8.1480619252706318E-2</c:v>
                </c:pt>
                <c:pt idx="7892">
                  <c:v>8.1471135940409681E-2</c:v>
                </c:pt>
                <c:pt idx="7893">
                  <c:v>8.1461654835331077E-2</c:v>
                </c:pt>
                <c:pt idx="7894">
                  <c:v>8.1452175936700011E-2</c:v>
                </c:pt>
                <c:pt idx="7895">
                  <c:v>8.1442699243746364E-2</c:v>
                </c:pt>
                <c:pt idx="7896">
                  <c:v>8.143322475570032E-2</c:v>
                </c:pt>
                <c:pt idx="7897">
                  <c:v>8.1423752471792482E-2</c:v>
                </c:pt>
                <c:pt idx="7898">
                  <c:v>8.141428239125377E-2</c:v>
                </c:pt>
                <c:pt idx="7899">
                  <c:v>8.1404814513315493E-2</c:v>
                </c:pt>
                <c:pt idx="7900">
                  <c:v>8.1395348837209308E-2</c:v>
                </c:pt>
                <c:pt idx="7901">
                  <c:v>8.138588536216719E-2</c:v>
                </c:pt>
                <c:pt idx="7902">
                  <c:v>8.1376424087421531E-2</c:v>
                </c:pt>
                <c:pt idx="7903">
                  <c:v>8.1366965012205042E-2</c:v>
                </c:pt>
                <c:pt idx="7904">
                  <c:v>8.1357508135750808E-2</c:v>
                </c:pt>
                <c:pt idx="7905">
                  <c:v>8.1348053457292277E-2</c:v>
                </c:pt>
                <c:pt idx="7906">
                  <c:v>8.1338600976063213E-2</c:v>
                </c:pt>
                <c:pt idx="7907">
                  <c:v>8.1329150691297772E-2</c:v>
                </c:pt>
                <c:pt idx="7908">
                  <c:v>8.1319702602230481E-2</c:v>
                </c:pt>
                <c:pt idx="7909">
                  <c:v>8.1310256708096176E-2</c:v>
                </c:pt>
                <c:pt idx="7910">
                  <c:v>8.1300813008130079E-2</c:v>
                </c:pt>
                <c:pt idx="7911">
                  <c:v>8.1291371501567761E-2</c:v>
                </c:pt>
                <c:pt idx="7912">
                  <c:v>8.1281932187645137E-2</c:v>
                </c:pt>
                <c:pt idx="7913">
                  <c:v>8.1272495065598513E-2</c:v>
                </c:pt>
                <c:pt idx="7914">
                  <c:v>8.1263060134664486E-2</c:v>
                </c:pt>
                <c:pt idx="7915">
                  <c:v>8.1253627394080097E-2</c:v>
                </c:pt>
                <c:pt idx="7916">
                  <c:v>8.1244196843082636E-2</c:v>
                </c:pt>
                <c:pt idx="7917">
                  <c:v>8.1234768480909825E-2</c:v>
                </c:pt>
                <c:pt idx="7918">
                  <c:v>8.1225342306799717E-2</c:v>
                </c:pt>
                <c:pt idx="7919">
                  <c:v>8.1215918319990713E-2</c:v>
                </c:pt>
                <c:pt idx="7920">
                  <c:v>8.1206496519721574E-2</c:v>
                </c:pt>
                <c:pt idx="7921">
                  <c:v>8.1197076905231411E-2</c:v>
                </c:pt>
                <c:pt idx="7922">
                  <c:v>8.1187659475759677E-2</c:v>
                </c:pt>
                <c:pt idx="7923">
                  <c:v>8.1178244230546204E-2</c:v>
                </c:pt>
                <c:pt idx="7924">
                  <c:v>8.1168831168831154E-2</c:v>
                </c:pt>
                <c:pt idx="7925">
                  <c:v>8.1159420289855067E-2</c:v>
                </c:pt>
                <c:pt idx="7926">
                  <c:v>8.1150011592858798E-2</c:v>
                </c:pt>
                <c:pt idx="7927">
                  <c:v>8.1140605077083566E-2</c:v>
                </c:pt>
                <c:pt idx="7928">
                  <c:v>8.1131200741770979E-2</c:v>
                </c:pt>
                <c:pt idx="7929">
                  <c:v>8.1121798586162933E-2</c:v>
                </c:pt>
                <c:pt idx="7930">
                  <c:v>8.1112398609501743E-2</c:v>
                </c:pt>
                <c:pt idx="7931">
                  <c:v>8.1103000811030002E-2</c:v>
                </c:pt>
                <c:pt idx="7932">
                  <c:v>8.1093605189990731E-2</c:v>
                </c:pt>
                <c:pt idx="7933">
                  <c:v>8.1084211745627244E-2</c:v>
                </c:pt>
                <c:pt idx="7934">
                  <c:v>8.1074820477183215E-2</c:v>
                </c:pt>
                <c:pt idx="7935">
                  <c:v>8.1065431383902722E-2</c:v>
                </c:pt>
                <c:pt idx="7936">
                  <c:v>8.1056044465030105E-2</c:v>
                </c:pt>
                <c:pt idx="7937">
                  <c:v>8.1046659719810121E-2</c:v>
                </c:pt>
                <c:pt idx="7938">
                  <c:v>8.1037277147487832E-2</c:v>
                </c:pt>
                <c:pt idx="7939">
                  <c:v>8.1027896747308703E-2</c:v>
                </c:pt>
                <c:pt idx="7940">
                  <c:v>8.1018518518518517E-2</c:v>
                </c:pt>
                <c:pt idx="7941">
                  <c:v>8.1009142460363379E-2</c:v>
                </c:pt>
                <c:pt idx="7942">
                  <c:v>8.0999768572089792E-2</c:v>
                </c:pt>
                <c:pt idx="7943">
                  <c:v>8.0990396852944568E-2</c:v>
                </c:pt>
                <c:pt idx="7944">
                  <c:v>8.0981027302174907E-2</c:v>
                </c:pt>
                <c:pt idx="7945">
                  <c:v>8.0971659919028341E-2</c:v>
                </c:pt>
                <c:pt idx="7946">
                  <c:v>8.0962294702752721E-2</c:v>
                </c:pt>
                <c:pt idx="7947">
                  <c:v>8.0952931652596274E-2</c:v>
                </c:pt>
                <c:pt idx="7948">
                  <c:v>8.0943570767807574E-2</c:v>
                </c:pt>
                <c:pt idx="7949">
                  <c:v>8.0934212047635554E-2</c:v>
                </c:pt>
                <c:pt idx="7950">
                  <c:v>8.0924855491329481E-2</c:v>
                </c:pt>
                <c:pt idx="7951">
                  <c:v>8.0915501098138942E-2</c:v>
                </c:pt>
                <c:pt idx="7952">
                  <c:v>8.0906148867313912E-2</c:v>
                </c:pt>
                <c:pt idx="7953">
                  <c:v>8.0896798798104699E-2</c:v>
                </c:pt>
                <c:pt idx="7954">
                  <c:v>8.0887450889761958E-2</c:v>
                </c:pt>
                <c:pt idx="7955">
                  <c:v>8.0878105141536691E-2</c:v>
                </c:pt>
                <c:pt idx="7956">
                  <c:v>8.0868761552680218E-2</c:v>
                </c:pt>
                <c:pt idx="7957">
                  <c:v>8.0859420122444264E-2</c:v>
                </c:pt>
                <c:pt idx="7958">
                  <c:v>8.0850080850080844E-2</c:v>
                </c:pt>
                <c:pt idx="7959">
                  <c:v>8.0840743734842346E-2</c:v>
                </c:pt>
                <c:pt idx="7960">
                  <c:v>8.0831408775981523E-2</c:v>
                </c:pt>
                <c:pt idx="7961">
                  <c:v>8.0822075972751414E-2</c:v>
                </c:pt>
                <c:pt idx="7962">
                  <c:v>8.0812745324405438E-2</c:v>
                </c:pt>
                <c:pt idx="7963">
                  <c:v>8.0803416830197386E-2</c:v>
                </c:pt>
                <c:pt idx="7964">
                  <c:v>8.079409048938134E-2</c:v>
                </c:pt>
                <c:pt idx="7965">
                  <c:v>8.0784766301211772E-2</c:v>
                </c:pt>
                <c:pt idx="7966">
                  <c:v>8.0775444264943458E-2</c:v>
                </c:pt>
                <c:pt idx="7967">
                  <c:v>8.0766124379831536E-2</c:v>
                </c:pt>
                <c:pt idx="7968">
                  <c:v>8.0756806645131518E-2</c:v>
                </c:pt>
                <c:pt idx="7969">
                  <c:v>8.0747491060099194E-2</c:v>
                </c:pt>
                <c:pt idx="7970">
                  <c:v>8.073817762399077E-2</c:v>
                </c:pt>
                <c:pt idx="7971">
                  <c:v>8.072886633606273E-2</c:v>
                </c:pt>
                <c:pt idx="7972">
                  <c:v>8.0719557195571945E-2</c:v>
                </c:pt>
                <c:pt idx="7973">
                  <c:v>8.0710250201775621E-2</c:v>
                </c:pt>
                <c:pt idx="7974">
                  <c:v>8.0700945353931283E-2</c:v>
                </c:pt>
                <c:pt idx="7975">
                  <c:v>8.069164265129683E-2</c:v>
                </c:pt>
                <c:pt idx="7976">
                  <c:v>8.068234209313048E-2</c:v>
                </c:pt>
                <c:pt idx="7977">
                  <c:v>8.0673043678690784E-2</c:v>
                </c:pt>
                <c:pt idx="7978">
                  <c:v>8.0663747407236683E-2</c:v>
                </c:pt>
                <c:pt idx="7979">
                  <c:v>8.0654453278027408E-2</c:v>
                </c:pt>
                <c:pt idx="7980">
                  <c:v>8.0645161290322578E-2</c:v>
                </c:pt>
                <c:pt idx="7981">
                  <c:v>8.0635871443382093E-2</c:v>
                </c:pt>
                <c:pt idx="7982">
                  <c:v>8.0626583736466251E-2</c:v>
                </c:pt>
                <c:pt idx="7983">
                  <c:v>8.0617298168835644E-2</c:v>
                </c:pt>
                <c:pt idx="7984">
                  <c:v>8.0608014739751252E-2</c:v>
                </c:pt>
                <c:pt idx="7985">
                  <c:v>8.0598733448474374E-2</c:v>
                </c:pt>
                <c:pt idx="7986">
                  <c:v>8.058945429426663E-2</c:v>
                </c:pt>
                <c:pt idx="7987">
                  <c:v>8.0580177276389997E-2</c:v>
                </c:pt>
                <c:pt idx="7988">
                  <c:v>8.0570902394106803E-2</c:v>
                </c:pt>
                <c:pt idx="7989">
                  <c:v>8.0561629646679705E-2</c:v>
                </c:pt>
                <c:pt idx="7990">
                  <c:v>8.0552359033371698E-2</c:v>
                </c:pt>
                <c:pt idx="7991">
                  <c:v>8.0543090553446092E-2</c:v>
                </c:pt>
                <c:pt idx="7992">
                  <c:v>8.0533824206166588E-2</c:v>
                </c:pt>
                <c:pt idx="7993">
                  <c:v>8.052455999079719E-2</c:v>
                </c:pt>
                <c:pt idx="7994">
                  <c:v>8.0515297906602251E-2</c:v>
                </c:pt>
                <c:pt idx="7995">
                  <c:v>8.0506037952846457E-2</c:v>
                </c:pt>
                <c:pt idx="7996">
                  <c:v>8.049678012879484E-2</c:v>
                </c:pt>
                <c:pt idx="7997">
                  <c:v>8.0487524433712765E-2</c:v>
                </c:pt>
                <c:pt idx="7998">
                  <c:v>8.0478270866865945E-2</c:v>
                </c:pt>
                <c:pt idx="7999">
                  <c:v>8.0469019427520397E-2</c:v>
                </c:pt>
                <c:pt idx="8000">
                  <c:v>8.0459770114942528E-2</c:v>
                </c:pt>
                <c:pt idx="8001">
                  <c:v>8.0450522928399035E-2</c:v>
                </c:pt>
                <c:pt idx="8002">
                  <c:v>8.0441277867156977E-2</c:v>
                </c:pt>
                <c:pt idx="8003">
                  <c:v>8.0432034930483731E-2</c:v>
                </c:pt>
                <c:pt idx="8004">
                  <c:v>8.0422794117647051E-2</c:v>
                </c:pt>
                <c:pt idx="8005">
                  <c:v>8.0413555427914993E-2</c:v>
                </c:pt>
                <c:pt idx="8006">
                  <c:v>8.0404318860555934E-2</c:v>
                </c:pt>
                <c:pt idx="8007">
                  <c:v>8.0395084414838627E-2</c:v>
                </c:pt>
                <c:pt idx="8008">
                  <c:v>8.0385852090032142E-2</c:v>
                </c:pt>
                <c:pt idx="8009">
                  <c:v>8.0376621885405897E-2</c:v>
                </c:pt>
                <c:pt idx="8010">
                  <c:v>8.0367393800229628E-2</c:v>
                </c:pt>
                <c:pt idx="8011">
                  <c:v>8.0358167833773392E-2</c:v>
                </c:pt>
                <c:pt idx="8012">
                  <c:v>8.0348943985307619E-2</c:v>
                </c:pt>
                <c:pt idx="8013">
                  <c:v>8.033972225410306E-2</c:v>
                </c:pt>
                <c:pt idx="8014">
                  <c:v>8.0330502639430798E-2</c:v>
                </c:pt>
                <c:pt idx="8015">
                  <c:v>8.0321285140562249E-2</c:v>
                </c:pt>
                <c:pt idx="8016">
                  <c:v>8.0312069756769161E-2</c:v>
                </c:pt>
                <c:pt idx="8017">
                  <c:v>8.0302856487323618E-2</c:v>
                </c:pt>
                <c:pt idx="8018">
                  <c:v>8.0293645331498048E-2</c:v>
                </c:pt>
                <c:pt idx="8019">
                  <c:v>8.02844362885652E-2</c:v>
                </c:pt>
                <c:pt idx="8020">
                  <c:v>8.027522935779817E-2</c:v>
                </c:pt>
                <c:pt idx="8021">
                  <c:v>8.0266024538470357E-2</c:v>
                </c:pt>
                <c:pt idx="8022">
                  <c:v>8.0256821829855537E-2</c:v>
                </c:pt>
                <c:pt idx="8023">
                  <c:v>8.0247621231227778E-2</c:v>
                </c:pt>
                <c:pt idx="8024">
                  <c:v>8.023842274186152E-2</c:v>
                </c:pt>
                <c:pt idx="8025">
                  <c:v>8.0229226361031525E-2</c:v>
                </c:pt>
                <c:pt idx="8026">
                  <c:v>8.022003208801283E-2</c:v>
                </c:pt>
                <c:pt idx="8027">
                  <c:v>8.021083992208089E-2</c:v>
                </c:pt>
                <c:pt idx="8028">
                  <c:v>8.0201649862511451E-2</c:v>
                </c:pt>
                <c:pt idx="8029">
                  <c:v>8.0192461908580578E-2</c:v>
                </c:pt>
                <c:pt idx="8030">
                  <c:v>8.0183276059564726E-2</c:v>
                </c:pt>
                <c:pt idx="8031">
                  <c:v>8.0174092314740583E-2</c:v>
                </c:pt>
                <c:pt idx="8032">
                  <c:v>8.0164910673385242E-2</c:v>
                </c:pt>
                <c:pt idx="8033">
                  <c:v>8.0155731134776129E-2</c:v>
                </c:pt>
                <c:pt idx="8034">
                  <c:v>8.0146553698190973E-2</c:v>
                </c:pt>
                <c:pt idx="8035">
                  <c:v>8.0137378362907838E-2</c:v>
                </c:pt>
                <c:pt idx="8036">
                  <c:v>8.0128205128205121E-2</c:v>
                </c:pt>
                <c:pt idx="8037">
                  <c:v>8.0119033993361566E-2</c:v>
                </c:pt>
                <c:pt idx="8038">
                  <c:v>8.0109864957656207E-2</c:v>
                </c:pt>
                <c:pt idx="8039">
                  <c:v>8.0100698020368455E-2</c:v>
                </c:pt>
                <c:pt idx="8040">
                  <c:v>8.0091533180778038E-2</c:v>
                </c:pt>
                <c:pt idx="8041">
                  <c:v>8.0082370438164963E-2</c:v>
                </c:pt>
                <c:pt idx="8042">
                  <c:v>8.0073209791809652E-2</c:v>
                </c:pt>
                <c:pt idx="8043">
                  <c:v>8.0064051240992792E-2</c:v>
                </c:pt>
                <c:pt idx="8044">
                  <c:v>8.0054894784995417E-2</c:v>
                </c:pt>
                <c:pt idx="8045">
                  <c:v>8.0045740423098907E-2</c:v>
                </c:pt>
                <c:pt idx="8046">
                  <c:v>8.0036588154584948E-2</c:v>
                </c:pt>
                <c:pt idx="8047">
                  <c:v>8.0027437978735558E-2</c:v>
                </c:pt>
                <c:pt idx="8048">
                  <c:v>8.0018289894833103E-2</c:v>
                </c:pt>
                <c:pt idx="8049">
                  <c:v>8.000914390216024E-2</c:v>
                </c:pt>
                <c:pt idx="8050">
                  <c:v>0.08</c:v>
                </c:pt>
                <c:pt idx="8051">
                  <c:v>7.9990858187635697E-2</c:v>
                </c:pt>
                <c:pt idx="8052">
                  <c:v>7.9981718464350995E-2</c:v>
                </c:pt>
                <c:pt idx="8053">
                  <c:v>7.9972580829429901E-2</c:v>
                </c:pt>
                <c:pt idx="8054">
                  <c:v>7.9963445282156723E-2</c:v>
                </c:pt>
                <c:pt idx="8055">
                  <c:v>7.9954311821816101E-2</c:v>
                </c:pt>
                <c:pt idx="8056">
                  <c:v>7.9945180447693012E-2</c:v>
                </c:pt>
                <c:pt idx="8057">
                  <c:v>7.9936051159072735E-2</c:v>
                </c:pt>
                <c:pt idx="8058">
                  <c:v>7.9926923955240911E-2</c:v>
                </c:pt>
                <c:pt idx="8059">
                  <c:v>7.99177988354835E-2</c:v>
                </c:pt>
                <c:pt idx="8060">
                  <c:v>7.9908675799086754E-2</c:v>
                </c:pt>
                <c:pt idx="8061">
                  <c:v>7.9899554845337284E-2</c:v>
                </c:pt>
                <c:pt idx="8062">
                  <c:v>7.9890435973522023E-2</c:v>
                </c:pt>
                <c:pt idx="8063">
                  <c:v>7.988131918292822E-2</c:v>
                </c:pt>
                <c:pt idx="8064">
                  <c:v>7.9872204472843447E-2</c:v>
                </c:pt>
                <c:pt idx="8065">
                  <c:v>7.986309184255562E-2</c:v>
                </c:pt>
                <c:pt idx="8066">
                  <c:v>7.9853981291352946E-2</c:v>
                </c:pt>
                <c:pt idx="8067">
                  <c:v>7.984487281852401E-2</c:v>
                </c:pt>
                <c:pt idx="8068">
                  <c:v>7.9835766423357657E-2</c:v>
                </c:pt>
                <c:pt idx="8069">
                  <c:v>7.9826662105143109E-2</c:v>
                </c:pt>
                <c:pt idx="8070">
                  <c:v>7.9817559863169893E-2</c:v>
                </c:pt>
                <c:pt idx="8071">
                  <c:v>7.9808459696727854E-2</c:v>
                </c:pt>
                <c:pt idx="8072">
                  <c:v>7.9799361605107158E-2</c:v>
                </c:pt>
                <c:pt idx="8073">
                  <c:v>7.9790265587598302E-2</c:v>
                </c:pt>
                <c:pt idx="8074">
                  <c:v>7.9781171643492133E-2</c:v>
                </c:pt>
                <c:pt idx="8075">
                  <c:v>7.9772079772079771E-2</c:v>
                </c:pt>
                <c:pt idx="8076">
                  <c:v>7.9762989972652687E-2</c:v>
                </c:pt>
                <c:pt idx="8077">
                  <c:v>7.975390224450267E-2</c:v>
                </c:pt>
                <c:pt idx="8078">
                  <c:v>7.9744816586921841E-2</c:v>
                </c:pt>
                <c:pt idx="8079">
                  <c:v>7.9735732999202641E-2</c:v>
                </c:pt>
                <c:pt idx="8080">
                  <c:v>7.9726651480637817E-2</c:v>
                </c:pt>
                <c:pt idx="8081">
                  <c:v>7.9717572030520434E-2</c:v>
                </c:pt>
                <c:pt idx="8082">
                  <c:v>7.9708494648143932E-2</c:v>
                </c:pt>
                <c:pt idx="8083">
                  <c:v>7.9699419332802002E-2</c:v>
                </c:pt>
                <c:pt idx="8084">
                  <c:v>7.9690346083788693E-2</c:v>
                </c:pt>
                <c:pt idx="8085">
                  <c:v>7.9681274900398405E-2</c:v>
                </c:pt>
                <c:pt idx="8086">
                  <c:v>7.9672205781925784E-2</c:v>
                </c:pt>
                <c:pt idx="8087">
                  <c:v>7.9663138727665866E-2</c:v>
                </c:pt>
                <c:pt idx="8088">
                  <c:v>7.9654073736913966E-2</c:v>
                </c:pt>
                <c:pt idx="8089">
                  <c:v>7.9645010808965744E-2</c:v>
                </c:pt>
                <c:pt idx="8090">
                  <c:v>7.9635949943117179E-2</c:v>
                </c:pt>
                <c:pt idx="8091">
                  <c:v>7.9626891138664543E-2</c:v>
                </c:pt>
                <c:pt idx="8092">
                  <c:v>7.9617834394904455E-2</c:v>
                </c:pt>
                <c:pt idx="8093">
                  <c:v>7.9608779711133851E-2</c:v>
                </c:pt>
                <c:pt idx="8094">
                  <c:v>7.9599727086649974E-2</c:v>
                </c:pt>
                <c:pt idx="8095">
                  <c:v>7.9590676520750428E-2</c:v>
                </c:pt>
                <c:pt idx="8096">
                  <c:v>7.9581628012733052E-2</c:v>
                </c:pt>
                <c:pt idx="8097">
                  <c:v>7.9572581561896102E-2</c:v>
                </c:pt>
                <c:pt idx="8098">
                  <c:v>7.956353716753807E-2</c:v>
                </c:pt>
                <c:pt idx="8099">
                  <c:v>7.9554494828957822E-2</c:v>
                </c:pt>
                <c:pt idx="8100">
                  <c:v>7.9545454545454544E-2</c:v>
                </c:pt>
                <c:pt idx="8101">
                  <c:v>7.9536416316327685E-2</c:v>
                </c:pt>
                <c:pt idx="8102">
                  <c:v>7.9527380140877069E-2</c:v>
                </c:pt>
                <c:pt idx="8103">
                  <c:v>7.9518346018402811E-2</c:v>
                </c:pt>
                <c:pt idx="8104">
                  <c:v>7.950931394820536E-2</c:v>
                </c:pt>
                <c:pt idx="8105">
                  <c:v>7.9500283929585469E-2</c:v>
                </c:pt>
                <c:pt idx="8106">
                  <c:v>7.9491255961844198E-2</c:v>
                </c:pt>
                <c:pt idx="8107">
                  <c:v>7.9482230044282953E-2</c:v>
                </c:pt>
                <c:pt idx="8108">
                  <c:v>7.9473206176203445E-2</c:v>
                </c:pt>
                <c:pt idx="8109">
                  <c:v>7.9464184356907705E-2</c:v>
                </c:pt>
                <c:pt idx="8110">
                  <c:v>7.9455164585698068E-2</c:v>
                </c:pt>
                <c:pt idx="8111">
                  <c:v>7.9446146861877204E-2</c:v>
                </c:pt>
                <c:pt idx="8112">
                  <c:v>7.9437131184748072E-2</c:v>
                </c:pt>
                <c:pt idx="8113">
                  <c:v>7.9428117553613967E-2</c:v>
                </c:pt>
                <c:pt idx="8114">
                  <c:v>7.9419105967778528E-2</c:v>
                </c:pt>
                <c:pt idx="8115">
                  <c:v>7.9410096426545659E-2</c:v>
                </c:pt>
                <c:pt idx="8116">
                  <c:v>7.9401088929219599E-2</c:v>
                </c:pt>
                <c:pt idx="8117">
                  <c:v>7.9392083475104902E-2</c:v>
                </c:pt>
                <c:pt idx="8118">
                  <c:v>7.9383080063506459E-2</c:v>
                </c:pt>
                <c:pt idx="8119">
                  <c:v>7.9374078693729436E-2</c:v>
                </c:pt>
                <c:pt idx="8120">
                  <c:v>7.9365079365079361E-2</c:v>
                </c:pt>
                <c:pt idx="8121">
                  <c:v>7.9356082076862025E-2</c:v>
                </c:pt>
                <c:pt idx="8122">
                  <c:v>7.9347086828383581E-2</c:v>
                </c:pt>
                <c:pt idx="8123">
                  <c:v>7.9338093618950459E-2</c:v>
                </c:pt>
                <c:pt idx="8124">
                  <c:v>7.9329102447869435E-2</c:v>
                </c:pt>
                <c:pt idx="8125">
                  <c:v>7.9320113314447591E-2</c:v>
                </c:pt>
                <c:pt idx="8126">
                  <c:v>7.9311126217992287E-2</c:v>
                </c:pt>
                <c:pt idx="8127">
                  <c:v>7.9302141157811257E-2</c:v>
                </c:pt>
                <c:pt idx="8128">
                  <c:v>7.9293158133212499E-2</c:v>
                </c:pt>
                <c:pt idx="8129">
                  <c:v>7.9284177143504359E-2</c:v>
                </c:pt>
                <c:pt idx="8130">
                  <c:v>7.9275198187995471E-2</c:v>
                </c:pt>
                <c:pt idx="8131">
                  <c:v>7.9266221265994793E-2</c:v>
                </c:pt>
                <c:pt idx="8132">
                  <c:v>7.9257246376811585E-2</c:v>
                </c:pt>
                <c:pt idx="8133">
                  <c:v>7.9248273519755455E-2</c:v>
                </c:pt>
                <c:pt idx="8134">
                  <c:v>7.9239302694136288E-2</c:v>
                </c:pt>
                <c:pt idx="8135">
                  <c:v>7.9230333899264288E-2</c:v>
                </c:pt>
                <c:pt idx="8136">
                  <c:v>7.922136713444998E-2</c:v>
                </c:pt>
                <c:pt idx="8137">
                  <c:v>7.9212402399004178E-2</c:v>
                </c:pt>
                <c:pt idx="8138">
                  <c:v>7.9203439692238059E-2</c:v>
                </c:pt>
                <c:pt idx="8139">
                  <c:v>7.9194479013463048E-2</c:v>
                </c:pt>
                <c:pt idx="8140">
                  <c:v>7.9185520361990946E-2</c:v>
                </c:pt>
                <c:pt idx="8141">
                  <c:v>7.9176563737133804E-2</c:v>
                </c:pt>
                <c:pt idx="8142">
                  <c:v>7.9167609138204018E-2</c:v>
                </c:pt>
                <c:pt idx="8143">
                  <c:v>7.9158656564514304E-2</c:v>
                </c:pt>
                <c:pt idx="8144">
                  <c:v>7.9149706015377644E-2</c:v>
                </c:pt>
                <c:pt idx="8145">
                  <c:v>7.9140757490107405E-2</c:v>
                </c:pt>
                <c:pt idx="8146">
                  <c:v>7.9131810988017179E-2</c:v>
                </c:pt>
                <c:pt idx="8147">
                  <c:v>7.912286650842093E-2</c:v>
                </c:pt>
                <c:pt idx="8148">
                  <c:v>7.9113924050632903E-2</c:v>
                </c:pt>
                <c:pt idx="8149">
                  <c:v>7.9104983613967672E-2</c:v>
                </c:pt>
                <c:pt idx="8150">
                  <c:v>7.909604519774012E-2</c:v>
                </c:pt>
                <c:pt idx="8151">
                  <c:v>7.9087108801265391E-2</c:v>
                </c:pt>
                <c:pt idx="8152">
                  <c:v>7.9078174423859005E-2</c:v>
                </c:pt>
                <c:pt idx="8153">
                  <c:v>7.9069242064836773E-2</c:v>
                </c:pt>
                <c:pt idx="8154">
                  <c:v>7.9060311723514784E-2</c:v>
                </c:pt>
                <c:pt idx="8155">
                  <c:v>7.9051383399209488E-2</c:v>
                </c:pt>
                <c:pt idx="8156">
                  <c:v>7.9042457091237583E-2</c:v>
                </c:pt>
                <c:pt idx="8157">
                  <c:v>7.9033532798916104E-2</c:v>
                </c:pt>
                <c:pt idx="8158">
                  <c:v>7.9024610521562427E-2</c:v>
                </c:pt>
                <c:pt idx="8159">
                  <c:v>7.9015690258494184E-2</c:v>
                </c:pt>
                <c:pt idx="8160">
                  <c:v>7.900677200902935E-2</c:v>
                </c:pt>
                <c:pt idx="8161">
                  <c:v>7.8997855772486178E-2</c:v>
                </c:pt>
                <c:pt idx="8162">
                  <c:v>7.8988941548183256E-2</c:v>
                </c:pt>
                <c:pt idx="8163">
                  <c:v>7.8980029335439461E-2</c:v>
                </c:pt>
                <c:pt idx="8164">
                  <c:v>7.8971119133574005E-2</c:v>
                </c:pt>
                <c:pt idx="8165">
                  <c:v>7.8962210941906377E-2</c:v>
                </c:pt>
                <c:pt idx="8166">
                  <c:v>7.8953304759756371E-2</c:v>
                </c:pt>
                <c:pt idx="8167">
                  <c:v>7.8944400586444113E-2</c:v>
                </c:pt>
                <c:pt idx="8168">
                  <c:v>7.8935498421290023E-2</c:v>
                </c:pt>
                <c:pt idx="8169">
                  <c:v>7.8926598263614825E-2</c:v>
                </c:pt>
                <c:pt idx="8170">
                  <c:v>7.8917700112739575E-2</c:v>
                </c:pt>
                <c:pt idx="8171">
                  <c:v>7.8908803967985566E-2</c:v>
                </c:pt>
                <c:pt idx="8172">
                  <c:v>7.889990982867448E-2</c:v>
                </c:pt>
                <c:pt idx="8173">
                  <c:v>7.8891017694128249E-2</c:v>
                </c:pt>
                <c:pt idx="8174">
                  <c:v>7.8882127563669135E-2</c:v>
                </c:pt>
                <c:pt idx="8175">
                  <c:v>7.8873239436619724E-2</c:v>
                </c:pt>
                <c:pt idx="8176">
                  <c:v>7.8864353312302835E-2</c:v>
                </c:pt>
                <c:pt idx="8177">
                  <c:v>7.8855469190041674E-2</c:v>
                </c:pt>
                <c:pt idx="8178">
                  <c:v>7.8846587069159715E-2</c:v>
                </c:pt>
                <c:pt idx="8179">
                  <c:v>7.8837706948980735E-2</c:v>
                </c:pt>
                <c:pt idx="8180">
                  <c:v>7.8828828828828829E-2</c:v>
                </c:pt>
                <c:pt idx="8181">
                  <c:v>7.8819952708028371E-2</c:v>
                </c:pt>
                <c:pt idx="8182">
                  <c:v>7.8811078585904068E-2</c:v>
                </c:pt>
                <c:pt idx="8183">
                  <c:v>7.8802206461780919E-2</c:v>
                </c:pt>
                <c:pt idx="8184">
                  <c:v>7.8793336334984226E-2</c:v>
                </c:pt>
                <c:pt idx="8185">
                  <c:v>7.8784468204839614E-2</c:v>
                </c:pt>
                <c:pt idx="8186">
                  <c:v>7.8775602070672968E-2</c:v>
                </c:pt>
                <c:pt idx="8187">
                  <c:v>7.8766737931810507E-2</c:v>
                </c:pt>
                <c:pt idx="8188">
                  <c:v>7.8757875787578757E-2</c:v>
                </c:pt>
                <c:pt idx="8189">
                  <c:v>7.874901563730452E-2</c:v>
                </c:pt>
                <c:pt idx="8190">
                  <c:v>7.874015748031496E-2</c:v>
                </c:pt>
                <c:pt idx="8191">
                  <c:v>7.873130131593746E-2</c:v>
                </c:pt>
                <c:pt idx="8192">
                  <c:v>7.8722447143499769E-2</c:v>
                </c:pt>
                <c:pt idx="8193">
                  <c:v>7.8713594962329922E-2</c:v>
                </c:pt>
                <c:pt idx="8194">
                  <c:v>7.8704744771756235E-2</c:v>
                </c:pt>
                <c:pt idx="8195">
                  <c:v>7.8695896571107357E-2</c:v>
                </c:pt>
                <c:pt idx="8196">
                  <c:v>7.8687050359712227E-2</c:v>
                </c:pt>
                <c:pt idx="8197">
                  <c:v>7.8678206136900075E-2</c:v>
                </c:pt>
                <c:pt idx="8198">
                  <c:v>7.8669363902000439E-2</c:v>
                </c:pt>
                <c:pt idx="8199">
                  <c:v>7.8660523654343173E-2</c:v>
                </c:pt>
                <c:pt idx="8200">
                  <c:v>7.8651685393258425E-2</c:v>
                </c:pt>
                <c:pt idx="8201">
                  <c:v>7.8642849118076619E-2</c:v>
                </c:pt>
                <c:pt idx="8202">
                  <c:v>7.8634014828128512E-2</c:v>
                </c:pt>
                <c:pt idx="8203">
                  <c:v>7.8625182522745141E-2</c:v>
                </c:pt>
                <c:pt idx="8204">
                  <c:v>7.8616352201257858E-2</c:v>
                </c:pt>
                <c:pt idx="8205">
                  <c:v>7.860752386299831E-2</c:v>
                </c:pt>
                <c:pt idx="8206">
                  <c:v>7.8598697507298448E-2</c:v>
                </c:pt>
                <c:pt idx="8207">
                  <c:v>7.8589873133490515E-2</c:v>
                </c:pt>
                <c:pt idx="8208">
                  <c:v>7.8581050740907044E-2</c:v>
                </c:pt>
                <c:pt idx="8209">
                  <c:v>7.8572230328880902E-2</c:v>
                </c:pt>
                <c:pt idx="8210">
                  <c:v>7.8563411896745233E-2</c:v>
                </c:pt>
                <c:pt idx="8211">
                  <c:v>7.8554595443833461E-2</c:v>
                </c:pt>
                <c:pt idx="8212">
                  <c:v>7.8545780969479354E-2</c:v>
                </c:pt>
                <c:pt idx="8213">
                  <c:v>7.853696847301693E-2</c:v>
                </c:pt>
                <c:pt idx="8214">
                  <c:v>7.8528157953780556E-2</c:v>
                </c:pt>
                <c:pt idx="8215">
                  <c:v>7.8519349411104875E-2</c:v>
                </c:pt>
                <c:pt idx="8216">
                  <c:v>7.8510542844324807E-2</c:v>
                </c:pt>
                <c:pt idx="8217">
                  <c:v>7.8501738252775594E-2</c:v>
                </c:pt>
                <c:pt idx="8218">
                  <c:v>7.8492935635792779E-2</c:v>
                </c:pt>
                <c:pt idx="8219">
                  <c:v>7.8484134992712173E-2</c:v>
                </c:pt>
                <c:pt idx="8220">
                  <c:v>7.847533632286996E-2</c:v>
                </c:pt>
                <c:pt idx="8221">
                  <c:v>7.8466539625602502E-2</c:v>
                </c:pt>
                <c:pt idx="8222">
                  <c:v>7.8457744900246582E-2</c:v>
                </c:pt>
                <c:pt idx="8223">
                  <c:v>7.8448952146139186E-2</c:v>
                </c:pt>
                <c:pt idx="8224">
                  <c:v>7.8440161362617652E-2</c:v>
                </c:pt>
                <c:pt idx="8225">
                  <c:v>7.8431372549019607E-2</c:v>
                </c:pt>
                <c:pt idx="8226">
                  <c:v>7.842258570468294E-2</c:v>
                </c:pt>
                <c:pt idx="8227">
                  <c:v>7.841380082894589E-2</c:v>
                </c:pt>
                <c:pt idx="8228">
                  <c:v>7.8405017921146944E-2</c:v>
                </c:pt>
                <c:pt idx="8229">
                  <c:v>7.8396236980624923E-2</c:v>
                </c:pt>
                <c:pt idx="8230">
                  <c:v>7.8387458006718924E-2</c:v>
                </c:pt>
                <c:pt idx="8231">
                  <c:v>7.8378680998768338E-2</c:v>
                </c:pt>
                <c:pt idx="8232">
                  <c:v>7.8369905956112845E-2</c:v>
                </c:pt>
                <c:pt idx="8233">
                  <c:v>7.836113287809246E-2</c:v>
                </c:pt>
                <c:pt idx="8234">
                  <c:v>7.8352361764047446E-2</c:v>
                </c:pt>
                <c:pt idx="8235">
                  <c:v>7.8343592613318414E-2</c:v>
                </c:pt>
                <c:pt idx="8236">
                  <c:v>7.8334825425246196E-2</c:v>
                </c:pt>
                <c:pt idx="8237">
                  <c:v>7.8326060199171973E-2</c:v>
                </c:pt>
                <c:pt idx="8238">
                  <c:v>7.8317296934437231E-2</c:v>
                </c:pt>
                <c:pt idx="8239">
                  <c:v>7.8308535630383702E-2</c:v>
                </c:pt>
                <c:pt idx="8240">
                  <c:v>7.829977628635347E-2</c:v>
                </c:pt>
                <c:pt idx="8241">
                  <c:v>7.8291018901688852E-2</c:v>
                </c:pt>
                <c:pt idx="8242">
                  <c:v>7.82822634757325E-2</c:v>
                </c:pt>
                <c:pt idx="8243">
                  <c:v>7.827351000782734E-2</c:v>
                </c:pt>
                <c:pt idx="8244">
                  <c:v>7.8264758497316622E-2</c:v>
                </c:pt>
                <c:pt idx="8245">
                  <c:v>7.8256008943543884E-2</c:v>
                </c:pt>
                <c:pt idx="8246">
                  <c:v>7.8247261345852887E-2</c:v>
                </c:pt>
                <c:pt idx="8247">
                  <c:v>7.8238515703587794E-2</c:v>
                </c:pt>
                <c:pt idx="8248">
                  <c:v>7.8229772016092977E-2</c:v>
                </c:pt>
                <c:pt idx="8249">
                  <c:v>7.8221030282713142E-2</c:v>
                </c:pt>
                <c:pt idx="8250">
                  <c:v>7.8212290502793297E-2</c:v>
                </c:pt>
                <c:pt idx="8251">
                  <c:v>7.8203552675678689E-2</c:v>
                </c:pt>
                <c:pt idx="8252">
                  <c:v>7.8194816800714925E-2</c:v>
                </c:pt>
                <c:pt idx="8253">
                  <c:v>7.8186082877247848E-2</c:v>
                </c:pt>
                <c:pt idx="8254">
                  <c:v>7.8177350904623619E-2</c:v>
                </c:pt>
                <c:pt idx="8255">
                  <c:v>7.8168620882188719E-2</c:v>
                </c:pt>
                <c:pt idx="8256">
                  <c:v>7.8159892809289866E-2</c:v>
                </c:pt>
                <c:pt idx="8257">
                  <c:v>7.8151166685274082E-2</c:v>
                </c:pt>
                <c:pt idx="8258">
                  <c:v>7.8142442509488722E-2</c:v>
                </c:pt>
                <c:pt idx="8259">
                  <c:v>7.8133720281281391E-2</c:v>
                </c:pt>
                <c:pt idx="8260">
                  <c:v>7.8125E-2</c:v>
                </c:pt>
                <c:pt idx="8261">
                  <c:v>7.8116281664992751E-2</c:v>
                </c:pt>
                <c:pt idx="8262">
                  <c:v>7.8107565275608123E-2</c:v>
                </c:pt>
                <c:pt idx="8263">
                  <c:v>7.8098850831194902E-2</c:v>
                </c:pt>
                <c:pt idx="8264">
                  <c:v>7.8090138331102177E-2</c:v>
                </c:pt>
                <c:pt idx="8265">
                  <c:v>7.8081427774679302E-2</c:v>
                </c:pt>
                <c:pt idx="8266">
                  <c:v>7.8072719161275936E-2</c:v>
                </c:pt>
                <c:pt idx="8267">
                  <c:v>7.8064012490241988E-2</c:v>
                </c:pt>
                <c:pt idx="8268">
                  <c:v>7.8055307760927742E-2</c:v>
                </c:pt>
                <c:pt idx="8269">
                  <c:v>7.8046604972683675E-2</c:v>
                </c:pt>
                <c:pt idx="8270">
                  <c:v>7.8037904124860641E-2</c:v>
                </c:pt>
                <c:pt idx="8271">
                  <c:v>7.8029205216809713E-2</c:v>
                </c:pt>
                <c:pt idx="8272">
                  <c:v>7.80205082478823E-2</c:v>
                </c:pt>
                <c:pt idx="8273">
                  <c:v>7.8011813217430059E-2</c:v>
                </c:pt>
                <c:pt idx="8274">
                  <c:v>7.8003120124804981E-2</c:v>
                </c:pt>
                <c:pt idx="8275">
                  <c:v>7.7994428969359333E-2</c:v>
                </c:pt>
                <c:pt idx="8276">
                  <c:v>7.7985739750445635E-2</c:v>
                </c:pt>
                <c:pt idx="8277">
                  <c:v>7.7977052467416721E-2</c:v>
                </c:pt>
                <c:pt idx="8278">
                  <c:v>7.7968367119625751E-2</c:v>
                </c:pt>
                <c:pt idx="8279">
                  <c:v>7.79596837064261E-2</c:v>
                </c:pt>
                <c:pt idx="8280">
                  <c:v>7.7951002227171495E-2</c:v>
                </c:pt>
                <c:pt idx="8281">
                  <c:v>7.7942322681215898E-2</c:v>
                </c:pt>
                <c:pt idx="8282">
                  <c:v>7.7933645067913601E-2</c:v>
                </c:pt>
                <c:pt idx="8283">
                  <c:v>7.7924969386619164E-2</c:v>
                </c:pt>
                <c:pt idx="8284">
                  <c:v>7.7916295636687435E-2</c:v>
                </c:pt>
                <c:pt idx="8285">
                  <c:v>7.790762381747357E-2</c:v>
                </c:pt>
                <c:pt idx="8286">
                  <c:v>7.7898953928332959E-2</c:v>
                </c:pt>
                <c:pt idx="8287">
                  <c:v>7.7890285968621339E-2</c:v>
                </c:pt>
                <c:pt idx="8288">
                  <c:v>7.7881619937694699E-2</c:v>
                </c:pt>
                <c:pt idx="8289">
                  <c:v>7.787295583490933E-2</c:v>
                </c:pt>
                <c:pt idx="8290">
                  <c:v>7.7864293659621803E-2</c:v>
                </c:pt>
                <c:pt idx="8291">
                  <c:v>7.7855633411188965E-2</c:v>
                </c:pt>
                <c:pt idx="8292">
                  <c:v>7.7846975088967971E-2</c:v>
                </c:pt>
                <c:pt idx="8293">
                  <c:v>7.7838318692316236E-2</c:v>
                </c:pt>
                <c:pt idx="8294">
                  <c:v>7.7829664220591496E-2</c:v>
                </c:pt>
                <c:pt idx="8295">
                  <c:v>7.7821011673151752E-2</c:v>
                </c:pt>
                <c:pt idx="8296">
                  <c:v>7.7812361049355266E-2</c:v>
                </c:pt>
                <c:pt idx="8297">
                  <c:v>7.7803712348560622E-2</c:v>
                </c:pt>
                <c:pt idx="8298">
                  <c:v>7.7795065570126692E-2</c:v>
                </c:pt>
                <c:pt idx="8299">
                  <c:v>7.7786420713412588E-2</c:v>
                </c:pt>
                <c:pt idx="8300">
                  <c:v>7.7777777777777779E-2</c:v>
                </c:pt>
                <c:pt idx="8301">
                  <c:v>7.7769136762581931E-2</c:v>
                </c:pt>
                <c:pt idx="8302">
                  <c:v>7.7760497667185069E-2</c:v>
                </c:pt>
                <c:pt idx="8303">
                  <c:v>7.7751860490947455E-2</c:v>
                </c:pt>
                <c:pt idx="8304">
                  <c:v>7.7743225233229671E-2</c:v>
                </c:pt>
                <c:pt idx="8305">
                  <c:v>7.773459189339256E-2</c:v>
                </c:pt>
                <c:pt idx="8306">
                  <c:v>7.7725960470797245E-2</c:v>
                </c:pt>
                <c:pt idx="8307">
                  <c:v>7.7717330964805154E-2</c:v>
                </c:pt>
                <c:pt idx="8308">
                  <c:v>7.7708703374777963E-2</c:v>
                </c:pt>
                <c:pt idx="8309">
                  <c:v>7.7700077700077697E-2</c:v>
                </c:pt>
                <c:pt idx="8310">
                  <c:v>7.7691453940066588E-2</c:v>
                </c:pt>
                <c:pt idx="8311">
                  <c:v>7.7682832094107201E-2</c:v>
                </c:pt>
                <c:pt idx="8312">
                  <c:v>7.7674212161562353E-2</c:v>
                </c:pt>
                <c:pt idx="8313">
                  <c:v>7.7665594141795177E-2</c:v>
                </c:pt>
                <c:pt idx="8314">
                  <c:v>7.7656978034169058E-2</c:v>
                </c:pt>
                <c:pt idx="8315">
                  <c:v>7.7648363838047699E-2</c:v>
                </c:pt>
                <c:pt idx="8316">
                  <c:v>7.7639751552795025E-2</c:v>
                </c:pt>
                <c:pt idx="8317">
                  <c:v>7.7631141177775309E-2</c:v>
                </c:pt>
                <c:pt idx="8318">
                  <c:v>7.762253271235306E-2</c:v>
                </c:pt>
                <c:pt idx="8319">
                  <c:v>7.7613926155893104E-2</c:v>
                </c:pt>
                <c:pt idx="8320">
                  <c:v>7.7605321507760533E-2</c:v>
                </c:pt>
                <c:pt idx="8321">
                  <c:v>7.7596718767320688E-2</c:v>
                </c:pt>
                <c:pt idx="8322">
                  <c:v>7.7588117933939257E-2</c:v>
                </c:pt>
                <c:pt idx="8323">
                  <c:v>7.7579519006982151E-2</c:v>
                </c:pt>
                <c:pt idx="8324">
                  <c:v>7.7570921985815597E-2</c:v>
                </c:pt>
                <c:pt idx="8325">
                  <c:v>7.7562326869806089E-2</c:v>
                </c:pt>
                <c:pt idx="8326">
                  <c:v>7.7553733658320412E-2</c:v>
                </c:pt>
                <c:pt idx="8327">
                  <c:v>7.7545142350725599E-2</c:v>
                </c:pt>
                <c:pt idx="8328">
                  <c:v>7.7536552946389004E-2</c:v>
                </c:pt>
                <c:pt idx="8329">
                  <c:v>7.7527965444678257E-2</c:v>
                </c:pt>
                <c:pt idx="8330">
                  <c:v>7.7519379844961239E-2</c:v>
                </c:pt>
                <c:pt idx="8331">
                  <c:v>7.7510796146606137E-2</c:v>
                </c:pt>
                <c:pt idx="8332">
                  <c:v>7.7502214348981399E-2</c:v>
                </c:pt>
                <c:pt idx="8333">
                  <c:v>7.7493634451455767E-2</c:v>
                </c:pt>
                <c:pt idx="8334">
                  <c:v>7.748505645339826E-2</c:v>
                </c:pt>
                <c:pt idx="8335">
                  <c:v>7.7476480354178201E-2</c:v>
                </c:pt>
                <c:pt idx="8336">
                  <c:v>7.7467906153165109E-2</c:v>
                </c:pt>
                <c:pt idx="8337">
                  <c:v>7.745933384972889E-2</c:v>
                </c:pt>
                <c:pt idx="8338">
                  <c:v>7.7450763443239645E-2</c:v>
                </c:pt>
                <c:pt idx="8339">
                  <c:v>7.7442194933067809E-2</c:v>
                </c:pt>
                <c:pt idx="8340">
                  <c:v>7.7433628318584066E-2</c:v>
                </c:pt>
                <c:pt idx="8341">
                  <c:v>7.7425063599159377E-2</c:v>
                </c:pt>
                <c:pt idx="8342">
                  <c:v>7.7416500774165009E-2</c:v>
                </c:pt>
                <c:pt idx="8343">
                  <c:v>7.7407939842972465E-2</c:v>
                </c:pt>
                <c:pt idx="8344">
                  <c:v>7.7399380804953552E-2</c:v>
                </c:pt>
                <c:pt idx="8345">
                  <c:v>7.7390823659480371E-2</c:v>
                </c:pt>
                <c:pt idx="8346">
                  <c:v>7.738226840592527E-2</c:v>
                </c:pt>
                <c:pt idx="8347">
                  <c:v>7.7373715043660876E-2</c:v>
                </c:pt>
                <c:pt idx="8348">
                  <c:v>7.7365163572060122E-2</c:v>
                </c:pt>
                <c:pt idx="8349">
                  <c:v>7.7356613990496176E-2</c:v>
                </c:pt>
                <c:pt idx="8350">
                  <c:v>7.7348066298342538E-2</c:v>
                </c:pt>
                <c:pt idx="8351">
                  <c:v>7.7339520494972933E-2</c:v>
                </c:pt>
                <c:pt idx="8352">
                  <c:v>7.7330976579761374E-2</c:v>
                </c:pt>
                <c:pt idx="8353">
                  <c:v>7.7322434552082181E-2</c:v>
                </c:pt>
                <c:pt idx="8354">
                  <c:v>7.7313894411309911E-2</c:v>
                </c:pt>
                <c:pt idx="8355">
                  <c:v>7.7305356156819438E-2</c:v>
                </c:pt>
                <c:pt idx="8356">
                  <c:v>7.729681978798586E-2</c:v>
                </c:pt>
                <c:pt idx="8357">
                  <c:v>7.7288285304184606E-2</c:v>
                </c:pt>
                <c:pt idx="8358">
                  <c:v>7.7279752704791344E-2</c:v>
                </c:pt>
                <c:pt idx="8359">
                  <c:v>7.7271221989182015E-2</c:v>
                </c:pt>
                <c:pt idx="8360">
                  <c:v>7.7262693156732898E-2</c:v>
                </c:pt>
                <c:pt idx="8361">
                  <c:v>7.7254166206820435E-2</c:v>
                </c:pt>
                <c:pt idx="8362">
                  <c:v>7.7245641138821444E-2</c:v>
                </c:pt>
                <c:pt idx="8363">
                  <c:v>7.723711795211298E-2</c:v>
                </c:pt>
                <c:pt idx="8364">
                  <c:v>7.7228596646072373E-2</c:v>
                </c:pt>
                <c:pt idx="8365">
                  <c:v>7.7220077220077218E-2</c:v>
                </c:pt>
                <c:pt idx="8366">
                  <c:v>7.7211559673505403E-2</c:v>
                </c:pt>
                <c:pt idx="8367">
                  <c:v>7.7203044005735078E-2</c:v>
                </c:pt>
                <c:pt idx="8368">
                  <c:v>7.7194530216144683E-2</c:v>
                </c:pt>
                <c:pt idx="8369">
                  <c:v>7.7186018304112911E-2</c:v>
                </c:pt>
                <c:pt idx="8370">
                  <c:v>7.7177508269018744E-2</c:v>
                </c:pt>
                <c:pt idx="8371">
                  <c:v>7.7169000110241429E-2</c:v>
                </c:pt>
                <c:pt idx="8372">
                  <c:v>7.716049382716049E-2</c:v>
                </c:pt>
                <c:pt idx="8373">
                  <c:v>7.7151989419155728E-2</c:v>
                </c:pt>
                <c:pt idx="8374">
                  <c:v>7.7143486885607224E-2</c:v>
                </c:pt>
                <c:pt idx="8375">
                  <c:v>7.7134986225895319E-2</c:v>
                </c:pt>
                <c:pt idx="8376">
                  <c:v>7.7126487439400621E-2</c:v>
                </c:pt>
                <c:pt idx="8377">
                  <c:v>7.7117990525504013E-2</c:v>
                </c:pt>
                <c:pt idx="8378">
                  <c:v>7.7109495483586685E-2</c:v>
                </c:pt>
                <c:pt idx="8379">
                  <c:v>7.7101002313030062E-2</c:v>
                </c:pt>
                <c:pt idx="8380">
                  <c:v>7.7092511013215861E-2</c:v>
                </c:pt>
                <c:pt idx="8381">
                  <c:v>7.7084021583526036E-2</c:v>
                </c:pt>
                <c:pt idx="8382">
                  <c:v>7.707553402334287E-2</c:v>
                </c:pt>
                <c:pt idx="8383">
                  <c:v>7.7067048332048874E-2</c:v>
                </c:pt>
                <c:pt idx="8384">
                  <c:v>7.7058564509026858E-2</c:v>
                </c:pt>
                <c:pt idx="8385">
                  <c:v>7.7050082553659874E-2</c:v>
                </c:pt>
                <c:pt idx="8386">
                  <c:v>7.7041602465331274E-2</c:v>
                </c:pt>
                <c:pt idx="8387">
                  <c:v>7.7033124243424664E-2</c:v>
                </c:pt>
                <c:pt idx="8388">
                  <c:v>7.7024647887323938E-2</c:v>
                </c:pt>
                <c:pt idx="8389">
                  <c:v>7.7016173396413243E-2</c:v>
                </c:pt>
                <c:pt idx="8390">
                  <c:v>7.7007700770077014E-2</c:v>
                </c:pt>
                <c:pt idx="8391">
                  <c:v>7.6999230007699926E-2</c:v>
                </c:pt>
                <c:pt idx="8392">
                  <c:v>7.6990761108666955E-2</c:v>
                </c:pt>
                <c:pt idx="8393">
                  <c:v>7.6982294072363344E-2</c:v>
                </c:pt>
                <c:pt idx="8394">
                  <c:v>7.6973828898174612E-2</c:v>
                </c:pt>
                <c:pt idx="8395">
                  <c:v>7.6965365585486528E-2</c:v>
                </c:pt>
                <c:pt idx="8396">
                  <c:v>7.6956904133685139E-2</c:v>
                </c:pt>
                <c:pt idx="8397">
                  <c:v>7.6948444542156755E-2</c:v>
                </c:pt>
                <c:pt idx="8398">
                  <c:v>7.6939986810287964E-2</c:v>
                </c:pt>
                <c:pt idx="8399">
                  <c:v>7.6931530937465645E-2</c:v>
                </c:pt>
                <c:pt idx="8400">
                  <c:v>7.6923076923076927E-2</c:v>
                </c:pt>
                <c:pt idx="8401">
                  <c:v>7.6914624766509176E-2</c:v>
                </c:pt>
                <c:pt idx="8402">
                  <c:v>7.6906174467150076E-2</c:v>
                </c:pt>
                <c:pt idx="8403">
                  <c:v>7.6897726024387561E-2</c:v>
                </c:pt>
                <c:pt idx="8404">
                  <c:v>7.6889279437609828E-2</c:v>
                </c:pt>
                <c:pt idx="8405">
                  <c:v>7.6880834706205381E-2</c:v>
                </c:pt>
                <c:pt idx="8406">
                  <c:v>7.687239182956293E-2</c:v>
                </c:pt>
                <c:pt idx="8407">
                  <c:v>7.6863950807071479E-2</c:v>
                </c:pt>
                <c:pt idx="8408">
                  <c:v>7.6855511638120322E-2</c:v>
                </c:pt>
                <c:pt idx="8409">
                  <c:v>7.6847074322099015E-2</c:v>
                </c:pt>
                <c:pt idx="8410">
                  <c:v>7.6838638858397368E-2</c:v>
                </c:pt>
                <c:pt idx="8411">
                  <c:v>7.6830205246405436E-2</c:v>
                </c:pt>
                <c:pt idx="8412">
                  <c:v>7.6821773485513611E-2</c:v>
                </c:pt>
                <c:pt idx="8413">
                  <c:v>7.6813343575112478E-2</c:v>
                </c:pt>
                <c:pt idx="8414">
                  <c:v>7.6804915514592925E-2</c:v>
                </c:pt>
                <c:pt idx="8415">
                  <c:v>7.6796489303346135E-2</c:v>
                </c:pt>
                <c:pt idx="8416">
                  <c:v>7.6788064940763484E-2</c:v>
                </c:pt>
                <c:pt idx="8417">
                  <c:v>7.6779642426236694E-2</c:v>
                </c:pt>
                <c:pt idx="8418">
                  <c:v>7.677122175915771E-2</c:v>
                </c:pt>
                <c:pt idx="8419">
                  <c:v>7.6762802938918739E-2</c:v>
                </c:pt>
                <c:pt idx="8420">
                  <c:v>7.6754385964912283E-2</c:v>
                </c:pt>
                <c:pt idx="8421">
                  <c:v>7.6745970836531077E-2</c:v>
                </c:pt>
                <c:pt idx="8422">
                  <c:v>7.6737557553168162E-2</c:v>
                </c:pt>
                <c:pt idx="8423">
                  <c:v>7.6729146114216815E-2</c:v>
                </c:pt>
                <c:pt idx="8424">
                  <c:v>7.6720736519070576E-2</c:v>
                </c:pt>
                <c:pt idx="8425">
                  <c:v>7.6712328767123292E-2</c:v>
                </c:pt>
                <c:pt idx="8426">
                  <c:v>7.6703922857769016E-2</c:v>
                </c:pt>
                <c:pt idx="8427">
                  <c:v>7.6695518790402095E-2</c:v>
                </c:pt>
                <c:pt idx="8428">
                  <c:v>7.6687116564417165E-2</c:v>
                </c:pt>
                <c:pt idx="8429">
                  <c:v>7.66787161792091E-2</c:v>
                </c:pt>
                <c:pt idx="8430">
                  <c:v>7.6670317634173049E-2</c:v>
                </c:pt>
                <c:pt idx="8431">
                  <c:v>7.6661920928704413E-2</c:v>
                </c:pt>
                <c:pt idx="8432">
                  <c:v>7.6653526062198857E-2</c:v>
                </c:pt>
                <c:pt idx="8433">
                  <c:v>7.6645133034052335E-2</c:v>
                </c:pt>
                <c:pt idx="8434">
                  <c:v>7.6636741843661038E-2</c:v>
                </c:pt>
                <c:pt idx="8435">
                  <c:v>7.662835249042145E-2</c:v>
                </c:pt>
                <c:pt idx="8436">
                  <c:v>7.661996497373029E-2</c:v>
                </c:pt>
                <c:pt idx="8437">
                  <c:v>7.6611579292984566E-2</c:v>
                </c:pt>
                <c:pt idx="8438">
                  <c:v>7.6603195447581526E-2</c:v>
                </c:pt>
                <c:pt idx="8439">
                  <c:v>7.6594813436918693E-2</c:v>
                </c:pt>
                <c:pt idx="8440">
                  <c:v>7.6586433260393869E-2</c:v>
                </c:pt>
                <c:pt idx="8441">
                  <c:v>7.6578054917405103E-2</c:v>
                </c:pt>
                <c:pt idx="8442">
                  <c:v>7.6569678407350683E-2</c:v>
                </c:pt>
                <c:pt idx="8443">
                  <c:v>7.6561303729629215E-2</c:v>
                </c:pt>
                <c:pt idx="8444">
                  <c:v>7.6552930883639542E-2</c:v>
                </c:pt>
                <c:pt idx="8445">
                  <c:v>7.6544559868780754E-2</c:v>
                </c:pt>
                <c:pt idx="8446">
                  <c:v>7.6536190684452221E-2</c:v>
                </c:pt>
                <c:pt idx="8447">
                  <c:v>7.6527823330053563E-2</c:v>
                </c:pt>
                <c:pt idx="8448">
                  <c:v>7.6519457804984689E-2</c:v>
                </c:pt>
                <c:pt idx="8449">
                  <c:v>7.6511094108645747E-2</c:v>
                </c:pt>
                <c:pt idx="8450">
                  <c:v>7.650273224043716E-2</c:v>
                </c:pt>
                <c:pt idx="8451">
                  <c:v>7.6494372199759589E-2</c:v>
                </c:pt>
                <c:pt idx="8452">
                  <c:v>7.6486013986013984E-2</c:v>
                </c:pt>
                <c:pt idx="8453">
                  <c:v>7.6477657598601548E-2</c:v>
                </c:pt>
                <c:pt idx="8454">
                  <c:v>7.6469303036923744E-2</c:v>
                </c:pt>
                <c:pt idx="8455">
                  <c:v>7.6460950300382302E-2</c:v>
                </c:pt>
                <c:pt idx="8456">
                  <c:v>7.64525993883792E-2</c:v>
                </c:pt>
                <c:pt idx="8457">
                  <c:v>7.6444250300316693E-2</c:v>
                </c:pt>
                <c:pt idx="8458">
                  <c:v>7.6435903035597288E-2</c:v>
                </c:pt>
                <c:pt idx="8459">
                  <c:v>7.6427557593623754E-2</c:v>
                </c:pt>
                <c:pt idx="8460">
                  <c:v>7.6419213973799124E-2</c:v>
                </c:pt>
                <c:pt idx="8461">
                  <c:v>7.6410872175526681E-2</c:v>
                </c:pt>
                <c:pt idx="8462">
                  <c:v>7.6402532198209999E-2</c:v>
                </c:pt>
                <c:pt idx="8463">
                  <c:v>7.6394194041252861E-2</c:v>
                </c:pt>
                <c:pt idx="8464">
                  <c:v>7.6385857704059354E-2</c:v>
                </c:pt>
                <c:pt idx="8465">
                  <c:v>7.637752318603383E-2</c:v>
                </c:pt>
                <c:pt idx="8466">
                  <c:v>7.6369190486580835E-2</c:v>
                </c:pt>
                <c:pt idx="8467">
                  <c:v>7.6360859605105261E-2</c:v>
                </c:pt>
                <c:pt idx="8468">
                  <c:v>7.6352530541012209E-2</c:v>
                </c:pt>
                <c:pt idx="8469">
                  <c:v>7.6344203293707044E-2</c:v>
                </c:pt>
                <c:pt idx="8470">
                  <c:v>7.6335877862595422E-2</c:v>
                </c:pt>
                <c:pt idx="8471">
                  <c:v>7.6327554247083193E-2</c:v>
                </c:pt>
                <c:pt idx="8472">
                  <c:v>7.631923244657654E-2</c:v>
                </c:pt>
                <c:pt idx="8473">
                  <c:v>7.6310912460481842E-2</c:v>
                </c:pt>
                <c:pt idx="8474">
                  <c:v>7.6302594288205794E-2</c:v>
                </c:pt>
                <c:pt idx="8475">
                  <c:v>7.6294277929155316E-2</c:v>
                </c:pt>
                <c:pt idx="8476">
                  <c:v>7.6285963382737576E-2</c:v>
                </c:pt>
                <c:pt idx="8477">
                  <c:v>7.6277650648360021E-2</c:v>
                </c:pt>
                <c:pt idx="8478">
                  <c:v>7.6269339725430374E-2</c:v>
                </c:pt>
                <c:pt idx="8479">
                  <c:v>7.6261030613356567E-2</c:v>
                </c:pt>
                <c:pt idx="8480">
                  <c:v>7.6252723311546838E-2</c:v>
                </c:pt>
                <c:pt idx="8481">
                  <c:v>7.6244417819409646E-2</c:v>
                </c:pt>
                <c:pt idx="8482">
                  <c:v>7.6236114136353728E-2</c:v>
                </c:pt>
                <c:pt idx="8483">
                  <c:v>7.6227812261788083E-2</c:v>
                </c:pt>
                <c:pt idx="8484">
                  <c:v>7.621951219512195E-2</c:v>
                </c:pt>
                <c:pt idx="8485">
                  <c:v>7.621121393576484E-2</c:v>
                </c:pt>
                <c:pt idx="8486">
                  <c:v>7.6202917483126492E-2</c:v>
                </c:pt>
                <c:pt idx="8487">
                  <c:v>7.619462283661696E-2</c:v>
                </c:pt>
                <c:pt idx="8488">
                  <c:v>7.6186329995646493E-2</c:v>
                </c:pt>
                <c:pt idx="8489">
                  <c:v>7.6178038959625632E-2</c:v>
                </c:pt>
                <c:pt idx="8490">
                  <c:v>7.6169749727965183E-2</c:v>
                </c:pt>
                <c:pt idx="8491">
                  <c:v>7.6161462300076158E-2</c:v>
                </c:pt>
                <c:pt idx="8492">
                  <c:v>7.6153176675369888E-2</c:v>
                </c:pt>
                <c:pt idx="8493">
                  <c:v>7.6144892853257914E-2</c:v>
                </c:pt>
                <c:pt idx="8494">
                  <c:v>7.6136610833152055E-2</c:v>
                </c:pt>
                <c:pt idx="8495">
                  <c:v>7.6128330614464376E-2</c:v>
                </c:pt>
                <c:pt idx="8496">
                  <c:v>7.6120052196607224E-2</c:v>
                </c:pt>
                <c:pt idx="8497">
                  <c:v>7.6111775578993152E-2</c:v>
                </c:pt>
                <c:pt idx="8498">
                  <c:v>7.6103500761035003E-2</c:v>
                </c:pt>
                <c:pt idx="8499">
                  <c:v>7.6095227742145874E-2</c:v>
                </c:pt>
                <c:pt idx="8500">
                  <c:v>7.6086956521739135E-2</c:v>
                </c:pt>
                <c:pt idx="8501">
                  <c:v>7.607868709922834E-2</c:v>
                </c:pt>
                <c:pt idx="8502">
                  <c:v>7.6070419474027387E-2</c:v>
                </c:pt>
                <c:pt idx="8503">
                  <c:v>7.6062153645550357E-2</c:v>
                </c:pt>
                <c:pt idx="8504">
                  <c:v>7.6053889613211634E-2</c:v>
                </c:pt>
                <c:pt idx="8505">
                  <c:v>7.6045627376425853E-2</c:v>
                </c:pt>
                <c:pt idx="8506">
                  <c:v>7.6037366934607858E-2</c:v>
                </c:pt>
                <c:pt idx="8507">
                  <c:v>7.6029108287172797E-2</c:v>
                </c:pt>
                <c:pt idx="8508">
                  <c:v>7.6020851433536055E-2</c:v>
                </c:pt>
                <c:pt idx="8509">
                  <c:v>7.601259637311325E-2</c:v>
                </c:pt>
                <c:pt idx="8510">
                  <c:v>7.600434310532031E-2</c:v>
                </c:pt>
                <c:pt idx="8511">
                  <c:v>7.599609162957334E-2</c:v>
                </c:pt>
                <c:pt idx="8512">
                  <c:v>7.598784194528875E-2</c:v>
                </c:pt>
                <c:pt idx="8513">
                  <c:v>7.5979594051883204E-2</c:v>
                </c:pt>
                <c:pt idx="8514">
                  <c:v>7.5971347948773596E-2</c:v>
                </c:pt>
                <c:pt idx="8515">
                  <c:v>7.5963103635377102E-2</c:v>
                </c:pt>
                <c:pt idx="8516">
                  <c:v>7.5954861111111105E-2</c:v>
                </c:pt>
                <c:pt idx="8517">
                  <c:v>7.5946620375393292E-2</c:v>
                </c:pt>
                <c:pt idx="8518">
                  <c:v>7.593838142764156E-2</c:v>
                </c:pt>
                <c:pt idx="8519">
                  <c:v>7.5930144267274097E-2</c:v>
                </c:pt>
                <c:pt idx="8520">
                  <c:v>7.5921908893709325E-2</c:v>
                </c:pt>
                <c:pt idx="8521">
                  <c:v>7.5913675306365905E-2</c:v>
                </c:pt>
                <c:pt idx="8522">
                  <c:v>7.5905443504662759E-2</c:v>
                </c:pt>
                <c:pt idx="8523">
                  <c:v>7.5897213488019075E-2</c:v>
                </c:pt>
                <c:pt idx="8524">
                  <c:v>7.5888985255854288E-2</c:v>
                </c:pt>
                <c:pt idx="8525">
                  <c:v>7.5880758807588072E-2</c:v>
                </c:pt>
                <c:pt idx="8526">
                  <c:v>7.5872534142640363E-2</c:v>
                </c:pt>
                <c:pt idx="8527">
                  <c:v>7.5864311260431333E-2</c:v>
                </c:pt>
                <c:pt idx="8528">
                  <c:v>7.5856090160381445E-2</c:v>
                </c:pt>
                <c:pt idx="8529">
                  <c:v>7.5847870841911358E-2</c:v>
                </c:pt>
                <c:pt idx="8530">
                  <c:v>7.5839653304442034E-2</c:v>
                </c:pt>
                <c:pt idx="8531">
                  <c:v>7.5831437547394645E-2</c:v>
                </c:pt>
                <c:pt idx="8532">
                  <c:v>7.582322357019064E-2</c:v>
                </c:pt>
                <c:pt idx="8533">
                  <c:v>7.5815011372251703E-2</c:v>
                </c:pt>
                <c:pt idx="8534">
                  <c:v>7.580680095299977E-2</c:v>
                </c:pt>
                <c:pt idx="8535">
                  <c:v>7.5798592311857066E-2</c:v>
                </c:pt>
                <c:pt idx="8536">
                  <c:v>7.5790385448245998E-2</c:v>
                </c:pt>
                <c:pt idx="8537">
                  <c:v>7.5782180361589263E-2</c:v>
                </c:pt>
                <c:pt idx="8538">
                  <c:v>7.5773977051309796E-2</c:v>
                </c:pt>
                <c:pt idx="8539">
                  <c:v>7.5765775516830822E-2</c:v>
                </c:pt>
                <c:pt idx="8540">
                  <c:v>7.575757575757576E-2</c:v>
                </c:pt>
                <c:pt idx="8541">
                  <c:v>7.5749377772968293E-2</c:v>
                </c:pt>
                <c:pt idx="8542">
                  <c:v>7.5741181562432369E-2</c:v>
                </c:pt>
                <c:pt idx="8543">
                  <c:v>7.5732987125392184E-2</c:v>
                </c:pt>
                <c:pt idx="8544">
                  <c:v>7.5724794461272171E-2</c:v>
                </c:pt>
                <c:pt idx="8545">
                  <c:v>7.5716603569497026E-2</c:v>
                </c:pt>
                <c:pt idx="8546">
                  <c:v>7.5708414449491668E-2</c:v>
                </c:pt>
                <c:pt idx="8547">
                  <c:v>7.5700227100681292E-2</c:v>
                </c:pt>
                <c:pt idx="8548">
                  <c:v>7.5692041522491343E-2</c:v>
                </c:pt>
                <c:pt idx="8549">
                  <c:v>7.5683857714347491E-2</c:v>
                </c:pt>
                <c:pt idx="8550">
                  <c:v>7.567567567567568E-2</c:v>
                </c:pt>
                <c:pt idx="8551">
                  <c:v>7.5667495405902063E-2</c:v>
                </c:pt>
                <c:pt idx="8552">
                  <c:v>7.5659316904453086E-2</c:v>
                </c:pt>
                <c:pt idx="8553">
                  <c:v>7.5651140170755429E-2</c:v>
                </c:pt>
                <c:pt idx="8554">
                  <c:v>7.5642965204235996E-2</c:v>
                </c:pt>
                <c:pt idx="8555">
                  <c:v>7.5634792004321993E-2</c:v>
                </c:pt>
                <c:pt idx="8556">
                  <c:v>7.5626620570440797E-2</c:v>
                </c:pt>
                <c:pt idx="8557">
                  <c:v>7.5618450902020087E-2</c:v>
                </c:pt>
                <c:pt idx="8558">
                  <c:v>7.5610282998487793E-2</c:v>
                </c:pt>
                <c:pt idx="8559">
                  <c:v>7.5602116859272053E-2</c:v>
                </c:pt>
                <c:pt idx="8560">
                  <c:v>7.5593952483801297E-2</c:v>
                </c:pt>
                <c:pt idx="8561">
                  <c:v>7.5585789871504161E-2</c:v>
                </c:pt>
                <c:pt idx="8562">
                  <c:v>7.5577629021809548E-2</c:v>
                </c:pt>
                <c:pt idx="8563">
                  <c:v>7.5569469934146594E-2</c:v>
                </c:pt>
                <c:pt idx="8564">
                  <c:v>7.5561312607944728E-2</c:v>
                </c:pt>
                <c:pt idx="8565">
                  <c:v>7.5553157042633573E-2</c:v>
                </c:pt>
                <c:pt idx="8566">
                  <c:v>7.5545003237642988E-2</c:v>
                </c:pt>
                <c:pt idx="8567">
                  <c:v>7.5536851192403151E-2</c:v>
                </c:pt>
                <c:pt idx="8568">
                  <c:v>7.5528700906344406E-2</c:v>
                </c:pt>
                <c:pt idx="8569">
                  <c:v>7.552055237889739E-2</c:v>
                </c:pt>
                <c:pt idx="8570">
                  <c:v>7.5512405609492989E-2</c:v>
                </c:pt>
                <c:pt idx="8571">
                  <c:v>7.5504260597562295E-2</c:v>
                </c:pt>
                <c:pt idx="8572">
                  <c:v>7.5496117342536667E-2</c:v>
                </c:pt>
                <c:pt idx="8573">
                  <c:v>7.5487975843847727E-2</c:v>
                </c:pt>
                <c:pt idx="8574">
                  <c:v>7.5479836100927317E-2</c:v>
                </c:pt>
                <c:pt idx="8575">
                  <c:v>7.5471698113207544E-2</c:v>
                </c:pt>
                <c:pt idx="8576">
                  <c:v>7.5463561880120739E-2</c:v>
                </c:pt>
                <c:pt idx="8577">
                  <c:v>7.5455427401099492E-2</c:v>
                </c:pt>
                <c:pt idx="8578">
                  <c:v>7.5447294675576621E-2</c:v>
                </c:pt>
                <c:pt idx="8579">
                  <c:v>7.5439163702985229E-2</c:v>
                </c:pt>
                <c:pt idx="8580">
                  <c:v>7.5431034482758619E-2</c:v>
                </c:pt>
                <c:pt idx="8581">
                  <c:v>7.5422907014330354E-2</c:v>
                </c:pt>
                <c:pt idx="8582">
                  <c:v>7.5414781297134234E-2</c:v>
                </c:pt>
                <c:pt idx="8583">
                  <c:v>7.5406657330604324E-2</c:v>
                </c:pt>
                <c:pt idx="8584">
                  <c:v>7.5398535114174922E-2</c:v>
                </c:pt>
                <c:pt idx="8585">
                  <c:v>7.5390414647280565E-2</c:v>
                </c:pt>
                <c:pt idx="8586">
                  <c:v>7.5382295929356025E-2</c:v>
                </c:pt>
                <c:pt idx="8587">
                  <c:v>7.5374178959836322E-2</c:v>
                </c:pt>
                <c:pt idx="8588">
                  <c:v>7.5366063738156755E-2</c:v>
                </c:pt>
                <c:pt idx="8589">
                  <c:v>7.5357950263752818E-2</c:v>
                </c:pt>
                <c:pt idx="8590">
                  <c:v>7.5349838536060282E-2</c:v>
                </c:pt>
                <c:pt idx="8591">
                  <c:v>7.5341728554515125E-2</c:v>
                </c:pt>
                <c:pt idx="8592">
                  <c:v>7.533362031855359E-2</c:v>
                </c:pt>
                <c:pt idx="8593">
                  <c:v>7.532551382761217E-2</c:v>
                </c:pt>
                <c:pt idx="8594">
                  <c:v>7.5317409081127606E-2</c:v>
                </c:pt>
                <c:pt idx="8595">
                  <c:v>7.530930607853685E-2</c:v>
                </c:pt>
                <c:pt idx="8596">
                  <c:v>7.5301204819277101E-2</c:v>
                </c:pt>
                <c:pt idx="8597">
                  <c:v>7.5293105302785837E-2</c:v>
                </c:pt>
                <c:pt idx="8598">
                  <c:v>7.5285007528500744E-2</c:v>
                </c:pt>
                <c:pt idx="8599">
                  <c:v>7.5276911495859758E-2</c:v>
                </c:pt>
                <c:pt idx="8600">
                  <c:v>7.5268817204301078E-2</c:v>
                </c:pt>
                <c:pt idx="8601">
                  <c:v>7.5260724653263084E-2</c:v>
                </c:pt>
                <c:pt idx="8602">
                  <c:v>7.5252633842184474E-2</c:v>
                </c:pt>
                <c:pt idx="8603">
                  <c:v>7.5244544770504129E-2</c:v>
                </c:pt>
                <c:pt idx="8604">
                  <c:v>7.5236457437661219E-2</c:v>
                </c:pt>
                <c:pt idx="8605">
                  <c:v>7.522837184309511E-2</c:v>
                </c:pt>
                <c:pt idx="8606">
                  <c:v>7.5220287986245429E-2</c:v>
                </c:pt>
                <c:pt idx="8607">
                  <c:v>7.5212205866552057E-2</c:v>
                </c:pt>
                <c:pt idx="8608">
                  <c:v>7.5204125483455092E-2</c:v>
                </c:pt>
                <c:pt idx="8609">
                  <c:v>7.5196046836394873E-2</c:v>
                </c:pt>
                <c:pt idx="8610">
                  <c:v>7.5187969924812026E-2</c:v>
                </c:pt>
                <c:pt idx="8611">
                  <c:v>7.5179894748147347E-2</c:v>
                </c:pt>
                <c:pt idx="8612">
                  <c:v>7.5171821305841921E-2</c:v>
                </c:pt>
                <c:pt idx="8613">
                  <c:v>7.5163749597337057E-2</c:v>
                </c:pt>
                <c:pt idx="8614">
                  <c:v>7.5155679622074284E-2</c:v>
                </c:pt>
                <c:pt idx="8615">
                  <c:v>7.5147611379495438E-2</c:v>
                </c:pt>
                <c:pt idx="8616">
                  <c:v>7.5139544869042507E-2</c:v>
                </c:pt>
                <c:pt idx="8617">
                  <c:v>7.5131480090157771E-2</c:v>
                </c:pt>
                <c:pt idx="8618">
                  <c:v>7.5123417042283744E-2</c:v>
                </c:pt>
                <c:pt idx="8619">
                  <c:v>7.5115355724863178E-2</c:v>
                </c:pt>
                <c:pt idx="8620">
                  <c:v>7.5107296137339061E-2</c:v>
                </c:pt>
                <c:pt idx="8621">
                  <c:v>7.5099238279154601E-2</c:v>
                </c:pt>
                <c:pt idx="8622">
                  <c:v>7.5091182149753272E-2</c:v>
                </c:pt>
                <c:pt idx="8623">
                  <c:v>7.5083127748578782E-2</c:v>
                </c:pt>
                <c:pt idx="8624">
                  <c:v>7.5075075075075062E-2</c:v>
                </c:pt>
                <c:pt idx="8625">
                  <c:v>7.5067024128686322E-2</c:v>
                </c:pt>
                <c:pt idx="8626">
                  <c:v>7.5058974908856962E-2</c:v>
                </c:pt>
                <c:pt idx="8627">
                  <c:v>7.5050927415031624E-2</c:v>
                </c:pt>
                <c:pt idx="8628">
                  <c:v>7.5042881646655221E-2</c:v>
                </c:pt>
                <c:pt idx="8629">
                  <c:v>7.5034837603172894E-2</c:v>
                </c:pt>
                <c:pt idx="8630">
                  <c:v>7.5026795284030015E-2</c:v>
                </c:pt>
                <c:pt idx="8631">
                  <c:v>7.5018754688672168E-2</c:v>
                </c:pt>
                <c:pt idx="8632">
                  <c:v>7.5010715816545212E-2</c:v>
                </c:pt>
                <c:pt idx="8633">
                  <c:v>7.5002678667095243E-2</c:v>
                </c:pt>
                <c:pt idx="8634">
                  <c:v>7.499464323976858E-2</c:v>
                </c:pt>
                <c:pt idx="8635">
                  <c:v>7.4986609534011789E-2</c:v>
                </c:pt>
                <c:pt idx="8636">
                  <c:v>7.4978577549271633E-2</c:v>
                </c:pt>
                <c:pt idx="8637">
                  <c:v>7.4970547284995179E-2</c:v>
                </c:pt>
                <c:pt idx="8638">
                  <c:v>7.4962518740629674E-2</c:v>
                </c:pt>
                <c:pt idx="8639">
                  <c:v>7.4954491915622645E-2</c:v>
                </c:pt>
                <c:pt idx="8640">
                  <c:v>7.4946466809421838E-2</c:v>
                </c:pt>
                <c:pt idx="8641">
                  <c:v>7.4938443421475209E-2</c:v>
                </c:pt>
                <c:pt idx="8642">
                  <c:v>7.4930421751230991E-2</c:v>
                </c:pt>
                <c:pt idx="8643">
                  <c:v>7.4922401798137639E-2</c:v>
                </c:pt>
                <c:pt idx="8644">
                  <c:v>7.491438356164383E-2</c:v>
                </c:pt>
                <c:pt idx="8645">
                  <c:v>7.4906367041198504E-2</c:v>
                </c:pt>
                <c:pt idx="8646">
                  <c:v>7.4898352236250798E-2</c:v>
                </c:pt>
                <c:pt idx="8647">
                  <c:v>7.4890339146250123E-2</c:v>
                </c:pt>
                <c:pt idx="8648">
                  <c:v>7.4882327770646129E-2</c:v>
                </c:pt>
                <c:pt idx="8649">
                  <c:v>7.4874318108888643E-2</c:v>
                </c:pt>
                <c:pt idx="8650">
                  <c:v>7.4866310160427801E-2</c:v>
                </c:pt>
                <c:pt idx="8651">
                  <c:v>7.4858303924713931E-2</c:v>
                </c:pt>
                <c:pt idx="8652">
                  <c:v>7.4850299401197598E-2</c:v>
                </c:pt>
                <c:pt idx="8653">
                  <c:v>7.4842296589329615E-2</c:v>
                </c:pt>
                <c:pt idx="8654">
                  <c:v>7.4834295488561034E-2</c:v>
                </c:pt>
                <c:pt idx="8655">
                  <c:v>7.4826296098343126E-2</c:v>
                </c:pt>
                <c:pt idx="8656">
                  <c:v>7.4818298418127399E-2</c:v>
                </c:pt>
                <c:pt idx="8657">
                  <c:v>7.4810302447365598E-2</c:v>
                </c:pt>
                <c:pt idx="8658">
                  <c:v>7.4802308185509717E-2</c:v>
                </c:pt>
                <c:pt idx="8659">
                  <c:v>7.4794315632011957E-2</c:v>
                </c:pt>
                <c:pt idx="8660">
                  <c:v>7.4786324786324784E-2</c:v>
                </c:pt>
                <c:pt idx="8661">
                  <c:v>7.4778335647900859E-2</c:v>
                </c:pt>
                <c:pt idx="8662">
                  <c:v>7.4770348216193119E-2</c:v>
                </c:pt>
                <c:pt idx="8663">
                  <c:v>7.4762362490654696E-2</c:v>
                </c:pt>
                <c:pt idx="8664">
                  <c:v>7.4754378470739E-2</c:v>
                </c:pt>
                <c:pt idx="8665">
                  <c:v>7.4746396155899633E-2</c:v>
                </c:pt>
                <c:pt idx="8666">
                  <c:v>7.4738415545590436E-2</c:v>
                </c:pt>
                <c:pt idx="8667">
                  <c:v>7.4730436639265499E-2</c:v>
                </c:pt>
                <c:pt idx="8668">
                  <c:v>7.472245943637916E-2</c:v>
                </c:pt>
                <c:pt idx="8669">
                  <c:v>7.4714483936385953E-2</c:v>
                </c:pt>
                <c:pt idx="8670">
                  <c:v>7.4706510138740662E-2</c:v>
                </c:pt>
                <c:pt idx="8671">
                  <c:v>7.4698538042898305E-2</c:v>
                </c:pt>
                <c:pt idx="8672">
                  <c:v>7.4690567648314124E-2</c:v>
                </c:pt>
                <c:pt idx="8673">
                  <c:v>7.468259895444361E-2</c:v>
                </c:pt>
                <c:pt idx="8674">
                  <c:v>7.4674631960742477E-2</c:v>
                </c:pt>
                <c:pt idx="8675">
                  <c:v>7.4666666666666673E-2</c:v>
                </c:pt>
                <c:pt idx="8676">
                  <c:v>7.4658703071672355E-2</c:v>
                </c:pt>
                <c:pt idx="8677">
                  <c:v>7.4650741175215946E-2</c:v>
                </c:pt>
                <c:pt idx="8678">
                  <c:v>7.46427809767541E-2</c:v>
                </c:pt>
                <c:pt idx="8679">
                  <c:v>7.463482247574367E-2</c:v>
                </c:pt>
                <c:pt idx="8680">
                  <c:v>7.4626865671641784E-2</c:v>
                </c:pt>
                <c:pt idx="8681">
                  <c:v>7.4618910563905766E-2</c:v>
                </c:pt>
                <c:pt idx="8682">
                  <c:v>7.4610957151993174E-2</c:v>
                </c:pt>
                <c:pt idx="8683">
                  <c:v>7.4603005435361816E-2</c:v>
                </c:pt>
                <c:pt idx="8684">
                  <c:v>7.4595055413469724E-2</c:v>
                </c:pt>
                <c:pt idx="8685">
                  <c:v>7.4587107085775178E-2</c:v>
                </c:pt>
                <c:pt idx="8686">
                  <c:v>7.4579160451736626E-2</c:v>
                </c:pt>
                <c:pt idx="8687">
                  <c:v>7.4571215510812819E-2</c:v>
                </c:pt>
                <c:pt idx="8688">
                  <c:v>7.4563272262462718E-2</c:v>
                </c:pt>
                <c:pt idx="8689">
                  <c:v>7.4555330706145478E-2</c:v>
                </c:pt>
                <c:pt idx="8690">
                  <c:v>7.454739084132056E-2</c:v>
                </c:pt>
                <c:pt idx="8691">
                  <c:v>7.4539452667447548E-2</c:v>
                </c:pt>
                <c:pt idx="8692">
                  <c:v>7.4531516183986374E-2</c:v>
                </c:pt>
                <c:pt idx="8693">
                  <c:v>7.4523581390397095E-2</c:v>
                </c:pt>
                <c:pt idx="8694">
                  <c:v>7.4515648286140088E-2</c:v>
                </c:pt>
                <c:pt idx="8695">
                  <c:v>7.4507716870675894E-2</c:v>
                </c:pt>
                <c:pt idx="8696">
                  <c:v>7.4499787143465307E-2</c:v>
                </c:pt>
                <c:pt idx="8697">
                  <c:v>7.4491859103969355E-2</c:v>
                </c:pt>
                <c:pt idx="8698">
                  <c:v>7.4483932751649287E-2</c:v>
                </c:pt>
                <c:pt idx="8699">
                  <c:v>7.4476008085966591E-2</c:v>
                </c:pt>
                <c:pt idx="8700">
                  <c:v>7.4468085106382975E-2</c:v>
                </c:pt>
                <c:pt idx="8701">
                  <c:v>7.4460163812360383E-2</c:v>
                </c:pt>
                <c:pt idx="8702">
                  <c:v>7.4452244203360982E-2</c:v>
                </c:pt>
                <c:pt idx="8703">
                  <c:v>7.4444326278847173E-2</c:v>
                </c:pt>
                <c:pt idx="8704">
                  <c:v>7.4436410038281581E-2</c:v>
                </c:pt>
                <c:pt idx="8705">
                  <c:v>7.4428495481127066E-2</c:v>
                </c:pt>
                <c:pt idx="8706">
                  <c:v>7.4420582606846697E-2</c:v>
                </c:pt>
                <c:pt idx="8707">
                  <c:v>7.4412671414903792E-2</c:v>
                </c:pt>
                <c:pt idx="8708">
                  <c:v>7.4404761904761904E-2</c:v>
                </c:pt>
                <c:pt idx="8709">
                  <c:v>7.4396854075884783E-2</c:v>
                </c:pt>
                <c:pt idx="8710">
                  <c:v>7.4388947927736454E-2</c:v>
                </c:pt>
                <c:pt idx="8711">
                  <c:v>7.438104345978111E-2</c:v>
                </c:pt>
                <c:pt idx="8712">
                  <c:v>7.4373140671483207E-2</c:v>
                </c:pt>
                <c:pt idx="8713">
                  <c:v>7.4365239562307436E-2</c:v>
                </c:pt>
                <c:pt idx="8714">
                  <c:v>7.4357340131718713E-2</c:v>
                </c:pt>
                <c:pt idx="8715">
                  <c:v>7.434944237918216E-2</c:v>
                </c:pt>
                <c:pt idx="8716">
                  <c:v>7.434154630416312E-2</c:v>
                </c:pt>
                <c:pt idx="8717">
                  <c:v>7.4333651906127216E-2</c:v>
                </c:pt>
                <c:pt idx="8718">
                  <c:v>7.4325759184540235E-2</c:v>
                </c:pt>
                <c:pt idx="8719">
                  <c:v>7.4317868138868232E-2</c:v>
                </c:pt>
                <c:pt idx="8720">
                  <c:v>7.4309978768577492E-2</c:v>
                </c:pt>
                <c:pt idx="8721">
                  <c:v>7.4302091073134485E-2</c:v>
                </c:pt>
                <c:pt idx="8722">
                  <c:v>7.4294205052005943E-2</c:v>
                </c:pt>
                <c:pt idx="8723">
                  <c:v>7.4286320704658806E-2</c:v>
                </c:pt>
                <c:pt idx="8724">
                  <c:v>7.4278438030560265E-2</c:v>
                </c:pt>
                <c:pt idx="8725">
                  <c:v>7.4270557029177717E-2</c:v>
                </c:pt>
                <c:pt idx="8726">
                  <c:v>7.4262677699978782E-2</c:v>
                </c:pt>
                <c:pt idx="8727">
                  <c:v>7.4254800042431304E-2</c:v>
                </c:pt>
                <c:pt idx="8728">
                  <c:v>7.4246924056003388E-2</c:v>
                </c:pt>
                <c:pt idx="8729">
                  <c:v>7.4239049740163321E-2</c:v>
                </c:pt>
                <c:pt idx="8730">
                  <c:v>7.4231177094379638E-2</c:v>
                </c:pt>
                <c:pt idx="8731">
                  <c:v>7.4223306118121085E-2</c:v>
                </c:pt>
                <c:pt idx="8732">
                  <c:v>7.4215436810856655E-2</c:v>
                </c:pt>
                <c:pt idx="8733">
                  <c:v>7.4207569172055537E-2</c:v>
                </c:pt>
                <c:pt idx="8734">
                  <c:v>7.4199703201187184E-2</c:v>
                </c:pt>
                <c:pt idx="8735">
                  <c:v>7.4191838897721255E-2</c:v>
                </c:pt>
                <c:pt idx="8736">
                  <c:v>7.418397626112759E-2</c:v>
                </c:pt>
                <c:pt idx="8737">
                  <c:v>7.4176115290876338E-2</c:v>
                </c:pt>
                <c:pt idx="8738">
                  <c:v>7.4168255986437795E-2</c:v>
                </c:pt>
                <c:pt idx="8739">
                  <c:v>7.4160398347282538E-2</c:v>
                </c:pt>
                <c:pt idx="8740">
                  <c:v>7.4152542372881353E-2</c:v>
                </c:pt>
                <c:pt idx="8741">
                  <c:v>7.4144688062705216E-2</c:v>
                </c:pt>
                <c:pt idx="8742">
                  <c:v>7.4136835416225372E-2</c:v>
                </c:pt>
                <c:pt idx="8743">
                  <c:v>7.412898443291327E-2</c:v>
                </c:pt>
                <c:pt idx="8744">
                  <c:v>7.4121135112240569E-2</c:v>
                </c:pt>
                <c:pt idx="8745">
                  <c:v>7.4113287453679191E-2</c:v>
                </c:pt>
                <c:pt idx="8746">
                  <c:v>7.4105441456701254E-2</c:v>
                </c:pt>
                <c:pt idx="8747">
                  <c:v>7.4097597120779082E-2</c:v>
                </c:pt>
                <c:pt idx="8748">
                  <c:v>7.4089754445385264E-2</c:v>
                </c:pt>
                <c:pt idx="8749">
                  <c:v>7.4081913429992582E-2</c:v>
                </c:pt>
                <c:pt idx="8750">
                  <c:v>7.407407407407407E-2</c:v>
                </c:pt>
                <c:pt idx="8751">
                  <c:v>7.4066236377102954E-2</c:v>
                </c:pt>
                <c:pt idx="8752">
                  <c:v>7.4058400338552682E-2</c:v>
                </c:pt>
                <c:pt idx="8753">
                  <c:v>7.4050565957896955E-2</c:v>
                </c:pt>
                <c:pt idx="8754">
                  <c:v>7.4042733234609678E-2</c:v>
                </c:pt>
                <c:pt idx="8755">
                  <c:v>7.4034902168164995E-2</c:v>
                </c:pt>
                <c:pt idx="8756">
                  <c:v>7.402707275803723E-2</c:v>
                </c:pt>
                <c:pt idx="8757">
                  <c:v>7.4019245003700954E-2</c:v>
                </c:pt>
                <c:pt idx="8758">
                  <c:v>7.4011418904630991E-2</c:v>
                </c:pt>
                <c:pt idx="8759">
                  <c:v>7.4003594460302344E-2</c:v>
                </c:pt>
                <c:pt idx="8760">
                  <c:v>7.399577167019028E-2</c:v>
                </c:pt>
                <c:pt idx="8761">
                  <c:v>7.3987950533770219E-2</c:v>
                </c:pt>
                <c:pt idx="8762">
                  <c:v>7.3980131050517858E-2</c:v>
                </c:pt>
                <c:pt idx="8763">
                  <c:v>7.3972313219909117E-2</c:v>
                </c:pt>
                <c:pt idx="8764">
                  <c:v>7.3964497041420108E-2</c:v>
                </c:pt>
                <c:pt idx="8765">
                  <c:v>7.3956682514527208E-2</c:v>
                </c:pt>
                <c:pt idx="8766">
                  <c:v>7.3948869638706949E-2</c:v>
                </c:pt>
                <c:pt idx="8767">
                  <c:v>7.3941058413436136E-2</c:v>
                </c:pt>
                <c:pt idx="8768">
                  <c:v>7.3933248838191801E-2</c:v>
                </c:pt>
                <c:pt idx="8769">
                  <c:v>7.3925440912451151E-2</c:v>
                </c:pt>
                <c:pt idx="8770">
                  <c:v>7.3917634635691662E-2</c:v>
                </c:pt>
                <c:pt idx="8771">
                  <c:v>7.3909830007390986E-2</c:v>
                </c:pt>
                <c:pt idx="8772">
                  <c:v>7.3902027027027029E-2</c:v>
                </c:pt>
                <c:pt idx="8773">
                  <c:v>7.38942256940779E-2</c:v>
                </c:pt>
                <c:pt idx="8774">
                  <c:v>7.3886426008021949E-2</c:v>
                </c:pt>
                <c:pt idx="8775">
                  <c:v>7.3878627968337732E-2</c:v>
                </c:pt>
                <c:pt idx="8776">
                  <c:v>7.3870831574504012E-2</c:v>
                </c:pt>
                <c:pt idx="8777">
                  <c:v>7.3863036825999789E-2</c:v>
                </c:pt>
                <c:pt idx="8778">
                  <c:v>7.3855243722304273E-2</c:v>
                </c:pt>
                <c:pt idx="8779">
                  <c:v>7.384745226289692E-2</c:v>
                </c:pt>
                <c:pt idx="8780">
                  <c:v>7.3839662447257384E-2</c:v>
                </c:pt>
                <c:pt idx="8781">
                  <c:v>7.3831874274865525E-2</c:v>
                </c:pt>
                <c:pt idx="8782">
                  <c:v>7.3824087745201425E-2</c:v>
                </c:pt>
                <c:pt idx="8783">
                  <c:v>7.3816302857745431E-2</c:v>
                </c:pt>
                <c:pt idx="8784">
                  <c:v>7.3808519611978055E-2</c:v>
                </c:pt>
                <c:pt idx="8785">
                  <c:v>7.3800738007380073E-2</c:v>
                </c:pt>
                <c:pt idx="8786">
                  <c:v>7.379295804343243E-2</c:v>
                </c:pt>
                <c:pt idx="8787">
                  <c:v>7.3785179719616317E-2</c:v>
                </c:pt>
                <c:pt idx="8788">
                  <c:v>7.377740303541315E-2</c:v>
                </c:pt>
                <c:pt idx="8789">
                  <c:v>7.3769627990304551E-2</c:v>
                </c:pt>
                <c:pt idx="8790">
                  <c:v>7.3761854583772393E-2</c:v>
                </c:pt>
                <c:pt idx="8791">
                  <c:v>7.3754082815298702E-2</c:v>
                </c:pt>
                <c:pt idx="8792">
                  <c:v>7.3746312684365781E-2</c:v>
                </c:pt>
                <c:pt idx="8793">
                  <c:v>7.3738544190456126E-2</c:v>
                </c:pt>
                <c:pt idx="8794">
                  <c:v>7.3730777333052444E-2</c:v>
                </c:pt>
                <c:pt idx="8795">
                  <c:v>7.3723012111637704E-2</c:v>
                </c:pt>
                <c:pt idx="8796">
                  <c:v>7.3715248525695026E-2</c:v>
                </c:pt>
                <c:pt idx="8797">
                  <c:v>7.3707486574707798E-2</c:v>
                </c:pt>
                <c:pt idx="8798">
                  <c:v>7.3699726258159612E-2</c:v>
                </c:pt>
                <c:pt idx="8799">
                  <c:v>7.3691967575534256E-2</c:v>
                </c:pt>
                <c:pt idx="8800">
                  <c:v>7.3684210526315783E-2</c:v>
                </c:pt>
                <c:pt idx="8801">
                  <c:v>7.3676455109988423E-2</c:v>
                </c:pt>
                <c:pt idx="8802">
                  <c:v>7.3668701326036617E-2</c:v>
                </c:pt>
                <c:pt idx="8803">
                  <c:v>7.366094917394507E-2</c:v>
                </c:pt>
                <c:pt idx="8804">
                  <c:v>7.3653198653198651E-2</c:v>
                </c:pt>
                <c:pt idx="8805">
                  <c:v>7.3645449763282481E-2</c:v>
                </c:pt>
                <c:pt idx="8806">
                  <c:v>7.3637702503681887E-2</c:v>
                </c:pt>
                <c:pt idx="8807">
                  <c:v>7.3629956873882393E-2</c:v>
                </c:pt>
                <c:pt idx="8808">
                  <c:v>7.3622212873369786E-2</c:v>
                </c:pt>
                <c:pt idx="8809">
                  <c:v>7.361447050163003E-2</c:v>
                </c:pt>
                <c:pt idx="8810">
                  <c:v>7.3606729758149317E-2</c:v>
                </c:pt>
                <c:pt idx="8811">
                  <c:v>7.3598990642414042E-2</c:v>
                </c:pt>
                <c:pt idx="8812">
                  <c:v>7.3591253153910852E-2</c:v>
                </c:pt>
                <c:pt idx="8813">
                  <c:v>7.358351729212656E-2</c:v>
                </c:pt>
                <c:pt idx="8814">
                  <c:v>7.3575783056548244E-2</c:v>
                </c:pt>
                <c:pt idx="8815">
                  <c:v>7.3568050446663161E-2</c:v>
                </c:pt>
                <c:pt idx="8816">
                  <c:v>7.3560319461958804E-2</c:v>
                </c:pt>
                <c:pt idx="8817">
                  <c:v>7.3552590101922874E-2</c:v>
                </c:pt>
                <c:pt idx="8818">
                  <c:v>7.3544862366043282E-2</c:v>
                </c:pt>
                <c:pt idx="8819">
                  <c:v>7.3537136253808172E-2</c:v>
                </c:pt>
                <c:pt idx="8820">
                  <c:v>7.3529411764705885E-2</c:v>
                </c:pt>
                <c:pt idx="8821">
                  <c:v>7.3521688898224968E-2</c:v>
                </c:pt>
                <c:pt idx="8822">
                  <c:v>7.3513967653854234E-2</c:v>
                </c:pt>
                <c:pt idx="8823">
                  <c:v>7.3506248031082633E-2</c:v>
                </c:pt>
                <c:pt idx="8824">
                  <c:v>7.3498530029399406E-2</c:v>
                </c:pt>
                <c:pt idx="8825">
                  <c:v>7.3490813648293962E-2</c:v>
                </c:pt>
                <c:pt idx="8826">
                  <c:v>7.3483098887255932E-2</c:v>
                </c:pt>
                <c:pt idx="8827">
                  <c:v>7.3475385745775168E-2</c:v>
                </c:pt>
                <c:pt idx="8828">
                  <c:v>7.3467674223341731E-2</c:v>
                </c:pt>
                <c:pt idx="8829">
                  <c:v>7.3459964319445889E-2</c:v>
                </c:pt>
                <c:pt idx="8830">
                  <c:v>7.3452256033578175E-2</c:v>
                </c:pt>
                <c:pt idx="8831">
                  <c:v>7.3444549365229247E-2</c:v>
                </c:pt>
                <c:pt idx="8832">
                  <c:v>7.3436844313890054E-2</c:v>
                </c:pt>
                <c:pt idx="8833">
                  <c:v>7.342914087905171E-2</c:v>
                </c:pt>
                <c:pt idx="8834">
                  <c:v>7.3421439060205568E-2</c:v>
                </c:pt>
                <c:pt idx="8835">
                  <c:v>7.3413738856843214E-2</c:v>
                </c:pt>
                <c:pt idx="8836">
                  <c:v>7.3406040268456374E-2</c:v>
                </c:pt>
                <c:pt idx="8837">
                  <c:v>7.3398343294537066E-2</c:v>
                </c:pt>
                <c:pt idx="8838">
                  <c:v>7.3390647934577474E-2</c:v>
                </c:pt>
                <c:pt idx="8839">
                  <c:v>7.3382954188070018E-2</c:v>
                </c:pt>
                <c:pt idx="8840">
                  <c:v>7.337526205450734E-2</c:v>
                </c:pt>
                <c:pt idx="8841">
                  <c:v>7.3367571533382248E-2</c:v>
                </c:pt>
                <c:pt idx="8842">
                  <c:v>7.33598826241878E-2</c:v>
                </c:pt>
                <c:pt idx="8843">
                  <c:v>7.3352195326417263E-2</c:v>
                </c:pt>
                <c:pt idx="8844">
                  <c:v>7.3344509639564112E-2</c:v>
                </c:pt>
                <c:pt idx="8845">
                  <c:v>7.3336825563122057E-2</c:v>
                </c:pt>
                <c:pt idx="8846">
                  <c:v>7.3329143096584962E-2</c:v>
                </c:pt>
                <c:pt idx="8847">
                  <c:v>7.3321462239446938E-2</c:v>
                </c:pt>
                <c:pt idx="8848">
                  <c:v>7.3313782991202336E-2</c:v>
                </c:pt>
                <c:pt idx="8849">
                  <c:v>7.3306105351345685E-2</c:v>
                </c:pt>
                <c:pt idx="8850">
                  <c:v>7.3298429319371722E-2</c:v>
                </c:pt>
                <c:pt idx="8851">
                  <c:v>7.329075489477542E-2</c:v>
                </c:pt>
                <c:pt idx="8852">
                  <c:v>7.328308207705192E-2</c:v>
                </c:pt>
                <c:pt idx="8853">
                  <c:v>7.3275410865696639E-2</c:v>
                </c:pt>
                <c:pt idx="8854">
                  <c:v>7.3267741260205146E-2</c:v>
                </c:pt>
                <c:pt idx="8855">
                  <c:v>7.3260073260073263E-2</c:v>
                </c:pt>
                <c:pt idx="8856">
                  <c:v>7.325240686479699E-2</c:v>
                </c:pt>
                <c:pt idx="8857">
                  <c:v>7.3244742073872549E-2</c:v>
                </c:pt>
                <c:pt idx="8858">
                  <c:v>7.3237078886796397E-2</c:v>
                </c:pt>
                <c:pt idx="8859">
                  <c:v>7.3229417303065161E-2</c:v>
                </c:pt>
                <c:pt idx="8860">
                  <c:v>7.3221757322175729E-2</c:v>
                </c:pt>
                <c:pt idx="8861">
                  <c:v>7.3214098943625142E-2</c:v>
                </c:pt>
                <c:pt idx="8862">
                  <c:v>7.320644216691069E-2</c:v>
                </c:pt>
                <c:pt idx="8863">
                  <c:v>7.3198786991529846E-2</c:v>
                </c:pt>
                <c:pt idx="8864">
                  <c:v>7.3191133416980331E-2</c:v>
                </c:pt>
                <c:pt idx="8865">
                  <c:v>7.3183481442760059E-2</c:v>
                </c:pt>
                <c:pt idx="8866">
                  <c:v>7.3175831068367128E-2</c:v>
                </c:pt>
                <c:pt idx="8867">
                  <c:v>7.3168182293299883E-2</c:v>
                </c:pt>
                <c:pt idx="8868">
                  <c:v>7.3160535117056849E-2</c:v>
                </c:pt>
                <c:pt idx="8869">
                  <c:v>7.3152889539136789E-2</c:v>
                </c:pt>
                <c:pt idx="8870">
                  <c:v>7.314524555903866E-2</c:v>
                </c:pt>
                <c:pt idx="8871">
                  <c:v>7.3137603176261626E-2</c:v>
                </c:pt>
                <c:pt idx="8872">
                  <c:v>7.3129962390305059E-2</c:v>
                </c:pt>
                <c:pt idx="8873">
                  <c:v>7.312232320066854E-2</c:v>
                </c:pt>
                <c:pt idx="8874">
                  <c:v>7.3114685606851887E-2</c:v>
                </c:pt>
                <c:pt idx="8875">
                  <c:v>7.3107049608355096E-2</c:v>
                </c:pt>
                <c:pt idx="8876">
                  <c:v>7.3099415204678359E-2</c:v>
                </c:pt>
                <c:pt idx="8877">
                  <c:v>7.3091782395322116E-2</c:v>
                </c:pt>
                <c:pt idx="8878">
                  <c:v>7.3084151179787005E-2</c:v>
                </c:pt>
                <c:pt idx="8879">
                  <c:v>7.3076521557573854E-2</c:v>
                </c:pt>
                <c:pt idx="8880">
                  <c:v>7.3068893528183715E-2</c:v>
                </c:pt>
                <c:pt idx="8881">
                  <c:v>7.3061267091117835E-2</c:v>
                </c:pt>
                <c:pt idx="8882">
                  <c:v>7.3053642245877681E-2</c:v>
                </c:pt>
                <c:pt idx="8883">
                  <c:v>7.3046018991964931E-2</c:v>
                </c:pt>
                <c:pt idx="8884">
                  <c:v>7.3038397328881469E-2</c:v>
                </c:pt>
                <c:pt idx="8885">
                  <c:v>7.3030777256129373E-2</c:v>
                </c:pt>
                <c:pt idx="8886">
                  <c:v>7.3023158773210931E-2</c:v>
                </c:pt>
                <c:pt idx="8887">
                  <c:v>7.3015541879628665E-2</c:v>
                </c:pt>
                <c:pt idx="8888">
                  <c:v>7.3007926574885265E-2</c:v>
                </c:pt>
                <c:pt idx="8889">
                  <c:v>7.3000312858483671E-2</c:v>
                </c:pt>
                <c:pt idx="8890">
                  <c:v>7.2992700729927001E-2</c:v>
                </c:pt>
                <c:pt idx="8891">
                  <c:v>7.2985090188718585E-2</c:v>
                </c:pt>
                <c:pt idx="8892">
                  <c:v>7.2977481234361971E-2</c:v>
                </c:pt>
                <c:pt idx="8893">
                  <c:v>7.2969873866360876E-2</c:v>
                </c:pt>
                <c:pt idx="8894">
                  <c:v>7.2962268084219295E-2</c:v>
                </c:pt>
                <c:pt idx="8895">
                  <c:v>7.2954663887441373E-2</c:v>
                </c:pt>
                <c:pt idx="8896">
                  <c:v>7.2947061275531466E-2</c:v>
                </c:pt>
                <c:pt idx="8897">
                  <c:v>7.2939460247994164E-2</c:v>
                </c:pt>
                <c:pt idx="8898">
                  <c:v>7.2931860804334225E-2</c:v>
                </c:pt>
                <c:pt idx="8899">
                  <c:v>7.292426294405667E-2</c:v>
                </c:pt>
                <c:pt idx="8900">
                  <c:v>7.2916666666666671E-2</c:v>
                </c:pt>
                <c:pt idx="8901">
                  <c:v>7.2909071971669612E-2</c:v>
                </c:pt>
                <c:pt idx="8902">
                  <c:v>7.2901478858571123E-2</c:v>
                </c:pt>
                <c:pt idx="8903">
                  <c:v>7.2893887326877016E-2</c:v>
                </c:pt>
                <c:pt idx="8904">
                  <c:v>7.2886297376093284E-2</c:v>
                </c:pt>
                <c:pt idx="8905">
                  <c:v>7.2878709005726183E-2</c:v>
                </c:pt>
                <c:pt idx="8906">
                  <c:v>7.2871122215282108E-2</c:v>
                </c:pt>
                <c:pt idx="8907">
                  <c:v>7.2863537004267717E-2</c:v>
                </c:pt>
                <c:pt idx="8908">
                  <c:v>7.2855953372189836E-2</c:v>
                </c:pt>
                <c:pt idx="8909">
                  <c:v>7.284837131855551E-2</c:v>
                </c:pt>
                <c:pt idx="8910">
                  <c:v>7.2840790842872011E-2</c:v>
                </c:pt>
                <c:pt idx="8911">
                  <c:v>7.2833211944646759E-2</c:v>
                </c:pt>
                <c:pt idx="8912">
                  <c:v>7.2825634623387425E-2</c:v>
                </c:pt>
                <c:pt idx="8913">
                  <c:v>7.2818058878601891E-2</c:v>
                </c:pt>
                <c:pt idx="8914">
                  <c:v>7.2810484709798201E-2</c:v>
                </c:pt>
                <c:pt idx="8915">
                  <c:v>7.2802912116484653E-2</c:v>
                </c:pt>
                <c:pt idx="8916">
                  <c:v>7.2795341098169722E-2</c:v>
                </c:pt>
                <c:pt idx="8917">
                  <c:v>7.2787771654362066E-2</c:v>
                </c:pt>
                <c:pt idx="8918">
                  <c:v>7.2780203784570591E-2</c:v>
                </c:pt>
                <c:pt idx="8919">
                  <c:v>7.2772637488304384E-2</c:v>
                </c:pt>
                <c:pt idx="8920">
                  <c:v>7.2765072765072769E-2</c:v>
                </c:pt>
                <c:pt idx="8921">
                  <c:v>7.2757509614385193E-2</c:v>
                </c:pt>
                <c:pt idx="8922">
                  <c:v>7.2749948035751397E-2</c:v>
                </c:pt>
                <c:pt idx="8923">
                  <c:v>7.2742388028681285E-2</c:v>
                </c:pt>
                <c:pt idx="8924">
                  <c:v>7.2734829592684944E-2</c:v>
                </c:pt>
                <c:pt idx="8925">
                  <c:v>7.2727272727272724E-2</c:v>
                </c:pt>
                <c:pt idx="8926">
                  <c:v>7.2719717431955114E-2</c:v>
                </c:pt>
                <c:pt idx="8927">
                  <c:v>7.2712163706242852E-2</c:v>
                </c:pt>
                <c:pt idx="8928">
                  <c:v>7.2704611549646858E-2</c:v>
                </c:pt>
                <c:pt idx="8929">
                  <c:v>7.2697060961678259E-2</c:v>
                </c:pt>
                <c:pt idx="8930">
                  <c:v>7.2689511941848389E-2</c:v>
                </c:pt>
                <c:pt idx="8931">
                  <c:v>7.2681964489668779E-2</c:v>
                </c:pt>
                <c:pt idx="8932">
                  <c:v>7.2674418604651153E-2</c:v>
                </c:pt>
                <c:pt idx="8933">
                  <c:v>7.2666874286307484E-2</c:v>
                </c:pt>
                <c:pt idx="8934">
                  <c:v>7.2659331534149885E-2</c:v>
                </c:pt>
                <c:pt idx="8935">
                  <c:v>7.2651790347690717E-2</c:v>
                </c:pt>
                <c:pt idx="8936">
                  <c:v>7.2644250726442511E-2</c:v>
                </c:pt>
                <c:pt idx="8937">
                  <c:v>7.2636712669918016E-2</c:v>
                </c:pt>
                <c:pt idx="8938">
                  <c:v>7.2629176177630206E-2</c:v>
                </c:pt>
                <c:pt idx="8939">
                  <c:v>7.262164124909222E-2</c:v>
                </c:pt>
                <c:pt idx="8940">
                  <c:v>7.2614107883817433E-2</c:v>
                </c:pt>
                <c:pt idx="8941">
                  <c:v>7.260657608131936E-2</c:v>
                </c:pt>
                <c:pt idx="8942">
                  <c:v>7.2599045841111792E-2</c:v>
                </c:pt>
                <c:pt idx="8943">
                  <c:v>7.2591517162708702E-2</c:v>
                </c:pt>
                <c:pt idx="8944">
                  <c:v>7.2583990045624214E-2</c:v>
                </c:pt>
                <c:pt idx="8945">
                  <c:v>7.257646448937273E-2</c:v>
                </c:pt>
                <c:pt idx="8946">
                  <c:v>7.2568940493468792E-2</c:v>
                </c:pt>
                <c:pt idx="8947">
                  <c:v>7.2561418057427177E-2</c:v>
                </c:pt>
                <c:pt idx="8948">
                  <c:v>7.2553897180762841E-2</c:v>
                </c:pt>
                <c:pt idx="8949">
                  <c:v>7.2546377862990979E-2</c:v>
                </c:pt>
                <c:pt idx="8950">
                  <c:v>7.2538860103626937E-2</c:v>
                </c:pt>
                <c:pt idx="8951">
                  <c:v>7.2531343902186296E-2</c:v>
                </c:pt>
                <c:pt idx="8952">
                  <c:v>7.2523829258184833E-2</c:v>
                </c:pt>
                <c:pt idx="8953">
                  <c:v>7.2516316171138503E-2</c:v>
                </c:pt>
                <c:pt idx="8954">
                  <c:v>7.2508804640563487E-2</c:v>
                </c:pt>
                <c:pt idx="8955">
                  <c:v>7.2501294665976185E-2</c:v>
                </c:pt>
                <c:pt idx="8956">
                  <c:v>7.2493786246893122E-2</c:v>
                </c:pt>
                <c:pt idx="8957">
                  <c:v>7.2486279382831101E-2</c:v>
                </c:pt>
                <c:pt idx="8958">
                  <c:v>7.2478774073307092E-2</c:v>
                </c:pt>
                <c:pt idx="8959">
                  <c:v>7.2471270317838274E-2</c:v>
                </c:pt>
                <c:pt idx="8960">
                  <c:v>7.2463768115942032E-2</c:v>
                </c:pt>
                <c:pt idx="8961">
                  <c:v>7.2456267467135904E-2</c:v>
                </c:pt>
                <c:pt idx="8962">
                  <c:v>7.2448768370937694E-2</c:v>
                </c:pt>
                <c:pt idx="8963">
                  <c:v>7.2441270826865356E-2</c:v>
                </c:pt>
                <c:pt idx="8964">
                  <c:v>7.2433774834437081E-2</c:v>
                </c:pt>
                <c:pt idx="8965">
                  <c:v>7.2426280393171241E-2</c:v>
                </c:pt>
                <c:pt idx="8966">
                  <c:v>7.2418787502586388E-2</c:v>
                </c:pt>
                <c:pt idx="8967">
                  <c:v>7.2411296162201294E-2</c:v>
                </c:pt>
                <c:pt idx="8968">
                  <c:v>7.2403806371534957E-2</c:v>
                </c:pt>
                <c:pt idx="8969">
                  <c:v>7.2396318130106524E-2</c:v>
                </c:pt>
                <c:pt idx="8970">
                  <c:v>7.2388831437435366E-2</c:v>
                </c:pt>
                <c:pt idx="8971">
                  <c:v>7.2381346293041049E-2</c:v>
                </c:pt>
                <c:pt idx="8972">
                  <c:v>7.2373862696443345E-2</c:v>
                </c:pt>
                <c:pt idx="8973">
                  <c:v>7.2366380647162193E-2</c:v>
                </c:pt>
                <c:pt idx="8974">
                  <c:v>7.2358900144717797E-2</c:v>
                </c:pt>
                <c:pt idx="8975">
                  <c:v>7.2351421188630485E-2</c:v>
                </c:pt>
                <c:pt idx="8976">
                  <c:v>7.2343943778420836E-2</c:v>
                </c:pt>
                <c:pt idx="8977">
                  <c:v>7.2336467913609592E-2</c:v>
                </c:pt>
                <c:pt idx="8978">
                  <c:v>7.2328993593717708E-2</c:v>
                </c:pt>
                <c:pt idx="8979">
                  <c:v>7.2321520818266344E-2</c:v>
                </c:pt>
                <c:pt idx="8980">
                  <c:v>7.2314049586776855E-2</c:v>
                </c:pt>
                <c:pt idx="8981">
                  <c:v>7.230657989877079E-2</c:v>
                </c:pt>
                <c:pt idx="8982">
                  <c:v>7.2299111753769879E-2</c:v>
                </c:pt>
                <c:pt idx="8983">
                  <c:v>7.2291645151296074E-2</c:v>
                </c:pt>
                <c:pt idx="8984">
                  <c:v>7.2284180090871536E-2</c:v>
                </c:pt>
                <c:pt idx="8985">
                  <c:v>7.227671657201859E-2</c:v>
                </c:pt>
                <c:pt idx="8986">
                  <c:v>7.2269254594259758E-2</c:v>
                </c:pt>
                <c:pt idx="8987">
                  <c:v>7.2261794157117781E-2</c:v>
                </c:pt>
                <c:pt idx="8988">
                  <c:v>7.2254335260115599E-2</c:v>
                </c:pt>
                <c:pt idx="8989">
                  <c:v>7.2246877902776341E-2</c:v>
                </c:pt>
                <c:pt idx="8990">
                  <c:v>7.223942208462332E-2</c:v>
                </c:pt>
                <c:pt idx="8991">
                  <c:v>7.2231967805180056E-2</c:v>
                </c:pt>
                <c:pt idx="8992">
                  <c:v>7.2224515063970277E-2</c:v>
                </c:pt>
                <c:pt idx="8993">
                  <c:v>7.2217063860517891E-2</c:v>
                </c:pt>
                <c:pt idx="8994">
                  <c:v>7.2209614194347016E-2</c:v>
                </c:pt>
                <c:pt idx="8995">
                  <c:v>7.2202166064981949E-2</c:v>
                </c:pt>
                <c:pt idx="8996">
                  <c:v>7.2194719471947194E-2</c:v>
                </c:pt>
                <c:pt idx="8997">
                  <c:v>7.2187274414767452E-2</c:v>
                </c:pt>
                <c:pt idx="8998">
                  <c:v>7.2179830892967617E-2</c:v>
                </c:pt>
                <c:pt idx="8999">
                  <c:v>7.217238890607279E-2</c:v>
                </c:pt>
                <c:pt idx="9000">
                  <c:v>7.2164948453608241E-2</c:v>
                </c:pt>
                <c:pt idx="9001">
                  <c:v>7.2157509535099473E-2</c:v>
                </c:pt>
                <c:pt idx="9002">
                  <c:v>7.2150072150072145E-2</c:v>
                </c:pt>
                <c:pt idx="9003">
                  <c:v>7.2142636298052149E-2</c:v>
                </c:pt>
                <c:pt idx="9004">
                  <c:v>7.213520197856553E-2</c:v>
                </c:pt>
                <c:pt idx="9005">
                  <c:v>7.2127769191138585E-2</c:v>
                </c:pt>
                <c:pt idx="9006">
                  <c:v>7.2120337935297749E-2</c:v>
                </c:pt>
                <c:pt idx="9007">
                  <c:v>7.211290821056969E-2</c:v>
                </c:pt>
                <c:pt idx="9008">
                  <c:v>7.2105480016481246E-2</c:v>
                </c:pt>
                <c:pt idx="9009">
                  <c:v>7.2098053352559477E-2</c:v>
                </c:pt>
                <c:pt idx="9010">
                  <c:v>7.209062821833162E-2</c:v>
                </c:pt>
                <c:pt idx="9011">
                  <c:v>7.2083204613325097E-2</c:v>
                </c:pt>
                <c:pt idx="9012">
                  <c:v>7.2075782537067548E-2</c:v>
                </c:pt>
                <c:pt idx="9013">
                  <c:v>7.2068361989086782E-2</c:v>
                </c:pt>
                <c:pt idx="9014">
                  <c:v>7.2060942968910843E-2</c:v>
                </c:pt>
                <c:pt idx="9015">
                  <c:v>7.2053525476067942E-2</c:v>
                </c:pt>
                <c:pt idx="9016">
                  <c:v>7.2046109510086456E-2</c:v>
                </c:pt>
                <c:pt idx="9017">
                  <c:v>7.2038695070494999E-2</c:v>
                </c:pt>
                <c:pt idx="9018">
                  <c:v>7.203128215682239E-2</c:v>
                </c:pt>
                <c:pt idx="9019">
                  <c:v>7.2023870768597592E-2</c:v>
                </c:pt>
                <c:pt idx="9020">
                  <c:v>7.2016460905349799E-2</c:v>
                </c:pt>
                <c:pt idx="9021">
                  <c:v>7.2009052566608375E-2</c:v>
                </c:pt>
                <c:pt idx="9022">
                  <c:v>7.2001645751902904E-2</c:v>
                </c:pt>
                <c:pt idx="9023">
                  <c:v>7.1994240460763137E-2</c:v>
                </c:pt>
                <c:pt idx="9024">
                  <c:v>7.1986836692719033E-2</c:v>
                </c:pt>
                <c:pt idx="9025">
                  <c:v>7.1979434447300775E-2</c:v>
                </c:pt>
                <c:pt idx="9026">
                  <c:v>7.1972033724038653E-2</c:v>
                </c:pt>
                <c:pt idx="9027">
                  <c:v>7.1964634522463239E-2</c:v>
                </c:pt>
                <c:pt idx="9028">
                  <c:v>7.1957236842105254E-2</c:v>
                </c:pt>
                <c:pt idx="9029">
                  <c:v>7.194984068249563E-2</c:v>
                </c:pt>
                <c:pt idx="9030">
                  <c:v>7.1942446043165464E-2</c:v>
                </c:pt>
                <c:pt idx="9031">
                  <c:v>7.1935052923646076E-2</c:v>
                </c:pt>
                <c:pt idx="9032">
                  <c:v>7.1927661323468964E-2</c:v>
                </c:pt>
                <c:pt idx="9033">
                  <c:v>7.1920271242165823E-2</c:v>
                </c:pt>
                <c:pt idx="9034">
                  <c:v>7.1912882679268542E-2</c:v>
                </c:pt>
                <c:pt idx="9035">
                  <c:v>7.1905495634309188E-2</c:v>
                </c:pt>
                <c:pt idx="9036">
                  <c:v>7.1898110106820054E-2</c:v>
                </c:pt>
                <c:pt idx="9037">
                  <c:v>7.1890726096333568E-2</c:v>
                </c:pt>
                <c:pt idx="9038">
                  <c:v>7.188334360238241E-2</c:v>
                </c:pt>
                <c:pt idx="9039">
                  <c:v>7.1875962624499426E-2</c:v>
                </c:pt>
                <c:pt idx="9040">
                  <c:v>7.1868583162217656E-2</c:v>
                </c:pt>
                <c:pt idx="9041">
                  <c:v>7.186120521507032E-2</c:v>
                </c:pt>
                <c:pt idx="9042">
                  <c:v>7.1853828782590834E-2</c:v>
                </c:pt>
                <c:pt idx="9043">
                  <c:v>7.1846453864312834E-2</c:v>
                </c:pt>
                <c:pt idx="9044">
                  <c:v>7.183908045977011E-2</c:v>
                </c:pt>
                <c:pt idx="9045">
                  <c:v>7.1831708568496661E-2</c:v>
                </c:pt>
                <c:pt idx="9046">
                  <c:v>7.1824338190026676E-2</c:v>
                </c:pt>
                <c:pt idx="9047">
                  <c:v>7.1816969323894531E-2</c:v>
                </c:pt>
                <c:pt idx="9048">
                  <c:v>7.180960196963479E-2</c:v>
                </c:pt>
                <c:pt idx="9049">
                  <c:v>7.1802236126782229E-2</c:v>
                </c:pt>
                <c:pt idx="9050">
                  <c:v>7.179487179487179E-2</c:v>
                </c:pt>
                <c:pt idx="9051">
                  <c:v>7.1787508973438621E-2</c:v>
                </c:pt>
                <c:pt idx="9052">
                  <c:v>7.178014766201804E-2</c:v>
                </c:pt>
                <c:pt idx="9053">
                  <c:v>7.1772787860145584E-2</c:v>
                </c:pt>
                <c:pt idx="9054">
                  <c:v>7.1765429567356973E-2</c:v>
                </c:pt>
                <c:pt idx="9055">
                  <c:v>7.1758072783188104E-2</c:v>
                </c:pt>
                <c:pt idx="9056">
                  <c:v>7.1750717507175071E-2</c:v>
                </c:pt>
                <c:pt idx="9057">
                  <c:v>7.1743363738854149E-2</c:v>
                </c:pt>
                <c:pt idx="9058">
                  <c:v>7.1736011477761832E-2</c:v>
                </c:pt>
                <c:pt idx="9059">
                  <c:v>7.172866072343477E-2</c:v>
                </c:pt>
                <c:pt idx="9060">
                  <c:v>7.1721311475409832E-2</c:v>
                </c:pt>
                <c:pt idx="9061">
                  <c:v>7.1713963733224056E-2</c:v>
                </c:pt>
                <c:pt idx="9062">
                  <c:v>7.170661749641466E-2</c:v>
                </c:pt>
                <c:pt idx="9063">
                  <c:v>7.1699272764519095E-2</c:v>
                </c:pt>
                <c:pt idx="9064">
                  <c:v>7.1691929537074969E-2</c:v>
                </c:pt>
                <c:pt idx="9065">
                  <c:v>7.1684587813620068E-2</c:v>
                </c:pt>
                <c:pt idx="9066">
                  <c:v>7.16772475936924E-2</c:v>
                </c:pt>
                <c:pt idx="9067">
                  <c:v>7.1669908876830141E-2</c:v>
                </c:pt>
                <c:pt idx="9068">
                  <c:v>7.1662571662571659E-2</c:v>
                </c:pt>
                <c:pt idx="9069">
                  <c:v>7.1655235950455518E-2</c:v>
                </c:pt>
                <c:pt idx="9070">
                  <c:v>7.1647901740020475E-2</c:v>
                </c:pt>
                <c:pt idx="9071">
                  <c:v>7.1640569030805443E-2</c:v>
                </c:pt>
                <c:pt idx="9072">
                  <c:v>7.1633237822349566E-2</c:v>
                </c:pt>
                <c:pt idx="9073">
                  <c:v>7.1625908114192158E-2</c:v>
                </c:pt>
                <c:pt idx="9074">
                  <c:v>7.1618579905872712E-2</c:v>
                </c:pt>
                <c:pt idx="9075">
                  <c:v>7.1611253196930943E-2</c:v>
                </c:pt>
                <c:pt idx="9076">
                  <c:v>7.1603927986906707E-2</c:v>
                </c:pt>
                <c:pt idx="9077">
                  <c:v>7.1596604275340078E-2</c:v>
                </c:pt>
                <c:pt idx="9078">
                  <c:v>7.1589282061771314E-2</c:v>
                </c:pt>
                <c:pt idx="9079">
                  <c:v>7.1581961345740866E-2</c:v>
                </c:pt>
                <c:pt idx="9080">
                  <c:v>7.1574642126789365E-2</c:v>
                </c:pt>
                <c:pt idx="9081">
                  <c:v>7.1567324404457622E-2</c:v>
                </c:pt>
                <c:pt idx="9082">
                  <c:v>7.1560008178286644E-2</c:v>
                </c:pt>
                <c:pt idx="9083">
                  <c:v>7.1552693447817645E-2</c:v>
                </c:pt>
                <c:pt idx="9084">
                  <c:v>7.1545380212591977E-2</c:v>
                </c:pt>
                <c:pt idx="9085">
                  <c:v>7.1538068472151245E-2</c:v>
                </c:pt>
                <c:pt idx="9086">
                  <c:v>7.1530758226037189E-2</c:v>
                </c:pt>
                <c:pt idx="9087">
                  <c:v>7.1523449473791759E-2</c:v>
                </c:pt>
                <c:pt idx="9088">
                  <c:v>7.1516142214957085E-2</c:v>
                </c:pt>
                <c:pt idx="9089">
                  <c:v>7.1508836449075491E-2</c:v>
                </c:pt>
                <c:pt idx="9090">
                  <c:v>7.1501532175689483E-2</c:v>
                </c:pt>
                <c:pt idx="9091">
                  <c:v>7.1494229394341746E-2</c:v>
                </c:pt>
                <c:pt idx="9092">
                  <c:v>7.1486928104575159E-2</c:v>
                </c:pt>
                <c:pt idx="9093">
                  <c:v>7.147962830593281E-2</c:v>
                </c:pt>
                <c:pt idx="9094">
                  <c:v>7.1472329997957926E-2</c:v>
                </c:pt>
                <c:pt idx="9095">
                  <c:v>7.1465033180193982E-2</c:v>
                </c:pt>
                <c:pt idx="9096">
                  <c:v>7.1457737852184566E-2</c:v>
                </c:pt>
                <c:pt idx="9097">
                  <c:v>7.1450444013473516E-2</c:v>
                </c:pt>
                <c:pt idx="9098">
                  <c:v>7.1443151663604806E-2</c:v>
                </c:pt>
                <c:pt idx="9099">
                  <c:v>7.1435860802122664E-2</c:v>
                </c:pt>
                <c:pt idx="9100">
                  <c:v>7.1428571428571425E-2</c:v>
                </c:pt>
                <c:pt idx="9101">
                  <c:v>7.1421283542495662E-2</c:v>
                </c:pt>
                <c:pt idx="9102">
                  <c:v>7.1413997143440114E-2</c:v>
                </c:pt>
                <c:pt idx="9103">
                  <c:v>7.1406712230949701E-2</c:v>
                </c:pt>
                <c:pt idx="9104">
                  <c:v>7.1399428804569551E-2</c:v>
                </c:pt>
                <c:pt idx="9105">
                  <c:v>7.1392146863844971E-2</c:v>
                </c:pt>
                <c:pt idx="9106">
                  <c:v>7.1384866408321437E-2</c:v>
                </c:pt>
                <c:pt idx="9107">
                  <c:v>7.1377587437544604E-2</c:v>
                </c:pt>
                <c:pt idx="9108">
                  <c:v>7.1370309951060348E-2</c:v>
                </c:pt>
                <c:pt idx="9109">
                  <c:v>7.1363033948414714E-2</c:v>
                </c:pt>
                <c:pt idx="9110">
                  <c:v>7.1355759429153925E-2</c:v>
                </c:pt>
                <c:pt idx="9111">
                  <c:v>7.1348486392824373E-2</c:v>
                </c:pt>
                <c:pt idx="9112">
                  <c:v>7.1341214838972683E-2</c:v>
                </c:pt>
                <c:pt idx="9113">
                  <c:v>7.1333944767145621E-2</c:v>
                </c:pt>
                <c:pt idx="9114">
                  <c:v>7.1326676176890147E-2</c:v>
                </c:pt>
                <c:pt idx="9115">
                  <c:v>7.1319409067753442E-2</c:v>
                </c:pt>
                <c:pt idx="9116">
                  <c:v>7.1312143439282799E-2</c:v>
                </c:pt>
                <c:pt idx="9117">
                  <c:v>7.1304879291025774E-2</c:v>
                </c:pt>
                <c:pt idx="9118">
                  <c:v>7.1297616622530036E-2</c:v>
                </c:pt>
                <c:pt idx="9119">
                  <c:v>7.1290355433343514E-2</c:v>
                </c:pt>
                <c:pt idx="9120">
                  <c:v>7.128309572301425E-2</c:v>
                </c:pt>
                <c:pt idx="9121">
                  <c:v>7.1275837491090524E-2</c:v>
                </c:pt>
                <c:pt idx="9122">
                  <c:v>7.1268580737120751E-2</c:v>
                </c:pt>
                <c:pt idx="9123">
                  <c:v>7.1261325460653557E-2</c:v>
                </c:pt>
                <c:pt idx="9124">
                  <c:v>7.1254071661237775E-2</c:v>
                </c:pt>
                <c:pt idx="9125">
                  <c:v>7.124681933842239E-2</c:v>
                </c:pt>
                <c:pt idx="9126">
                  <c:v>7.1239568491756569E-2</c:v>
                </c:pt>
                <c:pt idx="9127">
                  <c:v>7.1232319120789658E-2</c:v>
                </c:pt>
                <c:pt idx="9128">
                  <c:v>7.1225071225071226E-2</c:v>
                </c:pt>
                <c:pt idx="9129">
                  <c:v>7.1217824804150981E-2</c:v>
                </c:pt>
                <c:pt idx="9130">
                  <c:v>7.1210579857578837E-2</c:v>
                </c:pt>
                <c:pt idx="9131">
                  <c:v>7.1203336384904892E-2</c:v>
                </c:pt>
                <c:pt idx="9132">
                  <c:v>7.1196094385679407E-2</c:v>
                </c:pt>
                <c:pt idx="9133">
                  <c:v>7.1188853859452852E-2</c:v>
                </c:pt>
                <c:pt idx="9134">
                  <c:v>7.1181614805775867E-2</c:v>
                </c:pt>
                <c:pt idx="9135">
                  <c:v>7.1174377224199295E-2</c:v>
                </c:pt>
                <c:pt idx="9136">
                  <c:v>7.1167141114274093E-2</c:v>
                </c:pt>
                <c:pt idx="9137">
                  <c:v>7.1159906475551482E-2</c:v>
                </c:pt>
                <c:pt idx="9138">
                  <c:v>7.1152673307582834E-2</c:v>
                </c:pt>
                <c:pt idx="9139">
                  <c:v>7.1145441609919702E-2</c:v>
                </c:pt>
                <c:pt idx="9140">
                  <c:v>7.113821138211382E-2</c:v>
                </c:pt>
                <c:pt idx="9141">
                  <c:v>7.1130982623717101E-2</c:v>
                </c:pt>
                <c:pt idx="9142">
                  <c:v>7.1123755334281641E-2</c:v>
                </c:pt>
                <c:pt idx="9143">
                  <c:v>7.1116529513359741E-2</c:v>
                </c:pt>
                <c:pt idx="9144">
                  <c:v>7.1109305160503858E-2</c:v>
                </c:pt>
                <c:pt idx="9145">
                  <c:v>7.1102082275266626E-2</c:v>
                </c:pt>
                <c:pt idx="9146">
                  <c:v>7.1094860857200889E-2</c:v>
                </c:pt>
                <c:pt idx="9147">
                  <c:v>7.1087640905859645E-2</c:v>
                </c:pt>
                <c:pt idx="9148">
                  <c:v>7.1080422420796097E-2</c:v>
                </c:pt>
                <c:pt idx="9149">
                  <c:v>7.1073205401563602E-2</c:v>
                </c:pt>
                <c:pt idx="9150">
                  <c:v>7.1065989847715741E-2</c:v>
                </c:pt>
                <c:pt idx="9151">
                  <c:v>7.1058775758806217E-2</c:v>
                </c:pt>
                <c:pt idx="9152">
                  <c:v>7.1051563134388956E-2</c:v>
                </c:pt>
                <c:pt idx="9153">
                  <c:v>7.1044351974018066E-2</c:v>
                </c:pt>
                <c:pt idx="9154">
                  <c:v>7.1037142277247806E-2</c:v>
                </c:pt>
                <c:pt idx="9155">
                  <c:v>7.102993404363267E-2</c:v>
                </c:pt>
                <c:pt idx="9156">
                  <c:v>7.1022727272727265E-2</c:v>
                </c:pt>
                <c:pt idx="9157">
                  <c:v>7.1015521964086434E-2</c:v>
                </c:pt>
                <c:pt idx="9158">
                  <c:v>7.1008318117265157E-2</c:v>
                </c:pt>
                <c:pt idx="9159">
                  <c:v>7.1001115731818637E-2</c:v>
                </c:pt>
                <c:pt idx="9160">
                  <c:v>7.099391480730223E-2</c:v>
                </c:pt>
                <c:pt idx="9161">
                  <c:v>7.0986715343271473E-2</c:v>
                </c:pt>
                <c:pt idx="9162">
                  <c:v>7.0979517339282094E-2</c:v>
                </c:pt>
                <c:pt idx="9163">
                  <c:v>7.0972320794889993E-2</c:v>
                </c:pt>
                <c:pt idx="9164">
                  <c:v>7.0965125709651244E-2</c:v>
                </c:pt>
                <c:pt idx="9165">
                  <c:v>7.0957932083122149E-2</c:v>
                </c:pt>
                <c:pt idx="9166">
                  <c:v>7.0950739914859104E-2</c:v>
                </c:pt>
                <c:pt idx="9167">
                  <c:v>7.0943549204418768E-2</c:v>
                </c:pt>
                <c:pt idx="9168">
                  <c:v>7.0936359951357914E-2</c:v>
                </c:pt>
                <c:pt idx="9169">
                  <c:v>7.0929172155233547E-2</c:v>
                </c:pt>
                <c:pt idx="9170">
                  <c:v>7.0921985815602842E-2</c:v>
                </c:pt>
                <c:pt idx="9171">
                  <c:v>7.0914800932023098E-2</c:v>
                </c:pt>
                <c:pt idx="9172">
                  <c:v>7.0907617504051862E-2</c:v>
                </c:pt>
                <c:pt idx="9173">
                  <c:v>7.0900435531246836E-2</c:v>
                </c:pt>
                <c:pt idx="9174">
                  <c:v>7.0893255013165887E-2</c:v>
                </c:pt>
                <c:pt idx="9175">
                  <c:v>7.0886075949367092E-2</c:v>
                </c:pt>
                <c:pt idx="9176">
                  <c:v>7.0878898339408664E-2</c:v>
                </c:pt>
                <c:pt idx="9177">
                  <c:v>7.087172218284904E-2</c:v>
                </c:pt>
                <c:pt idx="9178">
                  <c:v>7.0864547479246809E-2</c:v>
                </c:pt>
                <c:pt idx="9179">
                  <c:v>7.0857374228160741E-2</c:v>
                </c:pt>
                <c:pt idx="9180">
                  <c:v>7.08502024291498E-2</c:v>
                </c:pt>
                <c:pt idx="9181">
                  <c:v>7.0843032081773102E-2</c:v>
                </c:pt>
                <c:pt idx="9182">
                  <c:v>7.0835863185589959E-2</c:v>
                </c:pt>
                <c:pt idx="9183">
                  <c:v>7.0828695740159861E-2</c:v>
                </c:pt>
                <c:pt idx="9184">
                  <c:v>7.082152974504248E-2</c:v>
                </c:pt>
                <c:pt idx="9185">
                  <c:v>7.0814365199797669E-2</c:v>
                </c:pt>
                <c:pt idx="9186">
                  <c:v>7.0807202103985431E-2</c:v>
                </c:pt>
                <c:pt idx="9187">
                  <c:v>7.0800040457165966E-2</c:v>
                </c:pt>
                <c:pt idx="9188">
                  <c:v>7.0792880258899668E-2</c:v>
                </c:pt>
                <c:pt idx="9189">
                  <c:v>7.0785721508747082E-2</c:v>
                </c:pt>
                <c:pt idx="9190">
                  <c:v>7.0778564206268962E-2</c:v>
                </c:pt>
                <c:pt idx="9191">
                  <c:v>7.0771408351026188E-2</c:v>
                </c:pt>
                <c:pt idx="9192">
                  <c:v>7.0764253942579861E-2</c:v>
                </c:pt>
                <c:pt idx="9193">
                  <c:v>7.0757100980491247E-2</c:v>
                </c:pt>
                <c:pt idx="9194">
                  <c:v>7.074994946432181E-2</c:v>
                </c:pt>
                <c:pt idx="9195">
                  <c:v>7.0742799393633149E-2</c:v>
                </c:pt>
                <c:pt idx="9196">
                  <c:v>7.073565076798706E-2</c:v>
                </c:pt>
                <c:pt idx="9197">
                  <c:v>7.0728503586945532E-2</c:v>
                </c:pt>
                <c:pt idx="9198">
                  <c:v>7.0721357850070721E-2</c:v>
                </c:pt>
                <c:pt idx="9199">
                  <c:v>7.0714213556924935E-2</c:v>
                </c:pt>
                <c:pt idx="9200">
                  <c:v>7.0707070707070704E-2</c:v>
                </c:pt>
                <c:pt idx="9201">
                  <c:v>7.0699929300070699E-2</c:v>
                </c:pt>
                <c:pt idx="9202">
                  <c:v>7.0692789335487782E-2</c:v>
                </c:pt>
                <c:pt idx="9203">
                  <c:v>7.0685650812884984E-2</c:v>
                </c:pt>
                <c:pt idx="9204">
                  <c:v>7.0678513731825515E-2</c:v>
                </c:pt>
                <c:pt idx="9205">
                  <c:v>7.0671378091872794E-2</c:v>
                </c:pt>
                <c:pt idx="9206">
                  <c:v>7.066424389259035E-2</c:v>
                </c:pt>
                <c:pt idx="9207">
                  <c:v>7.0657111133541936E-2</c:v>
                </c:pt>
                <c:pt idx="9208">
                  <c:v>7.0649979814291483E-2</c:v>
                </c:pt>
                <c:pt idx="9209">
                  <c:v>7.0642849934403062E-2</c:v>
                </c:pt>
                <c:pt idx="9210">
                  <c:v>7.0635721493440967E-2</c:v>
                </c:pt>
                <c:pt idx="9211">
                  <c:v>7.0628594490969629E-2</c:v>
                </c:pt>
                <c:pt idx="9212">
                  <c:v>7.0621468926553674E-2</c:v>
                </c:pt>
                <c:pt idx="9213">
                  <c:v>7.0614344799757894E-2</c:v>
                </c:pt>
                <c:pt idx="9214">
                  <c:v>7.0607222110147264E-2</c:v>
                </c:pt>
                <c:pt idx="9215">
                  <c:v>7.0600100857286935E-2</c:v>
                </c:pt>
                <c:pt idx="9216">
                  <c:v>7.0592981040742228E-2</c:v>
                </c:pt>
                <c:pt idx="9217">
                  <c:v>7.0585862660078644E-2</c:v>
                </c:pt>
                <c:pt idx="9218">
                  <c:v>7.0578745714861862E-2</c:v>
                </c:pt>
                <c:pt idx="9219">
                  <c:v>7.0571630204657718E-2</c:v>
                </c:pt>
                <c:pt idx="9220">
                  <c:v>7.0564516129032265E-2</c:v>
                </c:pt>
                <c:pt idx="9221">
                  <c:v>7.0557403487551656E-2</c:v>
                </c:pt>
                <c:pt idx="9222">
                  <c:v>7.0550292279782295E-2</c:v>
                </c:pt>
                <c:pt idx="9223">
                  <c:v>7.0543182505290736E-2</c:v>
                </c:pt>
                <c:pt idx="9224">
                  <c:v>7.0536074163643686E-2</c:v>
                </c:pt>
                <c:pt idx="9225">
                  <c:v>7.0528967254408062E-2</c:v>
                </c:pt>
                <c:pt idx="9226">
                  <c:v>7.0521861777150918E-2</c:v>
                </c:pt>
                <c:pt idx="9227">
                  <c:v>7.0514757731439504E-2</c:v>
                </c:pt>
                <c:pt idx="9228">
                  <c:v>7.0507655116841247E-2</c:v>
                </c:pt>
                <c:pt idx="9229">
                  <c:v>7.0500553932923746E-2</c:v>
                </c:pt>
                <c:pt idx="9230">
                  <c:v>7.0493454179254789E-2</c:v>
                </c:pt>
                <c:pt idx="9231">
                  <c:v>7.0486355855402277E-2</c:v>
                </c:pt>
                <c:pt idx="9232">
                  <c:v>7.0479258960934349E-2</c:v>
                </c:pt>
                <c:pt idx="9233">
                  <c:v>7.0472163495419307E-2</c:v>
                </c:pt>
                <c:pt idx="9234">
                  <c:v>7.0465069458425608E-2</c:v>
                </c:pt>
                <c:pt idx="9235">
                  <c:v>7.0457976849521889E-2</c:v>
                </c:pt>
                <c:pt idx="9236">
                  <c:v>7.0450885668276966E-2</c:v>
                </c:pt>
                <c:pt idx="9237">
                  <c:v>7.0443795914259838E-2</c:v>
                </c:pt>
                <c:pt idx="9238">
                  <c:v>7.043670758703964E-2</c:v>
                </c:pt>
                <c:pt idx="9239">
                  <c:v>7.0429620686185732E-2</c:v>
                </c:pt>
                <c:pt idx="9240">
                  <c:v>7.0422535211267609E-2</c:v>
                </c:pt>
                <c:pt idx="9241">
                  <c:v>7.0415451161854936E-2</c:v>
                </c:pt>
                <c:pt idx="9242">
                  <c:v>7.0408368537517599E-2</c:v>
                </c:pt>
                <c:pt idx="9243">
                  <c:v>7.0401287337825608E-2</c:v>
                </c:pt>
                <c:pt idx="9244">
                  <c:v>7.0394207562349154E-2</c:v>
                </c:pt>
                <c:pt idx="9245">
                  <c:v>7.0387129210658622E-2</c:v>
                </c:pt>
                <c:pt idx="9246">
                  <c:v>7.0380052282324551E-2</c:v>
                </c:pt>
                <c:pt idx="9247">
                  <c:v>7.0372976776917659E-2</c:v>
                </c:pt>
                <c:pt idx="9248">
                  <c:v>7.0365902694008844E-2</c:v>
                </c:pt>
                <c:pt idx="9249">
                  <c:v>7.0358830033169159E-2</c:v>
                </c:pt>
                <c:pt idx="9250">
                  <c:v>7.0351758793969849E-2</c:v>
                </c:pt>
                <c:pt idx="9251">
                  <c:v>7.0344688975982311E-2</c:v>
                </c:pt>
                <c:pt idx="9252">
                  <c:v>7.0337620578778126E-2</c:v>
                </c:pt>
                <c:pt idx="9253">
                  <c:v>7.0330553601929066E-2</c:v>
                </c:pt>
                <c:pt idx="9254">
                  <c:v>7.0323488045007029E-2</c:v>
                </c:pt>
                <c:pt idx="9255">
                  <c:v>7.0316423907584122E-2</c:v>
                </c:pt>
                <c:pt idx="9256">
                  <c:v>7.0309361189232616E-2</c:v>
                </c:pt>
                <c:pt idx="9257">
                  <c:v>7.0302299889524952E-2</c:v>
                </c:pt>
                <c:pt idx="9258">
                  <c:v>7.0295240008033735E-2</c:v>
                </c:pt>
                <c:pt idx="9259">
                  <c:v>7.0288181544331751E-2</c:v>
                </c:pt>
                <c:pt idx="9260">
                  <c:v>7.0281124497991967E-2</c:v>
                </c:pt>
                <c:pt idx="9261">
                  <c:v>7.0274068868587489E-2</c:v>
                </c:pt>
                <c:pt idx="9262">
                  <c:v>7.0267014655691629E-2</c:v>
                </c:pt>
                <c:pt idx="9263">
                  <c:v>7.025996185887784E-2</c:v>
                </c:pt>
                <c:pt idx="9264">
                  <c:v>7.0252910477719782E-2</c:v>
                </c:pt>
                <c:pt idx="9265">
                  <c:v>7.0245860511791269E-2</c:v>
                </c:pt>
                <c:pt idx="9266">
                  <c:v>7.0238811960666267E-2</c:v>
                </c:pt>
                <c:pt idx="9267">
                  <c:v>7.0231764823918935E-2</c:v>
                </c:pt>
                <c:pt idx="9268">
                  <c:v>7.0224719101123587E-2</c:v>
                </c:pt>
                <c:pt idx="9269">
                  <c:v>7.0217674791854742E-2</c:v>
                </c:pt>
                <c:pt idx="9270">
                  <c:v>7.0210631895687062E-2</c:v>
                </c:pt>
                <c:pt idx="9271">
                  <c:v>7.0203590412195371E-2</c:v>
                </c:pt>
                <c:pt idx="9272">
                  <c:v>7.0196550340954664E-2</c:v>
                </c:pt>
                <c:pt idx="9273">
                  <c:v>7.0189511681540154E-2</c:v>
                </c:pt>
                <c:pt idx="9274">
                  <c:v>7.0182474433527167E-2</c:v>
                </c:pt>
                <c:pt idx="9275">
                  <c:v>7.0175438596491224E-2</c:v>
                </c:pt>
                <c:pt idx="9276">
                  <c:v>7.0168404170008011E-2</c:v>
                </c:pt>
                <c:pt idx="9277">
                  <c:v>7.0161371153653396E-2</c:v>
                </c:pt>
                <c:pt idx="9278">
                  <c:v>7.0154339547003397E-2</c:v>
                </c:pt>
                <c:pt idx="9279">
                  <c:v>7.0147309349634229E-2</c:v>
                </c:pt>
                <c:pt idx="9280">
                  <c:v>7.0140280561122245E-2</c:v>
                </c:pt>
                <c:pt idx="9281">
                  <c:v>7.0133253181043978E-2</c:v>
                </c:pt>
                <c:pt idx="9282">
                  <c:v>7.0126227208976155E-2</c:v>
                </c:pt>
                <c:pt idx="9283">
                  <c:v>7.0119202644495643E-2</c:v>
                </c:pt>
                <c:pt idx="9284">
                  <c:v>7.0112179487179474E-2</c:v>
                </c:pt>
                <c:pt idx="9285">
                  <c:v>7.0105157736604903E-2</c:v>
                </c:pt>
                <c:pt idx="9286">
                  <c:v>7.0098137392349283E-2</c:v>
                </c:pt>
                <c:pt idx="9287">
                  <c:v>7.0091118453990187E-2</c:v>
                </c:pt>
                <c:pt idx="9288">
                  <c:v>7.0084100921105327E-2</c:v>
                </c:pt>
                <c:pt idx="9289">
                  <c:v>7.0077084793272598E-2</c:v>
                </c:pt>
                <c:pt idx="9290">
                  <c:v>7.0070070070070073E-2</c:v>
                </c:pt>
                <c:pt idx="9291">
                  <c:v>7.0063056751075964E-2</c:v>
                </c:pt>
                <c:pt idx="9292">
                  <c:v>7.0056044835868692E-2</c:v>
                </c:pt>
                <c:pt idx="9293">
                  <c:v>7.0049034324026815E-2</c:v>
                </c:pt>
                <c:pt idx="9294">
                  <c:v>7.0042025215129075E-2</c:v>
                </c:pt>
                <c:pt idx="9295">
                  <c:v>7.0035017508754377E-2</c:v>
                </c:pt>
                <c:pt idx="9296">
                  <c:v>7.0028011204481794E-2</c:v>
                </c:pt>
                <c:pt idx="9297">
                  <c:v>7.0021006301890565E-2</c:v>
                </c:pt>
                <c:pt idx="9298">
                  <c:v>7.001400280056011E-2</c:v>
                </c:pt>
                <c:pt idx="9299">
                  <c:v>7.0007000700070002E-2</c:v>
                </c:pt>
                <c:pt idx="9300">
                  <c:v>7.0000000000000007E-2</c:v>
                </c:pt>
              </c:numCache>
            </c:numRef>
          </c:xVal>
          <c:yVal>
            <c:numRef>
              <c:f>Sheet2!$C$331:$C$9631</c:f>
              <c:numCache>
                <c:formatCode>General</c:formatCode>
                <c:ptCount val="9301"/>
                <c:pt idx="0">
                  <c:v>0.98944139914620588</c:v>
                </c:pt>
                <c:pt idx="1">
                  <c:v>0.94407211756041998</c:v>
                </c:pt>
                <c:pt idx="2">
                  <c:v>0.8144892214646241</c:v>
                </c:pt>
                <c:pt idx="3">
                  <c:v>0.69156838739843829</c:v>
                </c:pt>
                <c:pt idx="4">
                  <c:v>0.6105689752864647</c:v>
                </c:pt>
                <c:pt idx="5">
                  <c:v>0.57331849587142758</c:v>
                </c:pt>
                <c:pt idx="6">
                  <c:v>0.57542307883693466</c:v>
                </c:pt>
                <c:pt idx="7">
                  <c:v>0.61473200147291818</c:v>
                </c:pt>
                <c:pt idx="8">
                  <c:v>0.69066060587579492</c:v>
                </c:pt>
                <c:pt idx="9">
                  <c:v>0.79744740173005069</c:v>
                </c:pt>
                <c:pt idx="10">
                  <c:v>0.91132270839475382</c:v>
                </c:pt>
                <c:pt idx="11">
                  <c:v>0.98453108117348942</c:v>
                </c:pt>
                <c:pt idx="12">
                  <c:v>0.97645263689949247</c:v>
                </c:pt>
                <c:pt idx="13">
                  <c:v>0.89877399234289979</c:v>
                </c:pt>
                <c:pt idx="14">
                  <c:v>0.79917828526122481</c:v>
                </c:pt>
                <c:pt idx="15">
                  <c:v>0.7145596582740612</c:v>
                </c:pt>
                <c:pt idx="16">
                  <c:v>0.6591943333187309</c:v>
                </c:pt>
                <c:pt idx="17">
                  <c:v>0.63522406799425191</c:v>
                </c:pt>
                <c:pt idx="18">
                  <c:v>0.6416030148463161</c:v>
                </c:pt>
                <c:pt idx="19">
                  <c:v>0.67734059339250186</c:v>
                </c:pt>
                <c:pt idx="20">
                  <c:v>0.74080314935832825</c:v>
                </c:pt>
                <c:pt idx="21">
                  <c:v>0.8257341672727726</c:v>
                </c:pt>
                <c:pt idx="22">
                  <c:v>0.91492717645751109</c:v>
                </c:pt>
                <c:pt idx="23">
                  <c:v>0.97830439301233785</c:v>
                </c:pt>
                <c:pt idx="24">
                  <c:v>0.98753927960045917</c:v>
                </c:pt>
                <c:pt idx="25">
                  <c:v>0.9404917301988327</c:v>
                </c:pt>
                <c:pt idx="26">
                  <c:v>0.86265036105469617</c:v>
                </c:pt>
                <c:pt idx="27">
                  <c:v>0.78380132082228504</c:v>
                </c:pt>
                <c:pt idx="28">
                  <c:v>0.72204880859674403</c:v>
                </c:pt>
                <c:pt idx="29">
                  <c:v>0.68429698751696155</c:v>
                </c:pt>
                <c:pt idx="30">
                  <c:v>0.67188688820248343</c:v>
                </c:pt>
                <c:pt idx="31">
                  <c:v>0.68447762106876886</c:v>
                </c:pt>
                <c:pt idx="32">
                  <c:v>0.72122292923877307</c:v>
                </c:pt>
                <c:pt idx="33">
                  <c:v>0.77977551361438946</c:v>
                </c:pt>
                <c:pt idx="34">
                  <c:v>0.85335281207642411</c:v>
                </c:pt>
                <c:pt idx="35">
                  <c:v>0.92716801918119951</c:v>
                </c:pt>
                <c:pt idx="36">
                  <c:v>0.97875730492761159</c:v>
                </c:pt>
                <c:pt idx="37">
                  <c:v>0.98812676504809938</c:v>
                </c:pt>
                <c:pt idx="38">
                  <c:v>0.95251141085416435</c:v>
                </c:pt>
                <c:pt idx="39">
                  <c:v>0.88842614530465625</c:v>
                </c:pt>
                <c:pt idx="40">
                  <c:v>0.8183307213833555</c:v>
                </c:pt>
                <c:pt idx="41">
                  <c:v>0.7586185686767728</c:v>
                </c:pt>
                <c:pt idx="42">
                  <c:v>0.71737458186153236</c:v>
                </c:pt>
                <c:pt idx="43">
                  <c:v>0.69733964059378095</c:v>
                </c:pt>
                <c:pt idx="44">
                  <c:v>0.6989349095460069</c:v>
                </c:pt>
                <c:pt idx="45">
                  <c:v>0.72172267458191963</c:v>
                </c:pt>
                <c:pt idx="46">
                  <c:v>0.76435501320188737</c:v>
                </c:pt>
                <c:pt idx="47">
                  <c:v>0.82316464475297801</c:v>
                </c:pt>
                <c:pt idx="48">
                  <c:v>0.88980984639487948</c:v>
                </c:pt>
                <c:pt idx="49">
                  <c:v>0.94966308535277721</c:v>
                </c:pt>
                <c:pt idx="50">
                  <c:v>0.98468019905963855</c:v>
                </c:pt>
                <c:pt idx="51">
                  <c:v>0.98243296245624989</c:v>
                </c:pt>
                <c:pt idx="52">
                  <c:v>0.94472409108196542</c:v>
                </c:pt>
                <c:pt idx="53">
                  <c:v>0.88599289660054448</c:v>
                </c:pt>
                <c:pt idx="54">
                  <c:v>0.82358914873262301</c:v>
                </c:pt>
                <c:pt idx="55">
                  <c:v>0.77020080431943494</c:v>
                </c:pt>
                <c:pt idx="56">
                  <c:v>0.73252093917377692</c:v>
                </c:pt>
                <c:pt idx="57">
                  <c:v>0.71316482926923952</c:v>
                </c:pt>
                <c:pt idx="58">
                  <c:v>0.71274990617301581</c:v>
                </c:pt>
                <c:pt idx="59">
                  <c:v>0.73100606627678089</c:v>
                </c:pt>
                <c:pt idx="60">
                  <c:v>0.76683133683578708</c:v>
                </c:pt>
                <c:pt idx="61">
                  <c:v>0.81739611098903919</c:v>
                </c:pt>
                <c:pt idx="62">
                  <c:v>0.87654032883093891</c:v>
                </c:pt>
                <c:pt idx="63">
                  <c:v>0.93344478353458704</c:v>
                </c:pt>
                <c:pt idx="64">
                  <c:v>0.97374108787119129</c:v>
                </c:pt>
                <c:pt idx="65">
                  <c:v>0.98497068448919567</c:v>
                </c:pt>
                <c:pt idx="66">
                  <c:v>0.96374325688874241</c:v>
                </c:pt>
                <c:pt idx="67">
                  <c:v>0.91790450599929607</c:v>
                </c:pt>
                <c:pt idx="68">
                  <c:v>0.86131191409351793</c:v>
                </c:pt>
                <c:pt idx="69">
                  <c:v>0.80683395610236786</c:v>
                </c:pt>
                <c:pt idx="70">
                  <c:v>0.7629069256261185</c:v>
                </c:pt>
                <c:pt idx="71">
                  <c:v>0.73379257898165084</c:v>
                </c:pt>
                <c:pt idx="72">
                  <c:v>0.72113257142502096</c:v>
                </c:pt>
                <c:pt idx="73">
                  <c:v>0.72525601441182075</c:v>
                </c:pt>
                <c:pt idx="74">
                  <c:v>0.74576058399582923</c:v>
                </c:pt>
                <c:pt idx="75">
                  <c:v>0.7813608398651638</c:v>
                </c:pt>
                <c:pt idx="76">
                  <c:v>0.82907876755731136</c:v>
                </c:pt>
                <c:pt idx="77">
                  <c:v>0.88304306530096466</c:v>
                </c:pt>
                <c:pt idx="78">
                  <c:v>0.93374232869524476</c:v>
                </c:pt>
                <c:pt idx="79">
                  <c:v>0.96926846854513604</c:v>
                </c:pt>
                <c:pt idx="80">
                  <c:v>0.97960900524900441</c:v>
                </c:pt>
                <c:pt idx="81">
                  <c:v>0.96187219962448456</c:v>
                </c:pt>
                <c:pt idx="82">
                  <c:v>0.9219621000669268</c:v>
                </c:pt>
                <c:pt idx="83">
                  <c:v>0.87099699691207655</c:v>
                </c:pt>
                <c:pt idx="84">
                  <c:v>0.82002978100182289</c:v>
                </c:pt>
                <c:pt idx="85">
                  <c:v>0.77694165594541464</c:v>
                </c:pt>
                <c:pt idx="86">
                  <c:v>0.7461565954110595</c:v>
                </c:pt>
                <c:pt idx="87">
                  <c:v>0.72965538788653872</c:v>
                </c:pt>
                <c:pt idx="88">
                  <c:v>0.72804609227789052</c:v>
                </c:pt>
                <c:pt idx="89">
                  <c:v>0.74117538466027932</c:v>
                </c:pt>
                <c:pt idx="90">
                  <c:v>0.76819732371039662</c:v>
                </c:pt>
                <c:pt idx="91">
                  <c:v>0.80714251214151589</c:v>
                </c:pt>
                <c:pt idx="92">
                  <c:v>0.85411290286352048</c:v>
                </c:pt>
                <c:pt idx="93">
                  <c:v>0.90251559887916577</c:v>
                </c:pt>
                <c:pt idx="94">
                  <c:v>0.94319894273295557</c:v>
                </c:pt>
                <c:pt idx="95">
                  <c:v>0.96656817266728901</c:v>
                </c:pt>
                <c:pt idx="96">
                  <c:v>0.96640952625804466</c:v>
                </c:pt>
                <c:pt idx="97">
                  <c:v>0.94305603005108962</c:v>
                </c:pt>
                <c:pt idx="98">
                  <c:v>0.90312222140330389</c:v>
                </c:pt>
                <c:pt idx="99">
                  <c:v>0.85609525983817836</c:v>
                </c:pt>
                <c:pt idx="100">
                  <c:v>0.81064108730704598</c:v>
                </c:pt>
                <c:pt idx="101">
                  <c:v>0.77280963081379472</c:v>
                </c:pt>
                <c:pt idx="102">
                  <c:v>0.74602757909010553</c:v>
                </c:pt>
                <c:pt idx="103">
                  <c:v>0.73186584826863332</c:v>
                </c:pt>
                <c:pt idx="104">
                  <c:v>0.73079618051845296</c:v>
                </c:pt>
                <c:pt idx="105">
                  <c:v>0.74260554144483504</c:v>
                </c:pt>
                <c:pt idx="106">
                  <c:v>0.76643424413649675</c:v>
                </c:pt>
                <c:pt idx="107">
                  <c:v>0.80045534167494325</c:v>
                </c:pt>
                <c:pt idx="108">
                  <c:v>0.84132118531352296</c:v>
                </c:pt>
                <c:pt idx="109">
                  <c:v>0.88365585372235145</c:v>
                </c:pt>
                <c:pt idx="110">
                  <c:v>0.92022299699156163</c:v>
                </c:pt>
                <c:pt idx="111">
                  <c:v>0.94333983676051081</c:v>
                </c:pt>
                <c:pt idx="112">
                  <c:v>0.94750907464987011</c:v>
                </c:pt>
                <c:pt idx="113">
                  <c:v>0.93183977334191737</c:v>
                </c:pt>
                <c:pt idx="114">
                  <c:v>0.90042498751635813</c:v>
                </c:pt>
                <c:pt idx="115">
                  <c:v>0.86034932764745076</c:v>
                </c:pt>
                <c:pt idx="116">
                  <c:v>0.81894340172665714</c:v>
                </c:pt>
                <c:pt idx="117">
                  <c:v>0.78195314365097857</c:v>
                </c:pt>
                <c:pt idx="118">
                  <c:v>0.75304901840658334</c:v>
                </c:pt>
                <c:pt idx="119">
                  <c:v>0.73417414602525821</c:v>
                </c:pt>
                <c:pt idx="120">
                  <c:v>0.72608468567602746</c:v>
                </c:pt>
                <c:pt idx="121">
                  <c:v>0.72878063250239256</c:v>
                </c:pt>
                <c:pt idx="122">
                  <c:v>0.74168093460315099</c:v>
                </c:pt>
                <c:pt idx="123">
                  <c:v>0.76356535377235568</c:v>
                </c:pt>
                <c:pt idx="124">
                  <c:v>0.79233298637578553</c:v>
                </c:pt>
                <c:pt idx="125">
                  <c:v>0.8247395740800707</c:v>
                </c:pt>
                <c:pt idx="126">
                  <c:v>0.85632171950300595</c:v>
                </c:pt>
                <c:pt idx="127">
                  <c:v>0.88184314793814722</c:v>
                </c:pt>
                <c:pt idx="128">
                  <c:v>0.89641822058056797</c:v>
                </c:pt>
                <c:pt idx="129">
                  <c:v>0.89700350014424013</c:v>
                </c:pt>
                <c:pt idx="130">
                  <c:v>0.88347328349824283</c:v>
                </c:pt>
                <c:pt idx="131">
                  <c:v>0.85854411971263755</c:v>
                </c:pt>
                <c:pt idx="132">
                  <c:v>0.82662635533153184</c:v>
                </c:pt>
                <c:pt idx="133">
                  <c:v>0.79235008898395076</c:v>
                </c:pt>
                <c:pt idx="134">
                  <c:v>0.75952425613826435</c:v>
                </c:pt>
                <c:pt idx="135">
                  <c:v>0.73072569536213938</c:v>
                </c:pt>
                <c:pt idx="136">
                  <c:v>0.7073983075976531</c:v>
                </c:pt>
                <c:pt idx="137">
                  <c:v>0.69015035964049809</c:v>
                </c:pt>
                <c:pt idx="138">
                  <c:v>0.67907898905716446</c:v>
                </c:pt>
                <c:pt idx="139">
                  <c:v>0.67404463065639575</c:v>
                </c:pt>
                <c:pt idx="140">
                  <c:v>0.67486682013192656</c:v>
                </c:pt>
                <c:pt idx="141">
                  <c:v>0.68145573929993886</c:v>
                </c:pt>
                <c:pt idx="142">
                  <c:v>0.69384564877343724</c:v>
                </c:pt>
                <c:pt idx="143">
                  <c:v>0.71207585081629288</c:v>
                </c:pt>
                <c:pt idx="144">
                  <c:v>0.73577671291881985</c:v>
                </c:pt>
                <c:pt idx="145">
                  <c:v>0.76325192452758672</c:v>
                </c:pt>
                <c:pt idx="146">
                  <c:v>0.7897562235067076</c:v>
                </c:pt>
                <c:pt idx="147">
                  <c:v>0.80515153294196362</c:v>
                </c:pt>
                <c:pt idx="148">
                  <c:v>0.79299823849958861</c:v>
                </c:pt>
                <c:pt idx="149">
                  <c:v>0.73631188689895966</c:v>
                </c:pt>
                <c:pt idx="150">
                  <c:v>0.63217257839732377</c:v>
                </c:pt>
                <c:pt idx="151">
                  <c:v>0.50085902088436374</c:v>
                </c:pt>
                <c:pt idx="152">
                  <c:v>0.37264505378708151</c:v>
                </c:pt>
                <c:pt idx="153">
                  <c:v>0.26732005169906081</c:v>
                </c:pt>
                <c:pt idx="154">
                  <c:v>0.18933239799844043</c:v>
                </c:pt>
                <c:pt idx="155">
                  <c:v>0.1345573689160055</c:v>
                </c:pt>
                <c:pt idx="156">
                  <c:v>9.6862123395992303E-2</c:v>
                </c:pt>
                <c:pt idx="157">
                  <c:v>7.0961113167353512E-2</c:v>
                </c:pt>
                <c:pt idx="158">
                  <c:v>5.3010235446357093E-2</c:v>
                </c:pt>
                <c:pt idx="159">
                  <c:v>4.0401910733655275E-2</c:v>
                </c:pt>
                <c:pt idx="160">
                  <c:v>3.1406069138696813E-2</c:v>
                </c:pt>
                <c:pt idx="161">
                  <c:v>2.4883623633947846E-2</c:v>
                </c:pt>
                <c:pt idx="162">
                  <c:v>2.0079730216375491E-2</c:v>
                </c:pt>
                <c:pt idx="163">
                  <c:v>1.6488554759638386E-2</c:v>
                </c:pt>
                <c:pt idx="164">
                  <c:v>1.376750160049281E-2</c:v>
                </c:pt>
                <c:pt idx="165">
                  <c:v>1.16801060580639E-2</c:v>
                </c:pt>
                <c:pt idx="166">
                  <c:v>1.0061537002151196E-2</c:v>
                </c:pt>
                <c:pt idx="167">
                  <c:v>8.795175492936581E-3</c:v>
                </c:pt>
                <c:pt idx="168">
                  <c:v>7.7973981932138031E-3</c:v>
                </c:pt>
                <c:pt idx="169">
                  <c:v>7.007805754326457E-3</c:v>
                </c:pt>
                <c:pt idx="170">
                  <c:v>6.3820143803203569E-3</c:v>
                </c:pt>
                <c:pt idx="171">
                  <c:v>5.8873784823855555E-3</c:v>
                </c:pt>
                <c:pt idx="172">
                  <c:v>5.4997470158405001E-3</c:v>
                </c:pt>
                <c:pt idx="173">
                  <c:v>5.2012559741157517E-3</c:v>
                </c:pt>
                <c:pt idx="174">
                  <c:v>4.9788910738184549E-3</c:v>
                </c:pt>
                <c:pt idx="175">
                  <c:v>4.8232975709169932E-3</c:v>
                </c:pt>
                <c:pt idx="176">
                  <c:v>4.7281574539642822E-3</c:v>
                </c:pt>
                <c:pt idx="177">
                  <c:v>4.6896947704643862E-3</c:v>
                </c:pt>
                <c:pt idx="178">
                  <c:v>4.7064078266677838E-3</c:v>
                </c:pt>
                <c:pt idx="179">
                  <c:v>4.7789567907383238E-3</c:v>
                </c:pt>
                <c:pt idx="180">
                  <c:v>4.9102256353226381E-3</c:v>
                </c:pt>
                <c:pt idx="181">
                  <c:v>5.1055404450814079E-3</c:v>
                </c:pt>
                <c:pt idx="182">
                  <c:v>5.3730791699624905E-3</c:v>
                </c:pt>
                <c:pt idx="183">
                  <c:v>5.7245541086572409E-3</c:v>
                </c:pt>
                <c:pt idx="184">
                  <c:v>6.1760751113903948E-3</c:v>
                </c:pt>
                <c:pt idx="185">
                  <c:v>6.749740009007626E-3</c:v>
                </c:pt>
                <c:pt idx="186">
                  <c:v>7.4756251235414432E-3</c:v>
                </c:pt>
                <c:pt idx="187">
                  <c:v>8.3948774200972992E-3</c:v>
                </c:pt>
                <c:pt idx="188">
                  <c:v>9.56436939986746E-3</c:v>
                </c:pt>
                <c:pt idx="189">
                  <c:v>1.1063182351370965E-2</c:v>
                </c:pt>
                <c:pt idx="190">
                  <c:v>1.3003632806183588E-2</c:v>
                </c:pt>
                <c:pt idx="191">
                  <c:v>1.5547325806051254E-2</c:v>
                </c:pt>
                <c:pt idx="192">
                  <c:v>1.893133591755997E-2</c:v>
                </c:pt>
                <c:pt idx="193">
                  <c:v>2.3511114586100862E-2</c:v>
                </c:pt>
                <c:pt idx="194">
                  <c:v>2.9829791237789911E-2</c:v>
                </c:pt>
                <c:pt idx="195">
                  <c:v>3.8740647349728201E-2</c:v>
                </c:pt>
                <c:pt idx="196">
                  <c:v>5.1614565293203254E-2</c:v>
                </c:pt>
                <c:pt idx="197">
                  <c:v>7.0705219239001277E-2</c:v>
                </c:pt>
                <c:pt idx="198">
                  <c:v>9.9780213935589071E-2</c:v>
                </c:pt>
                <c:pt idx="199">
                  <c:v>0.14511180505720531</c:v>
                </c:pt>
                <c:pt idx="200">
                  <c:v>0.21665813229996678</c:v>
                </c:pt>
                <c:pt idx="201">
                  <c:v>0.32750434901582792</c:v>
                </c:pt>
                <c:pt idx="202">
                  <c:v>0.48454475716700635</c:v>
                </c:pt>
                <c:pt idx="203">
                  <c:v>0.66102221054282817</c:v>
                </c:pt>
                <c:pt idx="204">
                  <c:v>0.78207463903404206</c:v>
                </c:pt>
                <c:pt idx="205">
                  <c:v>0.79674006673706366</c:v>
                </c:pt>
                <c:pt idx="206">
                  <c:v>0.73853825126722594</c:v>
                </c:pt>
                <c:pt idx="207">
                  <c:v>0.66397333843649164</c:v>
                </c:pt>
                <c:pt idx="208">
                  <c:v>0.60220445291728997</c:v>
                </c:pt>
                <c:pt idx="209">
                  <c:v>0.56055538290785878</c:v>
                </c:pt>
                <c:pt idx="210">
                  <c:v>0.53825389631636522</c:v>
                </c:pt>
                <c:pt idx="211">
                  <c:v>0.53293394956626439</c:v>
                </c:pt>
                <c:pt idx="212">
                  <c:v>0.54252875877480855</c:v>
                </c:pt>
                <c:pt idx="213">
                  <c:v>0.56545165328467506</c:v>
                </c:pt>
                <c:pt idx="214">
                  <c:v>0.60017028532688976</c:v>
                </c:pt>
                <c:pt idx="215">
                  <c:v>0.64453816906535466</c:v>
                </c:pt>
                <c:pt idx="216">
                  <c:v>0.69501858233913572</c:v>
                </c:pt>
                <c:pt idx="217">
                  <c:v>0.74615552722059664</c:v>
                </c:pt>
                <c:pt idx="218">
                  <c:v>0.79086822917071198</c:v>
                </c:pt>
                <c:pt idx="219">
                  <c:v>0.82203254313665253</c:v>
                </c:pt>
                <c:pt idx="220">
                  <c:v>0.83500373871324463</c:v>
                </c:pt>
                <c:pt idx="221">
                  <c:v>0.82948298226733663</c:v>
                </c:pt>
                <c:pt idx="222">
                  <c:v>0.80936757473428234</c:v>
                </c:pt>
                <c:pt idx="223">
                  <c:v>0.78078484064129927</c:v>
                </c:pt>
                <c:pt idx="224">
                  <c:v>0.74984905746945296</c:v>
                </c:pt>
                <c:pt idx="225">
                  <c:v>0.7213022400697453</c:v>
                </c:pt>
                <c:pt idx="226">
                  <c:v>0.69822339415221879</c:v>
                </c:pt>
                <c:pt idx="227">
                  <c:v>0.68232012504521833</c:v>
                </c:pt>
                <c:pt idx="228">
                  <c:v>0.67436930822721097</c:v>
                </c:pt>
                <c:pt idx="229">
                  <c:v>0.67457526190960393</c:v>
                </c:pt>
                <c:pt idx="230">
                  <c:v>0.68277025252493739</c:v>
                </c:pt>
                <c:pt idx="231">
                  <c:v>0.69847584966033427</c:v>
                </c:pt>
                <c:pt idx="232">
                  <c:v>0.72084308320876966</c:v>
                </c:pt>
                <c:pt idx="233">
                  <c:v>0.74851763750473488</c:v>
                </c:pt>
                <c:pt idx="234">
                  <c:v>0.77947621254907662</c:v>
                </c:pt>
                <c:pt idx="235">
                  <c:v>0.81096439725590996</c:v>
                </c:pt>
                <c:pt idx="236">
                  <c:v>0.8396215424365201</c:v>
                </c:pt>
                <c:pt idx="237">
                  <c:v>0.86192655148090558</c:v>
                </c:pt>
                <c:pt idx="238">
                  <c:v>0.87492419464035698</c:v>
                </c:pt>
                <c:pt idx="239">
                  <c:v>0.87699381707288127</c:v>
                </c:pt>
                <c:pt idx="240">
                  <c:v>0.8683123152443839</c:v>
                </c:pt>
                <c:pt idx="241">
                  <c:v>0.85074655723791348</c:v>
                </c:pt>
                <c:pt idx="242">
                  <c:v>0.82725913862625922</c:v>
                </c:pt>
                <c:pt idx="243">
                  <c:v>0.80113468695694279</c:v>
                </c:pt>
                <c:pt idx="244">
                  <c:v>0.77536332487807502</c:v>
                </c:pt>
                <c:pt idx="245">
                  <c:v>0.75229866708137949</c:v>
                </c:pt>
                <c:pt idx="246">
                  <c:v>0.73360182082241121</c:v>
                </c:pt>
                <c:pt idx="247">
                  <c:v>0.72033145616576832</c:v>
                </c:pt>
                <c:pt idx="248">
                  <c:v>0.71308693674105272</c:v>
                </c:pt>
                <c:pt idx="249">
                  <c:v>0.71213845169840972</c:v>
                </c:pt>
                <c:pt idx="250">
                  <c:v>0.71750593601119939</c:v>
                </c:pt>
                <c:pt idx="251">
                  <c:v>0.72898861978251417</c:v>
                </c:pt>
                <c:pt idx="252">
                  <c:v>0.74613750297237469</c:v>
                </c:pt>
                <c:pt idx="253">
                  <c:v>0.76818622070994225</c:v>
                </c:pt>
                <c:pt idx="254">
                  <c:v>0.79394830207162492</c:v>
                </c:pt>
                <c:pt idx="255">
                  <c:v>0.82174340285457448</c:v>
                </c:pt>
                <c:pt idx="256">
                  <c:v>0.84937516074006569</c:v>
                </c:pt>
                <c:pt idx="257">
                  <c:v>0.87425339289281923</c:v>
                </c:pt>
                <c:pt idx="258">
                  <c:v>0.893700206093611</c:v>
                </c:pt>
                <c:pt idx="259">
                  <c:v>0.90541150305530749</c:v>
                </c:pt>
                <c:pt idx="260">
                  <c:v>0.90797051158078357</c:v>
                </c:pt>
                <c:pt idx="261">
                  <c:v>0.90118870180684074</c:v>
                </c:pt>
                <c:pt idx="262">
                  <c:v>0.88614135685518258</c:v>
                </c:pt>
                <c:pt idx="263">
                  <c:v>0.86487206569219222</c:v>
                </c:pt>
                <c:pt idx="264">
                  <c:v>0.83991632208161859</c:v>
                </c:pt>
                <c:pt idx="265">
                  <c:v>0.81381228928378135</c:v>
                </c:pt>
                <c:pt idx="266">
                  <c:v>0.78877071365280471</c:v>
                </c:pt>
                <c:pt idx="267">
                  <c:v>0.76651855130195756</c:v>
                </c:pt>
                <c:pt idx="268">
                  <c:v>0.7482874408293364</c:v>
                </c:pt>
                <c:pt idx="269">
                  <c:v>0.73488985363755399</c:v>
                </c:pt>
                <c:pt idx="270">
                  <c:v>0.72680714425671977</c:v>
                </c:pt>
                <c:pt idx="271">
                  <c:v>0.72428183891859621</c:v>
                </c:pt>
                <c:pt idx="272">
                  <c:v>0.72737432627333409</c:v>
                </c:pt>
                <c:pt idx="273">
                  <c:v>0.73598729589796497</c:v>
                </c:pt>
                <c:pt idx="274">
                  <c:v>0.74985101167297452</c:v>
                </c:pt>
                <c:pt idx="275">
                  <c:v>0.76848359738056282</c:v>
                </c:pt>
                <c:pt idx="276">
                  <c:v>0.79112106826626916</c:v>
                </c:pt>
                <c:pt idx="277">
                  <c:v>0.81664208492521229</c:v>
                </c:pt>
                <c:pt idx="278">
                  <c:v>0.84351465921172952</c:v>
                </c:pt>
                <c:pt idx="279">
                  <c:v>0.86979400811464591</c:v>
                </c:pt>
                <c:pt idx="280">
                  <c:v>0.89324837686502634</c:v>
                </c:pt>
                <c:pt idx="281">
                  <c:v>0.91159871968127626</c:v>
                </c:pt>
                <c:pt idx="282">
                  <c:v>0.9228819705337834</c:v>
                </c:pt>
                <c:pt idx="283">
                  <c:v>0.92583727073528943</c:v>
                </c:pt>
                <c:pt idx="284">
                  <c:v>0.92018406862649971</c:v>
                </c:pt>
                <c:pt idx="285">
                  <c:v>0.90668125717058923</c:v>
                </c:pt>
                <c:pt idx="286">
                  <c:v>0.88693886450400028</c:v>
                </c:pt>
                <c:pt idx="287">
                  <c:v>0.86306733248238932</c:v>
                </c:pt>
                <c:pt idx="288">
                  <c:v>0.83729224104897837</c:v>
                </c:pt>
                <c:pt idx="289">
                  <c:v>0.81165925630021563</c:v>
                </c:pt>
                <c:pt idx="290">
                  <c:v>0.78784910174190947</c:v>
                </c:pt>
                <c:pt idx="291">
                  <c:v>0.76713368877696064</c:v>
                </c:pt>
                <c:pt idx="292">
                  <c:v>0.75040420677687769</c:v>
                </c:pt>
                <c:pt idx="293">
                  <c:v>0.7382392134517558</c:v>
                </c:pt>
                <c:pt idx="294">
                  <c:v>0.73098318835218101</c:v>
                </c:pt>
                <c:pt idx="295">
                  <c:v>0.72880317367320646</c:v>
                </c:pt>
                <c:pt idx="296">
                  <c:v>0.7317329828461907</c:v>
                </c:pt>
                <c:pt idx="297">
                  <c:v>0.73968690630383505</c:v>
                </c:pt>
                <c:pt idx="298">
                  <c:v>0.75245034034238945</c:v>
                </c:pt>
                <c:pt idx="299">
                  <c:v>0.7696416456786539</c:v>
                </c:pt>
                <c:pt idx="300">
                  <c:v>0.79066555581924902</c:v>
                </c:pt>
                <c:pt idx="301">
                  <c:v>0.814648216230625</c:v>
                </c:pt>
                <c:pt idx="302">
                  <c:v>0.84038506196375573</c:v>
                </c:pt>
                <c:pt idx="303">
                  <c:v>0.86632501563014974</c:v>
                </c:pt>
                <c:pt idx="304">
                  <c:v>0.89061280712431234</c:v>
                </c:pt>
                <c:pt idx="305">
                  <c:v>0.91124728675594779</c:v>
                </c:pt>
                <c:pt idx="306">
                  <c:v>0.92631942630729369</c:v>
                </c:pt>
                <c:pt idx="307">
                  <c:v>0.93432166600187205</c:v>
                </c:pt>
                <c:pt idx="308">
                  <c:v>0.93443406804899432</c:v>
                </c:pt>
                <c:pt idx="309">
                  <c:v>0.92669299829179175</c:v>
                </c:pt>
                <c:pt idx="310">
                  <c:v>0.91197687279463491</c:v>
                </c:pt>
                <c:pt idx="311">
                  <c:v>0.89181514536805784</c:v>
                </c:pt>
                <c:pt idx="312">
                  <c:v>0.86809482703202112</c:v>
                </c:pt>
                <c:pt idx="313">
                  <c:v>0.84275861121934081</c:v>
                </c:pt>
                <c:pt idx="314">
                  <c:v>0.81758206733377836</c:v>
                </c:pt>
                <c:pt idx="315">
                  <c:v>0.79403106907020571</c:v>
                </c:pt>
                <c:pt idx="316">
                  <c:v>0.77323001946564462</c:v>
                </c:pt>
                <c:pt idx="317">
                  <c:v>0.75598280642639892</c:v>
                </c:pt>
                <c:pt idx="318">
                  <c:v>0.74282599983300146</c:v>
                </c:pt>
                <c:pt idx="319">
                  <c:v>0.7340936175113848</c:v>
                </c:pt>
                <c:pt idx="320">
                  <c:v>0.72996419011348224</c:v>
                </c:pt>
                <c:pt idx="321">
                  <c:v>0.73050271427234792</c:v>
                </c:pt>
                <c:pt idx="322">
                  <c:v>0.73567857832812988</c:v>
                </c:pt>
                <c:pt idx="323">
                  <c:v>0.74536652598378483</c:v>
                </c:pt>
                <c:pt idx="324">
                  <c:v>0.75932513174574778</c:v>
                </c:pt>
                <c:pt idx="325">
                  <c:v>0.77716683300531297</c:v>
                </c:pt>
                <c:pt idx="326">
                  <c:v>0.79830903181362822</c:v>
                </c:pt>
                <c:pt idx="327">
                  <c:v>0.82192499337009939</c:v>
                </c:pt>
                <c:pt idx="328">
                  <c:v>0.84690705083372642</c:v>
                </c:pt>
                <c:pt idx="329">
                  <c:v>0.87185184445269992</c:v>
                </c:pt>
                <c:pt idx="330">
                  <c:v>0.89512082646838864</c:v>
                </c:pt>
                <c:pt idx="331">
                  <c:v>0.91495661292308739</c:v>
                </c:pt>
                <c:pt idx="332">
                  <c:v>0.92968481017053994</c:v>
                </c:pt>
                <c:pt idx="333">
                  <c:v>0.93796086319182947</c:v>
                </c:pt>
                <c:pt idx="334">
                  <c:v>0.93900083972656068</c:v>
                </c:pt>
                <c:pt idx="335">
                  <c:v>0.93273230982919808</c:v>
                </c:pt>
                <c:pt idx="336">
                  <c:v>0.91980126268477913</c:v>
                </c:pt>
                <c:pt idx="337">
                  <c:v>0.90144283926843538</c:v>
                </c:pt>
                <c:pt idx="338">
                  <c:v>0.87925548288079258</c:v>
                </c:pt>
                <c:pt idx="339">
                  <c:v>0.85496105477211048</c:v>
                </c:pt>
                <c:pt idx="340">
                  <c:v>0.83018714706745866</c:v>
                </c:pt>
                <c:pt idx="341">
                  <c:v>0.80633931943209347</c:v>
                </c:pt>
                <c:pt idx="342">
                  <c:v>0.78454056623147328</c:v>
                </c:pt>
                <c:pt idx="343">
                  <c:v>0.76562934598041332</c:v>
                </c:pt>
                <c:pt idx="344">
                  <c:v>0.75019935492876932</c:v>
                </c:pt>
                <c:pt idx="345">
                  <c:v>0.73863916649591188</c:v>
                </c:pt>
                <c:pt idx="346">
                  <c:v>0.73118626676218657</c:v>
                </c:pt>
                <c:pt idx="347">
                  <c:v>0.72796467192793801</c:v>
                </c:pt>
                <c:pt idx="348">
                  <c:v>0.72901153701137933</c:v>
                </c:pt>
                <c:pt idx="349">
                  <c:v>0.73428864362771229</c:v>
                </c:pt>
                <c:pt idx="350">
                  <c:v>0.74368068481865446</c:v>
                </c:pt>
                <c:pt idx="351">
                  <c:v>0.75697936045067904</c:v>
                </c:pt>
                <c:pt idx="352">
                  <c:v>0.77385513450730004</c:v>
                </c:pt>
                <c:pt idx="353">
                  <c:v>0.79382149127777102</c:v>
                </c:pt>
                <c:pt idx="354">
                  <c:v>0.81618783514830395</c:v>
                </c:pt>
                <c:pt idx="355">
                  <c:v>0.84003448863954233</c:v>
                </c:pt>
                <c:pt idx="356">
                  <c:v>0.86419368436450905</c:v>
                </c:pt>
                <c:pt idx="357">
                  <c:v>0.88727678639166008</c:v>
                </c:pt>
                <c:pt idx="358">
                  <c:v>0.90775656910468383</c:v>
                </c:pt>
                <c:pt idx="359">
                  <c:v>0.92410309907462163</c:v>
                </c:pt>
                <c:pt idx="360">
                  <c:v>0.93498298884604358</c:v>
                </c:pt>
                <c:pt idx="361">
                  <c:v>0.93945344450768553</c:v>
                </c:pt>
                <c:pt idx="362">
                  <c:v>0.93712280393091829</c:v>
                </c:pt>
                <c:pt idx="363">
                  <c:v>0.92821778571962199</c:v>
                </c:pt>
                <c:pt idx="364">
                  <c:v>0.91354175335416132</c:v>
                </c:pt>
                <c:pt idx="365">
                  <c:v>0.89432770634320524</c:v>
                </c:pt>
                <c:pt idx="366">
                  <c:v>0.87204503317752724</c:v>
                </c:pt>
                <c:pt idx="367">
                  <c:v>0.84820439999871267</c:v>
                </c:pt>
                <c:pt idx="368">
                  <c:v>0.82420280826042636</c:v>
                </c:pt>
                <c:pt idx="369">
                  <c:v>0.80123723882433651</c:v>
                </c:pt>
                <c:pt idx="370">
                  <c:v>0.78025661001393198</c:v>
                </c:pt>
                <c:pt idx="371">
                  <c:v>0.76197456516983286</c:v>
                </c:pt>
                <c:pt idx="372">
                  <c:v>0.74689773456901365</c:v>
                </c:pt>
                <c:pt idx="373">
                  <c:v>0.73536484792870538</c:v>
                </c:pt>
                <c:pt idx="374">
                  <c:v>0.72758914586418444</c:v>
                </c:pt>
                <c:pt idx="375">
                  <c:v>0.72368544266137103</c:v>
                </c:pt>
                <c:pt idx="376">
                  <c:v>0.72369651684934488</c:v>
                </c:pt>
                <c:pt idx="377">
                  <c:v>0.72760376520061731</c:v>
                </c:pt>
                <c:pt idx="378">
                  <c:v>0.73532853735147907</c:v>
                </c:pt>
                <c:pt idx="379">
                  <c:v>0.74671933110374777</c:v>
                </c:pt>
                <c:pt idx="380">
                  <c:v>0.76153522231279747</c:v>
                </c:pt>
                <c:pt idx="381">
                  <c:v>0.77941534392394785</c:v>
                </c:pt>
                <c:pt idx="382">
                  <c:v>0.79984583891636862</c:v>
                </c:pt>
                <c:pt idx="383">
                  <c:v>0.82212893473808613</c:v>
                </c:pt>
                <c:pt idx="384">
                  <c:v>0.84535335597264005</c:v>
                </c:pt>
                <c:pt idx="385">
                  <c:v>0.868404547758439</c:v>
                </c:pt>
                <c:pt idx="386">
                  <c:v>0.88999420523496808</c:v>
                </c:pt>
                <c:pt idx="387">
                  <c:v>0.90874507168072005</c:v>
                </c:pt>
                <c:pt idx="388">
                  <c:v>0.92332261805865268</c:v>
                </c:pt>
                <c:pt idx="389">
                  <c:v>0.93259400314618512</c:v>
                </c:pt>
                <c:pt idx="390">
                  <c:v>0.9357980066542636</c:v>
                </c:pt>
                <c:pt idx="391">
                  <c:v>0.93266167517927279</c:v>
                </c:pt>
                <c:pt idx="392">
                  <c:v>0.92344599528647797</c:v>
                </c:pt>
                <c:pt idx="393">
                  <c:v>0.90889811838820456</c:v>
                </c:pt>
                <c:pt idx="394">
                  <c:v>0.89013346518168612</c:v>
                </c:pt>
                <c:pt idx="395">
                  <c:v>0.86846580232732962</c:v>
                </c:pt>
                <c:pt idx="396">
                  <c:v>0.84524925595007327</c:v>
                </c:pt>
                <c:pt idx="397">
                  <c:v>0.82174800122468339</c:v>
                </c:pt>
                <c:pt idx="398">
                  <c:v>0.7990525808382144</c:v>
                </c:pt>
                <c:pt idx="399">
                  <c:v>0.77805113973363471</c:v>
                </c:pt>
                <c:pt idx="400">
                  <c:v>0.75941912369436126</c:v>
                </c:pt>
                <c:pt idx="401">
                  <c:v>0.74364879463102174</c:v>
                </c:pt>
                <c:pt idx="402">
                  <c:v>0.731079977778059</c:v>
                </c:pt>
                <c:pt idx="403">
                  <c:v>0.72193322069473242</c:v>
                </c:pt>
                <c:pt idx="404">
                  <c:v>0.71634173078343089</c:v>
                </c:pt>
                <c:pt idx="405">
                  <c:v>0.7143693607737378</c:v>
                </c:pt>
                <c:pt idx="406">
                  <c:v>0.71602738824651357</c:v>
                </c:pt>
                <c:pt idx="407">
                  <c:v>0.72127855791779083</c:v>
                </c:pt>
                <c:pt idx="408">
                  <c:v>0.73003396080423644</c:v>
                </c:pt>
                <c:pt idx="409">
                  <c:v>0.74213767290126931</c:v>
                </c:pt>
                <c:pt idx="410">
                  <c:v>0.75735054439495642</c:v>
                </c:pt>
                <c:pt idx="411">
                  <c:v>0.77532121566082779</c:v>
                </c:pt>
                <c:pt idx="412">
                  <c:v>0.7955566995431067</c:v>
                </c:pt>
                <c:pt idx="413">
                  <c:v>0.81739593392750054</c:v>
                </c:pt>
                <c:pt idx="414">
                  <c:v>0.83998459565235228</c:v>
                </c:pt>
                <c:pt idx="415">
                  <c:v>0.86228714749561841</c:v>
                </c:pt>
                <c:pt idx="416">
                  <c:v>0.88311393543136785</c:v>
                </c:pt>
                <c:pt idx="417">
                  <c:v>0.90119681804348506</c:v>
                </c:pt>
                <c:pt idx="418">
                  <c:v>0.91530477214417694</c:v>
                </c:pt>
                <c:pt idx="419">
                  <c:v>0.92438266547124104</c:v>
                </c:pt>
                <c:pt idx="420">
                  <c:v>0.9277020906974619</c:v>
                </c:pt>
                <c:pt idx="421">
                  <c:v>0.92496766484945625</c:v>
                </c:pt>
                <c:pt idx="422">
                  <c:v>0.91636527623084618</c:v>
                </c:pt>
                <c:pt idx="423">
                  <c:v>0.90252989199034173</c:v>
                </c:pt>
                <c:pt idx="424">
                  <c:v>0.88445048260897163</c:v>
                </c:pt>
                <c:pt idx="425">
                  <c:v>0.86332323813971179</c:v>
                </c:pt>
                <c:pt idx="426">
                  <c:v>0.84040955533152972</c:v>
                </c:pt>
                <c:pt idx="427">
                  <c:v>0.81691276647036259</c:v>
                </c:pt>
                <c:pt idx="428">
                  <c:v>0.79389327236164764</c:v>
                </c:pt>
                <c:pt idx="429">
                  <c:v>0.77223371066224733</c:v>
                </c:pt>
                <c:pt idx="430">
                  <c:v>0.75262056601835625</c:v>
                </c:pt>
                <c:pt idx="431">
                  <c:v>0.73556647838529488</c:v>
                </c:pt>
                <c:pt idx="432">
                  <c:v>0.72143563062536253</c:v>
                </c:pt>
                <c:pt idx="433">
                  <c:v>0.71047372235051065</c:v>
                </c:pt>
                <c:pt idx="434">
                  <c:v>0.70283962934976008</c:v>
                </c:pt>
                <c:pt idx="435">
                  <c:v>0.69862358439403516</c:v>
                </c:pt>
                <c:pt idx="436">
                  <c:v>0.6978671012523886</c:v>
                </c:pt>
                <c:pt idx="437">
                  <c:v>0.70057083427285938</c:v>
                </c:pt>
                <c:pt idx="438">
                  <c:v>0.70669632580388475</c:v>
                </c:pt>
                <c:pt idx="439">
                  <c:v>0.71615734825742405</c:v>
                </c:pt>
                <c:pt idx="440">
                  <c:v>0.72880863311940247</c:v>
                </c:pt>
                <c:pt idx="441">
                  <c:v>0.74442305102203687</c:v>
                </c:pt>
                <c:pt idx="442">
                  <c:v>0.76266481683847509</c:v>
                </c:pt>
                <c:pt idx="443">
                  <c:v>0.78306066969844479</c:v>
                </c:pt>
                <c:pt idx="444">
                  <c:v>0.80496452205194879</c:v>
                </c:pt>
                <c:pt idx="445">
                  <c:v>0.82754702762693366</c:v>
                </c:pt>
                <c:pt idx="446">
                  <c:v>0.84978904806482702</c:v>
                </c:pt>
                <c:pt idx="447">
                  <c:v>0.87051360974167236</c:v>
                </c:pt>
                <c:pt idx="448">
                  <c:v>0.88845764399200478</c:v>
                </c:pt>
                <c:pt idx="449">
                  <c:v>0.90237877150443846</c:v>
                </c:pt>
                <c:pt idx="450">
                  <c:v>0.91120604018495166</c:v>
                </c:pt>
                <c:pt idx="451">
                  <c:v>0.91418122897455822</c:v>
                </c:pt>
                <c:pt idx="452">
                  <c:v>0.91097733203107933</c:v>
                </c:pt>
                <c:pt idx="453">
                  <c:v>0.90175215799916553</c:v>
                </c:pt>
                <c:pt idx="454">
                  <c:v>0.88712723997446308</c:v>
                </c:pt>
                <c:pt idx="455">
                  <c:v>0.8680872414485199</c:v>
                </c:pt>
                <c:pt idx="456">
                  <c:v>0.84584147564948819</c:v>
                </c:pt>
                <c:pt idx="457">
                  <c:v>0.82167378265929236</c:v>
                </c:pt>
                <c:pt idx="458">
                  <c:v>0.79681304200740655</c:v>
                </c:pt>
                <c:pt idx="459">
                  <c:v>0.77235279817369551</c:v>
                </c:pt>
                <c:pt idx="460">
                  <c:v>0.74919453849088391</c:v>
                </c:pt>
                <c:pt idx="461">
                  <c:v>0.72804602239093785</c:v>
                </c:pt>
                <c:pt idx="462">
                  <c:v>0.70943463077579294</c:v>
                </c:pt>
                <c:pt idx="463">
                  <c:v>0.69373471995503222</c:v>
                </c:pt>
                <c:pt idx="464">
                  <c:v>0.68120486460502372</c:v>
                </c:pt>
                <c:pt idx="465">
                  <c:v>0.67201159364182561</c:v>
                </c:pt>
                <c:pt idx="466">
                  <c:v>0.66626024642701287</c:v>
                </c:pt>
                <c:pt idx="467">
                  <c:v>0.66401269016181919</c:v>
                </c:pt>
                <c:pt idx="468">
                  <c:v>0.66529912579577521</c:v>
                </c:pt>
                <c:pt idx="469">
                  <c:v>0.67012124767865422</c:v>
                </c:pt>
                <c:pt idx="470">
                  <c:v>0.67844862558474328</c:v>
                </c:pt>
                <c:pt idx="471">
                  <c:v>0.69020593665029084</c:v>
                </c:pt>
                <c:pt idx="472">
                  <c:v>0.70525139323432084</c:v>
                </c:pt>
                <c:pt idx="473">
                  <c:v>0.72334769269512722</c:v>
                </c:pt>
                <c:pt idx="474">
                  <c:v>0.74411764474988984</c:v>
                </c:pt>
                <c:pt idx="475">
                  <c:v>0.76700891851092379</c:v>
                </c:pt>
                <c:pt idx="476">
                  <c:v>0.79124681352112602</c:v>
                </c:pt>
                <c:pt idx="477">
                  <c:v>0.8158066627367393</c:v>
                </c:pt>
                <c:pt idx="478">
                  <c:v>0.83941593231778466</c:v>
                </c:pt>
                <c:pt idx="479">
                  <c:v>0.86059507894870813</c:v>
                </c:pt>
                <c:pt idx="480">
                  <c:v>0.8777783432957238</c:v>
                </c:pt>
                <c:pt idx="481">
                  <c:v>0.88947803860847119</c:v>
                </c:pt>
                <c:pt idx="482">
                  <c:v>0.89449693433149691</c:v>
                </c:pt>
                <c:pt idx="483">
                  <c:v>0.89213001658770685</c:v>
                </c:pt>
                <c:pt idx="484">
                  <c:v>0.88230140994210671</c:v>
                </c:pt>
                <c:pt idx="485">
                  <c:v>0.8655870223003076</c:v>
                </c:pt>
                <c:pt idx="486">
                  <c:v>0.84311682053760684</c:v>
                </c:pt>
                <c:pt idx="487">
                  <c:v>0.81638698994123504</c:v>
                </c:pt>
                <c:pt idx="488">
                  <c:v>0.78703653643497096</c:v>
                </c:pt>
                <c:pt idx="489">
                  <c:v>0.75665866309740315</c:v>
                </c:pt>
                <c:pt idx="490">
                  <c:v>0.72664844805454487</c:v>
                </c:pt>
                <c:pt idx="491">
                  <c:v>0.69814159881727322</c:v>
                </c:pt>
                <c:pt idx="492">
                  <c:v>0.67200034937938158</c:v>
                </c:pt>
                <c:pt idx="493">
                  <c:v>0.64883887975130505</c:v>
                </c:pt>
                <c:pt idx="494">
                  <c:v>0.6290770660111189</c:v>
                </c:pt>
                <c:pt idx="495">
                  <c:v>0.61298207605163968</c:v>
                </c:pt>
                <c:pt idx="496">
                  <c:v>0.60072431995584707</c:v>
                </c:pt>
                <c:pt idx="497">
                  <c:v>0.59241608638871102</c:v>
                </c:pt>
                <c:pt idx="498">
                  <c:v>0.58814222097252811</c:v>
                </c:pt>
                <c:pt idx="499">
                  <c:v>0.58798205595959485</c:v>
                </c:pt>
                <c:pt idx="500">
                  <c:v>0.59201842051974241</c:v>
                </c:pt>
                <c:pt idx="501">
                  <c:v>0.60033962747443492</c:v>
                </c:pt>
                <c:pt idx="502">
                  <c:v>0.61302692235007872</c:v>
                </c:pt>
                <c:pt idx="503">
                  <c:v>0.63012806313961423</c:v>
                </c:pt>
                <c:pt idx="504">
                  <c:v>0.6516030392353902</c:v>
                </c:pt>
                <c:pt idx="505">
                  <c:v>0.67725637209806033</c:v>
                </c:pt>
                <c:pt idx="506">
                  <c:v>0.70662508582311723</c:v>
                </c:pt>
                <c:pt idx="507">
                  <c:v>0.73884231069963624</c:v>
                </c:pt>
                <c:pt idx="508">
                  <c:v>0.77248799287060144</c:v>
                </c:pt>
                <c:pt idx="509">
                  <c:v>0.8054549298644853</c:v>
                </c:pt>
                <c:pt idx="510">
                  <c:v>0.83494675035018762</c:v>
                </c:pt>
                <c:pt idx="511">
                  <c:v>0.85765699357328273</c:v>
                </c:pt>
                <c:pt idx="512">
                  <c:v>0.87024268569090724</c:v>
                </c:pt>
                <c:pt idx="513">
                  <c:v>0.87003806968885378</c:v>
                </c:pt>
                <c:pt idx="514">
                  <c:v>0.85579911130381092</c:v>
                </c:pt>
                <c:pt idx="515">
                  <c:v>0.82814590979421077</c:v>
                </c:pt>
                <c:pt idx="516">
                  <c:v>0.78945846845871193</c:v>
                </c:pt>
                <c:pt idx="517">
                  <c:v>0.74326100268060669</c:v>
                </c:pt>
                <c:pt idx="518">
                  <c:v>0.6933830743272128</c:v>
                </c:pt>
                <c:pt idx="519">
                  <c:v>0.64326505747003793</c:v>
                </c:pt>
                <c:pt idx="520">
                  <c:v>0.59554091815554555</c:v>
                </c:pt>
                <c:pt idx="521">
                  <c:v>0.55197318055816358</c:v>
                </c:pt>
                <c:pt idx="522">
                  <c:v>0.5135719225508536</c:v>
                </c:pt>
                <c:pt idx="523">
                  <c:v>0.4807976841314211</c:v>
                </c:pt>
                <c:pt idx="524">
                  <c:v>0.45377780987019783</c:v>
                </c:pt>
                <c:pt idx="525">
                  <c:v>0.43246320845733516</c:v>
                </c:pt>
                <c:pt idx="526">
                  <c:v>0.41676883414965027</c:v>
                </c:pt>
                <c:pt idx="527">
                  <c:v>0.40666717908813743</c:v>
                </c:pt>
                <c:pt idx="528">
                  <c:v>0.40226329975470548</c:v>
                </c:pt>
                <c:pt idx="529">
                  <c:v>0.40386257976136641</c:v>
                </c:pt>
                <c:pt idx="530">
                  <c:v>0.41203787291763266</c:v>
                </c:pt>
                <c:pt idx="531">
                  <c:v>0.42770904694367362</c:v>
                </c:pt>
                <c:pt idx="532">
                  <c:v>0.45222377960688387</c:v>
                </c:pt>
                <c:pt idx="533">
                  <c:v>0.48740936840967625</c:v>
                </c:pt>
                <c:pt idx="534">
                  <c:v>0.53545432605248799</c:v>
                </c:pt>
                <c:pt idx="535">
                  <c:v>0.59831745247565526</c:v>
                </c:pt>
                <c:pt idx="536">
                  <c:v>0.67579027766504263</c:v>
                </c:pt>
                <c:pt idx="537">
                  <c:v>0.76083666417315643</c:v>
                </c:pt>
                <c:pt idx="538">
                  <c:v>0.83197968843471715</c:v>
                </c:pt>
                <c:pt idx="539">
                  <c:v>0.85105089710814796</c:v>
                </c:pt>
                <c:pt idx="540">
                  <c:v>0.7862606629260589</c:v>
                </c:pt>
                <c:pt idx="541">
                  <c:v>0.6506727641370339</c:v>
                </c:pt>
                <c:pt idx="542">
                  <c:v>0.49484527351390289</c:v>
                </c:pt>
                <c:pt idx="543">
                  <c:v>0.3595958187792202</c:v>
                </c:pt>
                <c:pt idx="544">
                  <c:v>0.25770453824614153</c:v>
                </c:pt>
                <c:pt idx="545">
                  <c:v>0.18555883931496578</c:v>
                </c:pt>
                <c:pt idx="546">
                  <c:v>0.13545004422057627</c:v>
                </c:pt>
                <c:pt idx="547">
                  <c:v>0.10057407433374094</c:v>
                </c:pt>
                <c:pt idx="548">
                  <c:v>7.6007446066597609E-2</c:v>
                </c:pt>
                <c:pt idx="549">
                  <c:v>5.842820041827141E-2</c:v>
                </c:pt>
                <c:pt idx="550">
                  <c:v>4.5632399293754546E-2</c:v>
                </c:pt>
                <c:pt idx="551">
                  <c:v>3.6161585269694312E-2</c:v>
                </c:pt>
                <c:pt idx="552">
                  <c:v>2.9039997065704416E-2</c:v>
                </c:pt>
                <c:pt idx="553">
                  <c:v>2.360519069371109E-2</c:v>
                </c:pt>
                <c:pt idx="554">
                  <c:v>1.9401658851686789E-2</c:v>
                </c:pt>
                <c:pt idx="555">
                  <c:v>1.6109419086693152E-2</c:v>
                </c:pt>
                <c:pt idx="556">
                  <c:v>1.3501268895358522E-2</c:v>
                </c:pt>
                <c:pt idx="557">
                  <c:v>1.1413257377366292E-2</c:v>
                </c:pt>
                <c:pt idx="558">
                  <c:v>9.7253159149824544E-3</c:v>
                </c:pt>
                <c:pt idx="559">
                  <c:v>8.3487953051490493E-3</c:v>
                </c:pt>
                <c:pt idx="560">
                  <c:v>7.2168677595029589E-3</c:v>
                </c:pt>
                <c:pt idx="561">
                  <c:v>6.2789486272406434E-3</c:v>
                </c:pt>
                <c:pt idx="562">
                  <c:v>5.496264246902173E-3</c:v>
                </c:pt>
                <c:pt idx="563">
                  <c:v>4.8387581142547032E-3</c:v>
                </c:pt>
                <c:pt idx="564">
                  <c:v>4.2830900092268066E-3</c:v>
                </c:pt>
                <c:pt idx="565">
                  <c:v>3.8107431889707454E-3</c:v>
                </c:pt>
                <c:pt idx="566">
                  <c:v>3.407059915731878E-3</c:v>
                </c:pt>
                <c:pt idx="567">
                  <c:v>3.0603162236409937E-3</c:v>
                </c:pt>
                <c:pt idx="568">
                  <c:v>2.7610479412415278E-3</c:v>
                </c:pt>
                <c:pt idx="569">
                  <c:v>2.5016445884468498E-3</c:v>
                </c:pt>
                <c:pt idx="570">
                  <c:v>2.2758365703289441E-3</c:v>
                </c:pt>
                <c:pt idx="571">
                  <c:v>2.0784997352312905E-3</c:v>
                </c:pt>
                <c:pt idx="572">
                  <c:v>1.9054064735973091E-3</c:v>
                </c:pt>
                <c:pt idx="573">
                  <c:v>1.7530397625251523E-3</c:v>
                </c:pt>
                <c:pt idx="574">
                  <c:v>1.6185005850170217E-3</c:v>
                </c:pt>
                <c:pt idx="575">
                  <c:v>1.4993298468873582E-3</c:v>
                </c:pt>
                <c:pt idx="576">
                  <c:v>1.3934697572926978E-3</c:v>
                </c:pt>
                <c:pt idx="577">
                  <c:v>1.2991823489101465E-3</c:v>
                </c:pt>
                <c:pt idx="578">
                  <c:v>1.2149878393216895E-3</c:v>
                </c:pt>
                <c:pt idx="579">
                  <c:v>1.1396446333970952E-3</c:v>
                </c:pt>
                <c:pt idx="580">
                  <c:v>1.0720744445734186E-3</c:v>
                </c:pt>
                <c:pt idx="581">
                  <c:v>1.0113544726113649E-3</c:v>
                </c:pt>
                <c:pt idx="582">
                  <c:v>9.5670816542211417E-4</c:v>
                </c:pt>
                <c:pt idx="583">
                  <c:v>9.0743764229153634E-4</c:v>
                </c:pt>
                <c:pt idx="584">
                  <c:v>8.6296884675251238E-4</c:v>
                </c:pt>
                <c:pt idx="585">
                  <c:v>8.227772026451793E-4</c:v>
                </c:pt>
                <c:pt idx="586">
                  <c:v>7.8642551460146885E-4</c:v>
                </c:pt>
                <c:pt idx="587">
                  <c:v>7.535313666431426E-4</c:v>
                </c:pt>
                <c:pt idx="588">
                  <c:v>7.2374666290637047E-4</c:v>
                </c:pt>
                <c:pt idx="589">
                  <c:v>6.9678481061494712E-4</c:v>
                </c:pt>
                <c:pt idx="590">
                  <c:v>6.7237844117428835E-4</c:v>
                </c:pt>
                <c:pt idx="591">
                  <c:v>6.5030447745076424E-4</c:v>
                </c:pt>
                <c:pt idx="592">
                  <c:v>6.3036608381434299E-4</c:v>
                </c:pt>
                <c:pt idx="593">
                  <c:v>6.1238165893305022E-4</c:v>
                </c:pt>
                <c:pt idx="594">
                  <c:v>5.9620241970391701E-4</c:v>
                </c:pt>
                <c:pt idx="595">
                  <c:v>5.8168780440984429E-4</c:v>
                </c:pt>
                <c:pt idx="596">
                  <c:v>5.6872128955165566E-4</c:v>
                </c:pt>
                <c:pt idx="597">
                  <c:v>5.5720006390892209E-4</c:v>
                </c:pt>
                <c:pt idx="598">
                  <c:v>5.4702923355209269E-4</c:v>
                </c:pt>
                <c:pt idx="599">
                  <c:v>5.3813225665395729E-4</c:v>
                </c:pt>
                <c:pt idx="600">
                  <c:v>5.304373116390295E-4</c:v>
                </c:pt>
                <c:pt idx="601">
                  <c:v>5.238863032654608E-4</c:v>
                </c:pt>
                <c:pt idx="602">
                  <c:v>5.1842916070671448E-4</c:v>
                </c:pt>
                <c:pt idx="603">
                  <c:v>5.1402141427127118E-4</c:v>
                </c:pt>
                <c:pt idx="604">
                  <c:v>5.1062902626185854E-4</c:v>
                </c:pt>
                <c:pt idx="605">
                  <c:v>5.0822248948600285E-4</c:v>
                </c:pt>
                <c:pt idx="606">
                  <c:v>5.0678043680229851E-4</c:v>
                </c:pt>
                <c:pt idx="607">
                  <c:v>5.0628710226917101E-4</c:v>
                </c:pt>
                <c:pt idx="608">
                  <c:v>5.0673251194243698E-4</c:v>
                </c:pt>
                <c:pt idx="609">
                  <c:v>5.081124749814652E-4</c:v>
                </c:pt>
                <c:pt idx="610">
                  <c:v>5.1042901428762768E-4</c:v>
                </c:pt>
                <c:pt idx="611">
                  <c:v>5.1368920394868564E-4</c:v>
                </c:pt>
                <c:pt idx="612">
                  <c:v>5.1790516697334588E-4</c:v>
                </c:pt>
                <c:pt idx="613">
                  <c:v>5.2309673031155181E-4</c:v>
                </c:pt>
                <c:pt idx="614">
                  <c:v>5.2928668395608764E-4</c:v>
                </c:pt>
                <c:pt idx="615">
                  <c:v>5.3650733534013389E-4</c:v>
                </c:pt>
                <c:pt idx="616">
                  <c:v>5.4479454395191165E-4</c:v>
                </c:pt>
                <c:pt idx="617">
                  <c:v>5.5419015539051022E-4</c:v>
                </c:pt>
                <c:pt idx="618">
                  <c:v>5.6474744325640195E-4</c:v>
                </c:pt>
                <c:pt idx="619">
                  <c:v>5.765211111033073E-4</c:v>
                </c:pt>
                <c:pt idx="620">
                  <c:v>5.8958079226993849E-4</c:v>
                </c:pt>
                <c:pt idx="621">
                  <c:v>6.0399960383631605E-4</c:v>
                </c:pt>
                <c:pt idx="622">
                  <c:v>6.198593734862112E-4</c:v>
                </c:pt>
                <c:pt idx="623">
                  <c:v>6.3725972409650318E-4</c:v>
                </c:pt>
                <c:pt idx="624">
                  <c:v>6.5630155737960317E-4</c:v>
                </c:pt>
                <c:pt idx="625">
                  <c:v>6.7710953744348767E-4</c:v>
                </c:pt>
                <c:pt idx="626">
                  <c:v>6.9981371186509224E-4</c:v>
                </c:pt>
                <c:pt idx="627">
                  <c:v>7.2455845164326081E-4</c:v>
                </c:pt>
                <c:pt idx="628">
                  <c:v>7.5151682940091289E-4</c:v>
                </c:pt>
                <c:pt idx="629">
                  <c:v>7.8086532364921013E-4</c:v>
                </c:pt>
                <c:pt idx="630">
                  <c:v>8.1281913663158929E-4</c:v>
                </c:pt>
                <c:pt idx="631">
                  <c:v>8.4760436317894044E-4</c:v>
                </c:pt>
                <c:pt idx="632">
                  <c:v>8.8547246647832395E-4</c:v>
                </c:pt>
                <c:pt idx="633">
                  <c:v>9.26722991672971E-4</c:v>
                </c:pt>
                <c:pt idx="634">
                  <c:v>9.7166573874526172E-4</c:v>
                </c:pt>
                <c:pt idx="635">
                  <c:v>1.0206758727403049E-3</c:v>
                </c:pt>
                <c:pt idx="636">
                  <c:v>1.0741525394925076E-3</c:v>
                </c:pt>
                <c:pt idx="637">
                  <c:v>1.1325423883209583E-3</c:v>
                </c:pt>
                <c:pt idx="638">
                  <c:v>1.1963763458596427E-3</c:v>
                </c:pt>
                <c:pt idx="639">
                  <c:v>1.2662131962220002E-3</c:v>
                </c:pt>
                <c:pt idx="640">
                  <c:v>1.3427272836352608E-3</c:v>
                </c:pt>
                <c:pt idx="641">
                  <c:v>1.4266471052805179E-3</c:v>
                </c:pt>
                <c:pt idx="642">
                  <c:v>1.5187949024238572E-3</c:v>
                </c:pt>
                <c:pt idx="643">
                  <c:v>1.6201488238364065E-3</c:v>
                </c:pt>
                <c:pt idx="644">
                  <c:v>1.7317583295366503E-3</c:v>
                </c:pt>
                <c:pt idx="645">
                  <c:v>1.854889156491937E-3</c:v>
                </c:pt>
                <c:pt idx="646">
                  <c:v>1.9909321296076713E-3</c:v>
                </c:pt>
                <c:pt idx="647">
                  <c:v>2.1414738540661967E-3</c:v>
                </c:pt>
                <c:pt idx="648">
                  <c:v>2.3084083000913503E-3</c:v>
                </c:pt>
                <c:pt idx="649">
                  <c:v>2.4938096797372487E-3</c:v>
                </c:pt>
                <c:pt idx="650">
                  <c:v>2.7001855221217641E-3</c:v>
                </c:pt>
                <c:pt idx="651">
                  <c:v>2.9303428027041781E-3</c:v>
                </c:pt>
                <c:pt idx="652">
                  <c:v>3.1875249347483683E-3</c:v>
                </c:pt>
                <c:pt idx="653">
                  <c:v>3.4756283865644026E-3</c:v>
                </c:pt>
                <c:pt idx="654">
                  <c:v>3.7990153702510908E-3</c:v>
                </c:pt>
                <c:pt idx="655">
                  <c:v>4.1629893641377987E-3</c:v>
                </c:pt>
                <c:pt idx="656">
                  <c:v>4.5736099552176951E-3</c:v>
                </c:pt>
                <c:pt idx="657">
                  <c:v>5.037987968706633E-3</c:v>
                </c:pt>
                <c:pt idx="658">
                  <c:v>5.5647501738051901E-3</c:v>
                </c:pt>
                <c:pt idx="659">
                  <c:v>6.1637892954234837E-3</c:v>
                </c:pt>
                <c:pt idx="660">
                  <c:v>6.8472489674453914E-3</c:v>
                </c:pt>
                <c:pt idx="661">
                  <c:v>7.6293273868165163E-3</c:v>
                </c:pt>
                <c:pt idx="662">
                  <c:v>8.5270023401741567E-3</c:v>
                </c:pt>
                <c:pt idx="663">
                  <c:v>9.5611611969252403E-3</c:v>
                </c:pt>
                <c:pt idx="664">
                  <c:v>1.0756407556016381E-2</c:v>
                </c:pt>
                <c:pt idx="665">
                  <c:v>1.2143379408548663E-2</c:v>
                </c:pt>
                <c:pt idx="666">
                  <c:v>1.3758855136756497E-2</c:v>
                </c:pt>
                <c:pt idx="667">
                  <c:v>1.5647831592382658E-2</c:v>
                </c:pt>
                <c:pt idx="668">
                  <c:v>1.7866718576609392E-2</c:v>
                </c:pt>
                <c:pt idx="669">
                  <c:v>2.0483992354145625E-2</c:v>
                </c:pt>
                <c:pt idx="670">
                  <c:v>2.3586590725919305E-2</c:v>
                </c:pt>
                <c:pt idx="671">
                  <c:v>2.7282008823702721E-2</c:v>
                </c:pt>
                <c:pt idx="672">
                  <c:v>3.1705276972409421E-2</c:v>
                </c:pt>
                <c:pt idx="673">
                  <c:v>3.7029507238568751E-2</c:v>
                </c:pt>
                <c:pt idx="674">
                  <c:v>4.3471425518519867E-2</c:v>
                </c:pt>
                <c:pt idx="675">
                  <c:v>5.1311907863019188E-2</c:v>
                </c:pt>
                <c:pt idx="676">
                  <c:v>6.0907550800783909E-2</c:v>
                </c:pt>
                <c:pt idx="677">
                  <c:v>7.2715462542162837E-2</c:v>
                </c:pt>
                <c:pt idx="678">
                  <c:v>8.7328675497412439E-2</c:v>
                </c:pt>
                <c:pt idx="679">
                  <c:v>0.10549663686777783</c:v>
                </c:pt>
                <c:pt idx="680">
                  <c:v>0.12818070038759788</c:v>
                </c:pt>
                <c:pt idx="681">
                  <c:v>0.15656821483596209</c:v>
                </c:pt>
                <c:pt idx="682">
                  <c:v>0.19208555043444611</c:v>
                </c:pt>
                <c:pt idx="683">
                  <c:v>0.23636590402989521</c:v>
                </c:pt>
                <c:pt idx="684">
                  <c:v>0.29102701769708877</c:v>
                </c:pt>
                <c:pt idx="685">
                  <c:v>0.35731637701071461</c:v>
                </c:pt>
                <c:pt idx="686">
                  <c:v>0.43531454816587273</c:v>
                </c:pt>
                <c:pt idx="687">
                  <c:v>0.52288959272963109</c:v>
                </c:pt>
                <c:pt idx="688">
                  <c:v>0.61471082781577524</c:v>
                </c:pt>
                <c:pt idx="689">
                  <c:v>0.7020041190139078</c:v>
                </c:pt>
                <c:pt idx="690">
                  <c:v>0.77436050058362271</c:v>
                </c:pt>
                <c:pt idx="691">
                  <c:v>0.82310261452304834</c:v>
                </c:pt>
                <c:pt idx="692">
                  <c:v>0.84463813597372939</c:v>
                </c:pt>
                <c:pt idx="693">
                  <c:v>0.84127996757206958</c:v>
                </c:pt>
                <c:pt idx="694">
                  <c:v>0.81929493282423638</c:v>
                </c:pt>
                <c:pt idx="695">
                  <c:v>0.78600127997405211</c:v>
                </c:pt>
                <c:pt idx="696">
                  <c:v>0.74769278410197171</c:v>
                </c:pt>
                <c:pt idx="697">
                  <c:v>0.70883947943908121</c:v>
                </c:pt>
                <c:pt idx="698">
                  <c:v>0.67215960676541975</c:v>
                </c:pt>
                <c:pt idx="699">
                  <c:v>0.63909869484208859</c:v>
                </c:pt>
                <c:pt idx="700">
                  <c:v>0.61024021633948444</c:v>
                </c:pt>
                <c:pt idx="701">
                  <c:v>0.58569158744999428</c:v>
                </c:pt>
                <c:pt idx="702">
                  <c:v>0.56529902966090406</c:v>
                </c:pt>
                <c:pt idx="703">
                  <c:v>0.54878304059951744</c:v>
                </c:pt>
                <c:pt idx="704">
                  <c:v>0.53583938277279775</c:v>
                </c:pt>
                <c:pt idx="705">
                  <c:v>0.52616137635595817</c:v>
                </c:pt>
                <c:pt idx="706">
                  <c:v>0.51947545892530089</c:v>
                </c:pt>
                <c:pt idx="707">
                  <c:v>0.51554096725031673</c:v>
                </c:pt>
                <c:pt idx="708">
                  <c:v>0.51415134538586327</c:v>
                </c:pt>
                <c:pt idx="709">
                  <c:v>0.51513478830619952</c:v>
                </c:pt>
                <c:pt idx="710">
                  <c:v>0.51834809805523585</c:v>
                </c:pt>
                <c:pt idx="711">
                  <c:v>0.52367142808500766</c:v>
                </c:pt>
                <c:pt idx="712">
                  <c:v>0.53100179895180522</c:v>
                </c:pt>
                <c:pt idx="713">
                  <c:v>0.54025224356320944</c:v>
                </c:pt>
                <c:pt idx="714">
                  <c:v>0.55133743996775164</c:v>
                </c:pt>
                <c:pt idx="715">
                  <c:v>0.56417897089403812</c:v>
                </c:pt>
                <c:pt idx="716">
                  <c:v>0.57868801845426754</c:v>
                </c:pt>
                <c:pt idx="717">
                  <c:v>0.5947629376685365</c:v>
                </c:pt>
                <c:pt idx="718">
                  <c:v>0.61229128061063587</c:v>
                </c:pt>
                <c:pt idx="719">
                  <c:v>0.63112565632501016</c:v>
                </c:pt>
                <c:pt idx="720">
                  <c:v>0.65109893723880186</c:v>
                </c:pt>
                <c:pt idx="721">
                  <c:v>0.67199932179922217</c:v>
                </c:pt>
                <c:pt idx="722">
                  <c:v>0.69357435893091335</c:v>
                </c:pt>
                <c:pt idx="723">
                  <c:v>0.71553952627708906</c:v>
                </c:pt>
                <c:pt idx="724">
                  <c:v>0.73755593178385304</c:v>
                </c:pt>
                <c:pt idx="725">
                  <c:v>0.75926126497641355</c:v>
                </c:pt>
                <c:pt idx="726">
                  <c:v>0.78025472189118228</c:v>
                </c:pt>
                <c:pt idx="727">
                  <c:v>0.80012020674737838</c:v>
                </c:pt>
                <c:pt idx="728">
                  <c:v>0.81845144990682528</c:v>
                </c:pt>
                <c:pt idx="729">
                  <c:v>0.83485084322054293</c:v>
                </c:pt>
                <c:pt idx="730">
                  <c:v>0.84897236707232027</c:v>
                </c:pt>
                <c:pt idx="731">
                  <c:v>0.86052354278844057</c:v>
                </c:pt>
                <c:pt idx="732">
                  <c:v>0.86929197671808311</c:v>
                </c:pt>
                <c:pt idx="733">
                  <c:v>0.87515997321509587</c:v>
                </c:pt>
                <c:pt idx="734">
                  <c:v>0.87810217264251877</c:v>
                </c:pt>
                <c:pt idx="735">
                  <c:v>0.87819155376942648</c:v>
                </c:pt>
                <c:pt idx="736">
                  <c:v>0.87558731664790423</c:v>
                </c:pt>
                <c:pt idx="737">
                  <c:v>0.87052463412188164</c:v>
                </c:pt>
                <c:pt idx="738">
                  <c:v>0.86329332153039751</c:v>
                </c:pt>
                <c:pt idx="739">
                  <c:v>0.85422516636961376</c:v>
                </c:pt>
                <c:pt idx="740">
                  <c:v>0.84366670259894061</c:v>
                </c:pt>
                <c:pt idx="741">
                  <c:v>0.83197135947840595</c:v>
                </c:pt>
                <c:pt idx="742">
                  <c:v>0.81948212845083734</c:v>
                </c:pt>
                <c:pt idx="743">
                  <c:v>0.80651446750336431</c:v>
                </c:pt>
                <c:pt idx="744">
                  <c:v>0.79336263265700491</c:v>
                </c:pt>
                <c:pt idx="745">
                  <c:v>0.78027998383855168</c:v>
                </c:pt>
                <c:pt idx="746">
                  <c:v>0.76749147232691484</c:v>
                </c:pt>
                <c:pt idx="747">
                  <c:v>0.75518797180972408</c:v>
                </c:pt>
                <c:pt idx="748">
                  <c:v>0.74352281781664764</c:v>
                </c:pt>
                <c:pt idx="749">
                  <c:v>0.73262759157053736</c:v>
                </c:pt>
                <c:pt idx="750">
                  <c:v>0.72260133412060579</c:v>
                </c:pt>
                <c:pt idx="751">
                  <c:v>0.71352597524849493</c:v>
                </c:pt>
                <c:pt idx="752">
                  <c:v>0.70546411915456841</c:v>
                </c:pt>
                <c:pt idx="753">
                  <c:v>0.69845918111926519</c:v>
                </c:pt>
                <c:pt idx="754">
                  <c:v>0.69254643648297731</c:v>
                </c:pt>
                <c:pt idx="755">
                  <c:v>0.68774694526975189</c:v>
                </c:pt>
                <c:pt idx="756">
                  <c:v>0.68407632853989986</c:v>
                </c:pt>
                <c:pt idx="757">
                  <c:v>0.68154293752576123</c:v>
                </c:pt>
                <c:pt idx="758">
                  <c:v>0.68014873577177748</c:v>
                </c:pt>
                <c:pt idx="759">
                  <c:v>0.67989248085566023</c:v>
                </c:pt>
                <c:pt idx="760">
                  <c:v>0.68076859491175701</c:v>
                </c:pt>
                <c:pt idx="761">
                  <c:v>0.6827681325620244</c:v>
                </c:pt>
                <c:pt idx="762">
                  <c:v>0.68587786220216995</c:v>
                </c:pt>
                <c:pt idx="763">
                  <c:v>0.69008215601238687</c:v>
                </c:pt>
                <c:pt idx="764">
                  <c:v>0.69535869196460587</c:v>
                </c:pt>
                <c:pt idx="765">
                  <c:v>0.70168276971540722</c:v>
                </c:pt>
                <c:pt idx="766">
                  <c:v>0.7090210608834564</c:v>
                </c:pt>
                <c:pt idx="767">
                  <c:v>0.71733211037154698</c:v>
                </c:pt>
                <c:pt idx="768">
                  <c:v>0.72656945169479059</c:v>
                </c:pt>
                <c:pt idx="769">
                  <c:v>0.73667087671501874</c:v>
                </c:pt>
                <c:pt idx="770">
                  <c:v>0.74756810329060341</c:v>
                </c:pt>
                <c:pt idx="771">
                  <c:v>0.75917476895977376</c:v>
                </c:pt>
                <c:pt idx="772">
                  <c:v>0.77138914790483049</c:v>
                </c:pt>
                <c:pt idx="773">
                  <c:v>0.78409905285392567</c:v>
                </c:pt>
                <c:pt idx="774">
                  <c:v>0.79716783472855801</c:v>
                </c:pt>
                <c:pt idx="775">
                  <c:v>0.81044959197032329</c:v>
                </c:pt>
                <c:pt idx="776">
                  <c:v>0.82377588044484018</c:v>
                </c:pt>
                <c:pt idx="777">
                  <c:v>0.83696310724074485</c:v>
                </c:pt>
                <c:pt idx="778">
                  <c:v>0.84982108251660071</c:v>
                </c:pt>
                <c:pt idx="779">
                  <c:v>0.86214269526328235</c:v>
                </c:pt>
                <c:pt idx="780">
                  <c:v>0.87372423161238066</c:v>
                </c:pt>
                <c:pt idx="781">
                  <c:v>0.88435783847775284</c:v>
                </c:pt>
                <c:pt idx="782">
                  <c:v>0.89384447290096669</c:v>
                </c:pt>
                <c:pt idx="783">
                  <c:v>0.90200476023970177</c:v>
                </c:pt>
                <c:pt idx="784">
                  <c:v>0.90867659857102057</c:v>
                </c:pt>
                <c:pt idx="785">
                  <c:v>0.91373178650730313</c:v>
                </c:pt>
                <c:pt idx="786">
                  <c:v>0.91707414601309534</c:v>
                </c:pt>
                <c:pt idx="787">
                  <c:v>0.91864807685864391</c:v>
                </c:pt>
                <c:pt idx="788">
                  <c:v>0.91844058987208943</c:v>
                </c:pt>
                <c:pt idx="789">
                  <c:v>0.91648070258681047</c:v>
                </c:pt>
                <c:pt idx="790">
                  <c:v>0.91283751698047255</c:v>
                </c:pt>
                <c:pt idx="791">
                  <c:v>0.90761803076629433</c:v>
                </c:pt>
                <c:pt idx="792">
                  <c:v>0.90096209681857176</c:v>
                </c:pt>
                <c:pt idx="793">
                  <c:v>0.89303194140022768</c:v>
                </c:pt>
                <c:pt idx="794">
                  <c:v>0.88401276471692725</c:v>
                </c:pt>
                <c:pt idx="795">
                  <c:v>0.87409610269961258</c:v>
                </c:pt>
                <c:pt idx="796">
                  <c:v>0.86348229622588901</c:v>
                </c:pt>
                <c:pt idx="797">
                  <c:v>0.85237080341067895</c:v>
                </c:pt>
                <c:pt idx="798">
                  <c:v>0.84094954421748358</c:v>
                </c:pt>
                <c:pt idx="799">
                  <c:v>0.82940286539704522</c:v>
                </c:pt>
                <c:pt idx="800">
                  <c:v>0.81789480969373352</c:v>
                </c:pt>
                <c:pt idx="801">
                  <c:v>0.80657950673646084</c:v>
                </c:pt>
                <c:pt idx="802">
                  <c:v>0.79559479453086435</c:v>
                </c:pt>
                <c:pt idx="803">
                  <c:v>0.78505712468301569</c:v>
                </c:pt>
                <c:pt idx="804">
                  <c:v>0.77507353353908537</c:v>
                </c:pt>
                <c:pt idx="805">
                  <c:v>0.76572970711103272</c:v>
                </c:pt>
                <c:pt idx="806">
                  <c:v>0.75710199911369314</c:v>
                </c:pt>
                <c:pt idx="807">
                  <c:v>0.74925369550181198</c:v>
                </c:pt>
                <c:pt idx="808">
                  <c:v>0.74223330432284129</c:v>
                </c:pt>
                <c:pt idx="809">
                  <c:v>0.73608400569300181</c:v>
                </c:pt>
                <c:pt idx="810">
                  <c:v>0.73083642136404192</c:v>
                </c:pt>
                <c:pt idx="811">
                  <c:v>0.7265167053287418</c:v>
                </c:pt>
                <c:pt idx="812">
                  <c:v>0.72314414237026148</c:v>
                </c:pt>
                <c:pt idx="813">
                  <c:v>0.72073112667094574</c:v>
                </c:pt>
                <c:pt idx="814">
                  <c:v>0.7192871127630619</c:v>
                </c:pt>
                <c:pt idx="815">
                  <c:v>0.71881621239696314</c:v>
                </c:pt>
                <c:pt idx="816">
                  <c:v>0.71931946272958269</c:v>
                </c:pt>
                <c:pt idx="817">
                  <c:v>0.72079367793402715</c:v>
                </c:pt>
                <c:pt idx="818">
                  <c:v>0.72323279933235896</c:v>
                </c:pt>
                <c:pt idx="819">
                  <c:v>0.72662579172185959</c:v>
                </c:pt>
                <c:pt idx="820">
                  <c:v>0.73095928669759513</c:v>
                </c:pt>
                <c:pt idx="821">
                  <c:v>0.73621383777968874</c:v>
                </c:pt>
                <c:pt idx="822">
                  <c:v>0.7423642105674465</c:v>
                </c:pt>
                <c:pt idx="823">
                  <c:v>0.74938206299626464</c:v>
                </c:pt>
                <c:pt idx="824">
                  <c:v>0.75722816474021093</c:v>
                </c:pt>
                <c:pt idx="825">
                  <c:v>0.76585996107445986</c:v>
                </c:pt>
                <c:pt idx="826">
                  <c:v>0.77522247317025805</c:v>
                </c:pt>
                <c:pt idx="827">
                  <c:v>0.78525034149890494</c:v>
                </c:pt>
                <c:pt idx="828">
                  <c:v>0.79587190994361834</c:v>
                </c:pt>
                <c:pt idx="829">
                  <c:v>0.80699740122203822</c:v>
                </c:pt>
                <c:pt idx="830">
                  <c:v>0.81853112158339236</c:v>
                </c:pt>
                <c:pt idx="831">
                  <c:v>0.83035936260033016</c:v>
                </c:pt>
                <c:pt idx="832">
                  <c:v>0.84235528200996046</c:v>
                </c:pt>
                <c:pt idx="833">
                  <c:v>0.85438508427470938</c:v>
                </c:pt>
                <c:pt idx="834">
                  <c:v>0.86629629659758145</c:v>
                </c:pt>
                <c:pt idx="835">
                  <c:v>0.87793412540575089</c:v>
                </c:pt>
                <c:pt idx="836">
                  <c:v>0.88913121281085017</c:v>
                </c:pt>
                <c:pt idx="837">
                  <c:v>0.8997166634796081</c:v>
                </c:pt>
                <c:pt idx="838">
                  <c:v>0.90952456217903233</c:v>
                </c:pt>
                <c:pt idx="839">
                  <c:v>0.91838753695077513</c:v>
                </c:pt>
                <c:pt idx="840">
                  <c:v>0.92615358820354854</c:v>
                </c:pt>
                <c:pt idx="841">
                  <c:v>0.93268140803973565</c:v>
                </c:pt>
                <c:pt idx="842">
                  <c:v>0.93785028251826563</c:v>
                </c:pt>
                <c:pt idx="843">
                  <c:v>0.94156614841473463</c:v>
                </c:pt>
                <c:pt idx="844">
                  <c:v>0.9437603778582706</c:v>
                </c:pt>
                <c:pt idx="845">
                  <c:v>0.94439695910585575</c:v>
                </c:pt>
                <c:pt idx="846">
                  <c:v>0.94347100671972195</c:v>
                </c:pt>
                <c:pt idx="847">
                  <c:v>0.94101087387120474</c:v>
                </c:pt>
                <c:pt idx="848">
                  <c:v>0.93707461964531535</c:v>
                </c:pt>
                <c:pt idx="849">
                  <c:v>0.9317505787350383</c:v>
                </c:pt>
                <c:pt idx="850">
                  <c:v>0.92514894891809585</c:v>
                </c:pt>
                <c:pt idx="851">
                  <c:v>0.91740249808726504</c:v>
                </c:pt>
                <c:pt idx="852">
                  <c:v>0.90865999182459101</c:v>
                </c:pt>
                <c:pt idx="853">
                  <c:v>0.89907634400125314</c:v>
                </c:pt>
                <c:pt idx="854">
                  <c:v>0.88881734933506584</c:v>
                </c:pt>
                <c:pt idx="855">
                  <c:v>0.8780435755212006</c:v>
                </c:pt>
                <c:pt idx="856">
                  <c:v>0.86691709967135644</c:v>
                </c:pt>
                <c:pt idx="857">
                  <c:v>0.85559378098781858</c:v>
                </c:pt>
                <c:pt idx="858">
                  <c:v>0.84421528818798641</c:v>
                </c:pt>
                <c:pt idx="859">
                  <c:v>0.83291938694290168</c:v>
                </c:pt>
                <c:pt idx="860">
                  <c:v>0.82182499223622474</c:v>
                </c:pt>
                <c:pt idx="861">
                  <c:v>0.81104369172602619</c:v>
                </c:pt>
                <c:pt idx="862">
                  <c:v>0.80067429258001688</c:v>
                </c:pt>
                <c:pt idx="863">
                  <c:v>0.79079861056812895</c:v>
                </c:pt>
                <c:pt idx="864">
                  <c:v>0.78149297492554115</c:v>
                </c:pt>
                <c:pt idx="865">
                  <c:v>0.77281704679490182</c:v>
                </c:pt>
                <c:pt idx="866">
                  <c:v>0.76482491474099068</c:v>
                </c:pt>
                <c:pt idx="867">
                  <c:v>0.75756136932218709</c:v>
                </c:pt>
                <c:pt idx="868">
                  <c:v>0.75106005276399812</c:v>
                </c:pt>
                <c:pt idx="869">
                  <c:v>0.74535189807651181</c:v>
                </c:pt>
                <c:pt idx="870">
                  <c:v>0.74045811809237172</c:v>
                </c:pt>
                <c:pt idx="871">
                  <c:v>0.73639741823997551</c:v>
                </c:pt>
                <c:pt idx="872">
                  <c:v>0.73318352584841984</c:v>
                </c:pt>
                <c:pt idx="873">
                  <c:v>0.73082489241621063</c:v>
                </c:pt>
                <c:pt idx="874">
                  <c:v>0.72932828750995149</c:v>
                </c:pt>
                <c:pt idx="875">
                  <c:v>0.72869629278987103</c:v>
                </c:pt>
                <c:pt idx="876">
                  <c:v>0.72892947923816398</c:v>
                </c:pt>
                <c:pt idx="877">
                  <c:v>0.73002526268929024</c:v>
                </c:pt>
                <c:pt idx="878">
                  <c:v>0.73197901839387336</c:v>
                </c:pt>
                <c:pt idx="879">
                  <c:v>0.73478249136953777</c:v>
                </c:pt>
                <c:pt idx="880">
                  <c:v>0.73842597324206072</c:v>
                </c:pt>
                <c:pt idx="881">
                  <c:v>0.74289532296456928</c:v>
                </c:pt>
                <c:pt idx="882">
                  <c:v>0.74817227419527554</c:v>
                </c:pt>
                <c:pt idx="883">
                  <c:v>0.75423691271186311</c:v>
                </c:pt>
                <c:pt idx="884">
                  <c:v>0.7610611508062316</c:v>
                </c:pt>
                <c:pt idx="885">
                  <c:v>0.76861544575961005</c:v>
                </c:pt>
                <c:pt idx="886">
                  <c:v>0.7768610762740078</c:v>
                </c:pt>
                <c:pt idx="887">
                  <c:v>0.78575203270104266</c:v>
                </c:pt>
                <c:pt idx="888">
                  <c:v>0.79523879122656094</c:v>
                </c:pt>
                <c:pt idx="889">
                  <c:v>0.80525785174566789</c:v>
                </c:pt>
                <c:pt idx="890">
                  <c:v>0.81574260074510396</c:v>
                </c:pt>
                <c:pt idx="891">
                  <c:v>0.82661225984669584</c:v>
                </c:pt>
                <c:pt idx="892">
                  <c:v>0.83777583619385954</c:v>
                </c:pt>
                <c:pt idx="893">
                  <c:v>0.8491373652391434</c:v>
                </c:pt>
                <c:pt idx="894">
                  <c:v>0.86058410000437968</c:v>
                </c:pt>
                <c:pt idx="895">
                  <c:v>0.87200086030694834</c:v>
                </c:pt>
                <c:pt idx="896">
                  <c:v>0.88325883826464879</c:v>
                </c:pt>
                <c:pt idx="897">
                  <c:v>0.89422243028979376</c:v>
                </c:pt>
                <c:pt idx="898">
                  <c:v>0.9047561374585531</c:v>
                </c:pt>
                <c:pt idx="899">
                  <c:v>0.91471552543661505</c:v>
                </c:pt>
                <c:pt idx="900">
                  <c:v>0.92396294909752819</c:v>
                </c:pt>
                <c:pt idx="901">
                  <c:v>0.93236006064349874</c:v>
                </c:pt>
                <c:pt idx="902">
                  <c:v>0.93977657934490522</c:v>
                </c:pt>
                <c:pt idx="903">
                  <c:v>0.94609684407736205</c:v>
                </c:pt>
                <c:pt idx="904">
                  <c:v>0.95121597355235776</c:v>
                </c:pt>
                <c:pt idx="905">
                  <c:v>0.9550508871248552</c:v>
                </c:pt>
                <c:pt idx="906">
                  <c:v>0.95753727944549738</c:v>
                </c:pt>
                <c:pt idx="907">
                  <c:v>0.95863509982386441</c:v>
                </c:pt>
                <c:pt idx="908">
                  <c:v>0.95832952253293235</c:v>
                </c:pt>
                <c:pt idx="909">
                  <c:v>0.95663077071906233</c:v>
                </c:pt>
                <c:pt idx="910">
                  <c:v>0.95357326722760971</c:v>
                </c:pt>
                <c:pt idx="911">
                  <c:v>0.94921552480862559</c:v>
                </c:pt>
                <c:pt idx="912">
                  <c:v>0.94363804241500926</c:v>
                </c:pt>
                <c:pt idx="913">
                  <c:v>0.93693698446458906</c:v>
                </c:pt>
                <c:pt idx="914">
                  <c:v>0.92922720211159138</c:v>
                </c:pt>
                <c:pt idx="915">
                  <c:v>0.92063050761429155</c:v>
                </c:pt>
                <c:pt idx="916">
                  <c:v>0.91127982629069315</c:v>
                </c:pt>
                <c:pt idx="917">
                  <c:v>0.90131260380560019</c:v>
                </c:pt>
                <c:pt idx="918">
                  <c:v>0.89086241537386224</c:v>
                </c:pt>
                <c:pt idx="919">
                  <c:v>0.88006686391759648</c:v>
                </c:pt>
                <c:pt idx="920">
                  <c:v>0.86905245354995231</c:v>
                </c:pt>
                <c:pt idx="921">
                  <c:v>0.85794400986962371</c:v>
                </c:pt>
                <c:pt idx="922">
                  <c:v>0.84685832994582222</c:v>
                </c:pt>
                <c:pt idx="923">
                  <c:v>0.83589803885837854</c:v>
                </c:pt>
                <c:pt idx="924">
                  <c:v>0.82516280456719449</c:v>
                </c:pt>
                <c:pt idx="925">
                  <c:v>0.81473582005908807</c:v>
                </c:pt>
                <c:pt idx="926">
                  <c:v>0.80469544473720611</c:v>
                </c:pt>
                <c:pt idx="927">
                  <c:v>0.79511036181553119</c:v>
                </c:pt>
                <c:pt idx="928">
                  <c:v>0.78603596758305727</c:v>
                </c:pt>
                <c:pt idx="929">
                  <c:v>0.77752505081732315</c:v>
                </c:pt>
                <c:pt idx="930">
                  <c:v>0.76961746215986593</c:v>
                </c:pt>
                <c:pt idx="931">
                  <c:v>0.76235015943219075</c:v>
                </c:pt>
                <c:pt idx="932">
                  <c:v>0.75575361775270489</c:v>
                </c:pt>
                <c:pt idx="933">
                  <c:v>0.74984996847848562</c:v>
                </c:pt>
                <c:pt idx="934">
                  <c:v>0.74466045816847626</c:v>
                </c:pt>
                <c:pt idx="935">
                  <c:v>0.74019887570070042</c:v>
                </c:pt>
                <c:pt idx="936">
                  <c:v>0.73647791855264155</c:v>
                </c:pt>
                <c:pt idx="937">
                  <c:v>0.73350678909868205</c:v>
                </c:pt>
                <c:pt idx="938">
                  <c:v>0.73129074626208723</c:v>
                </c:pt>
                <c:pt idx="939">
                  <c:v>0.72983431792607789</c:v>
                </c:pt>
                <c:pt idx="940">
                  <c:v>0.72913884727438227</c:v>
                </c:pt>
                <c:pt idx="941">
                  <c:v>0.72920450886516619</c:v>
                </c:pt>
                <c:pt idx="942">
                  <c:v>0.73002921484311956</c:v>
                </c:pt>
                <c:pt idx="943">
                  <c:v>0.73160953508813453</c:v>
                </c:pt>
                <c:pt idx="944">
                  <c:v>0.73393947579294117</c:v>
                </c:pt>
                <c:pt idx="945">
                  <c:v>0.73701227964708471</c:v>
                </c:pt>
                <c:pt idx="946">
                  <c:v>0.74081802784919581</c:v>
                </c:pt>
                <c:pt idx="947">
                  <c:v>0.74534394116945091</c:v>
                </c:pt>
                <c:pt idx="948">
                  <c:v>0.75057662678631309</c:v>
                </c:pt>
                <c:pt idx="949">
                  <c:v>0.7564965868436293</c:v>
                </c:pt>
                <c:pt idx="950">
                  <c:v>0.76308414768529775</c:v>
                </c:pt>
                <c:pt idx="951">
                  <c:v>0.77031290448221934</c:v>
                </c:pt>
                <c:pt idx="952">
                  <c:v>0.77815145894150384</c:v>
                </c:pt>
                <c:pt idx="953">
                  <c:v>0.78656688777934658</c:v>
                </c:pt>
                <c:pt idx="954">
                  <c:v>0.79551558428140945</c:v>
                </c:pt>
                <c:pt idx="955">
                  <c:v>0.80495294305512211</c:v>
                </c:pt>
                <c:pt idx="956">
                  <c:v>0.81482348351439904</c:v>
                </c:pt>
                <c:pt idx="957">
                  <c:v>0.82506419563078781</c:v>
                </c:pt>
                <c:pt idx="958">
                  <c:v>0.8356091709337049</c:v>
                </c:pt>
                <c:pt idx="959">
                  <c:v>0.84637834126587785</c:v>
                </c:pt>
                <c:pt idx="960">
                  <c:v>0.85729026587697243</c:v>
                </c:pt>
                <c:pt idx="961">
                  <c:v>0.86825091193415582</c:v>
                </c:pt>
                <c:pt idx="962">
                  <c:v>0.87915901663798091</c:v>
                </c:pt>
                <c:pt idx="963">
                  <c:v>0.8899118818031605</c:v>
                </c:pt>
                <c:pt idx="964">
                  <c:v>0.90039489048227661</c:v>
                </c:pt>
                <c:pt idx="965">
                  <c:v>0.91049600320094015</c:v>
                </c:pt>
                <c:pt idx="966">
                  <c:v>0.92009625941370832</c:v>
                </c:pt>
                <c:pt idx="967">
                  <c:v>0.92907704163505589</c:v>
                </c:pt>
                <c:pt idx="968">
                  <c:v>0.93732624147846622</c:v>
                </c:pt>
                <c:pt idx="969">
                  <c:v>0.94473155465760561</c:v>
                </c:pt>
                <c:pt idx="970">
                  <c:v>0.95119318704339006</c:v>
                </c:pt>
                <c:pt idx="971">
                  <c:v>0.95661834145018165</c:v>
                </c:pt>
                <c:pt idx="972">
                  <c:v>0.96092789500663778</c:v>
                </c:pt>
                <c:pt idx="973">
                  <c:v>0.96405997494538642</c:v>
                </c:pt>
                <c:pt idx="974">
                  <c:v>0.96596772071224823</c:v>
                </c:pt>
                <c:pt idx="975">
                  <c:v>0.96662448799007672</c:v>
                </c:pt>
                <c:pt idx="976">
                  <c:v>0.96602217580461958</c:v>
                </c:pt>
                <c:pt idx="977">
                  <c:v>0.96417314614446981</c:v>
                </c:pt>
                <c:pt idx="978">
                  <c:v>0.96110805290534385</c:v>
                </c:pt>
                <c:pt idx="979">
                  <c:v>0.9568771900973484</c:v>
                </c:pt>
                <c:pt idx="980">
                  <c:v>0.95154515031260911</c:v>
                </c:pt>
                <c:pt idx="981">
                  <c:v>0.94519281151512957</c:v>
                </c:pt>
                <c:pt idx="982">
                  <c:v>0.9379136743994585</c:v>
                </c:pt>
                <c:pt idx="983">
                  <c:v>0.92980720382686</c:v>
                </c:pt>
                <c:pt idx="984">
                  <c:v>0.92098421112792417</c:v>
                </c:pt>
                <c:pt idx="985">
                  <c:v>0.91155438375995546</c:v>
                </c:pt>
                <c:pt idx="986">
                  <c:v>0.90163293228568453</c:v>
                </c:pt>
                <c:pt idx="987">
                  <c:v>0.89133462563884158</c:v>
                </c:pt>
                <c:pt idx="988">
                  <c:v>0.88076677067421782</c:v>
                </c:pt>
                <c:pt idx="989">
                  <c:v>0.8700386724376471</c:v>
                </c:pt>
                <c:pt idx="990">
                  <c:v>0.85924751430328627</c:v>
                </c:pt>
                <c:pt idx="991">
                  <c:v>0.84848878916936732</c:v>
                </c:pt>
                <c:pt idx="992">
                  <c:v>0.83785072216801815</c:v>
                </c:pt>
                <c:pt idx="993">
                  <c:v>0.82740905966651823</c:v>
                </c:pt>
                <c:pt idx="994">
                  <c:v>0.81723823928010231</c:v>
                </c:pt>
                <c:pt idx="995">
                  <c:v>0.80739878255660413</c:v>
                </c:pt>
                <c:pt idx="996">
                  <c:v>0.79794850662126882</c:v>
                </c:pt>
                <c:pt idx="997">
                  <c:v>0.78893797534105059</c:v>
                </c:pt>
                <c:pt idx="998">
                  <c:v>0.78040710092021892</c:v>
                </c:pt>
                <c:pt idx="999">
                  <c:v>0.7723951022097526</c:v>
                </c:pt>
                <c:pt idx="1000">
                  <c:v>0.76493066386868214</c:v>
                </c:pt>
                <c:pt idx="1001">
                  <c:v>0.7580412424514108</c:v>
                </c:pt>
                <c:pt idx="1002">
                  <c:v>0.75174954757009704</c:v>
                </c:pt>
                <c:pt idx="1003">
                  <c:v>0.74607157461170759</c:v>
                </c:pt>
                <c:pt idx="1004">
                  <c:v>0.74102357643969397</c:v>
                </c:pt>
                <c:pt idx="1005">
                  <c:v>0.73661558688430662</c:v>
                </c:pt>
                <c:pt idx="1006">
                  <c:v>0.73285744938382291</c:v>
                </c:pt>
                <c:pt idx="1007">
                  <c:v>0.72975640895598837</c:v>
                </c:pt>
                <c:pt idx="1008">
                  <c:v>0.72731643635623011</c:v>
                </c:pt>
                <c:pt idx="1009">
                  <c:v>0.72554153544136846</c:v>
                </c:pt>
                <c:pt idx="1010">
                  <c:v>0.72443296288867243</c:v>
                </c:pt>
                <c:pt idx="1011">
                  <c:v>0.72399152230859343</c:v>
                </c:pt>
                <c:pt idx="1012">
                  <c:v>0.72421638912122732</c:v>
                </c:pt>
                <c:pt idx="1013">
                  <c:v>0.72510571754571584</c:v>
                </c:pt>
                <c:pt idx="1014">
                  <c:v>0.72665614550749313</c:v>
                </c:pt>
                <c:pt idx="1015">
                  <c:v>0.72886382874554279</c:v>
                </c:pt>
                <c:pt idx="1016">
                  <c:v>0.73172294096867618</c:v>
                </c:pt>
                <c:pt idx="1017">
                  <c:v>0.73522579525654785</c:v>
                </c:pt>
                <c:pt idx="1018">
                  <c:v>0.73936470856157444</c:v>
                </c:pt>
                <c:pt idx="1019">
                  <c:v>0.74412778897896237</c:v>
                </c:pt>
                <c:pt idx="1020">
                  <c:v>0.74950370900470697</c:v>
                </c:pt>
                <c:pt idx="1021">
                  <c:v>0.7554765452773774</c:v>
                </c:pt>
                <c:pt idx="1022">
                  <c:v>0.76202720329057838</c:v>
                </c:pt>
                <c:pt idx="1023">
                  <c:v>0.76913644768571443</c:v>
                </c:pt>
                <c:pt idx="1024">
                  <c:v>0.77677729113293137</c:v>
                </c:pt>
                <c:pt idx="1025">
                  <c:v>0.78492323422828802</c:v>
                </c:pt>
                <c:pt idx="1026">
                  <c:v>0.79353987995072561</c:v>
                </c:pt>
                <c:pt idx="1027">
                  <c:v>0.8025876888397917</c:v>
                </c:pt>
                <c:pt idx="1028">
                  <c:v>0.81202604487762486</c:v>
                </c:pt>
                <c:pt idx="1029">
                  <c:v>0.82180308837275473</c:v>
                </c:pt>
                <c:pt idx="1030">
                  <c:v>0.83186690675766095</c:v>
                </c:pt>
                <c:pt idx="1031">
                  <c:v>0.84215501321850361</c:v>
                </c:pt>
                <c:pt idx="1032">
                  <c:v>0.852598575379931</c:v>
                </c:pt>
                <c:pt idx="1033">
                  <c:v>0.86312739618192458</c:v>
                </c:pt>
                <c:pt idx="1034">
                  <c:v>0.87365894794166032</c:v>
                </c:pt>
                <c:pt idx="1035">
                  <c:v>0.88411157954549602</c:v>
                </c:pt>
                <c:pt idx="1036">
                  <c:v>0.8943939009299573</c:v>
                </c:pt>
                <c:pt idx="1037">
                  <c:v>0.90441058723782963</c:v>
                </c:pt>
                <c:pt idx="1038">
                  <c:v>0.91406795491441684</c:v>
                </c:pt>
                <c:pt idx="1039">
                  <c:v>0.92326475329496316</c:v>
                </c:pt>
                <c:pt idx="1040">
                  <c:v>0.93190545537144365</c:v>
                </c:pt>
                <c:pt idx="1041">
                  <c:v>0.93989203030998691</c:v>
                </c:pt>
                <c:pt idx="1042">
                  <c:v>0.94713051702274986</c:v>
                </c:pt>
                <c:pt idx="1043">
                  <c:v>0.95353589211656198</c:v>
                </c:pt>
                <c:pt idx="1044">
                  <c:v>0.95902667516495865</c:v>
                </c:pt>
                <c:pt idx="1045">
                  <c:v>0.96353464000722577</c:v>
                </c:pt>
                <c:pt idx="1046">
                  <c:v>0.96700040246243169</c:v>
                </c:pt>
                <c:pt idx="1047">
                  <c:v>0.96937820178275125</c:v>
                </c:pt>
                <c:pt idx="1048">
                  <c:v>0.97063751255053765</c:v>
                </c:pt>
                <c:pt idx="1049">
                  <c:v>0.9707617820379284</c:v>
                </c:pt>
                <c:pt idx="1050">
                  <c:v>0.96975038130512625</c:v>
                </c:pt>
                <c:pt idx="1051">
                  <c:v>0.96761801898434696</c:v>
                </c:pt>
                <c:pt idx="1052">
                  <c:v>0.96439509053824324</c:v>
                </c:pt>
                <c:pt idx="1053">
                  <c:v>0.96012453921294671</c:v>
                </c:pt>
                <c:pt idx="1054">
                  <c:v>0.95486442134681715</c:v>
                </c:pt>
                <c:pt idx="1055">
                  <c:v>0.94868115663349772</c:v>
                </c:pt>
                <c:pt idx="1056">
                  <c:v>0.94165296405386989</c:v>
                </c:pt>
                <c:pt idx="1057">
                  <c:v>0.93386608509165736</c:v>
                </c:pt>
                <c:pt idx="1058">
                  <c:v>0.9254086364407913</c:v>
                </c:pt>
                <c:pt idx="1059">
                  <c:v>0.91637719781689508</c:v>
                </c:pt>
                <c:pt idx="1060">
                  <c:v>0.90686467049178843</c:v>
                </c:pt>
                <c:pt idx="1061">
                  <c:v>0.89696796802388534</c:v>
                </c:pt>
                <c:pt idx="1062">
                  <c:v>0.88678260809625675</c:v>
                </c:pt>
                <c:pt idx="1063">
                  <c:v>0.87639647113632424</c:v>
                </c:pt>
                <c:pt idx="1064">
                  <c:v>0.86589967561098335</c:v>
                </c:pt>
                <c:pt idx="1065">
                  <c:v>0.85537112318014008</c:v>
                </c:pt>
                <c:pt idx="1066">
                  <c:v>0.8448890528216535</c:v>
                </c:pt>
                <c:pt idx="1067">
                  <c:v>0.83452580645974683</c:v>
                </c:pt>
                <c:pt idx="1068">
                  <c:v>0.82434290677451083</c:v>
                </c:pt>
                <c:pt idx="1069">
                  <c:v>0.81440201161336701</c:v>
                </c:pt>
                <c:pt idx="1070">
                  <c:v>0.80475261764104111</c:v>
                </c:pt>
                <c:pt idx="1071">
                  <c:v>0.79544296758398403</c:v>
                </c:pt>
                <c:pt idx="1072">
                  <c:v>0.78651555221600045</c:v>
                </c:pt>
                <c:pt idx="1073">
                  <c:v>0.778003601547961</c:v>
                </c:pt>
                <c:pt idx="1074">
                  <c:v>0.76994084818270458</c:v>
                </c:pt>
                <c:pt idx="1075">
                  <c:v>0.76235156834278295</c:v>
                </c:pt>
                <c:pt idx="1076">
                  <c:v>0.75525977936673772</c:v>
                </c:pt>
                <c:pt idx="1077">
                  <c:v>0.74868562008810458</c:v>
                </c:pt>
                <c:pt idx="1078">
                  <c:v>0.74264308086713271</c:v>
                </c:pt>
                <c:pt idx="1079">
                  <c:v>0.73714720116294186</c:v>
                </c:pt>
                <c:pt idx="1080">
                  <c:v>0.73220705517942319</c:v>
                </c:pt>
                <c:pt idx="1081">
                  <c:v>0.72783215174153737</c:v>
                </c:pt>
                <c:pt idx="1082">
                  <c:v>0.72402982056334475</c:v>
                </c:pt>
                <c:pt idx="1083">
                  <c:v>0.72080411575404502</c:v>
                </c:pt>
                <c:pt idx="1084">
                  <c:v>0.71815987983812224</c:v>
                </c:pt>
                <c:pt idx="1085">
                  <c:v>0.71609899714020742</c:v>
                </c:pt>
                <c:pt idx="1086">
                  <c:v>0.71462359355703065</c:v>
                </c:pt>
                <c:pt idx="1087">
                  <c:v>0.71373454467958786</c:v>
                </c:pt>
                <c:pt idx="1088">
                  <c:v>0.71343155811192616</c:v>
                </c:pt>
                <c:pt idx="1089">
                  <c:v>0.71371395497557977</c:v>
                </c:pt>
                <c:pt idx="1090">
                  <c:v>0.7145803229127633</c:v>
                </c:pt>
                <c:pt idx="1091">
                  <c:v>0.71602842967358504</c:v>
                </c:pt>
                <c:pt idx="1092">
                  <c:v>0.71805491433663771</c:v>
                </c:pt>
                <c:pt idx="1093">
                  <c:v>0.72065654494573672</c:v>
                </c:pt>
                <c:pt idx="1094">
                  <c:v>0.72382773536863809</c:v>
                </c:pt>
                <c:pt idx="1095">
                  <c:v>0.72756358788778008</c:v>
                </c:pt>
                <c:pt idx="1096">
                  <c:v>0.73185656383771558</c:v>
                </c:pt>
                <c:pt idx="1097">
                  <c:v>0.73669736483218262</c:v>
                </c:pt>
                <c:pt idx="1098">
                  <c:v>0.74207731457748438</c:v>
                </c:pt>
                <c:pt idx="1099">
                  <c:v>0.74798274001825094</c:v>
                </c:pt>
                <c:pt idx="1100">
                  <c:v>0.75440126098260463</c:v>
                </c:pt>
                <c:pt idx="1101">
                  <c:v>0.76131539147493499</c:v>
                </c:pt>
                <c:pt idx="1102">
                  <c:v>0.76870459324006823</c:v>
                </c:pt>
                <c:pt idx="1103">
                  <c:v>0.77654867390297311</c:v>
                </c:pt>
                <c:pt idx="1104">
                  <c:v>0.78481939035352333</c:v>
                </c:pt>
                <c:pt idx="1105">
                  <c:v>0.79348967225720457</c:v>
                </c:pt>
                <c:pt idx="1106">
                  <c:v>0.80252462708487105</c:v>
                </c:pt>
                <c:pt idx="1107">
                  <c:v>0.8118847739851599</c:v>
                </c:pt>
                <c:pt idx="1108">
                  <c:v>0.82153030951959816</c:v>
                </c:pt>
                <c:pt idx="1109">
                  <c:v>0.83141078480537334</c:v>
                </c:pt>
                <c:pt idx="1110">
                  <c:v>0.84147669207757259</c:v>
                </c:pt>
                <c:pt idx="1111">
                  <c:v>0.85166893306066505</c:v>
                </c:pt>
                <c:pt idx="1112">
                  <c:v>0.86192329209627516</c:v>
                </c:pt>
                <c:pt idx="1113">
                  <c:v>0.87217537525230393</c:v>
                </c:pt>
                <c:pt idx="1114">
                  <c:v>0.88234996320159331</c:v>
                </c:pt>
                <c:pt idx="1115">
                  <c:v>0.89237393171994728</c:v>
                </c:pt>
                <c:pt idx="1116">
                  <c:v>0.90216598444231244</c:v>
                </c:pt>
                <c:pt idx="1117">
                  <c:v>0.91164227532755693</c:v>
                </c:pt>
                <c:pt idx="1118">
                  <c:v>0.92072156933535654</c:v>
                </c:pt>
                <c:pt idx="1119">
                  <c:v>0.92931642796141511</c:v>
                </c:pt>
                <c:pt idx="1120">
                  <c:v>0.93734553555221012</c:v>
                </c:pt>
                <c:pt idx="1121">
                  <c:v>0.94472576821212295</c:v>
                </c:pt>
                <c:pt idx="1122">
                  <c:v>0.95137809168375842</c:v>
                </c:pt>
                <c:pt idx="1123">
                  <c:v>0.95723172284509872</c:v>
                </c:pt>
                <c:pt idx="1124">
                  <c:v>0.96221888009167211</c:v>
                </c:pt>
                <c:pt idx="1125">
                  <c:v>0.96628336149471872</c:v>
                </c:pt>
                <c:pt idx="1126">
                  <c:v>0.96937624286485646</c:v>
                </c:pt>
                <c:pt idx="1127">
                  <c:v>0.97145998715643522</c:v>
                </c:pt>
                <c:pt idx="1128">
                  <c:v>0.97250965305931381</c:v>
                </c:pt>
                <c:pt idx="1129">
                  <c:v>0.97251169591687436</c:v>
                </c:pt>
                <c:pt idx="1130">
                  <c:v>0.97146555894001174</c:v>
                </c:pt>
                <c:pt idx="1131">
                  <c:v>0.96938326397640961</c:v>
                </c:pt>
                <c:pt idx="1132">
                  <c:v>0.96628977997394216</c:v>
                </c:pt>
                <c:pt idx="1133">
                  <c:v>0.96222024315365773</c:v>
                </c:pt>
                <c:pt idx="1134">
                  <c:v>0.95722269263805526</c:v>
                </c:pt>
                <c:pt idx="1135">
                  <c:v>0.95135196387168386</c:v>
                </c:pt>
                <c:pt idx="1136">
                  <c:v>0.9446733168180832</c:v>
                </c:pt>
                <c:pt idx="1137">
                  <c:v>0.93725922066445377</c:v>
                </c:pt>
                <c:pt idx="1138">
                  <c:v>0.92918386073532522</c:v>
                </c:pt>
                <c:pt idx="1139">
                  <c:v>0.92052975280300531</c:v>
                </c:pt>
                <c:pt idx="1140">
                  <c:v>0.91137643684675296</c:v>
                </c:pt>
                <c:pt idx="1141">
                  <c:v>0.90180808113363387</c:v>
                </c:pt>
                <c:pt idx="1142">
                  <c:v>0.89190851650223901</c:v>
                </c:pt>
                <c:pt idx="1143">
                  <c:v>0.88175528280099447</c:v>
                </c:pt>
                <c:pt idx="1144">
                  <c:v>0.87142932876692814</c:v>
                </c:pt>
                <c:pt idx="1145">
                  <c:v>0.86100188192487515</c:v>
                </c:pt>
                <c:pt idx="1146">
                  <c:v>0.85054478990308213</c:v>
                </c:pt>
                <c:pt idx="1147">
                  <c:v>0.84012536399505211</c:v>
                </c:pt>
                <c:pt idx="1148">
                  <c:v>0.82980129223454513</c:v>
                </c:pt>
                <c:pt idx="1149">
                  <c:v>0.81963157425015187</c:v>
                </c:pt>
                <c:pt idx="1150">
                  <c:v>0.80966392315930591</c:v>
                </c:pt>
                <c:pt idx="1151">
                  <c:v>0.79994574897113269</c:v>
                </c:pt>
                <c:pt idx="1152">
                  <c:v>0.79051948143828987</c:v>
                </c:pt>
                <c:pt idx="1153">
                  <c:v>0.78141863916075793</c:v>
                </c:pt>
                <c:pt idx="1154">
                  <c:v>0.77267803648227618</c:v>
                </c:pt>
                <c:pt idx="1155">
                  <c:v>0.76432299413540994</c:v>
                </c:pt>
                <c:pt idx="1156">
                  <c:v>0.75637912780339889</c:v>
                </c:pt>
                <c:pt idx="1157">
                  <c:v>0.74886839246746018</c:v>
                </c:pt>
                <c:pt idx="1158">
                  <c:v>0.74180625402659428</c:v>
                </c:pt>
                <c:pt idx="1159">
                  <c:v>0.73520986285253687</c:v>
                </c:pt>
                <c:pt idx="1160">
                  <c:v>0.72908975416807109</c:v>
                </c:pt>
                <c:pt idx="1161">
                  <c:v>0.72345736383482961</c:v>
                </c:pt>
                <c:pt idx="1162">
                  <c:v>0.71832194800487348</c:v>
                </c:pt>
                <c:pt idx="1163">
                  <c:v>0.71368881892644875</c:v>
                </c:pt>
                <c:pt idx="1164">
                  <c:v>0.70956486816803632</c:v>
                </c:pt>
                <c:pt idx="1165">
                  <c:v>0.70595312070540617</c:v>
                </c:pt>
                <c:pt idx="1166">
                  <c:v>0.70285751508459937</c:v>
                </c:pt>
                <c:pt idx="1167">
                  <c:v>0.70028081880839221</c:v>
                </c:pt>
                <c:pt idx="1168">
                  <c:v>0.698223936856188</c:v>
                </c:pt>
                <c:pt idx="1169">
                  <c:v>0.69668857658340622</c:v>
                </c:pt>
                <c:pt idx="1170">
                  <c:v>0.69567482587811957</c:v>
                </c:pt>
                <c:pt idx="1171">
                  <c:v>0.69518305782122536</c:v>
                </c:pt>
                <c:pt idx="1172">
                  <c:v>0.69521291369181193</c:v>
                </c:pt>
                <c:pt idx="1173">
                  <c:v>0.69576369782461667</c:v>
                </c:pt>
                <c:pt idx="1174">
                  <c:v>0.69683414902683805</c:v>
                </c:pt>
                <c:pt idx="1175">
                  <c:v>0.698423093115352</c:v>
                </c:pt>
                <c:pt idx="1176">
                  <c:v>0.70052845792983487</c:v>
                </c:pt>
                <c:pt idx="1177">
                  <c:v>0.70314734839689008</c:v>
                </c:pt>
                <c:pt idx="1178">
                  <c:v>0.70627751854968612</c:v>
                </c:pt>
                <c:pt idx="1179">
                  <c:v>0.70991427710587762</c:v>
                </c:pt>
                <c:pt idx="1180">
                  <c:v>0.71405418208722049</c:v>
                </c:pt>
                <c:pt idx="1181">
                  <c:v>0.71869120470652437</c:v>
                </c:pt>
                <c:pt idx="1182">
                  <c:v>0.72381788736148045</c:v>
                </c:pt>
                <c:pt idx="1183">
                  <c:v>0.72942784501632929</c:v>
                </c:pt>
                <c:pt idx="1184">
                  <c:v>0.73550989854266802</c:v>
                </c:pt>
                <c:pt idx="1185">
                  <c:v>0.74205468915778672</c:v>
                </c:pt>
                <c:pt idx="1186">
                  <c:v>0.74904811749556577</c:v>
                </c:pt>
                <c:pt idx="1187">
                  <c:v>0.75647356018734757</c:v>
                </c:pt>
                <c:pt idx="1188">
                  <c:v>0.76431530381835355</c:v>
                </c:pt>
                <c:pt idx="1189">
                  <c:v>0.7725501744394534</c:v>
                </c:pt>
                <c:pt idx="1190">
                  <c:v>0.78115680882877814</c:v>
                </c:pt>
                <c:pt idx="1191">
                  <c:v>0.79010672519799419</c:v>
                </c:pt>
                <c:pt idx="1192">
                  <c:v>0.79936758498219407</c:v>
                </c:pt>
                <c:pt idx="1193">
                  <c:v>0.80890741366097818</c:v>
                </c:pt>
                <c:pt idx="1194">
                  <c:v>0.81868438154140977</c:v>
                </c:pt>
                <c:pt idx="1195">
                  <c:v>0.82865823894647317</c:v>
                </c:pt>
                <c:pt idx="1196">
                  <c:v>0.83877983806713341</c:v>
                </c:pt>
                <c:pt idx="1197">
                  <c:v>0.84899545227241069</c:v>
                </c:pt>
                <c:pt idx="1198">
                  <c:v>0.85925158253892997</c:v>
                </c:pt>
                <c:pt idx="1199">
                  <c:v>0.86948416376379589</c:v>
                </c:pt>
                <c:pt idx="1200">
                  <c:v>0.87963128436612981</c:v>
                </c:pt>
                <c:pt idx="1201">
                  <c:v>0.88962262100743761</c:v>
                </c:pt>
                <c:pt idx="1202">
                  <c:v>0.89938474012483749</c:v>
                </c:pt>
                <c:pt idx="1203">
                  <c:v>0.90884611320095154</c:v>
                </c:pt>
                <c:pt idx="1204">
                  <c:v>0.91792760795091055</c:v>
                </c:pt>
                <c:pt idx="1205">
                  <c:v>0.92655492376686321</c:v>
                </c:pt>
                <c:pt idx="1206">
                  <c:v>0.93464982125737894</c:v>
                </c:pt>
                <c:pt idx="1207">
                  <c:v>0.94213582770540638</c:v>
                </c:pt>
                <c:pt idx="1208">
                  <c:v>0.94894256670283517</c:v>
                </c:pt>
                <c:pt idx="1209">
                  <c:v>0.95499934284751176</c:v>
                </c:pt>
                <c:pt idx="1210">
                  <c:v>0.96024473215194539</c:v>
                </c:pt>
                <c:pt idx="1211">
                  <c:v>0.96462112897188257</c:v>
                </c:pt>
                <c:pt idx="1212">
                  <c:v>0.96807933074813668</c:v>
                </c:pt>
                <c:pt idx="1213">
                  <c:v>0.9705806143998511</c:v>
                </c:pt>
                <c:pt idx="1214">
                  <c:v>0.97209432131221152</c:v>
                </c:pt>
                <c:pt idx="1215">
                  <c:v>0.97260159120150724</c:v>
                </c:pt>
                <c:pt idx="1216">
                  <c:v>0.97209383086545131</c:v>
                </c:pt>
                <c:pt idx="1217">
                  <c:v>0.97057429499101544</c:v>
                </c:pt>
                <c:pt idx="1218">
                  <c:v>0.96805661501736695</c:v>
                </c:pt>
                <c:pt idx="1219">
                  <c:v>0.96456644794892532</c:v>
                </c:pt>
                <c:pt idx="1220">
                  <c:v>0.96013781591539804</c:v>
                </c:pt>
                <c:pt idx="1221">
                  <c:v>0.9548156325200664</c:v>
                </c:pt>
                <c:pt idx="1222">
                  <c:v>0.94865369401042166</c:v>
                </c:pt>
                <c:pt idx="1223">
                  <c:v>0.94171007570677301</c:v>
                </c:pt>
                <c:pt idx="1224">
                  <c:v>0.93405273548894474</c:v>
                </c:pt>
                <c:pt idx="1225">
                  <c:v>0.92574976062705827</c:v>
                </c:pt>
                <c:pt idx="1226">
                  <c:v>0.91687594127538974</c:v>
                </c:pt>
                <c:pt idx="1227">
                  <c:v>0.90750836072138386</c:v>
                </c:pt>
                <c:pt idx="1228">
                  <c:v>0.89772049152349331</c:v>
                </c:pt>
                <c:pt idx="1229">
                  <c:v>0.88759123568894294</c:v>
                </c:pt>
                <c:pt idx="1230">
                  <c:v>0.87719203246014388</c:v>
                </c:pt>
                <c:pt idx="1231">
                  <c:v>0.86659668214602137</c:v>
                </c:pt>
                <c:pt idx="1232">
                  <c:v>0.85587612775204303</c:v>
                </c:pt>
                <c:pt idx="1233">
                  <c:v>0.84509284112769589</c:v>
                </c:pt>
                <c:pt idx="1234">
                  <c:v>0.83431186645972255</c:v>
                </c:pt>
                <c:pt idx="1235">
                  <c:v>0.82358740471049374</c:v>
                </c:pt>
                <c:pt idx="1236">
                  <c:v>0.81297414930333267</c:v>
                </c:pt>
                <c:pt idx="1237">
                  <c:v>0.80252220502641736</c:v>
                </c:pt>
                <c:pt idx="1238">
                  <c:v>0.79227240026681056</c:v>
                </c:pt>
                <c:pt idx="1239">
                  <c:v>0.78226747162453247</c:v>
                </c:pt>
                <c:pt idx="1240">
                  <c:v>0.77253974097125111</c:v>
                </c:pt>
                <c:pt idx="1241">
                  <c:v>0.76312210054077279</c:v>
                </c:pt>
                <c:pt idx="1242">
                  <c:v>0.75404346372839726</c:v>
                </c:pt>
                <c:pt idx="1243">
                  <c:v>0.74532508836817735</c:v>
                </c:pt>
                <c:pt idx="1244">
                  <c:v>0.73699041821206912</c:v>
                </c:pt>
                <c:pt idx="1245">
                  <c:v>0.72905474361439482</c:v>
                </c:pt>
                <c:pt idx="1246">
                  <c:v>0.72153453592047079</c:v>
                </c:pt>
                <c:pt idx="1247">
                  <c:v>0.71444362803572414</c:v>
                </c:pt>
                <c:pt idx="1248">
                  <c:v>0.70779052364744677</c:v>
                </c:pt>
                <c:pt idx="1249">
                  <c:v>0.70158606163607884</c:v>
                </c:pt>
                <c:pt idx="1250">
                  <c:v>0.6958355427152213</c:v>
                </c:pt>
                <c:pt idx="1251">
                  <c:v>0.69054575103434124</c:v>
                </c:pt>
                <c:pt idx="1252">
                  <c:v>0.68572200337932288</c:v>
                </c:pt>
                <c:pt idx="1253">
                  <c:v>0.68136644396765478</c:v>
                </c:pt>
                <c:pt idx="1254">
                  <c:v>0.67748318671943586</c:v>
                </c:pt>
                <c:pt idx="1255">
                  <c:v>0.67407315040179028</c:v>
                </c:pt>
                <c:pt idx="1256">
                  <c:v>0.67113851789462831</c:v>
                </c:pt>
                <c:pt idx="1257">
                  <c:v>0.66868074590340487</c:v>
                </c:pt>
                <c:pt idx="1258">
                  <c:v>0.66669986276892801</c:v>
                </c:pt>
                <c:pt idx="1259">
                  <c:v>0.66519699197637594</c:v>
                </c:pt>
                <c:pt idx="1260">
                  <c:v>0.66417199863120002</c:v>
                </c:pt>
                <c:pt idx="1261">
                  <c:v>0.6636253254509783</c:v>
                </c:pt>
                <c:pt idx="1262">
                  <c:v>0.66355700955812713</c:v>
                </c:pt>
                <c:pt idx="1263">
                  <c:v>0.66396699781843938</c:v>
                </c:pt>
                <c:pt idx="1264">
                  <c:v>0.66485504080735847</c:v>
                </c:pt>
                <c:pt idx="1265">
                  <c:v>0.66622118178359002</c:v>
                </c:pt>
                <c:pt idx="1266">
                  <c:v>0.6680649641793196</c:v>
                </c:pt>
                <c:pt idx="1267">
                  <c:v>0.67038546885521144</c:v>
                </c:pt>
                <c:pt idx="1268">
                  <c:v>0.67318264750803325</c:v>
                </c:pt>
                <c:pt idx="1269">
                  <c:v>0.67645458958638116</c:v>
                </c:pt>
                <c:pt idx="1270">
                  <c:v>0.68020084672621917</c:v>
                </c:pt>
                <c:pt idx="1271">
                  <c:v>0.68441901273818939</c:v>
                </c:pt>
                <c:pt idx="1272">
                  <c:v>0.68910577394135386</c:v>
                </c:pt>
                <c:pt idx="1273">
                  <c:v>0.69425923681694968</c:v>
                </c:pt>
                <c:pt idx="1274">
                  <c:v>0.69987358371642949</c:v>
                </c:pt>
                <c:pt idx="1275">
                  <c:v>0.70594518072783163</c:v>
                </c:pt>
                <c:pt idx="1276">
                  <c:v>0.71246655759736555</c:v>
                </c:pt>
                <c:pt idx="1277">
                  <c:v>0.7194284516095707</c:v>
                </c:pt>
                <c:pt idx="1278">
                  <c:v>0.72682306688628939</c:v>
                </c:pt>
                <c:pt idx="1279">
                  <c:v>0.73463622018738417</c:v>
                </c:pt>
                <c:pt idx="1280">
                  <c:v>0.74285608890028298</c:v>
                </c:pt>
                <c:pt idx="1281">
                  <c:v>0.75146474222583082</c:v>
                </c:pt>
                <c:pt idx="1282">
                  <c:v>0.76044115924891009</c:v>
                </c:pt>
                <c:pt idx="1283">
                  <c:v>0.76976530731533843</c:v>
                </c:pt>
                <c:pt idx="1284">
                  <c:v>0.77940812685956018</c:v>
                </c:pt>
                <c:pt idx="1285">
                  <c:v>0.78934260576426041</c:v>
                </c:pt>
                <c:pt idx="1286">
                  <c:v>0.79953333002222915</c:v>
                </c:pt>
                <c:pt idx="1287">
                  <c:v>0.80994047952884352</c:v>
                </c:pt>
                <c:pt idx="1288">
                  <c:v>0.82052456360644621</c:v>
                </c:pt>
                <c:pt idx="1289">
                  <c:v>0.83123508967344284</c:v>
                </c:pt>
                <c:pt idx="1290">
                  <c:v>0.84202336553072765</c:v>
                </c:pt>
                <c:pt idx="1291">
                  <c:v>0.85283110820745323</c:v>
                </c:pt>
                <c:pt idx="1292">
                  <c:v>0.86359543387911297</c:v>
                </c:pt>
                <c:pt idx="1293">
                  <c:v>0.8742540119663349</c:v>
                </c:pt>
                <c:pt idx="1294">
                  <c:v>0.88473395454902859</c:v>
                </c:pt>
                <c:pt idx="1295">
                  <c:v>0.89496525996246079</c:v>
                </c:pt>
                <c:pt idx="1296">
                  <c:v>0.9048701851995018</c:v>
                </c:pt>
                <c:pt idx="1297">
                  <c:v>0.9143690530897185</c:v>
                </c:pt>
                <c:pt idx="1298">
                  <c:v>0.92338531205987995</c:v>
                </c:pt>
                <c:pt idx="1299">
                  <c:v>0.93183665545929761</c:v>
                </c:pt>
                <c:pt idx="1300">
                  <c:v>0.93964717275978837</c:v>
                </c:pt>
                <c:pt idx="1301">
                  <c:v>0.94673941391354299</c:v>
                </c:pt>
                <c:pt idx="1302">
                  <c:v>0.95304012135084892</c:v>
                </c:pt>
                <c:pt idx="1303">
                  <c:v>0.95848402044042735</c:v>
                </c:pt>
                <c:pt idx="1304">
                  <c:v>0.96300879831339781</c:v>
                </c:pt>
                <c:pt idx="1305">
                  <c:v>0.96656301910789011</c:v>
                </c:pt>
                <c:pt idx="1306">
                  <c:v>0.9691021411026538</c:v>
                </c:pt>
                <c:pt idx="1307">
                  <c:v>0.9705923119087202</c:v>
                </c:pt>
                <c:pt idx="1308">
                  <c:v>0.97101117310549623</c:v>
                </c:pt>
                <c:pt idx="1309">
                  <c:v>0.9703472443290112</c:v>
                </c:pt>
                <c:pt idx="1310">
                  <c:v>0.96860072186866519</c:v>
                </c:pt>
                <c:pt idx="1311">
                  <c:v>0.96578378561100509</c:v>
                </c:pt>
                <c:pt idx="1312">
                  <c:v>0.96192074567097385</c:v>
                </c:pt>
                <c:pt idx="1313">
                  <c:v>0.95704498217487755</c:v>
                </c:pt>
                <c:pt idx="1314">
                  <c:v>0.95120264197995164</c:v>
                </c:pt>
                <c:pt idx="1315">
                  <c:v>0.94444569177735216</c:v>
                </c:pt>
                <c:pt idx="1316">
                  <c:v>0.93683659011665232</c:v>
                </c:pt>
                <c:pt idx="1317">
                  <c:v>0.92844487311764823</c:v>
                </c:pt>
                <c:pt idx="1318">
                  <c:v>0.91934133300000698</c:v>
                </c:pt>
                <c:pt idx="1319">
                  <c:v>0.90960583027356456</c:v>
                </c:pt>
                <c:pt idx="1320">
                  <c:v>0.89931484343315504</c:v>
                </c:pt>
                <c:pt idx="1321">
                  <c:v>0.88855029626854587</c:v>
                </c:pt>
                <c:pt idx="1322">
                  <c:v>0.8773941988283902</c:v>
                </c:pt>
                <c:pt idx="1323">
                  <c:v>0.86592211375861261</c:v>
                </c:pt>
                <c:pt idx="1324">
                  <c:v>0.85421423267477858</c:v>
                </c:pt>
                <c:pt idx="1325">
                  <c:v>0.84234062430172452</c:v>
                </c:pt>
                <c:pt idx="1326">
                  <c:v>0.83037299890509275</c:v>
                </c:pt>
                <c:pt idx="1327">
                  <c:v>0.81837892033837945</c:v>
                </c:pt>
                <c:pt idx="1328">
                  <c:v>0.80641590139379282</c:v>
                </c:pt>
                <c:pt idx="1329">
                  <c:v>0.79454398658249581</c:v>
                </c:pt>
                <c:pt idx="1330">
                  <c:v>0.78281109317658848</c:v>
                </c:pt>
                <c:pt idx="1331">
                  <c:v>0.77126572880778521</c:v>
                </c:pt>
                <c:pt idx="1332">
                  <c:v>0.75995152088793716</c:v>
                </c:pt>
                <c:pt idx="1333">
                  <c:v>0.74890232728047978</c:v>
                </c:pt>
                <c:pt idx="1334">
                  <c:v>0.73815443758398569</c:v>
                </c:pt>
                <c:pt idx="1335">
                  <c:v>0.72773336815333811</c:v>
                </c:pt>
                <c:pt idx="1336">
                  <c:v>0.71766574177338605</c:v>
                </c:pt>
                <c:pt idx="1337">
                  <c:v>0.70797442999127602</c:v>
                </c:pt>
                <c:pt idx="1338">
                  <c:v>0.69867467162823671</c:v>
                </c:pt>
                <c:pt idx="1339">
                  <c:v>0.68978458941489906</c:v>
                </c:pt>
                <c:pt idx="1340">
                  <c:v>0.68131415825549024</c:v>
                </c:pt>
                <c:pt idx="1341">
                  <c:v>0.6732751550260172</c:v>
                </c:pt>
                <c:pt idx="1342">
                  <c:v>0.66567707830595624</c:v>
                </c:pt>
                <c:pt idx="1343">
                  <c:v>0.65852423522122217</c:v>
                </c:pt>
                <c:pt idx="1344">
                  <c:v>0.65182393946018391</c:v>
                </c:pt>
                <c:pt idx="1345">
                  <c:v>0.64557801708413887</c:v>
                </c:pt>
                <c:pt idx="1346">
                  <c:v>0.63979034962967152</c:v>
                </c:pt>
                <c:pt idx="1347">
                  <c:v>0.63446368734122349</c:v>
                </c:pt>
                <c:pt idx="1348">
                  <c:v>0.62959770160359163</c:v>
                </c:pt>
                <c:pt idx="1349">
                  <c:v>0.6251946575917523</c:v>
                </c:pt>
                <c:pt idx="1350">
                  <c:v>0.62125361661633383</c:v>
                </c:pt>
                <c:pt idx="1351">
                  <c:v>0.6177754407161995</c:v>
                </c:pt>
                <c:pt idx="1352">
                  <c:v>0.61476056867946693</c:v>
                </c:pt>
                <c:pt idx="1353">
                  <c:v>0.61220804850529253</c:v>
                </c:pt>
                <c:pt idx="1354">
                  <c:v>0.61011866251731373</c:v>
                </c:pt>
                <c:pt idx="1355">
                  <c:v>0.60849187976376062</c:v>
                </c:pt>
                <c:pt idx="1356">
                  <c:v>0.60732832016436378</c:v>
                </c:pt>
                <c:pt idx="1357">
                  <c:v>0.60662852366038811</c:v>
                </c:pt>
                <c:pt idx="1358">
                  <c:v>0.60639298016076948</c:v>
                </c:pt>
                <c:pt idx="1359">
                  <c:v>0.60662272077232937</c:v>
                </c:pt>
                <c:pt idx="1360">
                  <c:v>0.60731904069822717</c:v>
                </c:pt>
                <c:pt idx="1361">
                  <c:v>0.60848342976048619</c:v>
                </c:pt>
                <c:pt idx="1362">
                  <c:v>0.61011734300298581</c:v>
                </c:pt>
                <c:pt idx="1363">
                  <c:v>0.61222324494449065</c:v>
                </c:pt>
                <c:pt idx="1364">
                  <c:v>0.61480264628578318</c:v>
                </c:pt>
                <c:pt idx="1365">
                  <c:v>0.61785862470081321</c:v>
                </c:pt>
                <c:pt idx="1366">
                  <c:v>0.62139318446317549</c:v>
                </c:pt>
                <c:pt idx="1367">
                  <c:v>0.62540802739186374</c:v>
                </c:pt>
                <c:pt idx="1368">
                  <c:v>0.62990662114055063</c:v>
                </c:pt>
                <c:pt idx="1369">
                  <c:v>0.6348896093409786</c:v>
                </c:pt>
                <c:pt idx="1370">
                  <c:v>0.6403601672000151</c:v>
                </c:pt>
                <c:pt idx="1371">
                  <c:v>0.64631870457414731</c:v>
                </c:pt>
                <c:pt idx="1372">
                  <c:v>0.65276462964605175</c:v>
                </c:pt>
                <c:pt idx="1373">
                  <c:v>0.65969942651044988</c:v>
                </c:pt>
                <c:pt idx="1374">
                  <c:v>0.66711934808057138</c:v>
                </c:pt>
                <c:pt idx="1375">
                  <c:v>0.67502361493200069</c:v>
                </c:pt>
                <c:pt idx="1376">
                  <c:v>0.68340637916191549</c:v>
                </c:pt>
                <c:pt idx="1377">
                  <c:v>0.69225946654126291</c:v>
                </c:pt>
                <c:pt idx="1378">
                  <c:v>0.70157639944575501</c:v>
                </c:pt>
                <c:pt idx="1379">
                  <c:v>0.71134237556381275</c:v>
                </c:pt>
                <c:pt idx="1380">
                  <c:v>0.72154521342766109</c:v>
                </c:pt>
                <c:pt idx="1381">
                  <c:v>0.73216464727941033</c:v>
                </c:pt>
                <c:pt idx="1382">
                  <c:v>0.74317604706881346</c:v>
                </c:pt>
                <c:pt idx="1383">
                  <c:v>0.75455526511652782</c:v>
                </c:pt>
                <c:pt idx="1384">
                  <c:v>0.76626625291308847</c:v>
                </c:pt>
                <c:pt idx="1385">
                  <c:v>0.77827445194624234</c:v>
                </c:pt>
                <c:pt idx="1386">
                  <c:v>0.79053395936271575</c:v>
                </c:pt>
                <c:pt idx="1387">
                  <c:v>0.80299230911455999</c:v>
                </c:pt>
                <c:pt idx="1388">
                  <c:v>0.81559600341525751</c:v>
                </c:pt>
                <c:pt idx="1389">
                  <c:v>0.82827690292140477</c:v>
                </c:pt>
                <c:pt idx="1390">
                  <c:v>0.84096743326606949</c:v>
                </c:pt>
                <c:pt idx="1391">
                  <c:v>0.85358708916767867</c:v>
                </c:pt>
                <c:pt idx="1392">
                  <c:v>0.86604849026030484</c:v>
                </c:pt>
                <c:pt idx="1393">
                  <c:v>0.87826344904751896</c:v>
                </c:pt>
                <c:pt idx="1394">
                  <c:v>0.89013041396113013</c:v>
                </c:pt>
                <c:pt idx="1395">
                  <c:v>0.90155022493875903</c:v>
                </c:pt>
                <c:pt idx="1396">
                  <c:v>0.91241449989704926</c:v>
                </c:pt>
                <c:pt idx="1397">
                  <c:v>0.92261291887608021</c:v>
                </c:pt>
                <c:pt idx="1398">
                  <c:v>0.93203924734910748</c:v>
                </c:pt>
                <c:pt idx="1399">
                  <c:v>0.94058271771452295</c:v>
                </c:pt>
                <c:pt idx="1400">
                  <c:v>0.94814162720048722</c:v>
                </c:pt>
                <c:pt idx="1401">
                  <c:v>0.95461618123000014</c:v>
                </c:pt>
                <c:pt idx="1402">
                  <c:v>0.95991549798517939</c:v>
                </c:pt>
                <c:pt idx="1403">
                  <c:v>0.9639616005999756</c:v>
                </c:pt>
                <c:pt idx="1404">
                  <c:v>0.96668640184816268</c:v>
                </c:pt>
                <c:pt idx="1405">
                  <c:v>0.96803851736496627</c:v>
                </c:pt>
                <c:pt idx="1406">
                  <c:v>0.96798143828806482</c:v>
                </c:pt>
                <c:pt idx="1407">
                  <c:v>0.96649689549391093</c:v>
                </c:pt>
                <c:pt idx="1408">
                  <c:v>0.96358387622079322</c:v>
                </c:pt>
                <c:pt idx="1409">
                  <c:v>0.95926087773616275</c:v>
                </c:pt>
                <c:pt idx="1410">
                  <c:v>0.95356195077830908</c:v>
                </c:pt>
                <c:pt idx="1411">
                  <c:v>0.94653984719920192</c:v>
                </c:pt>
                <c:pt idx="1412">
                  <c:v>0.9382635362250934</c:v>
                </c:pt>
                <c:pt idx="1413">
                  <c:v>0.92881169836050337</c:v>
                </c:pt>
                <c:pt idx="1414">
                  <c:v>0.9182798844909178</c:v>
                </c:pt>
                <c:pt idx="1415">
                  <c:v>0.90676671544380028</c:v>
                </c:pt>
                <c:pt idx="1416">
                  <c:v>0.89438228629516769</c:v>
                </c:pt>
                <c:pt idx="1417">
                  <c:v>0.88124151198813416</c:v>
                </c:pt>
                <c:pt idx="1418">
                  <c:v>0.8674551766015407</c:v>
                </c:pt>
                <c:pt idx="1419">
                  <c:v>0.85314204276807959</c:v>
                </c:pt>
                <c:pt idx="1420">
                  <c:v>0.83841016791185685</c:v>
                </c:pt>
                <c:pt idx="1421">
                  <c:v>0.82337031875424216</c:v>
                </c:pt>
                <c:pt idx="1422">
                  <c:v>0.80812825776637809</c:v>
                </c:pt>
                <c:pt idx="1423">
                  <c:v>0.79277647869596679</c:v>
                </c:pt>
                <c:pt idx="1424">
                  <c:v>0.77740974345244951</c:v>
                </c:pt>
                <c:pt idx="1425">
                  <c:v>0.76210589619293545</c:v>
                </c:pt>
                <c:pt idx="1426">
                  <c:v>0.74694199848640819</c:v>
                </c:pt>
                <c:pt idx="1427">
                  <c:v>0.73198714584101432</c:v>
                </c:pt>
                <c:pt idx="1428">
                  <c:v>0.71729584028683913</c:v>
                </c:pt>
                <c:pt idx="1429">
                  <c:v>0.70292413163923217</c:v>
                </c:pt>
                <c:pt idx="1430">
                  <c:v>0.6889121008800696</c:v>
                </c:pt>
                <c:pt idx="1431">
                  <c:v>0.6752997889361253</c:v>
                </c:pt>
                <c:pt idx="1432">
                  <c:v>0.66212085824998945</c:v>
                </c:pt>
                <c:pt idx="1433">
                  <c:v>0.64939737821971388</c:v>
                </c:pt>
                <c:pt idx="1434">
                  <c:v>0.63715428676007635</c:v>
                </c:pt>
                <c:pt idx="1435">
                  <c:v>0.62540442950645325</c:v>
                </c:pt>
                <c:pt idx="1436">
                  <c:v>0.61416235845815614</c:v>
                </c:pt>
                <c:pt idx="1437">
                  <c:v>0.60343889564210496</c:v>
                </c:pt>
                <c:pt idx="1438">
                  <c:v>0.59323705883793765</c:v>
                </c:pt>
                <c:pt idx="1439">
                  <c:v>0.58356377095025569</c:v>
                </c:pt>
                <c:pt idx="1440">
                  <c:v>0.57441782802536612</c:v>
                </c:pt>
                <c:pt idx="1441">
                  <c:v>0.56580081449838093</c:v>
                </c:pt>
                <c:pt idx="1442">
                  <c:v>0.55771265784653301</c:v>
                </c:pt>
                <c:pt idx="1443">
                  <c:v>0.55014860024423584</c:v>
                </c:pt>
                <c:pt idx="1444">
                  <c:v>0.54310791734534869</c:v>
                </c:pt>
                <c:pt idx="1445">
                  <c:v>0.53658493170471566</c:v>
                </c:pt>
                <c:pt idx="1446">
                  <c:v>0.53057695349581702</c:v>
                </c:pt>
                <c:pt idx="1447">
                  <c:v>0.52508089868659569</c:v>
                </c:pt>
                <c:pt idx="1448">
                  <c:v>0.52009129854668845</c:v>
                </c:pt>
                <c:pt idx="1449">
                  <c:v>0.51560612875544753</c:v>
                </c:pt>
                <c:pt idx="1450">
                  <c:v>0.51162084974197997</c:v>
                </c:pt>
                <c:pt idx="1451">
                  <c:v>0.5081335075048069</c:v>
                </c:pt>
                <c:pt idx="1452">
                  <c:v>0.50514244144120291</c:v>
                </c:pt>
                <c:pt idx="1453">
                  <c:v>0.50264534780163783</c:v>
                </c:pt>
                <c:pt idx="1454">
                  <c:v>0.50064236598112366</c:v>
                </c:pt>
                <c:pt idx="1455">
                  <c:v>0.49913310047584275</c:v>
                </c:pt>
                <c:pt idx="1456">
                  <c:v>0.4981190110645603</c:v>
                </c:pt>
                <c:pt idx="1457">
                  <c:v>0.49760220994528337</c:v>
                </c:pt>
                <c:pt idx="1458">
                  <c:v>0.4975856124464722</c:v>
                </c:pt>
                <c:pt idx="1459">
                  <c:v>0.4980733380502621</c:v>
                </c:pt>
                <c:pt idx="1460">
                  <c:v>0.49907072646690165</c:v>
                </c:pt>
                <c:pt idx="1461">
                  <c:v>0.50058403529510653</c:v>
                </c:pt>
                <c:pt idx="1462">
                  <c:v>0.50262032710364501</c:v>
                </c:pt>
                <c:pt idx="1463">
                  <c:v>0.50518876527627132</c:v>
                </c:pt>
                <c:pt idx="1464">
                  <c:v>0.50829823373066974</c:v>
                </c:pt>
                <c:pt idx="1465">
                  <c:v>0.51196046479830293</c:v>
                </c:pt>
                <c:pt idx="1466">
                  <c:v>0.51618689452752187</c:v>
                </c:pt>
                <c:pt idx="1467">
                  <c:v>0.52098965043584511</c:v>
                </c:pt>
                <c:pt idx="1468">
                  <c:v>0.52638406670355553</c:v>
                </c:pt>
                <c:pt idx="1469">
                  <c:v>0.53238322836222707</c:v>
                </c:pt>
                <c:pt idx="1470">
                  <c:v>0.53900443327886249</c:v>
                </c:pt>
                <c:pt idx="1471">
                  <c:v>0.54626283983257018</c:v>
                </c:pt>
                <c:pt idx="1472">
                  <c:v>0.5541735515100118</c:v>
                </c:pt>
                <c:pt idx="1473">
                  <c:v>0.56275539180245127</c:v>
                </c:pt>
                <c:pt idx="1474">
                  <c:v>0.57202184184144289</c:v>
                </c:pt>
                <c:pt idx="1475">
                  <c:v>0.5819910866709308</c:v>
                </c:pt>
                <c:pt idx="1476">
                  <c:v>0.59267583732888307</c:v>
                </c:pt>
                <c:pt idx="1477">
                  <c:v>0.60408642630995946</c:v>
                </c:pt>
                <c:pt idx="1478">
                  <c:v>0.61623573294193668</c:v>
                </c:pt>
                <c:pt idx="1479">
                  <c:v>0.62912577290424609</c:v>
                </c:pt>
                <c:pt idx="1480">
                  <c:v>0.64276142129754876</c:v>
                </c:pt>
                <c:pt idx="1481">
                  <c:v>0.65713562768251688</c:v>
                </c:pt>
                <c:pt idx="1482">
                  <c:v>0.67223331449937496</c:v>
                </c:pt>
                <c:pt idx="1483">
                  <c:v>0.68803709014353842</c:v>
                </c:pt>
                <c:pt idx="1484">
                  <c:v>0.70450894756747318</c:v>
                </c:pt>
                <c:pt idx="1485">
                  <c:v>0.72160743098664104</c:v>
                </c:pt>
                <c:pt idx="1486">
                  <c:v>0.73926803741249625</c:v>
                </c:pt>
                <c:pt idx="1487">
                  <c:v>0.75740802023327225</c:v>
                </c:pt>
                <c:pt idx="1488">
                  <c:v>0.77593271298547128</c:v>
                </c:pt>
                <c:pt idx="1489">
                  <c:v>0.79471377312029789</c:v>
                </c:pt>
                <c:pt idx="1490">
                  <c:v>0.81360974796445051</c:v>
                </c:pt>
                <c:pt idx="1491">
                  <c:v>0.83244465197666662</c:v>
                </c:pt>
                <c:pt idx="1492">
                  <c:v>0.85101590626417367</c:v>
                </c:pt>
                <c:pt idx="1493">
                  <c:v>0.86910312710433557</c:v>
                </c:pt>
                <c:pt idx="1494">
                  <c:v>0.88645016367406815</c:v>
                </c:pt>
                <c:pt idx="1495">
                  <c:v>0.90279028569050235</c:v>
                </c:pt>
                <c:pt idx="1496">
                  <c:v>0.91783250816162587</c:v>
                </c:pt>
                <c:pt idx="1497">
                  <c:v>0.93127751060466779</c:v>
                </c:pt>
                <c:pt idx="1498">
                  <c:v>0.94283189605911299</c:v>
                </c:pt>
                <c:pt idx="1499">
                  <c:v>0.95220522280914099</c:v>
                </c:pt>
                <c:pt idx="1500">
                  <c:v>0.95913574287881453</c:v>
                </c:pt>
                <c:pt idx="1501">
                  <c:v>0.96339188647254981</c:v>
                </c:pt>
                <c:pt idx="1502">
                  <c:v>0.9647902536337325</c:v>
                </c:pt>
                <c:pt idx="1503">
                  <c:v>0.96320486166590213</c:v>
                </c:pt>
                <c:pt idx="1504">
                  <c:v>0.95857478399652774</c:v>
                </c:pt>
                <c:pt idx="1505">
                  <c:v>0.95090691927144</c:v>
                </c:pt>
                <c:pt idx="1506">
                  <c:v>0.94028073690285352</c:v>
                </c:pt>
                <c:pt idx="1507">
                  <c:v>0.92684513540006763</c:v>
                </c:pt>
                <c:pt idx="1508">
                  <c:v>0.91080349500980973</c:v>
                </c:pt>
                <c:pt idx="1509">
                  <c:v>0.89241910163492899</c:v>
                </c:pt>
                <c:pt idx="1510">
                  <c:v>0.87198364983354415</c:v>
                </c:pt>
                <c:pt idx="1511">
                  <c:v>0.84982273765314176</c:v>
                </c:pt>
                <c:pt idx="1512">
                  <c:v>0.82627531183149772</c:v>
                </c:pt>
                <c:pt idx="1513">
                  <c:v>0.80166925535436639</c:v>
                </c:pt>
                <c:pt idx="1514">
                  <c:v>0.77633608059644532</c:v>
                </c:pt>
                <c:pt idx="1515">
                  <c:v>0.7505723476710795</c:v>
                </c:pt>
                <c:pt idx="1516">
                  <c:v>0.72465992432424953</c:v>
                </c:pt>
                <c:pt idx="1517">
                  <c:v>0.6988502518005224</c:v>
                </c:pt>
                <c:pt idx="1518">
                  <c:v>0.67335023716405273</c:v>
                </c:pt>
                <c:pt idx="1519">
                  <c:v>0.64834927242381524</c:v>
                </c:pt>
                <c:pt idx="1520">
                  <c:v>0.62398919819073539</c:v>
                </c:pt>
                <c:pt idx="1521">
                  <c:v>0.60039316497695994</c:v>
                </c:pt>
                <c:pt idx="1522">
                  <c:v>0.57765633421063922</c:v>
                </c:pt>
                <c:pt idx="1523">
                  <c:v>0.55583904309359145</c:v>
                </c:pt>
                <c:pt idx="1524">
                  <c:v>0.53499395021457363</c:v>
                </c:pt>
                <c:pt idx="1525">
                  <c:v>0.51514261599025624</c:v>
                </c:pt>
                <c:pt idx="1526">
                  <c:v>0.49630115647031448</c:v>
                </c:pt>
                <c:pt idx="1527">
                  <c:v>0.47847279714982077</c:v>
                </c:pt>
                <c:pt idx="1528">
                  <c:v>0.46164290800782792</c:v>
                </c:pt>
                <c:pt idx="1529">
                  <c:v>0.44579987512904001</c:v>
                </c:pt>
                <c:pt idx="1530">
                  <c:v>0.43091645346897067</c:v>
                </c:pt>
                <c:pt idx="1531">
                  <c:v>0.41696869030193651</c:v>
                </c:pt>
                <c:pt idx="1532">
                  <c:v>0.40392939530028626</c:v>
                </c:pt>
                <c:pt idx="1533">
                  <c:v>0.39176394595285019</c:v>
                </c:pt>
                <c:pt idx="1534">
                  <c:v>0.38044481431212929</c:v>
                </c:pt>
                <c:pt idx="1535">
                  <c:v>0.36993745177285603</c:v>
                </c:pt>
                <c:pt idx="1536">
                  <c:v>0.36021331448822735</c:v>
                </c:pt>
                <c:pt idx="1537">
                  <c:v>0.35124463283363178</c:v>
                </c:pt>
                <c:pt idx="1538">
                  <c:v>0.34300123478515882</c:v>
                </c:pt>
                <c:pt idx="1539">
                  <c:v>0.3354601634592444</c:v>
                </c:pt>
                <c:pt idx="1540">
                  <c:v>0.3285958502861604</c:v>
                </c:pt>
                <c:pt idx="1541">
                  <c:v>0.32238864890773888</c:v>
                </c:pt>
                <c:pt idx="1542">
                  <c:v>0.31682110954225273</c:v>
                </c:pt>
                <c:pt idx="1543">
                  <c:v>0.3118760415382178</c:v>
                </c:pt>
                <c:pt idx="1544">
                  <c:v>0.30754237472058937</c:v>
                </c:pt>
                <c:pt idx="1545">
                  <c:v>0.30380926824437038</c:v>
                </c:pt>
                <c:pt idx="1546">
                  <c:v>0.30067113937676582</c:v>
                </c:pt>
                <c:pt idx="1547">
                  <c:v>0.29812545540979685</c:v>
                </c:pt>
                <c:pt idx="1548">
                  <c:v>0.29617219119175814</c:v>
                </c:pt>
                <c:pt idx="1549">
                  <c:v>0.2948165727202896</c:v>
                </c:pt>
                <c:pt idx="1550">
                  <c:v>0.29406699534486996</c:v>
                </c:pt>
                <c:pt idx="1551">
                  <c:v>0.29393705783681573</c:v>
                </c:pt>
                <c:pt idx="1552">
                  <c:v>0.29444494243805991</c:v>
                </c:pt>
                <c:pt idx="1553">
                  <c:v>0.29561458405017377</c:v>
                </c:pt>
                <c:pt idx="1554">
                  <c:v>0.29747548110086286</c:v>
                </c:pt>
                <c:pt idx="1555">
                  <c:v>0.30006486956082468</c:v>
                </c:pt>
                <c:pt idx="1556">
                  <c:v>0.30342686067860358</c:v>
                </c:pt>
                <c:pt idx="1557">
                  <c:v>0.30761378134272738</c:v>
                </c:pt>
                <c:pt idx="1558">
                  <c:v>0.31268982800671113</c:v>
                </c:pt>
                <c:pt idx="1559">
                  <c:v>0.3187276653048105</c:v>
                </c:pt>
                <c:pt idx="1560">
                  <c:v>0.32581633093554935</c:v>
                </c:pt>
                <c:pt idx="1561">
                  <c:v>0.33405707360073444</c:v>
                </c:pt>
                <c:pt idx="1562">
                  <c:v>0.34356752479777375</c:v>
                </c:pt>
                <c:pt idx="1563">
                  <c:v>0.3544893291058569</c:v>
                </c:pt>
                <c:pt idx="1564">
                  <c:v>0.36698015958355629</c:v>
                </c:pt>
                <c:pt idx="1565">
                  <c:v>0.38123003524378396</c:v>
                </c:pt>
                <c:pt idx="1566">
                  <c:v>0.39745138372884126</c:v>
                </c:pt>
                <c:pt idx="1567">
                  <c:v>0.41588574892713631</c:v>
                </c:pt>
                <c:pt idx="1568">
                  <c:v>0.43681477621727</c:v>
                </c:pt>
                <c:pt idx="1569">
                  <c:v>0.46053836827343653</c:v>
                </c:pt>
                <c:pt idx="1570">
                  <c:v>0.48739491308528704</c:v>
                </c:pt>
                <c:pt idx="1571">
                  <c:v>0.51772389210298664</c:v>
                </c:pt>
                <c:pt idx="1572">
                  <c:v>0.55184867682892502</c:v>
                </c:pt>
                <c:pt idx="1573">
                  <c:v>0.59004880594768139</c:v>
                </c:pt>
                <c:pt idx="1574">
                  <c:v>0.63244579461948425</c:v>
                </c:pt>
                <c:pt idx="1575">
                  <c:v>0.67893012769509009</c:v>
                </c:pt>
                <c:pt idx="1576">
                  <c:v>0.72894141737998974</c:v>
                </c:pt>
                <c:pt idx="1577">
                  <c:v>0.78124873168855025</c:v>
                </c:pt>
                <c:pt idx="1578">
                  <c:v>0.83370065759931722</c:v>
                </c:pt>
                <c:pt idx="1579">
                  <c:v>0.88292883741203687</c:v>
                </c:pt>
                <c:pt idx="1580">
                  <c:v>0.92435801790423677</c:v>
                </c:pt>
                <c:pt idx="1581">
                  <c:v>0.95251143602146637</c:v>
                </c:pt>
                <c:pt idx="1582">
                  <c:v>0.96199055574836023</c:v>
                </c:pt>
                <c:pt idx="1583">
                  <c:v>0.94892052455052212</c:v>
                </c:pt>
                <c:pt idx="1584">
                  <c:v>0.91237816987557652</c:v>
                </c:pt>
                <c:pt idx="1585">
                  <c:v>0.85500546985347381</c:v>
                </c:pt>
                <c:pt idx="1586">
                  <c:v>0.78240493653349741</c:v>
                </c:pt>
                <c:pt idx="1587">
                  <c:v>0.70152970139911397</c:v>
                </c:pt>
                <c:pt idx="1588">
                  <c:v>0.61890707088275176</c:v>
                </c:pt>
                <c:pt idx="1589">
                  <c:v>0.53959198127677643</c:v>
                </c:pt>
                <c:pt idx="1590">
                  <c:v>0.46672649524640852</c:v>
                </c:pt>
                <c:pt idx="1591">
                  <c:v>0.40184777264171528</c:v>
                </c:pt>
                <c:pt idx="1592">
                  <c:v>0.34530446366349993</c:v>
                </c:pt>
                <c:pt idx="1593">
                  <c:v>0.29669391787320137</c:v>
                </c:pt>
                <c:pt idx="1594">
                  <c:v>0.25527363901261851</c:v>
                </c:pt>
                <c:pt idx="1595">
                  <c:v>0.22013558869877348</c:v>
                </c:pt>
                <c:pt idx="1596">
                  <c:v>0.19039012588049184</c:v>
                </c:pt>
                <c:pt idx="1597">
                  <c:v>0.16521345021471737</c:v>
                </c:pt>
                <c:pt idx="1598">
                  <c:v>0.14386876616913052</c:v>
                </c:pt>
                <c:pt idx="1599">
                  <c:v>0.12573757775351088</c:v>
                </c:pt>
                <c:pt idx="1600">
                  <c:v>0.11028732529994735</c:v>
                </c:pt>
                <c:pt idx="1601">
                  <c:v>9.7081115858825687E-2</c:v>
                </c:pt>
                <c:pt idx="1602">
                  <c:v>8.5755536219886172E-2</c:v>
                </c:pt>
                <c:pt idx="1603">
                  <c:v>7.6005113213632652E-2</c:v>
                </c:pt>
                <c:pt idx="1604">
                  <c:v>6.7583129015262991E-2</c:v>
                </c:pt>
                <c:pt idx="1605">
                  <c:v>6.0280352366902872E-2</c:v>
                </c:pt>
                <c:pt idx="1606">
                  <c:v>5.3926848250294659E-2</c:v>
                </c:pt>
                <c:pt idx="1607">
                  <c:v>4.8381081246285325E-2</c:v>
                </c:pt>
                <c:pt idx="1608">
                  <c:v>4.352280043702067E-2</c:v>
                </c:pt>
                <c:pt idx="1609">
                  <c:v>3.9254432121422024E-2</c:v>
                </c:pt>
                <c:pt idx="1610">
                  <c:v>3.5491607232743937E-2</c:v>
                </c:pt>
                <c:pt idx="1611">
                  <c:v>3.2165132746276158E-2</c:v>
                </c:pt>
                <c:pt idx="1612">
                  <c:v>2.9216441238888623E-2</c:v>
                </c:pt>
                <c:pt idx="1613">
                  <c:v>2.6594674234249747E-2</c:v>
                </c:pt>
                <c:pt idx="1614">
                  <c:v>2.4258182904759198E-2</c:v>
                </c:pt>
                <c:pt idx="1615">
                  <c:v>2.2170051134451842E-2</c:v>
                </c:pt>
                <c:pt idx="1616">
                  <c:v>2.029968163237382E-2</c:v>
                </c:pt>
                <c:pt idx="1617">
                  <c:v>1.86207352520197E-2</c:v>
                </c:pt>
                <c:pt idx="1618">
                  <c:v>1.7109819205028555E-2</c:v>
                </c:pt>
                <c:pt idx="1619">
                  <c:v>1.5747642565178466E-2</c:v>
                </c:pt>
                <c:pt idx="1620">
                  <c:v>1.4516681517326747E-2</c:v>
                </c:pt>
                <c:pt idx="1621">
                  <c:v>1.3402296006859622E-2</c:v>
                </c:pt>
                <c:pt idx="1622">
                  <c:v>1.2391694222823359E-2</c:v>
                </c:pt>
                <c:pt idx="1623">
                  <c:v>1.147327251753587E-2</c:v>
                </c:pt>
                <c:pt idx="1624">
                  <c:v>1.0637426268498383E-2</c:v>
                </c:pt>
                <c:pt idx="1625">
                  <c:v>9.87522484570417E-3</c:v>
                </c:pt>
                <c:pt idx="1626">
                  <c:v>9.1791701688163242E-3</c:v>
                </c:pt>
                <c:pt idx="1627">
                  <c:v>8.542627180777829E-3</c:v>
                </c:pt>
                <c:pt idx="1628">
                  <c:v>7.9594578449709037E-3</c:v>
                </c:pt>
                <c:pt idx="1629">
                  <c:v>7.4245782833283289E-3</c:v>
                </c:pt>
                <c:pt idx="1630">
                  <c:v>6.9331555297003121E-3</c:v>
                </c:pt>
                <c:pt idx="1631">
                  <c:v>6.4811225282643365E-3</c:v>
                </c:pt>
                <c:pt idx="1632">
                  <c:v>6.0648415042685901E-3</c:v>
                </c:pt>
                <c:pt idx="1633">
                  <c:v>5.6808848223834545E-3</c:v>
                </c:pt>
                <c:pt idx="1634">
                  <c:v>5.3264192468832038E-3</c:v>
                </c:pt>
                <c:pt idx="1635">
                  <c:v>4.9986935107937279E-3</c:v>
                </c:pt>
                <c:pt idx="1636">
                  <c:v>4.6953922615023038E-3</c:v>
                </c:pt>
                <c:pt idx="1637">
                  <c:v>4.41442552035381E-3</c:v>
                </c:pt>
                <c:pt idx="1638">
                  <c:v>4.1537894578354976E-3</c:v>
                </c:pt>
                <c:pt idx="1639">
                  <c:v>3.9118348471452562E-3</c:v>
                </c:pt>
                <c:pt idx="1640">
                  <c:v>3.6869267390419623E-3</c:v>
                </c:pt>
                <c:pt idx="1641">
                  <c:v>3.4776917883441753E-3</c:v>
                </c:pt>
                <c:pt idx="1642">
                  <c:v>3.2828805543372243E-3</c:v>
                </c:pt>
                <c:pt idx="1643">
                  <c:v>3.1012748901704532E-3</c:v>
                </c:pt>
                <c:pt idx="1644">
                  <c:v>2.9318784864893412E-3</c:v>
                </c:pt>
                <c:pt idx="1645">
                  <c:v>2.7736833799465364E-3</c:v>
                </c:pt>
                <c:pt idx="1646">
                  <c:v>2.6258458351143057E-3</c:v>
                </c:pt>
                <c:pt idx="1647">
                  <c:v>2.4875929861232302E-3</c:v>
                </c:pt>
                <c:pt idx="1648">
                  <c:v>2.3581589625945448E-3</c:v>
                </c:pt>
                <c:pt idx="1649">
                  <c:v>2.2369223647151527E-3</c:v>
                </c:pt>
                <c:pt idx="1650">
                  <c:v>2.1232416995818162E-3</c:v>
                </c:pt>
                <c:pt idx="1651">
                  <c:v>2.0165826136813755E-3</c:v>
                </c:pt>
                <c:pt idx="1652">
                  <c:v>1.9164526999118628E-3</c:v>
                </c:pt>
                <c:pt idx="1653">
                  <c:v>1.8223561401792892E-3</c:v>
                </c:pt>
                <c:pt idx="1654">
                  <c:v>1.7338944762617908E-3</c:v>
                </c:pt>
                <c:pt idx="1655">
                  <c:v>1.6506479573435147E-3</c:v>
                </c:pt>
                <c:pt idx="1656">
                  <c:v>1.5722690757206889E-3</c:v>
                </c:pt>
                <c:pt idx="1657">
                  <c:v>1.4984359021992641E-3</c:v>
                </c:pt>
                <c:pt idx="1658">
                  <c:v>1.4288190946889613E-3</c:v>
                </c:pt>
                <c:pt idx="1659">
                  <c:v>1.3631568757765525E-3</c:v>
                </c:pt>
                <c:pt idx="1660">
                  <c:v>1.3011677910300921E-3</c:v>
                </c:pt>
                <c:pt idx="1661">
                  <c:v>1.2426205103066915E-3</c:v>
                </c:pt>
                <c:pt idx="1662">
                  <c:v>1.1872997142333335E-3</c:v>
                </c:pt>
                <c:pt idx="1663">
                  <c:v>1.1349816075782676E-3</c:v>
                </c:pt>
                <c:pt idx="1664">
                  <c:v>1.0854904865347328E-3</c:v>
                </c:pt>
                <c:pt idx="1665">
                  <c:v>1.0386334854123502E-3</c:v>
                </c:pt>
                <c:pt idx="1666">
                  <c:v>9.9425339184101608E-4</c:v>
                </c:pt>
                <c:pt idx="1667">
                  <c:v>9.5220324945775425E-4</c:v>
                </c:pt>
                <c:pt idx="1668">
                  <c:v>9.1232786602635978E-4</c:v>
                </c:pt>
                <c:pt idx="1669">
                  <c:v>8.7450704402925134E-4</c:v>
                </c:pt>
                <c:pt idx="1670">
                  <c:v>8.3860602929717741E-4</c:v>
                </c:pt>
                <c:pt idx="1671">
                  <c:v>8.0451598671353998E-4</c:v>
                </c:pt>
                <c:pt idx="1672">
                  <c:v>7.7213478702483338E-4</c:v>
                </c:pt>
                <c:pt idx="1673">
                  <c:v>7.4135282969513174E-4</c:v>
                </c:pt>
                <c:pt idx="1674">
                  <c:v>7.1208647693720426E-4</c:v>
                </c:pt>
                <c:pt idx="1675">
                  <c:v>6.8423991317793323E-4</c:v>
                </c:pt>
                <c:pt idx="1676">
                  <c:v>6.5773653132473239E-4</c:v>
                </c:pt>
                <c:pt idx="1677">
                  <c:v>6.3250418999038051E-4</c:v>
                </c:pt>
                <c:pt idx="1678">
                  <c:v>6.0846419842517025E-4</c:v>
                </c:pt>
                <c:pt idx="1679">
                  <c:v>5.8555746049984312E-4</c:v>
                </c:pt>
                <c:pt idx="1680">
                  <c:v>5.6371475672187818E-4</c:v>
                </c:pt>
                <c:pt idx="1681">
                  <c:v>5.4288134822684303E-4</c:v>
                </c:pt>
                <c:pt idx="1682">
                  <c:v>5.2300551935702559E-4</c:v>
                </c:pt>
                <c:pt idx="1683">
                  <c:v>5.0402991683854835E-4</c:v>
                </c:pt>
                <c:pt idx="1684">
                  <c:v>4.8591220307383733E-4</c:v>
                </c:pt>
                <c:pt idx="1685">
                  <c:v>4.6860164249868096E-4</c:v>
                </c:pt>
                <c:pt idx="1686">
                  <c:v>4.5205858396808475E-4</c:v>
                </c:pt>
                <c:pt idx="1687">
                  <c:v>4.3624545355126461E-4</c:v>
                </c:pt>
                <c:pt idx="1688">
                  <c:v>4.2111987120560301E-4</c:v>
                </c:pt>
                <c:pt idx="1689">
                  <c:v>4.0665112194916312E-4</c:v>
                </c:pt>
                <c:pt idx="1690">
                  <c:v>3.9280152111122798E-4</c:v>
                </c:pt>
                <c:pt idx="1691">
                  <c:v>3.7954198600653711E-4</c:v>
                </c:pt>
                <c:pt idx="1692">
                  <c:v>3.6684488043162692E-4</c:v>
                </c:pt>
                <c:pt idx="1693">
                  <c:v>3.54678490304144E-4</c:v>
                </c:pt>
                <c:pt idx="1694">
                  <c:v>3.4302027597565561E-4</c:v>
                </c:pt>
                <c:pt idx="1695">
                  <c:v>3.318419020141089E-4</c:v>
                </c:pt>
                <c:pt idx="1696">
                  <c:v>3.2112179180376546E-4</c:v>
                </c:pt>
                <c:pt idx="1697">
                  <c:v>3.1083938830317979E-4</c:v>
                </c:pt>
                <c:pt idx="1698">
                  <c:v>3.0097068049665063E-4</c:v>
                </c:pt>
                <c:pt idx="1699">
                  <c:v>2.9149895400081677E-4</c:v>
                </c:pt>
                <c:pt idx="1700">
                  <c:v>2.8240266069720941E-4</c:v>
                </c:pt>
                <c:pt idx="1701">
                  <c:v>2.73665623214556E-4</c:v>
                </c:pt>
                <c:pt idx="1702">
                  <c:v>2.6527239081377012E-4</c:v>
                </c:pt>
                <c:pt idx="1703">
                  <c:v>2.5720458679530546E-4</c:v>
                </c:pt>
                <c:pt idx="1704">
                  <c:v>2.4944969700974327E-4</c:v>
                </c:pt>
                <c:pt idx="1705">
                  <c:v>2.419911617655261E-4</c:v>
                </c:pt>
                <c:pt idx="1706">
                  <c:v>2.34816733212851E-4</c:v>
                </c:pt>
                <c:pt idx="1707">
                  <c:v>2.2791468657946346E-4</c:v>
                </c:pt>
                <c:pt idx="1708">
                  <c:v>2.2127081504632329E-4</c:v>
                </c:pt>
                <c:pt idx="1709">
                  <c:v>2.1487566622620846E-4</c:v>
                </c:pt>
                <c:pt idx="1710">
                  <c:v>2.0871638880809017E-4</c:v>
                </c:pt>
                <c:pt idx="1711">
                  <c:v>2.0278362595528256E-4</c:v>
                </c:pt>
                <c:pt idx="1712">
                  <c:v>1.970684008271087E-4</c:v>
                </c:pt>
                <c:pt idx="1713">
                  <c:v>1.9155962656722256E-4</c:v>
                </c:pt>
                <c:pt idx="1714">
                  <c:v>1.8625010527418116E-4</c:v>
                </c:pt>
                <c:pt idx="1715">
                  <c:v>1.8112977185748481E-4</c:v>
                </c:pt>
                <c:pt idx="1716">
                  <c:v>1.7619141792579119E-4</c:v>
                </c:pt>
                <c:pt idx="1717">
                  <c:v>1.7142811343936015E-4</c:v>
                </c:pt>
                <c:pt idx="1718">
                  <c:v>1.6683112983362569E-4</c:v>
                </c:pt>
                <c:pt idx="1719">
                  <c:v>1.6239494483580162E-4</c:v>
                </c:pt>
                <c:pt idx="1720">
                  <c:v>1.5811160757741433E-4</c:v>
                </c:pt>
                <c:pt idx="1721">
                  <c:v>1.53975521274374E-4</c:v>
                </c:pt>
                <c:pt idx="1722">
                  <c:v>1.4998129457829542E-4</c:v>
                </c:pt>
                <c:pt idx="1723">
                  <c:v>1.461219985478865E-4</c:v>
                </c:pt>
                <c:pt idx="1724">
                  <c:v>1.4239336714576032E-4</c:v>
                </c:pt>
                <c:pt idx="1725">
                  <c:v>1.3878906875950051E-4</c:v>
                </c:pt>
                <c:pt idx="1726">
                  <c:v>1.3530472610760407E-4</c:v>
                </c:pt>
                <c:pt idx="1727">
                  <c:v>1.31936114564234E-4</c:v>
                </c:pt>
                <c:pt idx="1728">
                  <c:v>1.2867769080999306E-4</c:v>
                </c:pt>
                <c:pt idx="1729">
                  <c:v>1.2552613823958343E-4</c:v>
                </c:pt>
                <c:pt idx="1730">
                  <c:v>1.2247637626060232E-4</c:v>
                </c:pt>
                <c:pt idx="1731">
                  <c:v>1.1952495794875419E-4</c:v>
                </c:pt>
                <c:pt idx="1732">
                  <c:v>1.1666855051176726E-4</c:v>
                </c:pt>
                <c:pt idx="1733">
                  <c:v>1.1390268649053087E-4</c:v>
                </c:pt>
                <c:pt idx="1734">
                  <c:v>1.1122477224423468E-4</c:v>
                </c:pt>
                <c:pt idx="1735">
                  <c:v>1.0863070166506539E-4</c:v>
                </c:pt>
                <c:pt idx="1736">
                  <c:v>1.0611774304657283E-4</c:v>
                </c:pt>
                <c:pt idx="1737">
                  <c:v>1.0368325047970592E-4</c:v>
                </c:pt>
                <c:pt idx="1738">
                  <c:v>1.0132359849413213E-4</c:v>
                </c:pt>
                <c:pt idx="1739">
                  <c:v>9.9036747833644367E-5</c:v>
                </c:pt>
                <c:pt idx="1740">
                  <c:v>9.6819357365135106E-5</c:v>
                </c:pt>
                <c:pt idx="1741">
                  <c:v>9.4669249174558426E-5</c:v>
                </c:pt>
                <c:pt idx="1742">
                  <c:v>9.2584310156732565E-5</c:v>
                </c:pt>
                <c:pt idx="1743">
                  <c:v>9.0561578747378623E-5</c:v>
                </c:pt>
                <c:pt idx="1744">
                  <c:v>8.859944359342196E-5</c:v>
                </c:pt>
                <c:pt idx="1745">
                  <c:v>8.6695168482365262E-5</c:v>
                </c:pt>
                <c:pt idx="1746">
                  <c:v>8.4847007210030894E-5</c:v>
                </c:pt>
                <c:pt idx="1747">
                  <c:v>8.3053262731783939E-5</c:v>
                </c:pt>
                <c:pt idx="1748">
                  <c:v>8.1311500694969678E-5</c:v>
                </c:pt>
                <c:pt idx="1749">
                  <c:v>7.9620442049215158E-5</c:v>
                </c:pt>
                <c:pt idx="1750">
                  <c:v>7.7977832266973643E-5</c:v>
                </c:pt>
                <c:pt idx="1751">
                  <c:v>7.63822638359877E-5</c:v>
                </c:pt>
                <c:pt idx="1752">
                  <c:v>7.4832366664688254E-5</c:v>
                </c:pt>
                <c:pt idx="1753">
                  <c:v>7.3326127887581298E-5</c:v>
                </c:pt>
                <c:pt idx="1754">
                  <c:v>7.1862527993762668E-5</c:v>
                </c:pt>
                <c:pt idx="1755">
                  <c:v>7.0439698546974843E-5</c:v>
                </c:pt>
                <c:pt idx="1756">
                  <c:v>6.9056499354539771E-5</c:v>
                </c:pt>
                <c:pt idx="1757">
                  <c:v>6.7711818790084198E-5</c:v>
                </c:pt>
                <c:pt idx="1758">
                  <c:v>6.6403983114322041E-5</c:v>
                </c:pt>
                <c:pt idx="1759">
                  <c:v>6.5132176610887684E-5</c:v>
                </c:pt>
                <c:pt idx="1760">
                  <c:v>6.3894842259372525E-5</c:v>
                </c:pt>
                <c:pt idx="1761">
                  <c:v>6.2691052058214252E-5</c:v>
                </c:pt>
                <c:pt idx="1762">
                  <c:v>6.1519899859502971E-5</c:v>
                </c:pt>
                <c:pt idx="1763">
                  <c:v>6.0379986450720681E-5</c:v>
                </c:pt>
                <c:pt idx="1764">
                  <c:v>5.9270656938895833E-5</c:v>
                </c:pt>
                <c:pt idx="1765">
                  <c:v>5.8190606993731398E-5</c:v>
                </c:pt>
                <c:pt idx="1766">
                  <c:v>5.7139077954791022E-5</c:v>
                </c:pt>
                <c:pt idx="1767">
                  <c:v>5.6115327902519469E-5</c:v>
                </c:pt>
                <c:pt idx="1768">
                  <c:v>5.5118181153494355E-5</c:v>
                </c:pt>
                <c:pt idx="1769">
                  <c:v>5.4147110320359939E-5</c:v>
                </c:pt>
                <c:pt idx="1770">
                  <c:v>5.3201017286000831E-5</c:v>
                </c:pt>
                <c:pt idx="1771">
                  <c:v>5.2279279225565445E-5</c:v>
                </c:pt>
                <c:pt idx="1772">
                  <c:v>5.1381286144670514E-5</c:v>
                </c:pt>
                <c:pt idx="1773">
                  <c:v>5.0506045379928514E-5</c:v>
                </c:pt>
                <c:pt idx="1774">
                  <c:v>4.9653131074242355E-5</c:v>
                </c:pt>
                <c:pt idx="1775">
                  <c:v>4.8821614317471322E-5</c:v>
                </c:pt>
                <c:pt idx="1776">
                  <c:v>4.8010981772851821E-5</c:v>
                </c:pt>
                <c:pt idx="1777">
                  <c:v>4.722072993196639E-5</c:v>
                </c:pt>
                <c:pt idx="1778">
                  <c:v>4.6450016784186668E-5</c:v>
                </c:pt>
                <c:pt idx="1779">
                  <c:v>4.5698497646121802E-5</c:v>
                </c:pt>
                <c:pt idx="1780">
                  <c:v>4.4965383178813177E-5</c:v>
                </c:pt>
                <c:pt idx="1781">
                  <c:v>4.4250248703052379E-5</c:v>
                </c:pt>
                <c:pt idx="1782">
                  <c:v>4.3552677055493409E-5</c:v>
                </c:pt>
                <c:pt idx="1783">
                  <c:v>4.2871950870879874E-5</c:v>
                </c:pt>
                <c:pt idx="1784">
                  <c:v>4.2207790607814524E-5</c:v>
                </c:pt>
                <c:pt idx="1785">
                  <c:v>4.1559522634058535E-5</c:v>
                </c:pt>
                <c:pt idx="1786">
                  <c:v>4.0926794374657993E-5</c:v>
                </c:pt>
                <c:pt idx="1787">
                  <c:v>4.0309258984047698E-5</c:v>
                </c:pt>
                <c:pt idx="1788">
                  <c:v>3.9706302732850584E-5</c:v>
                </c:pt>
                <c:pt idx="1789">
                  <c:v>3.9117698537124959E-5</c:v>
                </c:pt>
                <c:pt idx="1790">
                  <c:v>3.8542869152929524E-5</c:v>
                </c:pt>
                <c:pt idx="1791">
                  <c:v>3.7981520890845337E-5</c:v>
                </c:pt>
                <c:pt idx="1792">
                  <c:v>3.7433364407287947E-5</c:v>
                </c:pt>
                <c:pt idx="1793">
                  <c:v>3.6897872549629733E-5</c:v>
                </c:pt>
                <c:pt idx="1794">
                  <c:v>3.6374860610799456E-5</c:v>
                </c:pt>
                <c:pt idx="1795">
                  <c:v>3.586383201794186E-5</c:v>
                </c:pt>
                <c:pt idx="1796">
                  <c:v>3.5364541361994013E-5</c:v>
                </c:pt>
                <c:pt idx="1797">
                  <c:v>3.4876746506139493E-5</c:v>
                </c:pt>
                <c:pt idx="1798">
                  <c:v>3.4399992954832094E-5</c:v>
                </c:pt>
                <c:pt idx="1799">
                  <c:v>3.393413033327897E-5</c:v>
                </c:pt>
                <c:pt idx="1800">
                  <c:v>3.3478729890611093E-5</c:v>
                </c:pt>
                <c:pt idx="1801">
                  <c:v>3.3033585951903433E-5</c:v>
                </c:pt>
                <c:pt idx="1802">
                  <c:v>3.2598495280143743E-5</c:v>
                </c:pt>
                <c:pt idx="1803">
                  <c:v>3.2173064625514919E-5</c:v>
                </c:pt>
                <c:pt idx="1804">
                  <c:v>3.1757171500265799E-5</c:v>
                </c:pt>
                <c:pt idx="1805">
                  <c:v>3.1350444422606778E-5</c:v>
                </c:pt>
                <c:pt idx="1806">
                  <c:v>3.0952710535505695E-5</c:v>
                </c:pt>
                <c:pt idx="1807">
                  <c:v>3.0563798770699051E-5</c:v>
                </c:pt>
                <c:pt idx="1808">
                  <c:v>3.0183367726989367E-5</c:v>
                </c:pt>
                <c:pt idx="1809">
                  <c:v>2.9811317620447761E-5</c:v>
                </c:pt>
                <c:pt idx="1810">
                  <c:v>2.9447325533002943E-5</c:v>
                </c:pt>
                <c:pt idx="1811">
                  <c:v>2.9091245805553744E-5</c:v>
                </c:pt>
                <c:pt idx="1812">
                  <c:v>2.8742934062553836E-5</c:v>
                </c:pt>
                <c:pt idx="1813">
                  <c:v>2.8402092979622635E-5</c:v>
                </c:pt>
                <c:pt idx="1814">
                  <c:v>2.8068641293537353E-5</c:v>
                </c:pt>
                <c:pt idx="1815">
                  <c:v>2.7742297438297902E-5</c:v>
                </c:pt>
                <c:pt idx="1816">
                  <c:v>2.7422938368386842E-5</c:v>
                </c:pt>
                <c:pt idx="1817">
                  <c:v>2.7110441928679984E-5</c:v>
                </c:pt>
                <c:pt idx="1818">
                  <c:v>2.6804548417578991E-5</c:v>
                </c:pt>
                <c:pt idx="1819">
                  <c:v>2.6505191705245372E-5</c:v>
                </c:pt>
                <c:pt idx="1820">
                  <c:v>2.6212125579277933E-5</c:v>
                </c:pt>
                <c:pt idx="1821">
                  <c:v>2.5925245854308937E-5</c:v>
                </c:pt>
                <c:pt idx="1822">
                  <c:v>2.5644448929646347E-5</c:v>
                </c:pt>
                <c:pt idx="1823">
                  <c:v>2.5369507345592465E-5</c:v>
                </c:pt>
                <c:pt idx="1824">
                  <c:v>2.5100367354072305E-5</c:v>
                </c:pt>
                <c:pt idx="1825">
                  <c:v>2.4836813087606579E-5</c:v>
                </c:pt>
                <c:pt idx="1826">
                  <c:v>2.4578756136948686E-5</c:v>
                </c:pt>
                <c:pt idx="1827">
                  <c:v>2.4326108440145173E-5</c:v>
                </c:pt>
                <c:pt idx="1828">
                  <c:v>2.407867027640545E-5</c:v>
                </c:pt>
                <c:pt idx="1829">
                  <c:v>2.3836398037419475E-5</c:v>
                </c:pt>
                <c:pt idx="1830">
                  <c:v>2.3599102003025613E-5</c:v>
                </c:pt>
                <c:pt idx="1831">
                  <c:v>2.3366706997450075E-5</c:v>
                </c:pt>
                <c:pt idx="1832">
                  <c:v>2.3139138008413508E-5</c:v>
                </c:pt>
                <c:pt idx="1833">
                  <c:v>2.291621927214486E-5</c:v>
                </c:pt>
                <c:pt idx="1834">
                  <c:v>2.2697915488178758E-5</c:v>
                </c:pt>
                <c:pt idx="1835">
                  <c:v>2.2484059553406061E-5</c:v>
                </c:pt>
                <c:pt idx="1836">
                  <c:v>2.2274587422499363E-5</c:v>
                </c:pt>
                <c:pt idx="1837">
                  <c:v>2.2069435071759566E-5</c:v>
                </c:pt>
                <c:pt idx="1838">
                  <c:v>2.1868447507401369E-5</c:v>
                </c:pt>
                <c:pt idx="1839">
                  <c:v>2.1671596235924497E-5</c:v>
                </c:pt>
                <c:pt idx="1840">
                  <c:v>2.1478733792374943E-5</c:v>
                </c:pt>
                <c:pt idx="1841">
                  <c:v>2.1289805517061462E-5</c:v>
                </c:pt>
                <c:pt idx="1842">
                  <c:v>2.1104756662942196E-5</c:v>
                </c:pt>
                <c:pt idx="1843">
                  <c:v>2.0923450311834458E-5</c:v>
                </c:pt>
                <c:pt idx="1844">
                  <c:v>2.0745863544392432E-5</c:v>
                </c:pt>
                <c:pt idx="1845">
                  <c:v>2.0571866012298734E-5</c:v>
                </c:pt>
                <c:pt idx="1846">
                  <c:v>2.0401410989637766E-5</c:v>
                </c:pt>
                <c:pt idx="1847">
                  <c:v>2.0234451579960982E-5</c:v>
                </c:pt>
                <c:pt idx="1848">
                  <c:v>2.0070866655885189E-5</c:v>
                </c:pt>
                <c:pt idx="1849">
                  <c:v>1.9910637857196306E-5</c:v>
                </c:pt>
                <c:pt idx="1850">
                  <c:v>1.9753649811564223E-5</c:v>
                </c:pt>
                <c:pt idx="1851">
                  <c:v>1.9599862515387549E-5</c:v>
                </c:pt>
                <c:pt idx="1852">
                  <c:v>1.9449235731567566E-5</c:v>
                </c:pt>
                <c:pt idx="1853">
                  <c:v>1.9301662180596523E-5</c:v>
                </c:pt>
                <c:pt idx="1854">
                  <c:v>1.9157127223803774E-5</c:v>
                </c:pt>
                <c:pt idx="1855">
                  <c:v>1.9015528642526577E-5</c:v>
                </c:pt>
                <c:pt idx="1856">
                  <c:v>1.8876832142001068E-5</c:v>
                </c:pt>
                <c:pt idx="1857">
                  <c:v>1.8741003146765453E-5</c:v>
                </c:pt>
                <c:pt idx="1858">
                  <c:v>1.860794656870397E-5</c:v>
                </c:pt>
                <c:pt idx="1859">
                  <c:v>1.8477650798021423E-5</c:v>
                </c:pt>
                <c:pt idx="1860">
                  <c:v>1.8350025214566931E-5</c:v>
                </c:pt>
                <c:pt idx="1861">
                  <c:v>1.8225040382437807E-5</c:v>
                </c:pt>
                <c:pt idx="1862">
                  <c:v>1.8102648071063655E-5</c:v>
                </c:pt>
                <c:pt idx="1863">
                  <c:v>1.7982837499682199E-5</c:v>
                </c:pt>
                <c:pt idx="1864">
                  <c:v>1.7865489793288077E-5</c:v>
                </c:pt>
                <c:pt idx="1865">
                  <c:v>1.7750597362022428E-5</c:v>
                </c:pt>
                <c:pt idx="1866">
                  <c:v>1.7638116820122931E-5</c:v>
                </c:pt>
                <c:pt idx="1867">
                  <c:v>1.7528005913282937E-5</c:v>
                </c:pt>
                <c:pt idx="1868">
                  <c:v>1.7420256028244001E-5</c:v>
                </c:pt>
                <c:pt idx="1869">
                  <c:v>1.7314761313458724E-5</c:v>
                </c:pt>
                <c:pt idx="1870">
                  <c:v>1.7211515976826849E-5</c:v>
                </c:pt>
                <c:pt idx="1871">
                  <c:v>1.7110481999719631E-5</c:v>
                </c:pt>
                <c:pt idx="1872">
                  <c:v>1.7011622354580757E-5</c:v>
                </c:pt>
                <c:pt idx="1873">
                  <c:v>1.6914930172102748E-5</c:v>
                </c:pt>
                <c:pt idx="1874">
                  <c:v>1.6820311309407108E-5</c:v>
                </c:pt>
                <c:pt idx="1875">
                  <c:v>1.6727761401976601E-5</c:v>
                </c:pt>
                <c:pt idx="1876">
                  <c:v>1.6637247139430147E-5</c:v>
                </c:pt>
                <c:pt idx="1877">
                  <c:v>1.6548736082865926E-5</c:v>
                </c:pt>
                <c:pt idx="1878">
                  <c:v>1.646222275368666E-5</c:v>
                </c:pt>
                <c:pt idx="1879">
                  <c:v>1.6377623582735012E-5</c:v>
                </c:pt>
                <c:pt idx="1880">
                  <c:v>1.6294935325158355E-5</c:v>
                </c:pt>
                <c:pt idx="1881">
                  <c:v>1.6214128817253059E-5</c:v>
                </c:pt>
                <c:pt idx="1882">
                  <c:v>1.613517566478549E-5</c:v>
                </c:pt>
                <c:pt idx="1883">
                  <c:v>1.6058071484742578E-5</c:v>
                </c:pt>
                <c:pt idx="1884">
                  <c:v>1.5982742301414381E-5</c:v>
                </c:pt>
                <c:pt idx="1885">
                  <c:v>1.5909185733136051E-5</c:v>
                </c:pt>
                <c:pt idx="1886">
                  <c:v>1.5837376283736531E-5</c:v>
                </c:pt>
                <c:pt idx="1887">
                  <c:v>1.5767289139458314E-5</c:v>
                </c:pt>
                <c:pt idx="1888">
                  <c:v>1.5698920765895456E-5</c:v>
                </c:pt>
                <c:pt idx="1889">
                  <c:v>1.563220593407514E-5</c:v>
                </c:pt>
                <c:pt idx="1890">
                  <c:v>1.5567142911663103E-5</c:v>
                </c:pt>
                <c:pt idx="1891">
                  <c:v>1.5503709460969475E-5</c:v>
                </c:pt>
                <c:pt idx="1892">
                  <c:v>1.5441883952392484E-5</c:v>
                </c:pt>
                <c:pt idx="1893">
                  <c:v>1.5381663493171673E-5</c:v>
                </c:pt>
                <c:pt idx="1894">
                  <c:v>1.5322990870238694E-5</c:v>
                </c:pt>
                <c:pt idx="1895">
                  <c:v>1.5265864822062264E-5</c:v>
                </c:pt>
                <c:pt idx="1896">
                  <c:v>1.5210266020253028E-5</c:v>
                </c:pt>
                <c:pt idx="1897">
                  <c:v>1.5156175681062874E-5</c:v>
                </c:pt>
                <c:pt idx="1898">
                  <c:v>1.5103591379678322E-5</c:v>
                </c:pt>
                <c:pt idx="1899">
                  <c:v>1.5052463289112049E-5</c:v>
                </c:pt>
                <c:pt idx="1900">
                  <c:v>1.5002790469535075E-5</c:v>
                </c:pt>
                <c:pt idx="1901">
                  <c:v>1.4954556203984284E-5</c:v>
                </c:pt>
                <c:pt idx="1902">
                  <c:v>1.490774426607416E-5</c:v>
                </c:pt>
                <c:pt idx="1903">
                  <c:v>1.4862352552970103E-5</c:v>
                </c:pt>
                <c:pt idx="1904">
                  <c:v>1.481833808247752E-5</c:v>
                </c:pt>
                <c:pt idx="1905">
                  <c:v>1.4775700111867492E-5</c:v>
                </c:pt>
                <c:pt idx="1906">
                  <c:v>1.4734424281968484E-5</c:v>
                </c:pt>
                <c:pt idx="1907">
                  <c:v>1.4694496678209312E-5</c:v>
                </c:pt>
                <c:pt idx="1908">
                  <c:v>1.4655915396953943E-5</c:v>
                </c:pt>
                <c:pt idx="1909">
                  <c:v>1.4618643837534722E-5</c:v>
                </c:pt>
                <c:pt idx="1910">
                  <c:v>1.4582681350207163E-5</c:v>
                </c:pt>
                <c:pt idx="1911">
                  <c:v>1.454801571824733E-5</c:v>
                </c:pt>
                <c:pt idx="1912">
                  <c:v>1.4514635130628929E-5</c:v>
                </c:pt>
                <c:pt idx="1913">
                  <c:v>1.4482537779524007E-5</c:v>
                </c:pt>
                <c:pt idx="1914">
                  <c:v>1.4451693051760195E-5</c:v>
                </c:pt>
                <c:pt idx="1915">
                  <c:v>1.4422100303592607E-5</c:v>
                </c:pt>
                <c:pt idx="1916">
                  <c:v>1.4393749278818231E-5</c:v>
                </c:pt>
                <c:pt idx="1917">
                  <c:v>1.4366630094169373E-5</c:v>
                </c:pt>
                <c:pt idx="1918">
                  <c:v>1.4340740950547305E-5</c:v>
                </c:pt>
                <c:pt idx="1919">
                  <c:v>1.4316056890062461E-5</c:v>
                </c:pt>
                <c:pt idx="1920">
                  <c:v>1.4292577202416278E-5</c:v>
                </c:pt>
                <c:pt idx="1921">
                  <c:v>1.4270293439275524E-5</c:v>
                </c:pt>
                <c:pt idx="1922">
                  <c:v>1.4249197497925376E-5</c:v>
                </c:pt>
                <c:pt idx="1923">
                  <c:v>1.4229287514627841E-5</c:v>
                </c:pt>
                <c:pt idx="1924">
                  <c:v>1.4210543910249604E-5</c:v>
                </c:pt>
                <c:pt idx="1925">
                  <c:v>1.4192965847534176E-5</c:v>
                </c:pt>
                <c:pt idx="1926">
                  <c:v>1.4176546559281636E-5</c:v>
                </c:pt>
                <c:pt idx="1927">
                  <c:v>1.4161279601404518E-5</c:v>
                </c:pt>
                <c:pt idx="1928">
                  <c:v>1.4147162983777719E-5</c:v>
                </c:pt>
                <c:pt idx="1929">
                  <c:v>1.4134182280033568E-5</c:v>
                </c:pt>
                <c:pt idx="1930">
                  <c:v>1.4122336475893178E-5</c:v>
                </c:pt>
                <c:pt idx="1931">
                  <c:v>1.411162038164142E-5</c:v>
                </c:pt>
                <c:pt idx="1932">
                  <c:v>1.4102029112508257E-5</c:v>
                </c:pt>
                <c:pt idx="1933">
                  <c:v>1.4093560500089826E-5</c:v>
                </c:pt>
                <c:pt idx="1934">
                  <c:v>1.4086205091154117E-5</c:v>
                </c:pt>
                <c:pt idx="1935">
                  <c:v>1.4079961653135705E-5</c:v>
                </c:pt>
                <c:pt idx="1936">
                  <c:v>1.4074826490978425E-5</c:v>
                </c:pt>
                <c:pt idx="1937">
                  <c:v>1.4070796200326451E-5</c:v>
                </c:pt>
                <c:pt idx="1938">
                  <c:v>1.4067868391037987E-5</c:v>
                </c:pt>
                <c:pt idx="1939">
                  <c:v>1.4066038446339816E-5</c:v>
                </c:pt>
                <c:pt idx="1940">
                  <c:v>1.4065304881709189E-5</c:v>
                </c:pt>
                <c:pt idx="1941">
                  <c:v>1.4065665432880452E-5</c:v>
                </c:pt>
                <c:pt idx="1942">
                  <c:v>1.4067118115657432E-5</c:v>
                </c:pt>
                <c:pt idx="1943">
                  <c:v>1.4069660281986886E-5</c:v>
                </c:pt>
                <c:pt idx="1944">
                  <c:v>1.407329205511482E-5</c:v>
                </c:pt>
                <c:pt idx="1945">
                  <c:v>1.4078011671511005E-5</c:v>
                </c:pt>
                <c:pt idx="1946">
                  <c:v>1.4083818251338374E-5</c:v>
                </c:pt>
                <c:pt idx="1947">
                  <c:v>1.4090711187555826E-5</c:v>
                </c:pt>
                <c:pt idx="1948">
                  <c:v>1.4098687544375248E-5</c:v>
                </c:pt>
                <c:pt idx="1949">
                  <c:v>1.4107752126811231E-5</c:v>
                </c:pt>
                <c:pt idx="1950">
                  <c:v>1.4117902871119308E-5</c:v>
                </c:pt>
                <c:pt idx="1951">
                  <c:v>1.4129140251915347E-5</c:v>
                </c:pt>
                <c:pt idx="1952">
                  <c:v>1.4141465012499844E-5</c:v>
                </c:pt>
                <c:pt idx="1953">
                  <c:v>1.4154873905159591E-5</c:v>
                </c:pt>
                <c:pt idx="1954">
                  <c:v>1.4169376395110464E-5</c:v>
                </c:pt>
                <c:pt idx="1955">
                  <c:v>1.4184970102461705E-5</c:v>
                </c:pt>
                <c:pt idx="1956">
                  <c:v>1.4201656841871682E-5</c:v>
                </c:pt>
                <c:pt idx="1957">
                  <c:v>1.421943869561723E-5</c:v>
                </c:pt>
                <c:pt idx="1958">
                  <c:v>1.4238312084933854E-5</c:v>
                </c:pt>
                <c:pt idx="1959">
                  <c:v>1.4258291149411898E-5</c:v>
                </c:pt>
                <c:pt idx="1960">
                  <c:v>1.4279373181933126E-5</c:v>
                </c:pt>
                <c:pt idx="1961">
                  <c:v>1.4301561337820406E-5</c:v>
                </c:pt>
                <c:pt idx="1962">
                  <c:v>1.4324859041927164E-5</c:v>
                </c:pt>
                <c:pt idx="1963">
                  <c:v>1.4349262369987826E-5</c:v>
                </c:pt>
                <c:pt idx="1964">
                  <c:v>1.4374790185421331E-5</c:v>
                </c:pt>
                <c:pt idx="1965">
                  <c:v>1.4401439447376759E-5</c:v>
                </c:pt>
                <c:pt idx="1966">
                  <c:v>1.4429214667243507E-5</c:v>
                </c:pt>
                <c:pt idx="1967">
                  <c:v>1.4458120630782206E-5</c:v>
                </c:pt>
                <c:pt idx="1968">
                  <c:v>1.4488153058207519E-5</c:v>
                </c:pt>
                <c:pt idx="1969">
                  <c:v>1.4519335621528654E-5</c:v>
                </c:pt>
                <c:pt idx="1970">
                  <c:v>1.455166494410987E-5</c:v>
                </c:pt>
                <c:pt idx="1971">
                  <c:v>1.4585146923553622E-5</c:v>
                </c:pt>
                <c:pt idx="1972">
                  <c:v>1.4619787739635915E-5</c:v>
                </c:pt>
                <c:pt idx="1973">
                  <c:v>1.4655582751336837E-5</c:v>
                </c:pt>
                <c:pt idx="1974">
                  <c:v>1.46925605598238E-5</c:v>
                </c:pt>
                <c:pt idx="1975">
                  <c:v>1.4730717455087317E-5</c:v>
                </c:pt>
                <c:pt idx="1976">
                  <c:v>1.4770060766049198E-5</c:v>
                </c:pt>
                <c:pt idx="1977">
                  <c:v>1.4810598114670512E-5</c:v>
                </c:pt>
                <c:pt idx="1978">
                  <c:v>1.4852324497295675E-5</c:v>
                </c:pt>
                <c:pt idx="1979">
                  <c:v>1.4895273601595887E-5</c:v>
                </c:pt>
                <c:pt idx="1980">
                  <c:v>1.4939441391180767E-5</c:v>
                </c:pt>
                <c:pt idx="1981">
                  <c:v>1.4984836686856689E-5</c:v>
                </c:pt>
                <c:pt idx="1982">
                  <c:v>1.5031468616491654E-5</c:v>
                </c:pt>
                <c:pt idx="1983">
                  <c:v>1.507933181687308E-5</c:v>
                </c:pt>
                <c:pt idx="1984">
                  <c:v>1.5128465257729717E-5</c:v>
                </c:pt>
                <c:pt idx="1985">
                  <c:v>1.5178864588148133E-5</c:v>
                </c:pt>
                <c:pt idx="1986">
                  <c:v>1.5230540197540752E-5</c:v>
                </c:pt>
                <c:pt idx="1987">
                  <c:v>1.5283502799759702E-5</c:v>
                </c:pt>
                <c:pt idx="1988">
                  <c:v>1.5337746679830002E-5</c:v>
                </c:pt>
                <c:pt idx="1989">
                  <c:v>1.5393316325284661E-5</c:v>
                </c:pt>
                <c:pt idx="1990">
                  <c:v>1.5450207087789936E-5</c:v>
                </c:pt>
                <c:pt idx="1991">
                  <c:v>1.5508431019247686E-5</c:v>
                </c:pt>
                <c:pt idx="1992">
                  <c:v>1.5568000516928711E-5</c:v>
                </c:pt>
                <c:pt idx="1993">
                  <c:v>1.562890952705728E-5</c:v>
                </c:pt>
                <c:pt idx="1994">
                  <c:v>1.5691208333349154E-5</c:v>
                </c:pt>
                <c:pt idx="1995">
                  <c:v>1.5754892012979657E-5</c:v>
                </c:pt>
                <c:pt idx="1996">
                  <c:v>1.5819974392609075E-5</c:v>
                </c:pt>
                <c:pt idx="1997">
                  <c:v>1.5886469669071874E-5</c:v>
                </c:pt>
                <c:pt idx="1998">
                  <c:v>1.5954371468469581E-5</c:v>
                </c:pt>
                <c:pt idx="1999">
                  <c:v>1.6023736194743834E-5</c:v>
                </c:pt>
                <c:pt idx="2000">
                  <c:v>1.6094558680043409E-5</c:v>
                </c:pt>
                <c:pt idx="2001">
                  <c:v>1.6166854658029942E-5</c:v>
                </c:pt>
                <c:pt idx="2002">
                  <c:v>1.6240640261556897E-5</c:v>
                </c:pt>
                <c:pt idx="2003">
                  <c:v>1.6315908821718073E-5</c:v>
                </c:pt>
                <c:pt idx="2004">
                  <c:v>1.6392723236069501E-5</c:v>
                </c:pt>
                <c:pt idx="2005">
                  <c:v>1.6471078128600037E-5</c:v>
                </c:pt>
                <c:pt idx="2006">
                  <c:v>1.6550991294082955E-5</c:v>
                </c:pt>
                <c:pt idx="2007">
                  <c:v>1.66324809601204E-5</c:v>
                </c:pt>
                <c:pt idx="2008">
                  <c:v>1.6715540195274985E-5</c:v>
                </c:pt>
                <c:pt idx="2009">
                  <c:v>1.6800238817753423E-5</c:v>
                </c:pt>
                <c:pt idx="2010">
                  <c:v>1.6886571288765765E-5</c:v>
                </c:pt>
                <c:pt idx="2011">
                  <c:v>1.6974557642426044E-5</c:v>
                </c:pt>
                <c:pt idx="2012">
                  <c:v>1.7064218384436492E-5</c:v>
                </c:pt>
                <c:pt idx="2013">
                  <c:v>1.7155546361768471E-5</c:v>
                </c:pt>
                <c:pt idx="2014">
                  <c:v>1.7248618799053578E-5</c:v>
                </c:pt>
                <c:pt idx="2015">
                  <c:v>1.7343430049928665E-5</c:v>
                </c:pt>
                <c:pt idx="2016">
                  <c:v>1.7440002592873638E-5</c:v>
                </c:pt>
                <c:pt idx="2017">
                  <c:v>1.7538359422441971E-5</c:v>
                </c:pt>
                <c:pt idx="2018">
                  <c:v>1.7638493214773523E-5</c:v>
                </c:pt>
                <c:pt idx="2019">
                  <c:v>1.774048915132041E-5</c:v>
                </c:pt>
                <c:pt idx="2020">
                  <c:v>1.7844341544799371E-5</c:v>
                </c:pt>
                <c:pt idx="2021">
                  <c:v>1.7950075553007351E-5</c:v>
                </c:pt>
                <c:pt idx="2022">
                  <c:v>1.8057716900733435E-5</c:v>
                </c:pt>
                <c:pt idx="2023">
                  <c:v>1.8167258155505735E-5</c:v>
                </c:pt>
                <c:pt idx="2024">
                  <c:v>1.827879307750286E-5</c:v>
                </c:pt>
                <c:pt idx="2025">
                  <c:v>1.8392316018463208E-5</c:v>
                </c:pt>
                <c:pt idx="2026">
                  <c:v>1.8507855084104727E-5</c:v>
                </c:pt>
                <c:pt idx="2027">
                  <c:v>1.8625439005256998E-5</c:v>
                </c:pt>
                <c:pt idx="2028">
                  <c:v>1.8745060316463102E-5</c:v>
                </c:pt>
                <c:pt idx="2029">
                  <c:v>1.8866822057966551E-5</c:v>
                </c:pt>
                <c:pt idx="2030">
                  <c:v>1.8990718716041684E-5</c:v>
                </c:pt>
                <c:pt idx="2031">
                  <c:v>1.9116781650852413E-5</c:v>
                </c:pt>
                <c:pt idx="2032">
                  <c:v>1.9245042913950255E-5</c:v>
                </c:pt>
                <c:pt idx="2033">
                  <c:v>1.9375495098251388E-5</c:v>
                </c:pt>
                <c:pt idx="2034">
                  <c:v>1.9508251313986823E-5</c:v>
                </c:pt>
                <c:pt idx="2035">
                  <c:v>1.9643306295727468E-5</c:v>
                </c:pt>
                <c:pt idx="2036">
                  <c:v>1.9780695007539391E-5</c:v>
                </c:pt>
                <c:pt idx="2037">
                  <c:v>1.9920453180442438E-5</c:v>
                </c:pt>
                <c:pt idx="2038">
                  <c:v>2.0062573575557691E-5</c:v>
                </c:pt>
                <c:pt idx="2039">
                  <c:v>2.0207180262197877E-5</c:v>
                </c:pt>
                <c:pt idx="2040">
                  <c:v>2.0354268358374397E-5</c:v>
                </c:pt>
                <c:pt idx="2041">
                  <c:v>2.0503876830330433E-5</c:v>
                </c:pt>
                <c:pt idx="2042">
                  <c:v>2.0656045497335371E-5</c:v>
                </c:pt>
                <c:pt idx="2043">
                  <c:v>2.0810767420358691E-5</c:v>
                </c:pt>
                <c:pt idx="2044">
                  <c:v>2.0968178628190469E-5</c:v>
                </c:pt>
                <c:pt idx="2045">
                  <c:v>2.1128274782617458E-5</c:v>
                </c:pt>
                <c:pt idx="2046">
                  <c:v>2.1291099305891919E-5</c:v>
                </c:pt>
                <c:pt idx="2047">
                  <c:v>2.1456696571437144E-5</c:v>
                </c:pt>
                <c:pt idx="2048">
                  <c:v>2.1625060097366218E-5</c:v>
                </c:pt>
                <c:pt idx="2049">
                  <c:v>2.1796338997740089E-5</c:v>
                </c:pt>
                <c:pt idx="2050">
                  <c:v>2.1970529668029229E-5</c:v>
                </c:pt>
                <c:pt idx="2051">
                  <c:v>2.2147680503889682E-5</c:v>
                </c:pt>
                <c:pt idx="2052">
                  <c:v>2.2327840964036721E-5</c:v>
                </c:pt>
                <c:pt idx="2053">
                  <c:v>2.2511005211363647E-5</c:v>
                </c:pt>
                <c:pt idx="2054">
                  <c:v>2.2697336712541675E-5</c:v>
                </c:pt>
                <c:pt idx="2055">
                  <c:v>2.288683282151999E-5</c:v>
                </c:pt>
                <c:pt idx="2056">
                  <c:v>2.3079547497523674E-5</c:v>
                </c:pt>
                <c:pt idx="2057">
                  <c:v>2.3275535890513175E-5</c:v>
                </c:pt>
                <c:pt idx="2058">
                  <c:v>2.347479303161985E-5</c:v>
                </c:pt>
                <c:pt idx="2059">
                  <c:v>2.3677498167726872E-5</c:v>
                </c:pt>
                <c:pt idx="2060">
                  <c:v>2.3883649877192718E-5</c:v>
                </c:pt>
                <c:pt idx="2061">
                  <c:v>2.4093308356530578E-5</c:v>
                </c:pt>
                <c:pt idx="2062">
                  <c:v>2.4306535138868051E-5</c:v>
                </c:pt>
                <c:pt idx="2063">
                  <c:v>2.452332638938601E-5</c:v>
                </c:pt>
                <c:pt idx="2064">
                  <c:v>2.4743878744691288E-5</c:v>
                </c:pt>
                <c:pt idx="2065">
                  <c:v>2.4968192321982218E-5</c:v>
                </c:pt>
                <c:pt idx="2066">
                  <c:v>2.5196334325020383E-5</c:v>
                </c:pt>
                <c:pt idx="2067">
                  <c:v>2.5428373460962555E-5</c:v>
                </c:pt>
                <c:pt idx="2068">
                  <c:v>2.5664307345044997E-5</c:v>
                </c:pt>
                <c:pt idx="2069">
                  <c:v>2.5904351819975674E-5</c:v>
                </c:pt>
                <c:pt idx="2070">
                  <c:v>2.6148508913625909E-5</c:v>
                </c:pt>
                <c:pt idx="2071">
                  <c:v>2.6396853717897499E-5</c:v>
                </c:pt>
                <c:pt idx="2072">
                  <c:v>2.664946301909579E-5</c:v>
                </c:pt>
                <c:pt idx="2073">
                  <c:v>2.6906336257941901E-5</c:v>
                </c:pt>
                <c:pt idx="2074">
                  <c:v>2.7167710535549003E-5</c:v>
                </c:pt>
                <c:pt idx="2075">
                  <c:v>2.7433590230102891E-5</c:v>
                </c:pt>
                <c:pt idx="2076">
                  <c:v>2.7704059330886467E-5</c:v>
                </c:pt>
                <c:pt idx="2077">
                  <c:v>2.7979203740567953E-5</c:v>
                </c:pt>
                <c:pt idx="2078">
                  <c:v>2.8259025171310716E-5</c:v>
                </c:pt>
                <c:pt idx="2079">
                  <c:v>2.8543784304497464E-5</c:v>
                </c:pt>
                <c:pt idx="2080">
                  <c:v>2.8833488388645769E-5</c:v>
                </c:pt>
                <c:pt idx="2081">
                  <c:v>2.9128231468285727E-5</c:v>
                </c:pt>
                <c:pt idx="2082">
                  <c:v>2.9428109752800235E-5</c:v>
                </c:pt>
                <c:pt idx="2083">
                  <c:v>2.973312775550429E-5</c:v>
                </c:pt>
                <c:pt idx="2084">
                  <c:v>3.004357236868437E-5</c:v>
                </c:pt>
                <c:pt idx="2085">
                  <c:v>3.0359454326438807E-5</c:v>
                </c:pt>
                <c:pt idx="2086">
                  <c:v>3.0680879059033692E-5</c:v>
                </c:pt>
                <c:pt idx="2087">
                  <c:v>3.100795445080471E-5</c:v>
                </c:pt>
                <c:pt idx="2088">
                  <c:v>3.1340688445485083E-5</c:v>
                </c:pt>
                <c:pt idx="2089">
                  <c:v>3.1679397131291854E-5</c:v>
                </c:pt>
                <c:pt idx="2090">
                  <c:v>3.2024095456273999E-5</c:v>
                </c:pt>
                <c:pt idx="2091">
                  <c:v>3.2374901767738192E-5</c:v>
                </c:pt>
                <c:pt idx="2092">
                  <c:v>3.2731937200289335E-5</c:v>
                </c:pt>
                <c:pt idx="2093">
                  <c:v>3.3095213875882412E-5</c:v>
                </c:pt>
                <c:pt idx="2094">
                  <c:v>3.3465080471386545E-5</c:v>
                </c:pt>
                <c:pt idx="2095">
                  <c:v>3.3841557011629146E-5</c:v>
                </c:pt>
                <c:pt idx="2096">
                  <c:v>3.4224776526471518E-5</c:v>
                </c:pt>
                <c:pt idx="2097">
                  <c:v>3.4614875217663559E-5</c:v>
                </c:pt>
                <c:pt idx="2098">
                  <c:v>3.5011870274467434E-5</c:v>
                </c:pt>
                <c:pt idx="2099">
                  <c:v>3.5416146825247321E-5</c:v>
                </c:pt>
                <c:pt idx="2100">
                  <c:v>3.5827730994484624E-5</c:v>
                </c:pt>
                <c:pt idx="2101">
                  <c:v>3.6246772533825463E-5</c:v>
                </c:pt>
                <c:pt idx="2102">
                  <c:v>3.6673424811465837E-5</c:v>
                </c:pt>
                <c:pt idx="2103">
                  <c:v>3.7107711141727125E-5</c:v>
                </c:pt>
                <c:pt idx="2104">
                  <c:v>3.7550057510550844E-5</c:v>
                </c:pt>
                <c:pt idx="2105">
                  <c:v>3.8000497355860206E-5</c:v>
                </c:pt>
                <c:pt idx="2106">
                  <c:v>3.8459199510834793E-5</c:v>
                </c:pt>
                <c:pt idx="2107">
                  <c:v>3.8926336940431095E-5</c:v>
                </c:pt>
                <c:pt idx="2108">
                  <c:v>3.9401940343396138E-5</c:v>
                </c:pt>
                <c:pt idx="2109">
                  <c:v>3.9886481598607345E-5</c:v>
                </c:pt>
                <c:pt idx="2110">
                  <c:v>4.0380002899136094E-5</c:v>
                </c:pt>
                <c:pt idx="2111">
                  <c:v>4.0882694895843774E-5</c:v>
                </c:pt>
                <c:pt idx="2112">
                  <c:v>4.1394752969413549E-5</c:v>
                </c:pt>
                <c:pt idx="2113">
                  <c:v>4.1916216703850986E-5</c:v>
                </c:pt>
                <c:pt idx="2114">
                  <c:v>4.2447609636928581E-5</c:v>
                </c:pt>
                <c:pt idx="2115">
                  <c:v>4.2988984431315635E-5</c:v>
                </c:pt>
                <c:pt idx="2116">
                  <c:v>4.3540556734497404E-5</c:v>
                </c:pt>
                <c:pt idx="2117">
                  <c:v>4.4102547619472689E-5</c:v>
                </c:pt>
                <c:pt idx="2118">
                  <c:v>4.4675007345940881E-5</c:v>
                </c:pt>
                <c:pt idx="2119">
                  <c:v>4.5258517726840029E-5</c:v>
                </c:pt>
                <c:pt idx="2120">
                  <c:v>4.5853143935750989E-5</c:v>
                </c:pt>
                <c:pt idx="2121">
                  <c:v>4.6459130318024326E-5</c:v>
                </c:pt>
                <c:pt idx="2122">
                  <c:v>4.7076727455565785E-5</c:v>
                </c:pt>
                <c:pt idx="2123">
                  <c:v>4.7705998422169828E-5</c:v>
                </c:pt>
                <c:pt idx="2124">
                  <c:v>4.8347590914358735E-5</c:v>
                </c:pt>
                <c:pt idx="2125">
                  <c:v>4.9001585050403476E-5</c:v>
                </c:pt>
                <c:pt idx="2126">
                  <c:v>4.9668258192304552E-5</c:v>
                </c:pt>
                <c:pt idx="2127">
                  <c:v>5.0347894886249668E-5</c:v>
                </c:pt>
                <c:pt idx="2128">
                  <c:v>5.1040573577534514E-5</c:v>
                </c:pt>
                <c:pt idx="2129">
                  <c:v>5.1747016615087186E-5</c:v>
                </c:pt>
                <c:pt idx="2130">
                  <c:v>5.2467321967916511E-5</c:v>
                </c:pt>
                <c:pt idx="2131">
                  <c:v>5.3201805065472912E-5</c:v>
                </c:pt>
                <c:pt idx="2132">
                  <c:v>5.3950789631146125E-5</c:v>
                </c:pt>
                <c:pt idx="2133">
                  <c:v>5.4714372544583512E-5</c:v>
                </c:pt>
                <c:pt idx="2134">
                  <c:v>5.549336093680773E-5</c:v>
                </c:pt>
                <c:pt idx="2135">
                  <c:v>5.6287874103034357E-5</c:v>
                </c:pt>
                <c:pt idx="2136">
                  <c:v>5.7098271460900844E-5</c:v>
                </c:pt>
                <c:pt idx="2137">
                  <c:v>5.7924922024709955E-5</c:v>
                </c:pt>
                <c:pt idx="2138">
                  <c:v>5.8767944782298397E-5</c:v>
                </c:pt>
                <c:pt idx="2139">
                  <c:v>5.9628243376754844E-5</c:v>
                </c:pt>
                <c:pt idx="2140">
                  <c:v>6.0505962592990049E-5</c:v>
                </c:pt>
                <c:pt idx="2141">
                  <c:v>6.1401512794198343E-5</c:v>
                </c:pt>
                <c:pt idx="2142">
                  <c:v>6.231531547324608E-5</c:v>
                </c:pt>
                <c:pt idx="2143">
                  <c:v>6.3247516140309609E-5</c:v>
                </c:pt>
                <c:pt idx="2144">
                  <c:v>6.4199128567403631E-5</c:v>
                </c:pt>
                <c:pt idx="2145">
                  <c:v>6.5170328025983181E-5</c:v>
                </c:pt>
                <c:pt idx="2146">
                  <c:v>6.6161584020801967E-5</c:v>
                </c:pt>
                <c:pt idx="2147">
                  <c:v>6.7173378994946851E-5</c:v>
                </c:pt>
                <c:pt idx="2148">
                  <c:v>6.8205890294079346E-5</c:v>
                </c:pt>
                <c:pt idx="2149">
                  <c:v>6.9260257667249324E-5</c:v>
                </c:pt>
                <c:pt idx="2150">
                  <c:v>7.0336692881150742E-5</c:v>
                </c:pt>
                <c:pt idx="2151">
                  <c:v>7.1435734262308666E-5</c:v>
                </c:pt>
                <c:pt idx="2152">
                  <c:v>7.2557935215193526E-5</c:v>
                </c:pt>
                <c:pt idx="2153">
                  <c:v>7.3703511328514275E-5</c:v>
                </c:pt>
                <c:pt idx="2154">
                  <c:v>7.4873746822767039E-5</c:v>
                </c:pt>
                <c:pt idx="2155">
                  <c:v>7.6068897200050884E-5</c:v>
                </c:pt>
                <c:pt idx="2156">
                  <c:v>7.7289581072777119E-5</c:v>
                </c:pt>
                <c:pt idx="2157">
                  <c:v>7.8536434669216685E-5</c:v>
                </c:pt>
                <c:pt idx="2158">
                  <c:v>7.9809719564559231E-5</c:v>
                </c:pt>
                <c:pt idx="2159">
                  <c:v>8.1110886093074702E-5</c:v>
                </c:pt>
                <c:pt idx="2160">
                  <c:v>8.2440242235467406E-5</c:v>
                </c:pt>
                <c:pt idx="2161">
                  <c:v>8.379850050452041E-5</c:v>
                </c:pt>
                <c:pt idx="2162">
                  <c:v>8.5186394048002324E-5</c:v>
                </c:pt>
                <c:pt idx="2163">
                  <c:v>8.66042398056471E-5</c:v>
                </c:pt>
                <c:pt idx="2164">
                  <c:v>8.8053679624551642E-5</c:v>
                </c:pt>
                <c:pt idx="2165">
                  <c:v>8.9535084546626931E-5</c:v>
                </c:pt>
                <c:pt idx="2166">
                  <c:v>9.1049277200137398E-5</c:v>
                </c:pt>
                <c:pt idx="2167">
                  <c:v>9.2597104450301769E-5</c:v>
                </c:pt>
                <c:pt idx="2168">
                  <c:v>9.417894998576569E-5</c:v>
                </c:pt>
                <c:pt idx="2169">
                  <c:v>9.5796677063277502E-5</c:v>
                </c:pt>
                <c:pt idx="2170">
                  <c:v>9.7450732626220077E-5</c:v>
                </c:pt>
                <c:pt idx="2171">
                  <c:v>9.9142068788653857E-5</c:v>
                </c:pt>
                <c:pt idx="2172">
                  <c:v>1.0087166621221467E-4</c:v>
                </c:pt>
                <c:pt idx="2173">
                  <c:v>1.026399891882881E-4</c:v>
                </c:pt>
                <c:pt idx="2174">
                  <c:v>1.0444915768344404E-4</c:v>
                </c:pt>
                <c:pt idx="2175">
                  <c:v>1.0629971016226907E-4</c:v>
                </c:pt>
                <c:pt idx="2176">
                  <c:v>1.0819275143616723E-4</c:v>
                </c:pt>
                <c:pt idx="2177">
                  <c:v>1.1012942003938106E-4</c:v>
                </c:pt>
                <c:pt idx="2178">
                  <c:v>1.1211027776889559E-4</c:v>
                </c:pt>
                <c:pt idx="2179">
                  <c:v>1.1413774311550531E-4</c:v>
                </c:pt>
                <c:pt idx="2180">
                  <c:v>1.162124651174201E-4</c:v>
                </c:pt>
                <c:pt idx="2181">
                  <c:v>1.1833572918819297E-4</c:v>
                </c:pt>
                <c:pt idx="2182">
                  <c:v>1.2050886069780157E-4</c:v>
                </c:pt>
                <c:pt idx="2183">
                  <c:v>1.2273253962868133E-4</c:v>
                </c:pt>
                <c:pt idx="2184">
                  <c:v>1.2500953269246171E-4</c:v>
                </c:pt>
                <c:pt idx="2185">
                  <c:v>1.2734062280730693E-4</c:v>
                </c:pt>
                <c:pt idx="2186">
                  <c:v>1.2972730964852362E-4</c:v>
                </c:pt>
                <c:pt idx="2187">
                  <c:v>1.321711403823455E-4</c:v>
                </c:pt>
                <c:pt idx="2188">
                  <c:v>1.3467293855113803E-4</c:v>
                </c:pt>
                <c:pt idx="2189">
                  <c:v>1.3723587835792847E-4</c:v>
                </c:pt>
                <c:pt idx="2190">
                  <c:v>1.3986090519694798E-4</c:v>
                </c:pt>
                <c:pt idx="2191">
                  <c:v>1.4254977374903241E-4</c:v>
                </c:pt>
                <c:pt idx="2192">
                  <c:v>1.4530429532533921E-4</c:v>
                </c:pt>
                <c:pt idx="2193">
                  <c:v>1.4812546825883685E-4</c:v>
                </c:pt>
                <c:pt idx="2194">
                  <c:v>1.5101694518955647E-4</c:v>
                </c:pt>
                <c:pt idx="2195">
                  <c:v>1.5397986918624164E-4</c:v>
                </c:pt>
                <c:pt idx="2196">
                  <c:v>1.5701629943408053E-4</c:v>
                </c:pt>
                <c:pt idx="2197">
                  <c:v>1.6012836287641722E-4</c:v>
                </c:pt>
                <c:pt idx="2198">
                  <c:v>1.6331727120003566E-4</c:v>
                </c:pt>
                <c:pt idx="2199">
                  <c:v>1.6658724072404055E-4</c:v>
                </c:pt>
                <c:pt idx="2200">
                  <c:v>1.6993965566223327E-4</c:v>
                </c:pt>
                <c:pt idx="2201">
                  <c:v>1.73376940068632E-4</c:v>
                </c:pt>
                <c:pt idx="2202">
                  <c:v>1.7690159935691615E-4</c:v>
                </c:pt>
                <c:pt idx="2203">
                  <c:v>1.8051510634854481E-4</c:v>
                </c:pt>
                <c:pt idx="2204">
                  <c:v>1.8422234386592299E-4</c:v>
                </c:pt>
                <c:pt idx="2205">
                  <c:v>1.8802499114477543E-4</c:v>
                </c:pt>
                <c:pt idx="2206">
                  <c:v>1.9192591101603414E-4</c:v>
                </c:pt>
                <c:pt idx="2207">
                  <c:v>1.9592806436337007E-4</c:v>
                </c:pt>
                <c:pt idx="2208">
                  <c:v>2.0003324455858401E-4</c:v>
                </c:pt>
                <c:pt idx="2209">
                  <c:v>2.0424712547281352E-4</c:v>
                </c:pt>
                <c:pt idx="2210">
                  <c:v>2.0857174838782123E-4</c:v>
                </c:pt>
                <c:pt idx="2211">
                  <c:v>2.1301050577808445E-4</c:v>
                </c:pt>
                <c:pt idx="2212">
                  <c:v>2.1756690874557793E-4</c:v>
                </c:pt>
                <c:pt idx="2213">
                  <c:v>2.2224314537900843E-4</c:v>
                </c:pt>
                <c:pt idx="2214">
                  <c:v>2.2704583210576775E-4</c:v>
                </c:pt>
                <c:pt idx="2215">
                  <c:v>2.3197745596133292E-4</c:v>
                </c:pt>
                <c:pt idx="2216">
                  <c:v>2.3704205126667984E-4</c:v>
                </c:pt>
                <c:pt idx="2217">
                  <c:v>2.422437964430532E-4</c:v>
                </c:pt>
                <c:pt idx="2218">
                  <c:v>2.4758536724925638E-4</c:v>
                </c:pt>
                <c:pt idx="2219">
                  <c:v>2.5307450781009931E-4</c:v>
                </c:pt>
                <c:pt idx="2220">
                  <c:v>2.5871425589413569E-4</c:v>
                </c:pt>
                <c:pt idx="2221">
                  <c:v>2.6450942685055345E-4</c:v>
                </c:pt>
                <c:pt idx="2222">
                  <c:v>2.7046501181317311E-4</c:v>
                </c:pt>
                <c:pt idx="2223">
                  <c:v>2.7658429120751662E-4</c:v>
                </c:pt>
                <c:pt idx="2224">
                  <c:v>2.8287636417184746E-4</c:v>
                </c:pt>
                <c:pt idx="2225">
                  <c:v>2.8934495144305631E-4</c:v>
                </c:pt>
                <c:pt idx="2226">
                  <c:v>2.9599582287301719E-4</c:v>
                </c:pt>
                <c:pt idx="2227">
                  <c:v>3.028349637029771E-4</c:v>
                </c:pt>
                <c:pt idx="2228">
                  <c:v>3.0986640694884404E-4</c:v>
                </c:pt>
                <c:pt idx="2229">
                  <c:v>3.1710088725440152E-4</c:v>
                </c:pt>
                <c:pt idx="2230">
                  <c:v>3.2454297566669163E-4</c:v>
                </c:pt>
                <c:pt idx="2231">
                  <c:v>3.3219961384484402E-4</c:v>
                </c:pt>
                <c:pt idx="2232">
                  <c:v>3.4007800859974462E-4</c:v>
                </c:pt>
                <c:pt idx="2233">
                  <c:v>3.4818313345854837E-4</c:v>
                </c:pt>
                <c:pt idx="2234">
                  <c:v>3.5652770649532344E-4</c:v>
                </c:pt>
                <c:pt idx="2235">
                  <c:v>3.6511736187743593E-4</c:v>
                </c:pt>
                <c:pt idx="2236">
                  <c:v>3.7396048672331476E-4</c:v>
                </c:pt>
                <c:pt idx="2237">
                  <c:v>3.8306579616928304E-4</c:v>
                </c:pt>
                <c:pt idx="2238">
                  <c:v>3.9243944419614988E-4</c:v>
                </c:pt>
                <c:pt idx="2239">
                  <c:v>4.0209656626593926E-4</c:v>
                </c:pt>
                <c:pt idx="2240">
                  <c:v>4.1204413170890027E-4</c:v>
                </c:pt>
                <c:pt idx="2241">
                  <c:v>4.2229231963870006E-4</c:v>
                </c:pt>
                <c:pt idx="2242">
                  <c:v>4.3285171706408253E-4</c:v>
                </c:pt>
                <c:pt idx="2243">
                  <c:v>4.4372996643179805E-4</c:v>
                </c:pt>
                <c:pt idx="2244">
                  <c:v>4.5494516501669969E-4</c:v>
                </c:pt>
                <c:pt idx="2245">
                  <c:v>4.6650596699575813E-4</c:v>
                </c:pt>
                <c:pt idx="2246">
                  <c:v>4.7842478489730809E-4</c:v>
                </c:pt>
                <c:pt idx="2247">
                  <c:v>4.9071454125572194E-4</c:v>
                </c:pt>
                <c:pt idx="2248">
                  <c:v>5.0338476463213631E-4</c:v>
                </c:pt>
                <c:pt idx="2249">
                  <c:v>5.1645720134431612E-4</c:v>
                </c:pt>
                <c:pt idx="2250">
                  <c:v>5.299426425381396E-4</c:v>
                </c:pt>
                <c:pt idx="2251">
                  <c:v>5.4385629994842916E-4</c:v>
                </c:pt>
                <c:pt idx="2252">
                  <c:v>5.5821402669036413E-4</c:v>
                </c:pt>
                <c:pt idx="2253">
                  <c:v>5.7302775392731786E-4</c:v>
                </c:pt>
                <c:pt idx="2254">
                  <c:v>5.8832375018549562E-4</c:v>
                </c:pt>
                <c:pt idx="2255">
                  <c:v>6.0411553179726889E-4</c:v>
                </c:pt>
                <c:pt idx="2256">
                  <c:v>6.2042183970628922E-4</c:v>
                </c:pt>
                <c:pt idx="2257">
                  <c:v>6.3726222641565878E-4</c:v>
                </c:pt>
                <c:pt idx="2258">
                  <c:v>6.5465170086860904E-4</c:v>
                </c:pt>
                <c:pt idx="2259">
                  <c:v>6.7262217090415942E-4</c:v>
                </c:pt>
                <c:pt idx="2260">
                  <c:v>6.9119064840928238E-4</c:v>
                </c:pt>
                <c:pt idx="2261">
                  <c:v>7.1038035201795107E-4</c:v>
                </c:pt>
                <c:pt idx="2262">
                  <c:v>7.3021553397235883E-4</c:v>
                </c:pt>
                <c:pt idx="2263">
                  <c:v>7.5071516970454328E-4</c:v>
                </c:pt>
                <c:pt idx="2264">
                  <c:v>7.7191824609925926E-4</c:v>
                </c:pt>
                <c:pt idx="2265">
                  <c:v>7.9384628667691351E-4</c:v>
                </c:pt>
                <c:pt idx="2266">
                  <c:v>8.1652822931207504E-4</c:v>
                </c:pt>
                <c:pt idx="2267">
                  <c:v>8.3999433745668883E-4</c:v>
                </c:pt>
                <c:pt idx="2268">
                  <c:v>8.6426873141542927E-4</c:v>
                </c:pt>
                <c:pt idx="2269">
                  <c:v>8.8939934723391591E-4</c:v>
                </c:pt>
                <c:pt idx="2270">
                  <c:v>9.1541357038455037E-4</c:v>
                </c:pt>
                <c:pt idx="2271">
                  <c:v>9.4234769608608337E-4</c:v>
                </c:pt>
                <c:pt idx="2272">
                  <c:v>9.7023973221255146E-4</c:v>
                </c:pt>
                <c:pt idx="2273">
                  <c:v>9.9912051873081464E-4</c:v>
                </c:pt>
                <c:pt idx="2274">
                  <c:v>1.0290493903695787E-3</c:v>
                </c:pt>
                <c:pt idx="2275">
                  <c:v>1.060061403619753E-3</c:v>
                </c:pt>
                <c:pt idx="2276">
                  <c:v>1.0922023907322395E-3</c:v>
                </c:pt>
                <c:pt idx="2277">
                  <c:v>1.1255204143094137E-3</c:v>
                </c:pt>
                <c:pt idx="2278">
                  <c:v>1.1600551563063595E-3</c:v>
                </c:pt>
                <c:pt idx="2279">
                  <c:v>1.1958805873581687E-3</c:v>
                </c:pt>
                <c:pt idx="2280">
                  <c:v>1.2330418797387472E-3</c:v>
                </c:pt>
                <c:pt idx="2281">
                  <c:v>1.2715973294459523E-3</c:v>
                </c:pt>
                <c:pt idx="2282">
                  <c:v>1.3116081617738124E-3</c:v>
                </c:pt>
                <c:pt idx="2283">
                  <c:v>1.3531257868548703E-3</c:v>
                </c:pt>
                <c:pt idx="2284">
                  <c:v>1.3962431306095105E-3</c:v>
                </c:pt>
                <c:pt idx="2285">
                  <c:v>1.4410188158541456E-3</c:v>
                </c:pt>
                <c:pt idx="2286">
                  <c:v>1.4875275704590277E-3</c:v>
                </c:pt>
                <c:pt idx="2287">
                  <c:v>1.535848004832759E-3</c:v>
                </c:pt>
                <c:pt idx="2288">
                  <c:v>1.5860472206168043E-3</c:v>
                </c:pt>
                <c:pt idx="2289">
                  <c:v>1.6382429218769888E-3</c:v>
                </c:pt>
                <c:pt idx="2290">
                  <c:v>1.6925117765752924E-3</c:v>
                </c:pt>
                <c:pt idx="2291">
                  <c:v>1.7489503810452591E-3</c:v>
                </c:pt>
                <c:pt idx="2292">
                  <c:v>1.8076605284484024E-3</c:v>
                </c:pt>
                <c:pt idx="2293">
                  <c:v>1.8687305117742481E-3</c:v>
                </c:pt>
                <c:pt idx="2294">
                  <c:v>1.9323107503367131E-3</c:v>
                </c:pt>
                <c:pt idx="2295">
                  <c:v>1.9985023565586512E-3</c:v>
                </c:pt>
                <c:pt idx="2296">
                  <c:v>2.0674313280381125E-3</c:v>
                </c:pt>
                <c:pt idx="2297">
                  <c:v>2.1392306927087079E-3</c:v>
                </c:pt>
                <c:pt idx="2298">
                  <c:v>2.2140176539370551E-3</c:v>
                </c:pt>
                <c:pt idx="2299">
                  <c:v>2.2919862954638745E-3</c:v>
                </c:pt>
                <c:pt idx="2300">
                  <c:v>2.3732711920790329E-3</c:v>
                </c:pt>
                <c:pt idx="2301">
                  <c:v>2.4580383076285984E-3</c:v>
                </c:pt>
                <c:pt idx="2302">
                  <c:v>2.5464632268660716E-3</c:v>
                </c:pt>
                <c:pt idx="2303">
                  <c:v>2.6387030310921476E-3</c:v>
                </c:pt>
                <c:pt idx="2304">
                  <c:v>2.7350107695855311E-3</c:v>
                </c:pt>
                <c:pt idx="2305">
                  <c:v>2.8355673499701347E-3</c:v>
                </c:pt>
                <c:pt idx="2306">
                  <c:v>2.9405937165877063E-3</c:v>
                </c:pt>
                <c:pt idx="2307">
                  <c:v>3.0503241457260394E-3</c:v>
                </c:pt>
                <c:pt idx="2308">
                  <c:v>3.1649713891170892E-3</c:v>
                </c:pt>
                <c:pt idx="2309">
                  <c:v>3.2848691468857758E-3</c:v>
                </c:pt>
                <c:pt idx="2310">
                  <c:v>3.410263283769571E-3</c:v>
                </c:pt>
                <c:pt idx="2311">
                  <c:v>3.5414513693580777E-3</c:v>
                </c:pt>
                <c:pt idx="2312">
                  <c:v>3.6787497016241427E-3</c:v>
                </c:pt>
                <c:pt idx="2313">
                  <c:v>3.8224497754844643E-3</c:v>
                </c:pt>
                <c:pt idx="2314">
                  <c:v>3.9729971484456679E-3</c:v>
                </c:pt>
                <c:pt idx="2315">
                  <c:v>4.1307300012700882E-3</c:v>
                </c:pt>
                <c:pt idx="2316">
                  <c:v>4.2960542220925992E-3</c:v>
                </c:pt>
                <c:pt idx="2317">
                  <c:v>4.4694024040006271E-3</c:v>
                </c:pt>
                <c:pt idx="2318">
                  <c:v>4.6511790327397875E-3</c:v>
                </c:pt>
                <c:pt idx="2319">
                  <c:v>4.8419871861415812E-3</c:v>
                </c:pt>
                <c:pt idx="2320">
                  <c:v>5.0422982167766571E-3</c:v>
                </c:pt>
                <c:pt idx="2321">
                  <c:v>5.2526735338645266E-3</c:v>
                </c:pt>
                <c:pt idx="2322">
                  <c:v>5.4737132541920648E-3</c:v>
                </c:pt>
                <c:pt idx="2323">
                  <c:v>5.7059865778047092E-3</c:v>
                </c:pt>
                <c:pt idx="2324">
                  <c:v>5.9503221472995147E-3</c:v>
                </c:pt>
                <c:pt idx="2325">
                  <c:v>6.2073866047827669E-3</c:v>
                </c:pt>
                <c:pt idx="2326">
                  <c:v>6.4779685007622543E-3</c:v>
                </c:pt>
                <c:pt idx="2327">
                  <c:v>6.7629135102092192E-3</c:v>
                </c:pt>
                <c:pt idx="2328">
                  <c:v>7.0630351608832308E-3</c:v>
                </c:pt>
                <c:pt idx="2329">
                  <c:v>7.3794910982815983E-3</c:v>
                </c:pt>
                <c:pt idx="2330">
                  <c:v>7.713239577377534E-3</c:v>
                </c:pt>
                <c:pt idx="2331">
                  <c:v>8.0654071930564685E-3</c:v>
                </c:pt>
                <c:pt idx="2332">
                  <c:v>8.4372065343970119E-3</c:v>
                </c:pt>
                <c:pt idx="2333">
                  <c:v>8.8298205744702044E-3</c:v>
                </c:pt>
                <c:pt idx="2334">
                  <c:v>9.2448966762447571E-3</c:v>
                </c:pt>
                <c:pt idx="2335">
                  <c:v>9.6838373316261526E-3</c:v>
                </c:pt>
                <c:pt idx="2336">
                  <c:v>1.0148282782224394E-2</c:v>
                </c:pt>
                <c:pt idx="2337">
                  <c:v>1.0640005590300407E-2</c:v>
                </c:pt>
                <c:pt idx="2338">
                  <c:v>1.1160759336350587E-2</c:v>
                </c:pt>
                <c:pt idx="2339">
                  <c:v>1.1712936850960158E-2</c:v>
                </c:pt>
                <c:pt idx="2340">
                  <c:v>1.2298632477898898E-2</c:v>
                </c:pt>
                <c:pt idx="2341">
                  <c:v>1.2920285009371674E-2</c:v>
                </c:pt>
                <c:pt idx="2342">
                  <c:v>1.3580541818255798E-2</c:v>
                </c:pt>
                <c:pt idx="2343">
                  <c:v>1.4282058667174748E-2</c:v>
                </c:pt>
                <c:pt idx="2344">
                  <c:v>1.5028391597889492E-2</c:v>
                </c:pt>
                <c:pt idx="2345">
                  <c:v>1.5822739011169779E-2</c:v>
                </c:pt>
                <c:pt idx="2346">
                  <c:v>1.6668812902307942E-2</c:v>
                </c:pt>
                <c:pt idx="2347">
                  <c:v>1.7570662895981182E-2</c:v>
                </c:pt>
                <c:pt idx="2348">
                  <c:v>1.8532408412702314E-2</c:v>
                </c:pt>
                <c:pt idx="2349">
                  <c:v>1.9559470597093693E-2</c:v>
                </c:pt>
                <c:pt idx="2350">
                  <c:v>2.0656857429690388E-2</c:v>
                </c:pt>
                <c:pt idx="2351">
                  <c:v>2.1830367738587715E-2</c:v>
                </c:pt>
                <c:pt idx="2352">
                  <c:v>2.3086362865403071E-2</c:v>
                </c:pt>
                <c:pt idx="2353">
                  <c:v>2.443140441470076E-2</c:v>
                </c:pt>
                <c:pt idx="2354">
                  <c:v>2.5873993909135674E-2</c:v>
                </c:pt>
                <c:pt idx="2355">
                  <c:v>2.7422192375735711E-2</c:v>
                </c:pt>
                <c:pt idx="2356">
                  <c:v>2.9085322460267227E-2</c:v>
                </c:pt>
                <c:pt idx="2357">
                  <c:v>3.0873673173699417E-2</c:v>
                </c:pt>
                <c:pt idx="2358">
                  <c:v>3.2798004910310645E-2</c:v>
                </c:pt>
                <c:pt idx="2359">
                  <c:v>3.4872069411035135E-2</c:v>
                </c:pt>
                <c:pt idx="2360">
                  <c:v>3.7109237834317188E-2</c:v>
                </c:pt>
                <c:pt idx="2361">
                  <c:v>3.9524970844976491E-2</c:v>
                </c:pt>
                <c:pt idx="2362">
                  <c:v>4.2136441428970654E-2</c:v>
                </c:pt>
                <c:pt idx="2363">
                  <c:v>4.4961851860974136E-2</c:v>
                </c:pt>
                <c:pt idx="2364">
                  <c:v>4.8024190953254199E-2</c:v>
                </c:pt>
                <c:pt idx="2365">
                  <c:v>5.1346345539756963E-2</c:v>
                </c:pt>
                <c:pt idx="2366">
                  <c:v>5.4954791857860098E-2</c:v>
                </c:pt>
                <c:pt idx="2367">
                  <c:v>5.887912382044961E-2</c:v>
                </c:pt>
                <c:pt idx="2368">
                  <c:v>6.3151097251168561E-2</c:v>
                </c:pt>
                <c:pt idx="2369">
                  <c:v>6.7810409123034349E-2</c:v>
                </c:pt>
                <c:pt idx="2370">
                  <c:v>7.2897410313562519E-2</c:v>
                </c:pt>
                <c:pt idx="2371">
                  <c:v>7.8458790000789799E-2</c:v>
                </c:pt>
                <c:pt idx="2372">
                  <c:v>8.4546987394499507E-2</c:v>
                </c:pt>
                <c:pt idx="2373">
                  <c:v>9.1218799242975518E-2</c:v>
                </c:pt>
                <c:pt idx="2374">
                  <c:v>9.8544523382230992E-2</c:v>
                </c:pt>
                <c:pt idx="2375">
                  <c:v>0.10659667791954419</c:v>
                </c:pt>
                <c:pt idx="2376">
                  <c:v>0.1154589373128011</c:v>
                </c:pt>
                <c:pt idx="2377">
                  <c:v>0.12522525085427796</c:v>
                </c:pt>
                <c:pt idx="2378">
                  <c:v>0.1359975022021907</c:v>
                </c:pt>
                <c:pt idx="2379">
                  <c:v>0.14790008871702642</c:v>
                </c:pt>
                <c:pt idx="2380">
                  <c:v>0.16106132556769162</c:v>
                </c:pt>
                <c:pt idx="2381">
                  <c:v>0.17562718922934231</c:v>
                </c:pt>
                <c:pt idx="2382">
                  <c:v>0.19175884294080286</c:v>
                </c:pt>
                <c:pt idx="2383">
                  <c:v>0.20962706070212114</c:v>
                </c:pt>
                <c:pt idx="2384">
                  <c:v>0.22943394203213777</c:v>
                </c:pt>
                <c:pt idx="2385">
                  <c:v>0.25137846123115359</c:v>
                </c:pt>
                <c:pt idx="2386">
                  <c:v>0.27567413489780512</c:v>
                </c:pt>
                <c:pt idx="2387">
                  <c:v>0.30253783512388949</c:v>
                </c:pt>
                <c:pt idx="2388">
                  <c:v>0.3321709431054361</c:v>
                </c:pt>
                <c:pt idx="2389">
                  <c:v>0.3647826157817583</c:v>
                </c:pt>
                <c:pt idx="2390">
                  <c:v>0.40051630525813509</c:v>
                </c:pt>
                <c:pt idx="2391">
                  <c:v>0.43945914079978982</c:v>
                </c:pt>
                <c:pt idx="2392">
                  <c:v>0.48160024571588722</c:v>
                </c:pt>
                <c:pt idx="2393">
                  <c:v>0.52677658866707056</c:v>
                </c:pt>
                <c:pt idx="2394">
                  <c:v>0.57468439668874738</c:v>
                </c:pt>
                <c:pt idx="2395">
                  <c:v>0.62475128917878953</c:v>
                </c:pt>
                <c:pt idx="2396">
                  <c:v>0.67615315639859441</c:v>
                </c:pt>
                <c:pt idx="2397">
                  <c:v>0.7277820289154191</c:v>
                </c:pt>
                <c:pt idx="2398">
                  <c:v>0.77824392324269187</c:v>
                </c:pt>
                <c:pt idx="2399">
                  <c:v>0.82597674800724707</c:v>
                </c:pt>
                <c:pt idx="2400">
                  <c:v>0.86926308360213822</c:v>
                </c:pt>
                <c:pt idx="2401">
                  <c:v>0.90644248242631587</c:v>
                </c:pt>
                <c:pt idx="2402">
                  <c:v>0.93606954662413067</c:v>
                </c:pt>
                <c:pt idx="2403">
                  <c:v>0.95707452725493469</c:v>
                </c:pt>
                <c:pt idx="2404">
                  <c:v>0.96890806621351244</c:v>
                </c:pt>
                <c:pt idx="2405">
                  <c:v>0.97155303339014742</c:v>
                </c:pt>
                <c:pt idx="2406">
                  <c:v>0.96552324080118823</c:v>
                </c:pt>
                <c:pt idx="2407">
                  <c:v>0.95175708649596669</c:v>
                </c:pt>
                <c:pt idx="2408">
                  <c:v>0.93148440102462704</c:v>
                </c:pt>
                <c:pt idx="2409">
                  <c:v>0.90604974979333475</c:v>
                </c:pt>
                <c:pt idx="2410">
                  <c:v>0.87681737604244814</c:v>
                </c:pt>
                <c:pt idx="2411">
                  <c:v>0.84504807664700776</c:v>
                </c:pt>
                <c:pt idx="2412">
                  <c:v>0.81184214059282533</c:v>
                </c:pt>
                <c:pt idx="2413">
                  <c:v>0.77812118123575058</c:v>
                </c:pt>
                <c:pt idx="2414">
                  <c:v>0.7445841780380823</c:v>
                </c:pt>
                <c:pt idx="2415">
                  <c:v>0.7117838215538187</c:v>
                </c:pt>
                <c:pt idx="2416">
                  <c:v>0.68010854295295753</c:v>
                </c:pt>
                <c:pt idx="2417">
                  <c:v>0.64981937538750167</c:v>
                </c:pt>
                <c:pt idx="2418">
                  <c:v>0.62108457965442532</c:v>
                </c:pt>
                <c:pt idx="2419">
                  <c:v>0.59396852592711513</c:v>
                </c:pt>
                <c:pt idx="2420">
                  <c:v>0.56850431093561093</c:v>
                </c:pt>
                <c:pt idx="2421">
                  <c:v>0.54467442312854542</c:v>
                </c:pt>
                <c:pt idx="2422">
                  <c:v>0.52243259118117635</c:v>
                </c:pt>
                <c:pt idx="2423">
                  <c:v>0.50171974405071806</c:v>
                </c:pt>
                <c:pt idx="2424">
                  <c:v>0.48244659255333061</c:v>
                </c:pt>
                <c:pt idx="2425">
                  <c:v>0.46453696141967005</c:v>
                </c:pt>
                <c:pt idx="2426">
                  <c:v>0.44790595592414195</c:v>
                </c:pt>
                <c:pt idx="2427">
                  <c:v>0.43246923478004212</c:v>
                </c:pt>
                <c:pt idx="2428">
                  <c:v>0.41814905878255471</c:v>
                </c:pt>
                <c:pt idx="2429">
                  <c:v>0.40485833493422851</c:v>
                </c:pt>
                <c:pt idx="2430">
                  <c:v>0.39252751934032087</c:v>
                </c:pt>
                <c:pt idx="2431">
                  <c:v>0.38108719288641763</c:v>
                </c:pt>
                <c:pt idx="2432">
                  <c:v>0.37047273048428125</c:v>
                </c:pt>
                <c:pt idx="2433">
                  <c:v>0.36062716366991887</c:v>
                </c:pt>
                <c:pt idx="2434">
                  <c:v>0.35148925419280874</c:v>
                </c:pt>
                <c:pt idx="2435">
                  <c:v>0.34301129125547708</c:v>
                </c:pt>
                <c:pt idx="2436">
                  <c:v>0.33514660668210655</c:v>
                </c:pt>
                <c:pt idx="2437">
                  <c:v>0.32785242366471296</c:v>
                </c:pt>
                <c:pt idx="2438">
                  <c:v>0.32109156625912322</c:v>
                </c:pt>
                <c:pt idx="2439">
                  <c:v>0.31482409393113481</c:v>
                </c:pt>
                <c:pt idx="2440">
                  <c:v>0.30901940335529171</c:v>
                </c:pt>
                <c:pt idx="2441">
                  <c:v>0.30364757352338811</c:v>
                </c:pt>
                <c:pt idx="2442">
                  <c:v>0.29868127297661379</c:v>
                </c:pt>
                <c:pt idx="2443">
                  <c:v>0.29409688430845793</c:v>
                </c:pt>
                <c:pt idx="2444">
                  <c:v>0.28986882105721806</c:v>
                </c:pt>
                <c:pt idx="2445">
                  <c:v>0.28597772764371593</c:v>
                </c:pt>
                <c:pt idx="2446">
                  <c:v>0.28240460405391277</c:v>
                </c:pt>
                <c:pt idx="2447">
                  <c:v>0.27913210685808376</c:v>
                </c:pt>
                <c:pt idx="2448">
                  <c:v>0.276145277759133</c:v>
                </c:pt>
                <c:pt idx="2449">
                  <c:v>0.27342785578983031</c:v>
                </c:pt>
                <c:pt idx="2450">
                  <c:v>0.27096762480557296</c:v>
                </c:pt>
                <c:pt idx="2451">
                  <c:v>0.26875257971159455</c:v>
                </c:pt>
                <c:pt idx="2452">
                  <c:v>0.26677178552480207</c:v>
                </c:pt>
                <c:pt idx="2453">
                  <c:v>0.26501579386083363</c:v>
                </c:pt>
                <c:pt idx="2454">
                  <c:v>0.26347448962170317</c:v>
                </c:pt>
                <c:pt idx="2455">
                  <c:v>0.26214023249929397</c:v>
                </c:pt>
                <c:pt idx="2456">
                  <c:v>0.26100558417865172</c:v>
                </c:pt>
                <c:pt idx="2457">
                  <c:v>0.26006382056678551</c:v>
                </c:pt>
                <c:pt idx="2458">
                  <c:v>0.25930908227500921</c:v>
                </c:pt>
                <c:pt idx="2459">
                  <c:v>0.25873546331791691</c:v>
                </c:pt>
                <c:pt idx="2460">
                  <c:v>0.25833834855195853</c:v>
                </c:pt>
                <c:pt idx="2461">
                  <c:v>0.25811339892089868</c:v>
                </c:pt>
                <c:pt idx="2462">
                  <c:v>0.25805677550637457</c:v>
                </c:pt>
                <c:pt idx="2463">
                  <c:v>0.25816505043711202</c:v>
                </c:pt>
                <c:pt idx="2464">
                  <c:v>0.25843536136004758</c:v>
                </c:pt>
                <c:pt idx="2465">
                  <c:v>0.25886518642338613</c:v>
                </c:pt>
                <c:pt idx="2466">
                  <c:v>0.25945240439214651</c:v>
                </c:pt>
                <c:pt idx="2467">
                  <c:v>0.26019526598406845</c:v>
                </c:pt>
                <c:pt idx="2468">
                  <c:v>0.26109207812049406</c:v>
                </c:pt>
                <c:pt idx="2469">
                  <c:v>0.26214232926426473</c:v>
                </c:pt>
                <c:pt idx="2470">
                  <c:v>0.26334503136839554</c:v>
                </c:pt>
                <c:pt idx="2471">
                  <c:v>0.26469975471185958</c:v>
                </c:pt>
                <c:pt idx="2472">
                  <c:v>0.26620636543237541</c:v>
                </c:pt>
                <c:pt idx="2473">
                  <c:v>0.2678644851854764</c:v>
                </c:pt>
                <c:pt idx="2474">
                  <c:v>0.2696755521593891</c:v>
                </c:pt>
                <c:pt idx="2475">
                  <c:v>0.27163977552702068</c:v>
                </c:pt>
                <c:pt idx="2476">
                  <c:v>0.2737581054869257</c:v>
                </c:pt>
                <c:pt idx="2477">
                  <c:v>0.2760317430559408</c:v>
                </c:pt>
                <c:pt idx="2478">
                  <c:v>0.27846136771801971</c:v>
                </c:pt>
                <c:pt idx="2479">
                  <c:v>0.28105014562725933</c:v>
                </c:pt>
                <c:pt idx="2480">
                  <c:v>0.2837992749006199</c:v>
                </c:pt>
                <c:pt idx="2481">
                  <c:v>0.28671089854890897</c:v>
                </c:pt>
                <c:pt idx="2482">
                  <c:v>0.28978738183319647</c:v>
                </c:pt>
                <c:pt idx="2483">
                  <c:v>0.29303029170588712</c:v>
                </c:pt>
                <c:pt idx="2484">
                  <c:v>0.29644440254903609</c:v>
                </c:pt>
                <c:pt idx="2485">
                  <c:v>0.30003175324923603</c:v>
                </c:pt>
                <c:pt idx="2486">
                  <c:v>0.30379554978681145</c:v>
                </c:pt>
                <c:pt idx="2487">
                  <c:v>0.3077391957995021</c:v>
                </c:pt>
                <c:pt idx="2488">
                  <c:v>0.31186499920455396</c:v>
                </c:pt>
                <c:pt idx="2489">
                  <c:v>0.31617925944444952</c:v>
                </c:pt>
                <c:pt idx="2490">
                  <c:v>0.3206847060391792</c:v>
                </c:pt>
                <c:pt idx="2491">
                  <c:v>0.32538547135252938</c:v>
                </c:pt>
                <c:pt idx="2492">
                  <c:v>0.33028585085914086</c:v>
                </c:pt>
                <c:pt idx="2493">
                  <c:v>0.33538870427037032</c:v>
                </c:pt>
                <c:pt idx="2494">
                  <c:v>0.34070173720682978</c:v>
                </c:pt>
                <c:pt idx="2495">
                  <c:v>0.34622814499203042</c:v>
                </c:pt>
                <c:pt idx="2496">
                  <c:v>0.3519727652333276</c:v>
                </c:pt>
                <c:pt idx="2497">
                  <c:v>0.35794053547561627</c:v>
                </c:pt>
                <c:pt idx="2498">
                  <c:v>0.36413454890859082</c:v>
                </c:pt>
                <c:pt idx="2499">
                  <c:v>0.37056366595440837</c:v>
                </c:pt>
                <c:pt idx="2500">
                  <c:v>0.37723114887488357</c:v>
                </c:pt>
                <c:pt idx="2501">
                  <c:v>0.38414212687263283</c:v>
                </c:pt>
                <c:pt idx="2502">
                  <c:v>0.39130171076268094</c:v>
                </c:pt>
                <c:pt idx="2503">
                  <c:v>0.39871265826887142</c:v>
                </c:pt>
                <c:pt idx="2504">
                  <c:v>0.40638446272605183</c:v>
                </c:pt>
                <c:pt idx="2505">
                  <c:v>0.4143197406520347</c:v>
                </c:pt>
                <c:pt idx="2506">
                  <c:v>0.42252315513110916</c:v>
                </c:pt>
                <c:pt idx="2507">
                  <c:v>0.43099914138784107</c:v>
                </c:pt>
                <c:pt idx="2508">
                  <c:v>0.43974913669541116</c:v>
                </c:pt>
                <c:pt idx="2509">
                  <c:v>0.44878228624725508</c:v>
                </c:pt>
                <c:pt idx="2510">
                  <c:v>0.45809935107707866</c:v>
                </c:pt>
                <c:pt idx="2511">
                  <c:v>0.46770323145845477</c:v>
                </c:pt>
                <c:pt idx="2512">
                  <c:v>0.47759625738984485</c:v>
                </c:pt>
                <c:pt idx="2513">
                  <c:v>0.48777694874453098</c:v>
                </c:pt>
                <c:pt idx="2514">
                  <c:v>0.49825244025778614</c:v>
                </c:pt>
                <c:pt idx="2515">
                  <c:v>0.50901973467807693</c:v>
                </c:pt>
                <c:pt idx="2516">
                  <c:v>0.5200779361102581</c:v>
                </c:pt>
                <c:pt idx="2517">
                  <c:v>0.53142507225210023</c:v>
                </c:pt>
                <c:pt idx="2518">
                  <c:v>0.54305438074450962</c:v>
                </c:pt>
                <c:pt idx="2519">
                  <c:v>0.55496847019777817</c:v>
                </c:pt>
                <c:pt idx="2520">
                  <c:v>0.56715788832463354</c:v>
                </c:pt>
                <c:pt idx="2521">
                  <c:v>0.57961510114298387</c:v>
                </c:pt>
                <c:pt idx="2522">
                  <c:v>0.59233085000346231</c:v>
                </c:pt>
                <c:pt idx="2523">
                  <c:v>0.6052900222499239</c:v>
                </c:pt>
                <c:pt idx="2524">
                  <c:v>0.61848741534957641</c:v>
                </c:pt>
                <c:pt idx="2525">
                  <c:v>0.63190386434739687</c:v>
                </c:pt>
                <c:pt idx="2526">
                  <c:v>0.64552186847485116</c:v>
                </c:pt>
                <c:pt idx="2527">
                  <c:v>0.65932155677757742</c:v>
                </c:pt>
                <c:pt idx="2528">
                  <c:v>0.67327630388744453</c:v>
                </c:pt>
                <c:pt idx="2529">
                  <c:v>0.68736973329187323</c:v>
                </c:pt>
                <c:pt idx="2530">
                  <c:v>0.70157008270258758</c:v>
                </c:pt>
                <c:pt idx="2531">
                  <c:v>0.71584716248252145</c:v>
                </c:pt>
                <c:pt idx="2532">
                  <c:v>0.73016810844747415</c:v>
                </c:pt>
                <c:pt idx="2533">
                  <c:v>0.74449303490682772</c:v>
                </c:pt>
                <c:pt idx="2534">
                  <c:v>0.75879259167775237</c:v>
                </c:pt>
                <c:pt idx="2535">
                  <c:v>0.77302181377780721</c:v>
                </c:pt>
                <c:pt idx="2536">
                  <c:v>0.78713777148497333</c:v>
                </c:pt>
                <c:pt idx="2537">
                  <c:v>0.80109539422695486</c:v>
                </c:pt>
                <c:pt idx="2538">
                  <c:v>0.81484355767779515</c:v>
                </c:pt>
                <c:pt idx="2539">
                  <c:v>0.82834210908839423</c:v>
                </c:pt>
                <c:pt idx="2540">
                  <c:v>0.84153701470895925</c:v>
                </c:pt>
                <c:pt idx="2541">
                  <c:v>0.85437762444180798</c:v>
                </c:pt>
                <c:pt idx="2542">
                  <c:v>0.86681288554304647</c:v>
                </c:pt>
                <c:pt idx="2543">
                  <c:v>0.87878824653066989</c:v>
                </c:pt>
                <c:pt idx="2544">
                  <c:v>0.89026066065283915</c:v>
                </c:pt>
                <c:pt idx="2545">
                  <c:v>0.90117717368413008</c:v>
                </c:pt>
                <c:pt idx="2546">
                  <c:v>0.91149026269950406</c:v>
                </c:pt>
                <c:pt idx="2547">
                  <c:v>0.92115467245318616</c:v>
                </c:pt>
                <c:pt idx="2548">
                  <c:v>0.93012534319101192</c:v>
                </c:pt>
                <c:pt idx="2549">
                  <c:v>0.93836869070784656</c:v>
                </c:pt>
                <c:pt idx="2550">
                  <c:v>0.94584666225452474</c:v>
                </c:pt>
                <c:pt idx="2551">
                  <c:v>0.95252837375078014</c:v>
                </c:pt>
                <c:pt idx="2552">
                  <c:v>0.95838766563541922</c:v>
                </c:pt>
                <c:pt idx="2553">
                  <c:v>0.96340203724023377</c:v>
                </c:pt>
                <c:pt idx="2554">
                  <c:v>0.96755877051426986</c:v>
                </c:pt>
                <c:pt idx="2555">
                  <c:v>0.97084591565710987</c:v>
                </c:pt>
                <c:pt idx="2556">
                  <c:v>0.97325876824303759</c:v>
                </c:pt>
                <c:pt idx="2557">
                  <c:v>0.97479821149842483</c:v>
                </c:pt>
                <c:pt idx="2558">
                  <c:v>0.97547055792529136</c:v>
                </c:pt>
                <c:pt idx="2559">
                  <c:v>0.97528793616879617</c:v>
                </c:pt>
                <c:pt idx="2560">
                  <c:v>0.9742668195078632</c:v>
                </c:pt>
                <c:pt idx="2561">
                  <c:v>0.97242879283281891</c:v>
                </c:pt>
                <c:pt idx="2562">
                  <c:v>0.96979983967138184</c:v>
                </c:pt>
                <c:pt idx="2563">
                  <c:v>0.96641106367897378</c:v>
                </c:pt>
                <c:pt idx="2564">
                  <c:v>0.96229385229332076</c:v>
                </c:pt>
                <c:pt idx="2565">
                  <c:v>0.95748560805491068</c:v>
                </c:pt>
                <c:pt idx="2566">
                  <c:v>0.9520253263098617</c:v>
                </c:pt>
                <c:pt idx="2567">
                  <c:v>0.94595400580000721</c:v>
                </c:pt>
                <c:pt idx="2568">
                  <c:v>0.93931625440879463</c:v>
                </c:pt>
                <c:pt idx="2569">
                  <c:v>0.93215152164902737</c:v>
                </c:pt>
                <c:pt idx="2570">
                  <c:v>0.92450581253905895</c:v>
                </c:pt>
                <c:pt idx="2571">
                  <c:v>0.91642330817972117</c:v>
                </c:pt>
                <c:pt idx="2572">
                  <c:v>0.90794790988308649</c:v>
                </c:pt>
                <c:pt idx="2573">
                  <c:v>0.89912562278416586</c:v>
                </c:pt>
                <c:pt idx="2574">
                  <c:v>0.88999335819016245</c:v>
                </c:pt>
                <c:pt idx="2575">
                  <c:v>0.88059483647773762</c:v>
                </c:pt>
                <c:pt idx="2576">
                  <c:v>0.87096967432126737</c:v>
                </c:pt>
                <c:pt idx="2577">
                  <c:v>0.86115583577127119</c:v>
                </c:pt>
                <c:pt idx="2578">
                  <c:v>0.85119254215860152</c:v>
                </c:pt>
                <c:pt idx="2579">
                  <c:v>0.84110794511864373</c:v>
                </c:pt>
                <c:pt idx="2580">
                  <c:v>0.83093731054700803</c:v>
                </c:pt>
                <c:pt idx="2581">
                  <c:v>0.82071083905265585</c:v>
                </c:pt>
                <c:pt idx="2582">
                  <c:v>0.81045666535724314</c:v>
                </c:pt>
                <c:pt idx="2583">
                  <c:v>0.80020398975602935</c:v>
                </c:pt>
                <c:pt idx="2584">
                  <c:v>0.78997058349282412</c:v>
                </c:pt>
                <c:pt idx="2585">
                  <c:v>0.77978162064822631</c:v>
                </c:pt>
                <c:pt idx="2586">
                  <c:v>0.7696572090548025</c:v>
                </c:pt>
                <c:pt idx="2587">
                  <c:v>0.75961559082012642</c:v>
                </c:pt>
                <c:pt idx="2588">
                  <c:v>0.74967623882495515</c:v>
                </c:pt>
                <c:pt idx="2589">
                  <c:v>0.73984783678810095</c:v>
                </c:pt>
                <c:pt idx="2590">
                  <c:v>0.73014658095536178</c:v>
                </c:pt>
                <c:pt idx="2591">
                  <c:v>0.7205841022950692</c:v>
                </c:pt>
                <c:pt idx="2592">
                  <c:v>0.71117061188975605</c:v>
                </c:pt>
                <c:pt idx="2593">
                  <c:v>0.70191779601005344</c:v>
                </c:pt>
                <c:pt idx="2594">
                  <c:v>0.69282766093778914</c:v>
                </c:pt>
                <c:pt idx="2595">
                  <c:v>0.68390957552269793</c:v>
                </c:pt>
                <c:pt idx="2596">
                  <c:v>0.67516901214827652</c:v>
                </c:pt>
                <c:pt idx="2597">
                  <c:v>0.66661048218242536</c:v>
                </c:pt>
                <c:pt idx="2598">
                  <c:v>0.65824014517954255</c:v>
                </c:pt>
                <c:pt idx="2599">
                  <c:v>0.65005572410687162</c:v>
                </c:pt>
                <c:pt idx="2600">
                  <c:v>0.64206191142189761</c:v>
                </c:pt>
                <c:pt idx="2601">
                  <c:v>0.63426016121519146</c:v>
                </c:pt>
                <c:pt idx="2602">
                  <c:v>0.62665133851568822</c:v>
                </c:pt>
                <c:pt idx="2603">
                  <c:v>0.61923801412332025</c:v>
                </c:pt>
                <c:pt idx="2604">
                  <c:v>0.61201552910689672</c:v>
                </c:pt>
                <c:pt idx="2605">
                  <c:v>0.60498562517612675</c:v>
                </c:pt>
                <c:pt idx="2606">
                  <c:v>0.59814738287698777</c:v>
                </c:pt>
                <c:pt idx="2607">
                  <c:v>0.59149955903336804</c:v>
                </c:pt>
                <c:pt idx="2608">
                  <c:v>0.5850425704448976</c:v>
                </c:pt>
                <c:pt idx="2609">
                  <c:v>0.57877070553186083</c:v>
                </c:pt>
                <c:pt idx="2610">
                  <c:v>0.57268398407545251</c:v>
                </c:pt>
                <c:pt idx="2611">
                  <c:v>0.56678024765416402</c:v>
                </c:pt>
                <c:pt idx="2612">
                  <c:v>0.56105718798125059</c:v>
                </c:pt>
                <c:pt idx="2613">
                  <c:v>0.55551403792821497</c:v>
                </c:pt>
                <c:pt idx="2614">
                  <c:v>0.55014488129306571</c:v>
                </c:pt>
                <c:pt idx="2615">
                  <c:v>0.54494882503963116</c:v>
                </c:pt>
                <c:pt idx="2616">
                  <c:v>0.53992319657823751</c:v>
                </c:pt>
                <c:pt idx="2617">
                  <c:v>0.53506527990673425</c:v>
                </c:pt>
                <c:pt idx="2618">
                  <c:v>0.53037373803550936</c:v>
                </c:pt>
                <c:pt idx="2619">
                  <c:v>0.52584294866274517</c:v>
                </c:pt>
                <c:pt idx="2620">
                  <c:v>0.52147160753841137</c:v>
                </c:pt>
                <c:pt idx="2621">
                  <c:v>0.51725696140995392</c:v>
                </c:pt>
                <c:pt idx="2622">
                  <c:v>0.51319627457950201</c:v>
                </c:pt>
                <c:pt idx="2623">
                  <c:v>0.50928800739191094</c:v>
                </c:pt>
                <c:pt idx="2624">
                  <c:v>0.50552709777856009</c:v>
                </c:pt>
                <c:pt idx="2625">
                  <c:v>0.50191212435288024</c:v>
                </c:pt>
                <c:pt idx="2626">
                  <c:v>0.4984404946947229</c:v>
                </c:pt>
                <c:pt idx="2627">
                  <c:v>0.49510966600618417</c:v>
                </c:pt>
                <c:pt idx="2628">
                  <c:v>0.49191810251107387</c:v>
                </c:pt>
                <c:pt idx="2629">
                  <c:v>0.48886142428168805</c:v>
                </c:pt>
                <c:pt idx="2630">
                  <c:v>0.48593825433650745</c:v>
                </c:pt>
                <c:pt idx="2631">
                  <c:v>0.48314628276945715</c:v>
                </c:pt>
                <c:pt idx="2632">
                  <c:v>0.4804832638719081</c:v>
                </c:pt>
                <c:pt idx="2633">
                  <c:v>0.4779477724889204</c:v>
                </c:pt>
                <c:pt idx="2634">
                  <c:v>0.47553614813186956</c:v>
                </c:pt>
                <c:pt idx="2635">
                  <c:v>0.47324713862720974</c:v>
                </c:pt>
                <c:pt idx="2636">
                  <c:v>0.47107876694121875</c:v>
                </c:pt>
                <c:pt idx="2637">
                  <c:v>0.46902912471186514</c:v>
                </c:pt>
                <c:pt idx="2638">
                  <c:v>0.46709694451747136</c:v>
                </c:pt>
                <c:pt idx="2639">
                  <c:v>0.46527927636304267</c:v>
                </c:pt>
                <c:pt idx="2640">
                  <c:v>0.46357502543058199</c:v>
                </c:pt>
                <c:pt idx="2641">
                  <c:v>0.46198255748410094</c:v>
                </c:pt>
                <c:pt idx="2642">
                  <c:v>0.46050030591166408</c:v>
                </c:pt>
                <c:pt idx="2643">
                  <c:v>0.4591271738251736</c:v>
                </c:pt>
                <c:pt idx="2644">
                  <c:v>0.45786088999826879</c:v>
                </c:pt>
                <c:pt idx="2645">
                  <c:v>0.45670052232253866</c:v>
                </c:pt>
                <c:pt idx="2646">
                  <c:v>0.45564476771039947</c:v>
                </c:pt>
                <c:pt idx="2647">
                  <c:v>0.45469238684993962</c:v>
                </c:pt>
                <c:pt idx="2648">
                  <c:v>0.4538424472157091</c:v>
                </c:pt>
                <c:pt idx="2649">
                  <c:v>0.45309331552646809</c:v>
                </c:pt>
                <c:pt idx="2650">
                  <c:v>0.45244421287182979</c:v>
                </c:pt>
                <c:pt idx="2651">
                  <c:v>0.45189414510216386</c:v>
                </c:pt>
                <c:pt idx="2652">
                  <c:v>0.45144217672897019</c:v>
                </c:pt>
                <c:pt idx="2653">
                  <c:v>0.4510875233384643</c:v>
                </c:pt>
                <c:pt idx="2654">
                  <c:v>0.45082914714719569</c:v>
                </c:pt>
                <c:pt idx="2655">
                  <c:v>0.45066640505361033</c:v>
                </c:pt>
                <c:pt idx="2656">
                  <c:v>0.45059858511197043</c:v>
                </c:pt>
                <c:pt idx="2657">
                  <c:v>0.4506250284443431</c:v>
                </c:pt>
                <c:pt idx="2658">
                  <c:v>0.45074507722129092</c:v>
                </c:pt>
                <c:pt idx="2659">
                  <c:v>0.45095824869284989</c:v>
                </c:pt>
                <c:pt idx="2660">
                  <c:v>0.45126401391311133</c:v>
                </c:pt>
                <c:pt idx="2661">
                  <c:v>0.45166191479287776</c:v>
                </c:pt>
                <c:pt idx="2662">
                  <c:v>0.45215154055505369</c:v>
                </c:pt>
                <c:pt idx="2663">
                  <c:v>0.45273233537518681</c:v>
                </c:pt>
                <c:pt idx="2664">
                  <c:v>0.45340433424748977</c:v>
                </c:pt>
                <c:pt idx="2665">
                  <c:v>0.45416709793233356</c:v>
                </c:pt>
                <c:pt idx="2666">
                  <c:v>0.45502039316226939</c:v>
                </c:pt>
                <c:pt idx="2667">
                  <c:v>0.45596402807606456</c:v>
                </c:pt>
                <c:pt idx="2668">
                  <c:v>0.45699752178283953</c:v>
                </c:pt>
                <c:pt idx="2669">
                  <c:v>0.45812139254908563</c:v>
                </c:pt>
                <c:pt idx="2670">
                  <c:v>0.45933526365400057</c:v>
                </c:pt>
                <c:pt idx="2671">
                  <c:v>0.4606390965438143</c:v>
                </c:pt>
                <c:pt idx="2672">
                  <c:v>0.46203288781777396</c:v>
                </c:pt>
                <c:pt idx="2673">
                  <c:v>0.46351620138908378</c:v>
                </c:pt>
                <c:pt idx="2674">
                  <c:v>0.46509000571032322</c:v>
                </c:pt>
                <c:pt idx="2675">
                  <c:v>0.46675395572377859</c:v>
                </c:pt>
                <c:pt idx="2676">
                  <c:v>0.46850817508479131</c:v>
                </c:pt>
                <c:pt idx="2677">
                  <c:v>0.47035281564265585</c:v>
                </c:pt>
                <c:pt idx="2678">
                  <c:v>0.47228745153062679</c:v>
                </c:pt>
                <c:pt idx="2679">
                  <c:v>0.47431346742049735</c:v>
                </c:pt>
                <c:pt idx="2680">
                  <c:v>0.47643051369969602</c:v>
                </c:pt>
                <c:pt idx="2681">
                  <c:v>0.47863883926027356</c:v>
                </c:pt>
                <c:pt idx="2682">
                  <c:v>0.48093871302783875</c:v>
                </c:pt>
                <c:pt idx="2683">
                  <c:v>0.4833296782473816</c:v>
                </c:pt>
                <c:pt idx="2684">
                  <c:v>0.48581349795372586</c:v>
                </c:pt>
                <c:pt idx="2685">
                  <c:v>0.48838977406326978</c:v>
                </c:pt>
                <c:pt idx="2686">
                  <c:v>0.49105883653697796</c:v>
                </c:pt>
                <c:pt idx="2687">
                  <c:v>0.49382102538912148</c:v>
                </c:pt>
                <c:pt idx="2688">
                  <c:v>0.49667580269076184</c:v>
                </c:pt>
                <c:pt idx="2689">
                  <c:v>0.4996252643773611</c:v>
                </c:pt>
                <c:pt idx="2690">
                  <c:v>0.50266890938189768</c:v>
                </c:pt>
                <c:pt idx="2691">
                  <c:v>0.50580709405264568</c:v>
                </c:pt>
                <c:pt idx="2692">
                  <c:v>0.50904017226480291</c:v>
                </c:pt>
                <c:pt idx="2693">
                  <c:v>0.51236746231607111</c:v>
                </c:pt>
                <c:pt idx="2694">
                  <c:v>0.51579133557956314</c:v>
                </c:pt>
                <c:pt idx="2695">
                  <c:v>0.51931111955378229</c:v>
                </c:pt>
                <c:pt idx="2696">
                  <c:v>0.5229271279790082</c:v>
                </c:pt>
                <c:pt idx="2697">
                  <c:v>0.52663965624862474</c:v>
                </c:pt>
                <c:pt idx="2698">
                  <c:v>0.53044780052857021</c:v>
                </c:pt>
                <c:pt idx="2699">
                  <c:v>0.53435413321587044</c:v>
                </c:pt>
                <c:pt idx="2700">
                  <c:v>0.5383577244302431</c:v>
                </c:pt>
                <c:pt idx="2701">
                  <c:v>0.54245875794876752</c:v>
                </c:pt>
                <c:pt idx="2702">
                  <c:v>0.54665737917829982</c:v>
                </c:pt>
                <c:pt idx="2703">
                  <c:v>0.55095236463125263</c:v>
                </c:pt>
                <c:pt idx="2704">
                  <c:v>0.55534639116196594</c:v>
                </c:pt>
                <c:pt idx="2705">
                  <c:v>0.55983816475376602</c:v>
                </c:pt>
                <c:pt idx="2706">
                  <c:v>0.56442762969046179</c:v>
                </c:pt>
                <c:pt idx="2707">
                  <c:v>0.56911466704358926</c:v>
                </c:pt>
                <c:pt idx="2708">
                  <c:v>0.57389761425818786</c:v>
                </c:pt>
                <c:pt idx="2709">
                  <c:v>0.57877912909273121</c:v>
                </c:pt>
                <c:pt idx="2710">
                  <c:v>0.58375742352640214</c:v>
                </c:pt>
                <c:pt idx="2711">
                  <c:v>0.58883206790300768</c:v>
                </c:pt>
                <c:pt idx="2712">
                  <c:v>0.59400253938203473</c:v>
                </c:pt>
                <c:pt idx="2713">
                  <c:v>0.59926659403633364</c:v>
                </c:pt>
                <c:pt idx="2714">
                  <c:v>0.60462671660163392</c:v>
                </c:pt>
                <c:pt idx="2715">
                  <c:v>0.61008047206355653</c:v>
                </c:pt>
                <c:pt idx="2716">
                  <c:v>0.6156268971395279</c:v>
                </c:pt>
                <c:pt idx="2717">
                  <c:v>0.62126490064661788</c:v>
                </c:pt>
                <c:pt idx="2718">
                  <c:v>0.62699149440230606</c:v>
                </c:pt>
                <c:pt idx="2719">
                  <c:v>0.63280880555626107</c:v>
                </c:pt>
                <c:pt idx="2720">
                  <c:v>0.63871358008753043</c:v>
                </c:pt>
                <c:pt idx="2721">
                  <c:v>0.64470414019224831</c:v>
                </c:pt>
                <c:pt idx="2722">
                  <c:v>0.65077864224319426</c:v>
                </c:pt>
                <c:pt idx="2723">
                  <c:v>0.65693317811340046</c:v>
                </c:pt>
                <c:pt idx="2724">
                  <c:v>0.66316930732835344</c:v>
                </c:pt>
                <c:pt idx="2725">
                  <c:v>0.66948277639314435</c:v>
                </c:pt>
                <c:pt idx="2726">
                  <c:v>0.67587100171955727</c:v>
                </c:pt>
                <c:pt idx="2727">
                  <c:v>0.68233119598806158</c:v>
                </c:pt>
                <c:pt idx="2728">
                  <c:v>0.6888583583785437</c:v>
                </c:pt>
                <c:pt idx="2729">
                  <c:v>0.6954532586132911</c:v>
                </c:pt>
                <c:pt idx="2730">
                  <c:v>0.70211047440999075</c:v>
                </c:pt>
                <c:pt idx="2731">
                  <c:v>0.7088263350248234</c:v>
                </c:pt>
                <c:pt idx="2732">
                  <c:v>0.71559693346410991</c:v>
                </c:pt>
                <c:pt idx="2733">
                  <c:v>0.72241603245583419</c:v>
                </c:pt>
                <c:pt idx="2734">
                  <c:v>0.72928340166111572</c:v>
                </c:pt>
                <c:pt idx="2735">
                  <c:v>0.7361923225074557</c:v>
                </c:pt>
                <c:pt idx="2736">
                  <c:v>0.7431378971712338</c:v>
                </c:pt>
                <c:pt idx="2737">
                  <c:v>0.75011497214716638</c:v>
                </c:pt>
                <c:pt idx="2738">
                  <c:v>0.75711599627638471</c:v>
                </c:pt>
                <c:pt idx="2739">
                  <c:v>0.76413957679457445</c:v>
                </c:pt>
                <c:pt idx="2740">
                  <c:v>0.77117765490352486</c:v>
                </c:pt>
                <c:pt idx="2741">
                  <c:v>0.77822404973485293</c:v>
                </c:pt>
                <c:pt idx="2742">
                  <c:v>0.78527232791252577</c:v>
                </c:pt>
                <c:pt idx="2743">
                  <c:v>0.79231365984551327</c:v>
                </c:pt>
                <c:pt idx="2744">
                  <c:v>0.79934542174685774</c:v>
                </c:pt>
                <c:pt idx="2745">
                  <c:v>0.80635830330180858</c:v>
                </c:pt>
                <c:pt idx="2746">
                  <c:v>0.81334491757845406</c:v>
                </c:pt>
                <c:pt idx="2747">
                  <c:v>0.82029766069815957</c:v>
                </c:pt>
                <c:pt idx="2748">
                  <c:v>0.82720662176386484</c:v>
                </c:pt>
                <c:pt idx="2749">
                  <c:v>0.8340680197981899</c:v>
                </c:pt>
                <c:pt idx="2750">
                  <c:v>0.84087156133280683</c:v>
                </c:pt>
                <c:pt idx="2751">
                  <c:v>0.84760890849328285</c:v>
                </c:pt>
                <c:pt idx="2752">
                  <c:v>0.85427158165845407</c:v>
                </c:pt>
                <c:pt idx="2753">
                  <c:v>0.86084898533712217</c:v>
                </c:pt>
                <c:pt idx="2754">
                  <c:v>0.86733643590286269</c:v>
                </c:pt>
                <c:pt idx="2755">
                  <c:v>0.87372313432679749</c:v>
                </c:pt>
                <c:pt idx="2756">
                  <c:v>0.88000025044293428</c:v>
                </c:pt>
                <c:pt idx="2757">
                  <c:v>0.88615892823380948</c:v>
                </c:pt>
                <c:pt idx="2758">
                  <c:v>0.89218849313190429</c:v>
                </c:pt>
                <c:pt idx="2759">
                  <c:v>0.89808380443200464</c:v>
                </c:pt>
                <c:pt idx="2760">
                  <c:v>0.9038342378595059</c:v>
                </c:pt>
                <c:pt idx="2761">
                  <c:v>0.90943112034948936</c:v>
                </c:pt>
                <c:pt idx="2762">
                  <c:v>0.91486590106054655</c:v>
                </c:pt>
                <c:pt idx="2763">
                  <c:v>0.92012860374175387</c:v>
                </c:pt>
                <c:pt idx="2764">
                  <c:v>0.92521423313894324</c:v>
                </c:pt>
                <c:pt idx="2765">
                  <c:v>0.9301131649941754</c:v>
                </c:pt>
                <c:pt idx="2766">
                  <c:v>0.93481765911324577</c:v>
                </c:pt>
                <c:pt idx="2767">
                  <c:v>0.9393202584564494</c:v>
                </c:pt>
                <c:pt idx="2768">
                  <c:v>0.94361254289998631</c:v>
                </c:pt>
                <c:pt idx="2769">
                  <c:v>0.94769033716393036</c:v>
                </c:pt>
                <c:pt idx="2770">
                  <c:v>0.95154587585741601</c:v>
                </c:pt>
                <c:pt idx="2771">
                  <c:v>0.95517313882299426</c:v>
                </c:pt>
                <c:pt idx="2772">
                  <c:v>0.95856653529649261</c:v>
                </c:pt>
                <c:pt idx="2773">
                  <c:v>0.96172000312021533</c:v>
                </c:pt>
                <c:pt idx="2774">
                  <c:v>0.96463080920156596</c:v>
                </c:pt>
                <c:pt idx="2775">
                  <c:v>0.96729379247483416</c:v>
                </c:pt>
                <c:pt idx="2776">
                  <c:v>0.96970530729161275</c:v>
                </c:pt>
                <c:pt idx="2777">
                  <c:v>0.97186223989038334</c:v>
                </c:pt>
                <c:pt idx="2778">
                  <c:v>0.97376148122418948</c:v>
                </c:pt>
                <c:pt idx="2779">
                  <c:v>0.9754021777886559</c:v>
                </c:pt>
                <c:pt idx="2780">
                  <c:v>0.97678225970595567</c:v>
                </c:pt>
                <c:pt idx="2781">
                  <c:v>0.97790084354726237</c:v>
                </c:pt>
                <c:pt idx="2782">
                  <c:v>0.97875761482843937</c:v>
                </c:pt>
                <c:pt idx="2783">
                  <c:v>0.97935268483741444</c:v>
                </c:pt>
                <c:pt idx="2784">
                  <c:v>0.97968723294854076</c:v>
                </c:pt>
                <c:pt idx="2785">
                  <c:v>0.97976240995703456</c:v>
                </c:pt>
                <c:pt idx="2786">
                  <c:v>0.97958013434067581</c:v>
                </c:pt>
                <c:pt idx="2787">
                  <c:v>0.97914285808950829</c:v>
                </c:pt>
                <c:pt idx="2788">
                  <c:v>0.97845379996075255</c:v>
                </c:pt>
                <c:pt idx="2789">
                  <c:v>0.97751600936186323</c:v>
                </c:pt>
                <c:pt idx="2790">
                  <c:v>0.97633361014030429</c:v>
                </c:pt>
                <c:pt idx="2791">
                  <c:v>0.97491101316991458</c:v>
                </c:pt>
                <c:pt idx="2792">
                  <c:v>0.9732530647198645</c:v>
                </c:pt>
                <c:pt idx="2793">
                  <c:v>0.97136563184986602</c:v>
                </c:pt>
                <c:pt idx="2794">
                  <c:v>0.96925320059890052</c:v>
                </c:pt>
                <c:pt idx="2795">
                  <c:v>0.9669223075745641</c:v>
                </c:pt>
                <c:pt idx="2796">
                  <c:v>0.9643792749153649</c:v>
                </c:pt>
                <c:pt idx="2797">
                  <c:v>0.96163072213886602</c:v>
                </c:pt>
                <c:pt idx="2798">
                  <c:v>0.95868446514625194</c:v>
                </c:pt>
                <c:pt idx="2799">
                  <c:v>0.95554582763947227</c:v>
                </c:pt>
                <c:pt idx="2800">
                  <c:v>0.95222301025496059</c:v>
                </c:pt>
                <c:pt idx="2801">
                  <c:v>0.94872352126318871</c:v>
                </c:pt>
                <c:pt idx="2802">
                  <c:v>0.94505501628675748</c:v>
                </c:pt>
                <c:pt idx="2803">
                  <c:v>0.94122646163599688</c:v>
                </c:pt>
                <c:pt idx="2804">
                  <c:v>0.93724338158900644</c:v>
                </c:pt>
                <c:pt idx="2805">
                  <c:v>0.93311484642662734</c:v>
                </c:pt>
                <c:pt idx="2806">
                  <c:v>0.92884881759551163</c:v>
                </c:pt>
                <c:pt idx="2807">
                  <c:v>0.92445326668545857</c:v>
                </c:pt>
                <c:pt idx="2808">
                  <c:v>0.91993754731485511</c:v>
                </c:pt>
                <c:pt idx="2809">
                  <c:v>0.91530682094760052</c:v>
                </c:pt>
                <c:pt idx="2810">
                  <c:v>0.91057030943109207</c:v>
                </c:pt>
                <c:pt idx="2811">
                  <c:v>0.90573579532946213</c:v>
                </c:pt>
                <c:pt idx="2812">
                  <c:v>0.90081096340959355</c:v>
                </c:pt>
                <c:pt idx="2813">
                  <c:v>0.89580492327268002</c:v>
                </c:pt>
                <c:pt idx="2814">
                  <c:v>0.89072205551455697</c:v>
                </c:pt>
                <c:pt idx="2815">
                  <c:v>0.88557116931901758</c:v>
                </c:pt>
                <c:pt idx="2816">
                  <c:v>0.88035939972021882</c:v>
                </c:pt>
                <c:pt idx="2817">
                  <c:v>0.87509371195248153</c:v>
                </c:pt>
                <c:pt idx="2818">
                  <c:v>0.86978251910603976</c:v>
                </c:pt>
                <c:pt idx="2819">
                  <c:v>0.8644291737258899</c:v>
                </c:pt>
                <c:pt idx="2820">
                  <c:v>0.85904169085164539</c:v>
                </c:pt>
                <c:pt idx="2821">
                  <c:v>0.85362626885302706</c:v>
                </c:pt>
                <c:pt idx="2822">
                  <c:v>0.8481888988291868</c:v>
                </c:pt>
                <c:pt idx="2823">
                  <c:v>0.84273702682989926</c:v>
                </c:pt>
                <c:pt idx="2824">
                  <c:v>0.83727288914807163</c:v>
                </c:pt>
                <c:pt idx="2825">
                  <c:v>0.8318034981898893</c:v>
                </c:pt>
                <c:pt idx="2826">
                  <c:v>0.82633398778240497</c:v>
                </c:pt>
                <c:pt idx="2827">
                  <c:v>0.82086927518699815</c:v>
                </c:pt>
                <c:pt idx="2828">
                  <c:v>0.81541572468724055</c:v>
                </c:pt>
                <c:pt idx="2829">
                  <c:v>0.8099744930420737</c:v>
                </c:pt>
                <c:pt idx="2830">
                  <c:v>0.80455152191955115</c:v>
                </c:pt>
                <c:pt idx="2831">
                  <c:v>0.79915087735735491</c:v>
                </c:pt>
                <c:pt idx="2832">
                  <c:v>0.79377641947008792</c:v>
                </c:pt>
                <c:pt idx="2833">
                  <c:v>0.78843343229148932</c:v>
                </c:pt>
                <c:pt idx="2834">
                  <c:v>0.78312211317225655</c:v>
                </c:pt>
                <c:pt idx="2835">
                  <c:v>0.77784736464017146</c:v>
                </c:pt>
                <c:pt idx="2836">
                  <c:v>0.77261226512498082</c:v>
                </c:pt>
                <c:pt idx="2837">
                  <c:v>0.76741970980412921</c:v>
                </c:pt>
                <c:pt idx="2838">
                  <c:v>0.76227397955002518</c:v>
                </c:pt>
                <c:pt idx="2839">
                  <c:v>0.75717447726011389</c:v>
                </c:pt>
                <c:pt idx="2840">
                  <c:v>0.75212515912838895</c:v>
                </c:pt>
                <c:pt idx="2841">
                  <c:v>0.74712824274372747</c:v>
                </c:pt>
                <c:pt idx="2842">
                  <c:v>0.74218579072557667</c:v>
                </c:pt>
                <c:pt idx="2843">
                  <c:v>0.73730119885938339</c:v>
                </c:pt>
                <c:pt idx="2844">
                  <c:v>0.73247325505192717</c:v>
                </c:pt>
                <c:pt idx="2845">
                  <c:v>0.72770509216977397</c:v>
                </c:pt>
                <c:pt idx="2846">
                  <c:v>0.72299821193541314</c:v>
                </c:pt>
                <c:pt idx="2847">
                  <c:v>0.71835399043913073</c:v>
                </c:pt>
                <c:pt idx="2848">
                  <c:v>0.71377507170159871</c:v>
                </c:pt>
                <c:pt idx="2849">
                  <c:v>0.70925980190256999</c:v>
                </c:pt>
                <c:pt idx="2850">
                  <c:v>0.70481062172019826</c:v>
                </c:pt>
                <c:pt idx="2851">
                  <c:v>0.70042846093582889</c:v>
                </c:pt>
                <c:pt idx="2852">
                  <c:v>0.69611415123945397</c:v>
                </c:pt>
                <c:pt idx="2853">
                  <c:v>0.69186971645289463</c:v>
                </c:pt>
                <c:pt idx="2854">
                  <c:v>0.68769321598347677</c:v>
                </c:pt>
                <c:pt idx="2855">
                  <c:v>0.68358652366375927</c:v>
                </c:pt>
                <c:pt idx="2856">
                  <c:v>0.67955012881160548</c:v>
                </c:pt>
                <c:pt idx="2857">
                  <c:v>0.67558444689233266</c:v>
                </c:pt>
                <c:pt idx="2858">
                  <c:v>0.6716910015109534</c:v>
                </c:pt>
                <c:pt idx="2859">
                  <c:v>0.66786769642483024</c:v>
                </c:pt>
                <c:pt idx="2860">
                  <c:v>0.6641159505974692</c:v>
                </c:pt>
                <c:pt idx="2861">
                  <c:v>0.66043592641490734</c:v>
                </c:pt>
                <c:pt idx="2862">
                  <c:v>0.65682773277901862</c:v>
                </c:pt>
                <c:pt idx="2863">
                  <c:v>0.65329249687164315</c:v>
                </c:pt>
                <c:pt idx="2864">
                  <c:v>0.64982807302494194</c:v>
                </c:pt>
                <c:pt idx="2865">
                  <c:v>0.64643552081796063</c:v>
                </c:pt>
                <c:pt idx="2866">
                  <c:v>0.64311476975168447</c:v>
                </c:pt>
                <c:pt idx="2867">
                  <c:v>0.63986571236075362</c:v>
                </c:pt>
                <c:pt idx="2868">
                  <c:v>0.63668916582353163</c:v>
                </c:pt>
                <c:pt idx="2869">
                  <c:v>0.63358301797569305</c:v>
                </c:pt>
                <c:pt idx="2870">
                  <c:v>0.6305480476800609</c:v>
                </c:pt>
                <c:pt idx="2871">
                  <c:v>0.62758402694939341</c:v>
                </c:pt>
                <c:pt idx="2872">
                  <c:v>0.62469070384174763</c:v>
                </c:pt>
                <c:pt idx="2873">
                  <c:v>0.62186865539933955</c:v>
                </c:pt>
                <c:pt idx="2874">
                  <c:v>0.61911586553975795</c:v>
                </c:pt>
                <c:pt idx="2875">
                  <c:v>0.61643289550238234</c:v>
                </c:pt>
                <c:pt idx="2876">
                  <c:v>0.61381941861986933</c:v>
                </c:pt>
                <c:pt idx="2877">
                  <c:v>0.61127509426219062</c:v>
                </c:pt>
                <c:pt idx="2878">
                  <c:v>0.60880031448494942</c:v>
                </c:pt>
                <c:pt idx="2879">
                  <c:v>0.60639320492159121</c:v>
                </c:pt>
                <c:pt idx="2880">
                  <c:v>0.60405415867443069</c:v>
                </c:pt>
                <c:pt idx="2881">
                  <c:v>0.60178279514429156</c:v>
                </c:pt>
                <c:pt idx="2882">
                  <c:v>0.59957872725868577</c:v>
                </c:pt>
                <c:pt idx="2883">
                  <c:v>0.59744220471972664</c:v>
                </c:pt>
                <c:pt idx="2884">
                  <c:v>0.59537152690920137</c:v>
                </c:pt>
                <c:pt idx="2885">
                  <c:v>0.59336695684279483</c:v>
                </c:pt>
                <c:pt idx="2886">
                  <c:v>0.59142809321973799</c:v>
                </c:pt>
                <c:pt idx="2887">
                  <c:v>0.58955453373933853</c:v>
                </c:pt>
                <c:pt idx="2888">
                  <c:v>0.58774641805862127</c:v>
                </c:pt>
                <c:pt idx="2889">
                  <c:v>0.58600224073745633</c:v>
                </c:pt>
                <c:pt idx="2890">
                  <c:v>0.58432216339512233</c:v>
                </c:pt>
                <c:pt idx="2891">
                  <c:v>0.58270578805579565</c:v>
                </c:pt>
                <c:pt idx="2892">
                  <c:v>0.58115271962558124</c:v>
                </c:pt>
                <c:pt idx="2893">
                  <c:v>0.5796630116841186</c:v>
                </c:pt>
                <c:pt idx="2894">
                  <c:v>0.57823536733790926</c:v>
                </c:pt>
                <c:pt idx="2895">
                  <c:v>0.57686986797214024</c:v>
                </c:pt>
                <c:pt idx="2896">
                  <c:v>0.57556613573932747</c:v>
                </c:pt>
                <c:pt idx="2897">
                  <c:v>0.57432379831651736</c:v>
                </c:pt>
                <c:pt idx="2898">
                  <c:v>0.5731428405247847</c:v>
                </c:pt>
                <c:pt idx="2899">
                  <c:v>0.57202218138754379</c:v>
                </c:pt>
                <c:pt idx="2900">
                  <c:v>0.57096183722830018</c:v>
                </c:pt>
                <c:pt idx="2901">
                  <c:v>0.56996146152837168</c:v>
                </c:pt>
                <c:pt idx="2902">
                  <c:v>0.56902071498030493</c:v>
                </c:pt>
                <c:pt idx="2903">
                  <c:v>0.56813952569908754</c:v>
                </c:pt>
                <c:pt idx="2904">
                  <c:v>0.56731703161417157</c:v>
                </c:pt>
                <c:pt idx="2905">
                  <c:v>0.56655319440869711</c:v>
                </c:pt>
                <c:pt idx="2906">
                  <c:v>0.56584770577183752</c:v>
                </c:pt>
                <c:pt idx="2907">
                  <c:v>0.56520026555162595</c:v>
                </c:pt>
                <c:pt idx="2908">
                  <c:v>0.56461075303700392</c:v>
                </c:pt>
                <c:pt idx="2909">
                  <c:v>0.56407852489416488</c:v>
                </c:pt>
                <c:pt idx="2910">
                  <c:v>0.56360349480389704</c:v>
                </c:pt>
                <c:pt idx="2911">
                  <c:v>0.56318539619759012</c:v>
                </c:pt>
                <c:pt idx="2912">
                  <c:v>0.56282397103869553</c:v>
                </c:pt>
                <c:pt idx="2913">
                  <c:v>0.56251905433098237</c:v>
                </c:pt>
                <c:pt idx="2914">
                  <c:v>0.56227021904270524</c:v>
                </c:pt>
                <c:pt idx="2915">
                  <c:v>0.56207733443429153</c:v>
                </c:pt>
                <c:pt idx="2916">
                  <c:v>0.56194017658992135</c:v>
                </c:pt>
                <c:pt idx="2917">
                  <c:v>0.56185853004101771</c:v>
                </c:pt>
                <c:pt idx="2918">
                  <c:v>0.56183218732494289</c:v>
                </c:pt>
                <c:pt idx="2919">
                  <c:v>0.56186093362604383</c:v>
                </c:pt>
                <c:pt idx="2920">
                  <c:v>0.56194459483860226</c:v>
                </c:pt>
                <c:pt idx="2921">
                  <c:v>0.56208298849071825</c:v>
                </c:pt>
                <c:pt idx="2922">
                  <c:v>0.56227594009316484</c:v>
                </c:pt>
                <c:pt idx="2923">
                  <c:v>0.56252319924650951</c:v>
                </c:pt>
                <c:pt idx="2924">
                  <c:v>0.56282475800262022</c:v>
                </c:pt>
                <c:pt idx="2925">
                  <c:v>0.56318039777703821</c:v>
                </c:pt>
                <c:pt idx="2926">
                  <c:v>0.56358997454001192</c:v>
                </c:pt>
                <c:pt idx="2927">
                  <c:v>0.56405335144724034</c:v>
                </c:pt>
                <c:pt idx="2928">
                  <c:v>0.56457023268783757</c:v>
                </c:pt>
                <c:pt idx="2929">
                  <c:v>0.56514081077049927</c:v>
                </c:pt>
                <c:pt idx="2930">
                  <c:v>0.56576481957656166</c:v>
                </c:pt>
                <c:pt idx="2931">
                  <c:v>0.56644214890585165</c:v>
                </c:pt>
                <c:pt idx="2932">
                  <c:v>0.5671726946345883</c:v>
                </c:pt>
                <c:pt idx="2933">
                  <c:v>0.56795611122351919</c:v>
                </c:pt>
                <c:pt idx="2934">
                  <c:v>0.56879278421207013</c:v>
                </c:pt>
                <c:pt idx="2935">
                  <c:v>0.56968239506358631</c:v>
                </c:pt>
                <c:pt idx="2936">
                  <c:v>0.57062486124561962</c:v>
                </c:pt>
                <c:pt idx="2937">
                  <c:v>0.57162010488281578</c:v>
                </c:pt>
                <c:pt idx="2938">
                  <c:v>0.57266772461329263</c:v>
                </c:pt>
                <c:pt idx="2939">
                  <c:v>0.57376829048411937</c:v>
                </c:pt>
                <c:pt idx="2940">
                  <c:v>0.57492142485243003</c:v>
                </c:pt>
                <c:pt idx="2941">
                  <c:v>0.57612706511051925</c:v>
                </c:pt>
                <c:pt idx="2942">
                  <c:v>0.57738515156005721</c:v>
                </c:pt>
                <c:pt idx="2943">
                  <c:v>0.57869521913483801</c:v>
                </c:pt>
                <c:pt idx="2944">
                  <c:v>0.58005801257863809</c:v>
                </c:pt>
                <c:pt idx="2945">
                  <c:v>0.58147308660816588</c:v>
                </c:pt>
                <c:pt idx="2946">
                  <c:v>0.58294038910468926</c:v>
                </c:pt>
                <c:pt idx="2947">
                  <c:v>0.58445986875505374</c:v>
                </c:pt>
                <c:pt idx="2948">
                  <c:v>0.58603098705219037</c:v>
                </c:pt>
                <c:pt idx="2949">
                  <c:v>0.5876546520588628</c:v>
                </c:pt>
                <c:pt idx="2950">
                  <c:v>0.58933034037870713</c:v>
                </c:pt>
                <c:pt idx="2951">
                  <c:v>0.59105799908895718</c:v>
                </c:pt>
                <c:pt idx="2952">
                  <c:v>0.59283757357291011</c:v>
                </c:pt>
                <c:pt idx="2953">
                  <c:v>0.59466844019038545</c:v>
                </c:pt>
                <c:pt idx="2954">
                  <c:v>0.59655165702759505</c:v>
                </c:pt>
                <c:pt idx="2955">
                  <c:v>0.59848661004761017</c:v>
                </c:pt>
                <c:pt idx="2956">
                  <c:v>0.60047323217050763</c:v>
                </c:pt>
                <c:pt idx="2957">
                  <c:v>0.6025114516863016</c:v>
                </c:pt>
                <c:pt idx="2958">
                  <c:v>0.60460054606186253</c:v>
                </c:pt>
                <c:pt idx="2959">
                  <c:v>0.60674170779201742</c:v>
                </c:pt>
                <c:pt idx="2960">
                  <c:v>0.60893421749937893</c:v>
                </c:pt>
                <c:pt idx="2961">
                  <c:v>0.61117797832409027</c:v>
                </c:pt>
                <c:pt idx="2962">
                  <c:v>0.61347288536199507</c:v>
                </c:pt>
                <c:pt idx="2963">
                  <c:v>0.61581810126862513</c:v>
                </c:pt>
                <c:pt idx="2964">
                  <c:v>0.61821493458837329</c:v>
                </c:pt>
                <c:pt idx="2965">
                  <c:v>0.62066254364625728</c:v>
                </c:pt>
                <c:pt idx="2966">
                  <c:v>0.62316078372306416</c:v>
                </c:pt>
                <c:pt idx="2967">
                  <c:v>0.62570949813144283</c:v>
                </c:pt>
                <c:pt idx="2968">
                  <c:v>0.62830771660423523</c:v>
                </c:pt>
                <c:pt idx="2969">
                  <c:v>0.63095684221786963</c:v>
                </c:pt>
                <c:pt idx="2970">
                  <c:v>0.63365589177733728</c:v>
                </c:pt>
                <c:pt idx="2971">
                  <c:v>0.63640465204610019</c:v>
                </c:pt>
                <c:pt idx="2972">
                  <c:v>0.63920289337576175</c:v>
                </c:pt>
                <c:pt idx="2973">
                  <c:v>0.64204949234455377</c:v>
                </c:pt>
                <c:pt idx="2974">
                  <c:v>0.64494592153020291</c:v>
                </c:pt>
                <c:pt idx="2975">
                  <c:v>0.64789103484758193</c:v>
                </c:pt>
                <c:pt idx="2976">
                  <c:v>0.65088452730822122</c:v>
                </c:pt>
                <c:pt idx="2977">
                  <c:v>0.65392607256746449</c:v>
                </c:pt>
                <c:pt idx="2978">
                  <c:v>0.65701437193482315</c:v>
                </c:pt>
                <c:pt idx="2979">
                  <c:v>0.66015093871158725</c:v>
                </c:pt>
                <c:pt idx="2980">
                  <c:v>0.66333444071876613</c:v>
                </c:pt>
                <c:pt idx="2981">
                  <c:v>0.66656445559318334</c:v>
                </c:pt>
                <c:pt idx="2982">
                  <c:v>0.66984053423887813</c:v>
                </c:pt>
                <c:pt idx="2983">
                  <c:v>0.67316117917756935</c:v>
                </c:pt>
                <c:pt idx="2984">
                  <c:v>0.67652791187474615</c:v>
                </c:pt>
                <c:pt idx="2985">
                  <c:v>0.67993918960460675</c:v>
                </c:pt>
                <c:pt idx="2986">
                  <c:v>0.68339444507947578</c:v>
                </c:pt>
                <c:pt idx="2987">
                  <c:v>0.68689307860196225</c:v>
                </c:pt>
                <c:pt idx="2988">
                  <c:v>0.6904333697813021</c:v>
                </c:pt>
                <c:pt idx="2989">
                  <c:v>0.69401681216245403</c:v>
                </c:pt>
                <c:pt idx="2990">
                  <c:v>0.69764162771607263</c:v>
                </c:pt>
                <c:pt idx="2991">
                  <c:v>0.70130707557377658</c:v>
                </c:pt>
                <c:pt idx="2992">
                  <c:v>0.70501237669647732</c:v>
                </c:pt>
                <c:pt idx="2993">
                  <c:v>0.7087555642593415</c:v>
                </c:pt>
                <c:pt idx="2994">
                  <c:v>0.71253806492756233</c:v>
                </c:pt>
                <c:pt idx="2995">
                  <c:v>0.71635784169947381</c:v>
                </c:pt>
                <c:pt idx="2996">
                  <c:v>0.72021395163843571</c:v>
                </c:pt>
                <c:pt idx="2997">
                  <c:v>0.72410540810828905</c:v>
                </c:pt>
                <c:pt idx="2998">
                  <c:v>0.72802997662822544</c:v>
                </c:pt>
                <c:pt idx="2999">
                  <c:v>0.73198897629948323</c:v>
                </c:pt>
                <c:pt idx="3000">
                  <c:v>0.73598009048065816</c:v>
                </c:pt>
                <c:pt idx="3001">
                  <c:v>0.74000214765351113</c:v>
                </c:pt>
                <c:pt idx="3002">
                  <c:v>0.74405392773415191</c:v>
                </c:pt>
                <c:pt idx="3003">
                  <c:v>0.74813291190537989</c:v>
                </c:pt>
                <c:pt idx="3004">
                  <c:v>0.75224027102641589</c:v>
                </c:pt>
                <c:pt idx="3005">
                  <c:v>0.75637339362522638</c:v>
                </c:pt>
                <c:pt idx="3006">
                  <c:v>0.76053085744578486</c:v>
                </c:pt>
                <c:pt idx="3007">
                  <c:v>0.76471118800663984</c:v>
                </c:pt>
                <c:pt idx="3008">
                  <c:v>0.7689115728046767</c:v>
                </c:pt>
                <c:pt idx="3009">
                  <c:v>0.77313299614052489</c:v>
                </c:pt>
                <c:pt idx="3010">
                  <c:v>0.77737254501562048</c:v>
                </c:pt>
                <c:pt idx="3011">
                  <c:v>0.78162853157144507</c:v>
                </c:pt>
                <c:pt idx="3012">
                  <c:v>0.78589921391741535</c:v>
                </c:pt>
                <c:pt idx="3013">
                  <c:v>0.79018148710755254</c:v>
                </c:pt>
                <c:pt idx="3014">
                  <c:v>0.79447611587337419</c:v>
                </c:pt>
                <c:pt idx="3015">
                  <c:v>0.79877989093141843</c:v>
                </c:pt>
                <c:pt idx="3016">
                  <c:v>0.80309085461916452</c:v>
                </c:pt>
                <c:pt idx="3017">
                  <c:v>0.80740699599575372</c:v>
                </c:pt>
                <c:pt idx="3018">
                  <c:v>0.81172493304950377</c:v>
                </c:pt>
                <c:pt idx="3019">
                  <c:v>0.81604518662981207</c:v>
                </c:pt>
                <c:pt idx="3020">
                  <c:v>0.82036427196686323</c:v>
                </c:pt>
                <c:pt idx="3021">
                  <c:v>0.82467997161467321</c:v>
                </c:pt>
                <c:pt idx="3022">
                  <c:v>0.82899001886319468</c:v>
                </c:pt>
                <c:pt idx="3023">
                  <c:v>0.83329078763197839</c:v>
                </c:pt>
                <c:pt idx="3024">
                  <c:v>0.83758254282199229</c:v>
                </c:pt>
                <c:pt idx="3025">
                  <c:v>0.84186156393926681</c:v>
                </c:pt>
                <c:pt idx="3026">
                  <c:v>0.84612540133927694</c:v>
                </c:pt>
                <c:pt idx="3027">
                  <c:v>0.85037156398684899</c:v>
                </c:pt>
                <c:pt idx="3028">
                  <c:v>0.85459623529273776</c:v>
                </c:pt>
                <c:pt idx="3029">
                  <c:v>0.85879942766253548</c:v>
                </c:pt>
                <c:pt idx="3030">
                  <c:v>0.86297724624783478</c:v>
                </c:pt>
                <c:pt idx="3031">
                  <c:v>0.86712705694082626</c:v>
                </c:pt>
                <c:pt idx="3032">
                  <c:v>0.87124619634543032</c:v>
                </c:pt>
                <c:pt idx="3033">
                  <c:v>0.87533073327264221</c:v>
                </c:pt>
                <c:pt idx="3034">
                  <c:v>0.87938044903377477</c:v>
                </c:pt>
                <c:pt idx="3035">
                  <c:v>0.88339135863260554</c:v>
                </c:pt>
                <c:pt idx="3036">
                  <c:v>0.88736071256647342</c:v>
                </c:pt>
                <c:pt idx="3037">
                  <c:v>0.89128574838498076</c:v>
                </c:pt>
                <c:pt idx="3038">
                  <c:v>0.89516251851769457</c:v>
                </c:pt>
                <c:pt idx="3039">
                  <c:v>0.8989906134787703</c:v>
                </c:pt>
                <c:pt idx="3040">
                  <c:v>0.90276606431425555</c:v>
                </c:pt>
                <c:pt idx="3041">
                  <c:v>0.90648609566231375</c:v>
                </c:pt>
                <c:pt idx="3042">
                  <c:v>0.91014793932620508</c:v>
                </c:pt>
                <c:pt idx="3043">
                  <c:v>0.91374774940480874</c:v>
                </c:pt>
                <c:pt idx="3044">
                  <c:v>0.91728498370027201</c:v>
                </c:pt>
                <c:pt idx="3045">
                  <c:v>0.92075581399058626</c:v>
                </c:pt>
                <c:pt idx="3046">
                  <c:v>0.92415754564282848</c:v>
                </c:pt>
                <c:pt idx="3047">
                  <c:v>0.92748751405915419</c:v>
                </c:pt>
                <c:pt idx="3048">
                  <c:v>0.93074210760403941</c:v>
                </c:pt>
                <c:pt idx="3049">
                  <c:v>0.93392072370124257</c:v>
                </c:pt>
                <c:pt idx="3050">
                  <c:v>0.93701981168539894</c:v>
                </c:pt>
                <c:pt idx="3051">
                  <c:v>0.94003687513341205</c:v>
                </c:pt>
                <c:pt idx="3052">
                  <c:v>0.94296947173845291</c:v>
                </c:pt>
                <c:pt idx="3053">
                  <c:v>0.94581436319000367</c:v>
                </c:pt>
                <c:pt idx="3054">
                  <c:v>0.94857096713921774</c:v>
                </c:pt>
                <c:pt idx="3055">
                  <c:v>0.95123615039563736</c:v>
                </c:pt>
                <c:pt idx="3056">
                  <c:v>0.95380773448843315</c:v>
                </c:pt>
                <c:pt idx="3057">
                  <c:v>0.9562836183942639</c:v>
                </c:pt>
                <c:pt idx="3058">
                  <c:v>0.95866107231481767</c:v>
                </c:pt>
                <c:pt idx="3059">
                  <c:v>0.96093961506493286</c:v>
                </c:pt>
                <c:pt idx="3060">
                  <c:v>0.9631166629775737</c:v>
                </c:pt>
                <c:pt idx="3061">
                  <c:v>0.96519046723839719</c:v>
                </c:pt>
                <c:pt idx="3062">
                  <c:v>0.96715937690791742</c:v>
                </c:pt>
                <c:pt idx="3063">
                  <c:v>0.9690212905135418</c:v>
                </c:pt>
                <c:pt idx="3064">
                  <c:v>0.97077590035581041</c:v>
                </c:pt>
                <c:pt idx="3065">
                  <c:v>0.97242128485602819</c:v>
                </c:pt>
                <c:pt idx="3066">
                  <c:v>0.97395621784053721</c:v>
                </c:pt>
                <c:pt idx="3067">
                  <c:v>0.97537958648676437</c:v>
                </c:pt>
                <c:pt idx="3068">
                  <c:v>0.97669001093071739</c:v>
                </c:pt>
                <c:pt idx="3069">
                  <c:v>0.97788741204159435</c:v>
                </c:pt>
                <c:pt idx="3070">
                  <c:v>0.97897061276273212</c:v>
                </c:pt>
                <c:pt idx="3071">
                  <c:v>0.97993897432551447</c:v>
                </c:pt>
                <c:pt idx="3072">
                  <c:v>0.98079198022004743</c:v>
                </c:pt>
                <c:pt idx="3073">
                  <c:v>0.98152902979917211</c:v>
                </c:pt>
                <c:pt idx="3074">
                  <c:v>0.98215030347628551</c:v>
                </c:pt>
                <c:pt idx="3075">
                  <c:v>0.98265541297782388</c:v>
                </c:pt>
                <c:pt idx="3076">
                  <c:v>0.98304433670076841</c:v>
                </c:pt>
                <c:pt idx="3077">
                  <c:v>0.98331717671854291</c:v>
                </c:pt>
                <c:pt idx="3078">
                  <c:v>0.98347412788073785</c:v>
                </c:pt>
                <c:pt idx="3079">
                  <c:v>0.98351563311458334</c:v>
                </c:pt>
                <c:pt idx="3080">
                  <c:v>0.98344209489412404</c:v>
                </c:pt>
                <c:pt idx="3081">
                  <c:v>0.98325410060965635</c:v>
                </c:pt>
                <c:pt idx="3082">
                  <c:v>0.98295235518974167</c:v>
                </c:pt>
                <c:pt idx="3083">
                  <c:v>0.98253782269648116</c:v>
                </c:pt>
                <c:pt idx="3084">
                  <c:v>0.98201118330676351</c:v>
                </c:pt>
                <c:pt idx="3085">
                  <c:v>0.98137359036391958</c:v>
                </c:pt>
                <c:pt idx="3086">
                  <c:v>0.98062619555068731</c:v>
                </c:pt>
                <c:pt idx="3087">
                  <c:v>0.97977025517987415</c:v>
                </c:pt>
                <c:pt idx="3088">
                  <c:v>0.97880743703076922</c:v>
                </c:pt>
                <c:pt idx="3089">
                  <c:v>0.97773860847383365</c:v>
                </c:pt>
                <c:pt idx="3090">
                  <c:v>0.97656559688733025</c:v>
                </c:pt>
                <c:pt idx="3091">
                  <c:v>0.97529004244629325</c:v>
                </c:pt>
                <c:pt idx="3092">
                  <c:v>0.97391367176792643</c:v>
                </c:pt>
                <c:pt idx="3093">
                  <c:v>0.97243875894115761</c:v>
                </c:pt>
                <c:pt idx="3094">
                  <c:v>0.97086629010849601</c:v>
                </c:pt>
                <c:pt idx="3095">
                  <c:v>0.96919866131272969</c:v>
                </c:pt>
                <c:pt idx="3096">
                  <c:v>0.9674379027758041</c:v>
                </c:pt>
                <c:pt idx="3097">
                  <c:v>0.96558610962829583</c:v>
                </c:pt>
                <c:pt idx="3098">
                  <c:v>0.96364604292716849</c:v>
                </c:pt>
                <c:pt idx="3099">
                  <c:v>0.96161872902659618</c:v>
                </c:pt>
                <c:pt idx="3100">
                  <c:v>0.95950700924723298</c:v>
                </c:pt>
                <c:pt idx="3101">
                  <c:v>0.95731319281676952</c:v>
                </c:pt>
                <c:pt idx="3102">
                  <c:v>0.95503963105493461</c:v>
                </c:pt>
                <c:pt idx="3103">
                  <c:v>0.95268944178323989</c:v>
                </c:pt>
                <c:pt idx="3104">
                  <c:v>0.9502636115013976</c:v>
                </c:pt>
                <c:pt idx="3105">
                  <c:v>0.94776529642156382</c:v>
                </c:pt>
                <c:pt idx="3106">
                  <c:v>0.9451969712494982</c:v>
                </c:pt>
                <c:pt idx="3107">
                  <c:v>0.94256113059109825</c:v>
                </c:pt>
                <c:pt idx="3108">
                  <c:v>0.93986111857435561</c:v>
                </c:pt>
                <c:pt idx="3109">
                  <c:v>0.93709780804131149</c:v>
                </c:pt>
                <c:pt idx="3110">
                  <c:v>0.9342745427664837</c:v>
                </c:pt>
                <c:pt idx="3111">
                  <c:v>0.93139385577978528</c:v>
                </c:pt>
                <c:pt idx="3112">
                  <c:v>0.92845827998029795</c:v>
                </c:pt>
                <c:pt idx="3113">
                  <c:v>0.92547126401040725</c:v>
                </c:pt>
                <c:pt idx="3114">
                  <c:v>0.92243350549065317</c:v>
                </c:pt>
                <c:pt idx="3115">
                  <c:v>0.91934841953206248</c:v>
                </c:pt>
                <c:pt idx="3116">
                  <c:v>0.91621850344016353</c:v>
                </c:pt>
                <c:pt idx="3117">
                  <c:v>0.91304623756738812</c:v>
                </c:pt>
                <c:pt idx="3118">
                  <c:v>0.90983506843800477</c:v>
                </c:pt>
                <c:pt idx="3119">
                  <c:v>0.9065854728453312</c:v>
                </c:pt>
                <c:pt idx="3120">
                  <c:v>0.90330083761511271</c:v>
                </c:pt>
                <c:pt idx="3121">
                  <c:v>0.89998354760517829</c:v>
                </c:pt>
                <c:pt idx="3122">
                  <c:v>0.89663595765009929</c:v>
                </c:pt>
                <c:pt idx="3123">
                  <c:v>0.89326142452425839</c:v>
                </c:pt>
                <c:pt idx="3124">
                  <c:v>0.88986017599176859</c:v>
                </c:pt>
                <c:pt idx="3125">
                  <c:v>0.88643549047460846</c:v>
                </c:pt>
                <c:pt idx="3126">
                  <c:v>0.88298958276674555</c:v>
                </c:pt>
                <c:pt idx="3127">
                  <c:v>0.87952462841452139</c:v>
                </c:pt>
                <c:pt idx="3128">
                  <c:v>0.87604382719782081</c:v>
                </c:pt>
                <c:pt idx="3129">
                  <c:v>0.87254714654938859</c:v>
                </c:pt>
                <c:pt idx="3130">
                  <c:v>0.86903769648480922</c:v>
                </c:pt>
                <c:pt idx="3131">
                  <c:v>0.8655174829586566</c:v>
                </c:pt>
                <c:pt idx="3132">
                  <c:v>0.86198846704770826</c:v>
                </c:pt>
                <c:pt idx="3133">
                  <c:v>0.85845364408252356</c:v>
                </c:pt>
                <c:pt idx="3134">
                  <c:v>0.8549127248234708</c:v>
                </c:pt>
                <c:pt idx="3135">
                  <c:v>0.85136860985263785</c:v>
                </c:pt>
                <c:pt idx="3136">
                  <c:v>0.84782307459059436</c:v>
                </c:pt>
                <c:pt idx="3137">
                  <c:v>0.84427784706652542</c:v>
                </c:pt>
                <c:pt idx="3138">
                  <c:v>0.84073568851223224</c:v>
                </c:pt>
                <c:pt idx="3139">
                  <c:v>0.83719606883097031</c:v>
                </c:pt>
                <c:pt idx="3140">
                  <c:v>0.83366165482149046</c:v>
                </c:pt>
                <c:pt idx="3141">
                  <c:v>0.83013398409285755</c:v>
                </c:pt>
                <c:pt idx="3142">
                  <c:v>0.8266145468701781</c:v>
                </c:pt>
                <c:pt idx="3143">
                  <c:v>0.82310585565342109</c:v>
                </c:pt>
                <c:pt idx="3144">
                  <c:v>0.819607164312676</c:v>
                </c:pt>
                <c:pt idx="3145">
                  <c:v>0.81612089528835075</c:v>
                </c:pt>
                <c:pt idx="3146">
                  <c:v>0.81264835246365308</c:v>
                </c:pt>
                <c:pt idx="3147">
                  <c:v>0.80919079424742113</c:v>
                </c:pt>
                <c:pt idx="3148">
                  <c:v>0.80575048169721764</c:v>
                </c:pt>
                <c:pt idx="3149">
                  <c:v>0.80232648339203028</c:v>
                </c:pt>
                <c:pt idx="3150">
                  <c:v>0.79892097755573588</c:v>
                </c:pt>
                <c:pt idx="3151">
                  <c:v>0.79553504675412856</c:v>
                </c:pt>
                <c:pt idx="3152">
                  <c:v>0.79216973130901058</c:v>
                </c:pt>
                <c:pt idx="3153">
                  <c:v>0.78882704701649187</c:v>
                </c:pt>
                <c:pt idx="3154">
                  <c:v>0.78550591106756462</c:v>
                </c:pt>
                <c:pt idx="3155">
                  <c:v>0.7822082654319823</c:v>
                </c:pt>
                <c:pt idx="3156">
                  <c:v>0.77893498932638983</c:v>
                </c:pt>
                <c:pt idx="3157">
                  <c:v>0.77568692377079584</c:v>
                </c:pt>
                <c:pt idx="3158">
                  <c:v>0.77246585164380555</c:v>
                </c:pt>
                <c:pt idx="3159">
                  <c:v>0.7692705735389479</c:v>
                </c:pt>
                <c:pt idx="3160">
                  <c:v>0.76610280840851819</c:v>
                </c:pt>
                <c:pt idx="3161">
                  <c:v>0.76296325331304871</c:v>
                </c:pt>
                <c:pt idx="3162">
                  <c:v>0.75985257157076291</c:v>
                </c:pt>
                <c:pt idx="3163">
                  <c:v>0.75677232934934124</c:v>
                </c:pt>
                <c:pt idx="3164">
                  <c:v>0.75372124457775058</c:v>
                </c:pt>
                <c:pt idx="3165">
                  <c:v>0.75070082960035189</c:v>
                </c:pt>
                <c:pt idx="3166">
                  <c:v>0.74771162188335905</c:v>
                </c:pt>
                <c:pt idx="3167">
                  <c:v>0.7447541296977318</c:v>
                </c:pt>
                <c:pt idx="3168">
                  <c:v>0.74182972073600817</c:v>
                </c:pt>
                <c:pt idx="3169">
                  <c:v>0.73893706210504229</c:v>
                </c:pt>
                <c:pt idx="3170">
                  <c:v>0.73607747747736918</c:v>
                </c:pt>
                <c:pt idx="3171">
                  <c:v>0.73325136726760687</c:v>
                </c:pt>
                <c:pt idx="3172">
                  <c:v>0.73045910710971251</c:v>
                </c:pt>
                <c:pt idx="3173">
                  <c:v>0.72770188509957734</c:v>
                </c:pt>
                <c:pt idx="3174">
                  <c:v>0.72497834648908377</c:v>
                </c:pt>
                <c:pt idx="3175">
                  <c:v>0.7222896445202891</c:v>
                </c:pt>
                <c:pt idx="3176">
                  <c:v>0.71963606410889447</c:v>
                </c:pt>
                <c:pt idx="3177">
                  <c:v>0.71701786952141711</c:v>
                </c:pt>
                <c:pt idx="3178">
                  <c:v>0.71443608778884149</c:v>
                </c:pt>
                <c:pt idx="3179">
                  <c:v>0.71188936798127989</c:v>
                </c:pt>
                <c:pt idx="3180">
                  <c:v>0.7093787106008892</c:v>
                </c:pt>
                <c:pt idx="3181">
                  <c:v>0.70690430500282908</c:v>
                </c:pt>
                <c:pt idx="3182">
                  <c:v>0.70446632365217665</c:v>
                </c:pt>
                <c:pt idx="3183">
                  <c:v>0.7020656500373168</c:v>
                </c:pt>
                <c:pt idx="3184">
                  <c:v>0.69970095928896936</c:v>
                </c:pt>
                <c:pt idx="3185">
                  <c:v>0.69737311575086147</c:v>
                </c:pt>
                <c:pt idx="3186">
                  <c:v>0.69508223119061352</c:v>
                </c:pt>
                <c:pt idx="3187">
                  <c:v>0.69282840382903454</c:v>
                </c:pt>
                <c:pt idx="3188">
                  <c:v>0.69061238972187033</c:v>
                </c:pt>
                <c:pt idx="3189">
                  <c:v>0.68843290893681031</c:v>
                </c:pt>
                <c:pt idx="3190">
                  <c:v>0.68629070480427423</c:v>
                </c:pt>
                <c:pt idx="3191">
                  <c:v>0.6841858273646797</c:v>
                </c:pt>
                <c:pt idx="3192">
                  <c:v>0.68211831602851447</c:v>
                </c:pt>
                <c:pt idx="3193">
                  <c:v>0.68008881390696529</c:v>
                </c:pt>
                <c:pt idx="3194">
                  <c:v>0.67809610171668866</c:v>
                </c:pt>
                <c:pt idx="3195">
                  <c:v>0.67614081532506265</c:v>
                </c:pt>
                <c:pt idx="3196">
                  <c:v>0.67422295679027222</c:v>
                </c:pt>
                <c:pt idx="3197">
                  <c:v>0.67234252004196926</c:v>
                </c:pt>
                <c:pt idx="3198">
                  <c:v>0.67050004804400398</c:v>
                </c:pt>
                <c:pt idx="3199">
                  <c:v>0.66869439498898209</c:v>
                </c:pt>
                <c:pt idx="3200">
                  <c:v>0.66692610120208151</c:v>
                </c:pt>
                <c:pt idx="3201">
                  <c:v>0.66519513247865714</c:v>
                </c:pt>
                <c:pt idx="3202">
                  <c:v>0.66350144859944415</c:v>
                </c:pt>
                <c:pt idx="3203">
                  <c:v>0.66184550351083837</c:v>
                </c:pt>
                <c:pt idx="3204">
                  <c:v>0.66022623514607015</c:v>
                </c:pt>
                <c:pt idx="3205">
                  <c:v>0.65864409862021589</c:v>
                </c:pt>
                <c:pt idx="3206">
                  <c:v>0.65709903331052255</c:v>
                </c:pt>
                <c:pt idx="3207">
                  <c:v>0.65559097433915148</c:v>
                </c:pt>
                <c:pt idx="3208">
                  <c:v>0.65412029618215406</c:v>
                </c:pt>
                <c:pt idx="3209">
                  <c:v>0.65268602854583369</c:v>
                </c:pt>
                <c:pt idx="3210">
                  <c:v>0.65128855017194287</c:v>
                </c:pt>
                <c:pt idx="3211">
                  <c:v>0.64992778216703284</c:v>
                </c:pt>
                <c:pt idx="3212">
                  <c:v>0.64860364282508953</c:v>
                </c:pt>
                <c:pt idx="3213">
                  <c:v>0.6473164352344023</c:v>
                </c:pt>
                <c:pt idx="3214">
                  <c:v>0.64606528699523924</c:v>
                </c:pt>
                <c:pt idx="3215">
                  <c:v>0.64485050793552923</c:v>
                </c:pt>
                <c:pt idx="3216">
                  <c:v>0.64367200752920928</c:v>
                </c:pt>
                <c:pt idx="3217">
                  <c:v>0.64252969360041612</c:v>
                </c:pt>
                <c:pt idx="3218">
                  <c:v>0.6414238046012487</c:v>
                </c:pt>
                <c:pt idx="3219">
                  <c:v>0.64035357053178099</c:v>
                </c:pt>
                <c:pt idx="3220">
                  <c:v>0.63931923851765993</c:v>
                </c:pt>
                <c:pt idx="3221">
                  <c:v>0.63832071171257898</c:v>
                </c:pt>
                <c:pt idx="3222">
                  <c:v>0.63735789253914643</c:v>
                </c:pt>
                <c:pt idx="3223">
                  <c:v>0.63643096036938696</c:v>
                </c:pt>
                <c:pt idx="3224">
                  <c:v>0.63553925076028717</c:v>
                </c:pt>
                <c:pt idx="3225">
                  <c:v>0.63468295322754353</c:v>
                </c:pt>
                <c:pt idx="3226">
                  <c:v>0.6338619687624103</c:v>
                </c:pt>
                <c:pt idx="3227">
                  <c:v>0.63307619833203388</c:v>
                </c:pt>
                <c:pt idx="3228">
                  <c:v>0.63232576671980534</c:v>
                </c:pt>
                <c:pt idx="3229">
                  <c:v>0.63161011707928438</c:v>
                </c:pt>
                <c:pt idx="3230">
                  <c:v>0.6309293854107848</c:v>
                </c:pt>
                <c:pt idx="3231">
                  <c:v>0.63028347370023219</c:v>
                </c:pt>
                <c:pt idx="3232">
                  <c:v>0.62967228443332623</c:v>
                </c:pt>
                <c:pt idx="3233">
                  <c:v>0.62909589135092736</c:v>
                </c:pt>
                <c:pt idx="3234">
                  <c:v>0.62855384632222333</c:v>
                </c:pt>
                <c:pt idx="3235">
                  <c:v>0.6280462350384528</c:v>
                </c:pt>
                <c:pt idx="3236">
                  <c:v>0.62757296277126418</c:v>
                </c:pt>
                <c:pt idx="3237">
                  <c:v>0.62713393565641851</c:v>
                </c:pt>
                <c:pt idx="3238">
                  <c:v>0.62672917909968162</c:v>
                </c:pt>
                <c:pt idx="3239">
                  <c:v>0.62635835404573004</c:v>
                </c:pt>
                <c:pt idx="3240">
                  <c:v>0.62602149829270592</c:v>
                </c:pt>
                <c:pt idx="3241">
                  <c:v>0.6257185219356528</c:v>
                </c:pt>
                <c:pt idx="3242">
                  <c:v>0.62544933615933596</c:v>
                </c:pt>
                <c:pt idx="3243">
                  <c:v>0.62521391999567377</c:v>
                </c:pt>
                <c:pt idx="3244">
                  <c:v>0.62501204319447479</c:v>
                </c:pt>
                <c:pt idx="3245">
                  <c:v>0.62484369736950485</c:v>
                </c:pt>
                <c:pt idx="3246">
                  <c:v>0.62470879831742476</c:v>
                </c:pt>
                <c:pt idx="3247">
                  <c:v>0.62460726302829872</c:v>
                </c:pt>
                <c:pt idx="3248">
                  <c:v>0.62453902545221018</c:v>
                </c:pt>
                <c:pt idx="3249">
                  <c:v>0.62450396334433822</c:v>
                </c:pt>
                <c:pt idx="3250">
                  <c:v>0.62450202320403458</c:v>
                </c:pt>
                <c:pt idx="3251">
                  <c:v>0.62453312682368101</c:v>
                </c:pt>
                <c:pt idx="3252">
                  <c:v>0.62459719718335327</c:v>
                </c:pt>
                <c:pt idx="3253">
                  <c:v>0.62469412383896972</c:v>
                </c:pt>
                <c:pt idx="3254">
                  <c:v>0.62482389129369686</c:v>
                </c:pt>
                <c:pt idx="3255">
                  <c:v>0.62498640142064099</c:v>
                </c:pt>
                <c:pt idx="3256">
                  <c:v>0.62518158177555905</c:v>
                </c:pt>
                <c:pt idx="3257">
                  <c:v>0.62540936099612043</c:v>
                </c:pt>
                <c:pt idx="3258">
                  <c:v>0.62566958437938902</c:v>
                </c:pt>
                <c:pt idx="3259">
                  <c:v>0.62596234150912222</c:v>
                </c:pt>
                <c:pt idx="3260">
                  <c:v>0.62628748958410785</c:v>
                </c:pt>
                <c:pt idx="3261">
                  <c:v>0.62664496120671398</c:v>
                </c:pt>
                <c:pt idx="3262">
                  <c:v>0.62703468986227662</c:v>
                </c:pt>
                <c:pt idx="3263">
                  <c:v>0.62745647621301326</c:v>
                </c:pt>
                <c:pt idx="3264">
                  <c:v>0.62791051287218713</c:v>
                </c:pt>
                <c:pt idx="3265">
                  <c:v>0.62839661181458017</c:v>
                </c:pt>
                <c:pt idx="3266">
                  <c:v>0.62891470951698014</c:v>
                </c:pt>
                <c:pt idx="3267">
                  <c:v>0.62946474305157474</c:v>
                </c:pt>
                <c:pt idx="3268">
                  <c:v>0.63004646758986316</c:v>
                </c:pt>
                <c:pt idx="3269">
                  <c:v>0.63066017634689553</c:v>
                </c:pt>
                <c:pt idx="3270">
                  <c:v>0.6313056350487174</c:v>
                </c:pt>
                <c:pt idx="3271">
                  <c:v>0.63198278243621786</c:v>
                </c:pt>
                <c:pt idx="3272">
                  <c:v>0.6326915574720966</c:v>
                </c:pt>
                <c:pt idx="3273">
                  <c:v>0.63343166852642607</c:v>
                </c:pt>
                <c:pt idx="3274">
                  <c:v>0.63420350660038671</c:v>
                </c:pt>
                <c:pt idx="3275">
                  <c:v>0.63500678969211943</c:v>
                </c:pt>
                <c:pt idx="3276">
                  <c:v>0.63584145676644499</c:v>
                </c:pt>
                <c:pt idx="3277">
                  <c:v>0.63670744655039579</c:v>
                </c:pt>
                <c:pt idx="3278">
                  <c:v>0.63760441886630692</c:v>
                </c:pt>
                <c:pt idx="3279">
                  <c:v>0.63853285927353953</c:v>
                </c:pt>
                <c:pt idx="3280">
                  <c:v>0.63949243612396645</c:v>
                </c:pt>
                <c:pt idx="3281">
                  <c:v>0.64048308613669103</c:v>
                </c:pt>
                <c:pt idx="3282">
                  <c:v>0.64150474524681522</c:v>
                </c:pt>
                <c:pt idx="3283">
                  <c:v>0.64255702256379221</c:v>
                </c:pt>
                <c:pt idx="3284">
                  <c:v>0.64364049452584327</c:v>
                </c:pt>
                <c:pt idx="3285">
                  <c:v>0.64475477749593635</c:v>
                </c:pt>
                <c:pt idx="3286">
                  <c:v>0.64589980304350192</c:v>
                </c:pt>
                <c:pt idx="3287">
                  <c:v>0.64707550132103919</c:v>
                </c:pt>
                <c:pt idx="3288">
                  <c:v>0.64828142815528833</c:v>
                </c:pt>
                <c:pt idx="3289">
                  <c:v>0.64951824668695068</c:v>
                </c:pt>
                <c:pt idx="3290">
                  <c:v>0.65078551853583022</c:v>
                </c:pt>
                <c:pt idx="3291">
                  <c:v>0.65208316677783185</c:v>
                </c:pt>
                <c:pt idx="3292">
                  <c:v>0.6534111123497518</c:v>
                </c:pt>
                <c:pt idx="3293">
                  <c:v>0.65476885484075065</c:v>
                </c:pt>
                <c:pt idx="3294">
                  <c:v>0.65615713936414577</c:v>
                </c:pt>
                <c:pt idx="3295">
                  <c:v>0.65757546964867986</c:v>
                </c:pt>
                <c:pt idx="3296">
                  <c:v>0.65902375648705303</c:v>
                </c:pt>
                <c:pt idx="3297">
                  <c:v>0.66050190772041029</c:v>
                </c:pt>
                <c:pt idx="3298">
                  <c:v>0.66200936338216942</c:v>
                </c:pt>
                <c:pt idx="3299">
                  <c:v>0.66354694521649915</c:v>
                </c:pt>
                <c:pt idx="3300">
                  <c:v>0.66511409554496992</c:v>
                </c:pt>
                <c:pt idx="3301">
                  <c:v>0.666710708638236</c:v>
                </c:pt>
                <c:pt idx="3302">
                  <c:v>0.66833667491478466</c:v>
                </c:pt>
                <c:pt idx="3303">
                  <c:v>0.66999137120381858</c:v>
                </c:pt>
                <c:pt idx="3304">
                  <c:v>0.67167568986726722</c:v>
                </c:pt>
                <c:pt idx="3305">
                  <c:v>0.67338900796877088</c:v>
                </c:pt>
                <c:pt idx="3306">
                  <c:v>0.67513119857738046</c:v>
                </c:pt>
                <c:pt idx="3307">
                  <c:v>0.67690212992194387</c:v>
                </c:pt>
                <c:pt idx="3308">
                  <c:v>0.67870111169455294</c:v>
                </c:pt>
                <c:pt idx="3309">
                  <c:v>0.68052910013487555</c:v>
                </c:pt>
                <c:pt idx="3310">
                  <c:v>0.68238540291398031</c:v>
                </c:pt>
                <c:pt idx="3311">
                  <c:v>0.68426986679638924</c:v>
                </c:pt>
                <c:pt idx="3312">
                  <c:v>0.68618233263838579</c:v>
                </c:pt>
                <c:pt idx="3313">
                  <c:v>0.68812203883919731</c:v>
                </c:pt>
                <c:pt idx="3314">
                  <c:v>0.69008999800420545</c:v>
                </c:pt>
                <c:pt idx="3315">
                  <c:v>0.69208544406257877</c:v>
                </c:pt>
                <c:pt idx="3316">
                  <c:v>0.69410819198597085</c:v>
                </c:pt>
                <c:pt idx="3317">
                  <c:v>0.69615804969818895</c:v>
                </c:pt>
                <c:pt idx="3318">
                  <c:v>0.69823418001563853</c:v>
                </c:pt>
                <c:pt idx="3319">
                  <c:v>0.70033764359189876</c:v>
                </c:pt>
                <c:pt idx="3320">
                  <c:v>0.70246759614719556</c:v>
                </c:pt>
                <c:pt idx="3321">
                  <c:v>0.70462381504530402</c:v>
                </c:pt>
                <c:pt idx="3322">
                  <c:v>0.7068060694077134</c:v>
                </c:pt>
                <c:pt idx="3323">
                  <c:v>0.70901344215720186</c:v>
                </c:pt>
                <c:pt idx="3324">
                  <c:v>0.71124703286422541</c:v>
                </c:pt>
                <c:pt idx="3325">
                  <c:v>0.71350591458035151</c:v>
                </c:pt>
                <c:pt idx="3326">
                  <c:v>0.71578982101079458</c:v>
                </c:pt>
                <c:pt idx="3327">
                  <c:v>0.71809847638995417</c:v>
                </c:pt>
                <c:pt idx="3328">
                  <c:v>0.72043087956489293</c:v>
                </c:pt>
                <c:pt idx="3329">
                  <c:v>0.72278815909688465</c:v>
                </c:pt>
                <c:pt idx="3330">
                  <c:v>0.72516930107972855</c:v>
                </c:pt>
                <c:pt idx="3331">
                  <c:v>0.72757398939809148</c:v>
                </c:pt>
                <c:pt idx="3332">
                  <c:v>0.73000189723405173</c:v>
                </c:pt>
                <c:pt idx="3333">
                  <c:v>0.73245193549227716</c:v>
                </c:pt>
                <c:pt idx="3334">
                  <c:v>0.73492525106073081</c:v>
                </c:pt>
                <c:pt idx="3335">
                  <c:v>0.73742073916135598</c:v>
                </c:pt>
                <c:pt idx="3336">
                  <c:v>0.73993802775225359</c:v>
                </c:pt>
                <c:pt idx="3337">
                  <c:v>0.74247673289192118</c:v>
                </c:pt>
                <c:pt idx="3338">
                  <c:v>0.74503567422479189</c:v>
                </c:pt>
                <c:pt idx="3339">
                  <c:v>0.7476160056620299</c:v>
                </c:pt>
                <c:pt idx="3340">
                  <c:v>0.75021652826586926</c:v>
                </c:pt>
                <c:pt idx="3341">
                  <c:v>0.75283680823030252</c:v>
                </c:pt>
                <c:pt idx="3342">
                  <c:v>0.75547639873638162</c:v>
                </c:pt>
                <c:pt idx="3343">
                  <c:v>0.75813402567551058</c:v>
                </c:pt>
                <c:pt idx="3344">
                  <c:v>0.7608108381923907</c:v>
                </c:pt>
                <c:pt idx="3345">
                  <c:v>0.76350554082516875</c:v>
                </c:pt>
                <c:pt idx="3346">
                  <c:v>0.76621763269708387</c:v>
                </c:pt>
                <c:pt idx="3347">
                  <c:v>0.76894659894800055</c:v>
                </c:pt>
                <c:pt idx="3348">
                  <c:v>0.77169107037291562</c:v>
                </c:pt>
                <c:pt idx="3349">
                  <c:v>0.77445217928140775</c:v>
                </c:pt>
                <c:pt idx="3350">
                  <c:v>0.77722853259155733</c:v>
                </c:pt>
                <c:pt idx="3351">
                  <c:v>0.78001955789280564</c:v>
                </c:pt>
                <c:pt idx="3352">
                  <c:v>0.7828246680304447</c:v>
                </c:pt>
                <c:pt idx="3353">
                  <c:v>0.78564239887707343</c:v>
                </c:pt>
                <c:pt idx="3354">
                  <c:v>0.78847385382603186</c:v>
                </c:pt>
                <c:pt idx="3355">
                  <c:v>0.7913175427340754</c:v>
                </c:pt>
                <c:pt idx="3356">
                  <c:v>0.7941728183947061</c:v>
                </c:pt>
                <c:pt idx="3357">
                  <c:v>0.79703901838277902</c:v>
                </c:pt>
                <c:pt idx="3358">
                  <c:v>0.79991458574040808</c:v>
                </c:pt>
                <c:pt idx="3359">
                  <c:v>0.80280058317507108</c:v>
                </c:pt>
                <c:pt idx="3360">
                  <c:v>0.80569542611418277</c:v>
                </c:pt>
                <c:pt idx="3361">
                  <c:v>0.80859839088792618</c:v>
                </c:pt>
                <c:pt idx="3362">
                  <c:v>0.81150873850237493</c:v>
                </c:pt>
                <c:pt idx="3363">
                  <c:v>0.81442482360084267</c:v>
                </c:pt>
                <c:pt idx="3364">
                  <c:v>0.81734765712139834</c:v>
                </c:pt>
                <c:pt idx="3365">
                  <c:v>0.82027556519841105</c:v>
                </c:pt>
                <c:pt idx="3366">
                  <c:v>0.82320774804278651</c:v>
                </c:pt>
                <c:pt idx="3367">
                  <c:v>0.82614339088847655</c:v>
                </c:pt>
                <c:pt idx="3368">
                  <c:v>0.82908076717234502</c:v>
                </c:pt>
                <c:pt idx="3369">
                  <c:v>0.83202082607578054</c:v>
                </c:pt>
                <c:pt idx="3370">
                  <c:v>0.83496181250374779</c:v>
                </c:pt>
                <c:pt idx="3371">
                  <c:v>0.83790285331761283</c:v>
                </c:pt>
                <c:pt idx="3372">
                  <c:v>0.84084306128188402</c:v>
                </c:pt>
                <c:pt idx="3373">
                  <c:v>0.84378063897076305</c:v>
                </c:pt>
                <c:pt idx="3374">
                  <c:v>0.84671646534538947</c:v>
                </c:pt>
                <c:pt idx="3375">
                  <c:v>0.84964871545243037</c:v>
                </c:pt>
                <c:pt idx="3376">
                  <c:v>0.85257644838331126</c:v>
                </c:pt>
                <c:pt idx="3377">
                  <c:v>0.85549871061485883</c:v>
                </c:pt>
                <c:pt idx="3378">
                  <c:v>0.85841364767860473</c:v>
                </c:pt>
                <c:pt idx="3379">
                  <c:v>0.86132206179109294</c:v>
                </c:pt>
                <c:pt idx="3380">
                  <c:v>0.86422207312061661</c:v>
                </c:pt>
                <c:pt idx="3381">
                  <c:v>0.86711268169295097</c:v>
                </c:pt>
                <c:pt idx="3382">
                  <c:v>0.86999287705600514</c:v>
                </c:pt>
                <c:pt idx="3383">
                  <c:v>0.87286076521295819</c:v>
                </c:pt>
                <c:pt idx="3384">
                  <c:v>0.8757170674193</c:v>
                </c:pt>
                <c:pt idx="3385">
                  <c:v>0.87855986773115857</c:v>
                </c:pt>
                <c:pt idx="3386">
                  <c:v>0.8813881191447861</c:v>
                </c:pt>
                <c:pt idx="3387">
                  <c:v>0.88420076699362071</c:v>
                </c:pt>
                <c:pt idx="3388">
                  <c:v>0.88699589902846843</c:v>
                </c:pt>
                <c:pt idx="3389">
                  <c:v>0.88977415391838011</c:v>
                </c:pt>
                <c:pt idx="3390">
                  <c:v>0.89253360216891475</c:v>
                </c:pt>
                <c:pt idx="3391">
                  <c:v>0.89527316516886102</c:v>
                </c:pt>
                <c:pt idx="3392">
                  <c:v>0.89799176012705151</c:v>
                </c:pt>
                <c:pt idx="3393">
                  <c:v>0.90068748145028776</c:v>
                </c:pt>
                <c:pt idx="3394">
                  <c:v>0.9033608863457766</c:v>
                </c:pt>
                <c:pt idx="3395">
                  <c:v>0.90601005792353673</c:v>
                </c:pt>
                <c:pt idx="3396">
                  <c:v>0.90863390463546279</c:v>
                </c:pt>
                <c:pt idx="3397">
                  <c:v>0.91123133484976926</c:v>
                </c:pt>
                <c:pt idx="3398">
                  <c:v>0.91380047781176776</c:v>
                </c:pt>
                <c:pt idx="3399">
                  <c:v>0.91634181313632157</c:v>
                </c:pt>
                <c:pt idx="3400">
                  <c:v>0.91885346584226302</c:v>
                </c:pt>
                <c:pt idx="3401">
                  <c:v>0.92133435300146838</c:v>
                </c:pt>
                <c:pt idx="3402">
                  <c:v>0.92378339621120253</c:v>
                </c:pt>
                <c:pt idx="3403">
                  <c:v>0.92619879039698916</c:v>
                </c:pt>
                <c:pt idx="3404">
                  <c:v>0.92858094400373314</c:v>
                </c:pt>
                <c:pt idx="3405">
                  <c:v>0.93092805570504111</c:v>
                </c:pt>
                <c:pt idx="3406">
                  <c:v>0.93323907503466708</c:v>
                </c:pt>
                <c:pt idx="3407">
                  <c:v>0.93551296102540593</c:v>
                </c:pt>
                <c:pt idx="3408">
                  <c:v>0.93774800690864102</c:v>
                </c:pt>
                <c:pt idx="3409">
                  <c:v>0.93994455853980308</c:v>
                </c:pt>
                <c:pt idx="3410">
                  <c:v>0.94210092147081481</c:v>
                </c:pt>
                <c:pt idx="3411">
                  <c:v>0.94421610298768133</c:v>
                </c:pt>
                <c:pt idx="3412">
                  <c:v>0.94628912501813622</c:v>
                </c:pt>
                <c:pt idx="3413">
                  <c:v>0.94831841239709613</c:v>
                </c:pt>
                <c:pt idx="3414">
                  <c:v>0.95030425853972722</c:v>
                </c:pt>
                <c:pt idx="3415">
                  <c:v>0.95224510938361617</c:v>
                </c:pt>
                <c:pt idx="3416">
                  <c:v>0.95414005566110993</c:v>
                </c:pt>
                <c:pt idx="3417">
                  <c:v>0.95598820783086513</c:v>
                </c:pt>
                <c:pt idx="3418">
                  <c:v>0.95778815499091674</c:v>
                </c:pt>
                <c:pt idx="3419">
                  <c:v>0.95954014908324203</c:v>
                </c:pt>
                <c:pt idx="3420">
                  <c:v>0.96124280885691349</c:v>
                </c:pt>
                <c:pt idx="3421">
                  <c:v>0.96289533339465061</c:v>
                </c:pt>
                <c:pt idx="3422">
                  <c:v>0.96449694628089644</c:v>
                </c:pt>
                <c:pt idx="3423">
                  <c:v>0.96604643147289793</c:v>
                </c:pt>
                <c:pt idx="3424">
                  <c:v>0.96754401036147519</c:v>
                </c:pt>
                <c:pt idx="3425">
                  <c:v>0.96898850439849371</c:v>
                </c:pt>
                <c:pt idx="3426">
                  <c:v>0.97037924386427798</c:v>
                </c:pt>
                <c:pt idx="3427">
                  <c:v>0.97171558775289679</c:v>
                </c:pt>
                <c:pt idx="3428">
                  <c:v>0.97299654196656493</c:v>
                </c:pt>
                <c:pt idx="3429">
                  <c:v>0.97422230731967907</c:v>
                </c:pt>
                <c:pt idx="3430">
                  <c:v>0.97539193388628032</c:v>
                </c:pt>
                <c:pt idx="3431">
                  <c:v>0.9765049026939584</c:v>
                </c:pt>
                <c:pt idx="3432">
                  <c:v>0.97756072689613183</c:v>
                </c:pt>
                <c:pt idx="3433">
                  <c:v>0.97855865655509744</c:v>
                </c:pt>
                <c:pt idx="3434">
                  <c:v>0.97949888008007036</c:v>
                </c:pt>
                <c:pt idx="3435">
                  <c:v>0.98038069680867734</c:v>
                </c:pt>
                <c:pt idx="3436">
                  <c:v>0.98120375365454227</c:v>
                </c:pt>
                <c:pt idx="3437">
                  <c:v>0.98196773207396748</c:v>
                </c:pt>
                <c:pt idx="3438">
                  <c:v>0.98267214247823853</c:v>
                </c:pt>
                <c:pt idx="3439">
                  <c:v>0.98331716651384926</c:v>
                </c:pt>
                <c:pt idx="3440">
                  <c:v>0.9839023670759971</c:v>
                </c:pt>
                <c:pt idx="3441">
                  <c:v>0.98442756681377541</c:v>
                </c:pt>
                <c:pt idx="3442">
                  <c:v>0.98489262419742885</c:v>
                </c:pt>
                <c:pt idx="3443">
                  <c:v>0.98529731929812803</c:v>
                </c:pt>
                <c:pt idx="3444">
                  <c:v>0.98564182959428881</c:v>
                </c:pt>
                <c:pt idx="3445">
                  <c:v>0.98592598875448145</c:v>
                </c:pt>
                <c:pt idx="3446">
                  <c:v>0.98614979915257206</c:v>
                </c:pt>
                <c:pt idx="3447">
                  <c:v>0.98631329905453724</c:v>
                </c:pt>
                <c:pt idx="3448">
                  <c:v>0.98641654015206881</c:v>
                </c:pt>
                <c:pt idx="3449">
                  <c:v>0.98645969504639552</c:v>
                </c:pt>
                <c:pt idx="3450">
                  <c:v>0.98644286798472203</c:v>
                </c:pt>
                <c:pt idx="3451">
                  <c:v>0.98636623899359521</c:v>
                </c:pt>
                <c:pt idx="3452">
                  <c:v>0.9862300228585632</c:v>
                </c:pt>
                <c:pt idx="3453">
                  <c:v>0.9860345374566799</c:v>
                </c:pt>
                <c:pt idx="3454">
                  <c:v>0.98577994653093404</c:v>
                </c:pt>
                <c:pt idx="3455">
                  <c:v>0.98546661739908736</c:v>
                </c:pt>
                <c:pt idx="3456">
                  <c:v>0.98509489978594011</c:v>
                </c:pt>
                <c:pt idx="3457">
                  <c:v>0.98466517591990932</c:v>
                </c:pt>
                <c:pt idx="3458">
                  <c:v>0.98417801740769884</c:v>
                </c:pt>
                <c:pt idx="3459">
                  <c:v>0.98363357219786118</c:v>
                </c:pt>
                <c:pt idx="3460">
                  <c:v>0.98303245636926484</c:v>
                </c:pt>
                <c:pt idx="3461">
                  <c:v>0.98237517604998781</c:v>
                </c:pt>
                <c:pt idx="3462">
                  <c:v>0.98166226664191691</c:v>
                </c:pt>
                <c:pt idx="3463">
                  <c:v>0.98089453476777755</c:v>
                </c:pt>
                <c:pt idx="3464">
                  <c:v>0.98007210325404137</c:v>
                </c:pt>
                <c:pt idx="3465">
                  <c:v>0.9791958167021817</c:v>
                </c:pt>
                <c:pt idx="3466">
                  <c:v>0.97826631985634593</c:v>
                </c:pt>
                <c:pt idx="3467">
                  <c:v>0.97728428272909229</c:v>
                </c:pt>
                <c:pt idx="3468">
                  <c:v>0.97625072305997618</c:v>
                </c:pt>
                <c:pt idx="3469">
                  <c:v>0.9751657275814134</c:v>
                </c:pt>
                <c:pt idx="3470">
                  <c:v>0.97403034440211744</c:v>
                </c:pt>
                <c:pt idx="3471">
                  <c:v>0.9728453356721054</c:v>
                </c:pt>
                <c:pt idx="3472">
                  <c:v>0.97161148426079269</c:v>
                </c:pt>
                <c:pt idx="3473">
                  <c:v>0.97032999122640051</c:v>
                </c:pt>
                <c:pt idx="3474">
                  <c:v>0.96900089544246393</c:v>
                </c:pt>
                <c:pt idx="3475">
                  <c:v>0.96762542005919783</c:v>
                </c:pt>
                <c:pt idx="3476">
                  <c:v>0.96620442119276451</c:v>
                </c:pt>
                <c:pt idx="3477">
                  <c:v>0.96473877083058424</c:v>
                </c:pt>
                <c:pt idx="3478">
                  <c:v>0.9632298230398505</c:v>
                </c:pt>
                <c:pt idx="3479">
                  <c:v>0.96167755715249426</c:v>
                </c:pt>
                <c:pt idx="3480">
                  <c:v>0.96008334083406666</c:v>
                </c:pt>
                <c:pt idx="3481">
                  <c:v>0.95844809971365519</c:v>
                </c:pt>
                <c:pt idx="3482">
                  <c:v>0.95677277038184316</c:v>
                </c:pt>
                <c:pt idx="3483">
                  <c:v>0.95505882847800327</c:v>
                </c:pt>
                <c:pt idx="3484">
                  <c:v>0.95330618300779557</c:v>
                </c:pt>
                <c:pt idx="3485">
                  <c:v>0.95151631491596345</c:v>
                </c:pt>
                <c:pt idx="3486">
                  <c:v>0.94969019502501262</c:v>
                </c:pt>
                <c:pt idx="3487">
                  <c:v>0.94782880036276651</c:v>
                </c:pt>
                <c:pt idx="3488">
                  <c:v>0.94593369685848516</c:v>
                </c:pt>
                <c:pt idx="3489">
                  <c:v>0.94400471400222452</c:v>
                </c:pt>
                <c:pt idx="3490">
                  <c:v>0.94204341529561275</c:v>
                </c:pt>
                <c:pt idx="3491">
                  <c:v>0.94005079357318011</c:v>
                </c:pt>
                <c:pt idx="3492">
                  <c:v>0.93802784344988588</c:v>
                </c:pt>
                <c:pt idx="3493">
                  <c:v>0.93597619113022001</c:v>
                </c:pt>
                <c:pt idx="3494">
                  <c:v>0.93389557952407853</c:v>
                </c:pt>
                <c:pt idx="3495">
                  <c:v>0.93178762551500005</c:v>
                </c:pt>
                <c:pt idx="3496">
                  <c:v>0.92965332271643564</c:v>
                </c:pt>
                <c:pt idx="3497">
                  <c:v>0.92749366256486299</c:v>
                </c:pt>
                <c:pt idx="3498">
                  <c:v>0.92531030368221101</c:v>
                </c:pt>
                <c:pt idx="3499">
                  <c:v>0.923102897802905</c:v>
                </c:pt>
                <c:pt idx="3500">
                  <c:v>0.92087308837035187</c:v>
                </c:pt>
                <c:pt idx="3501">
                  <c:v>0.91862185108211514</c:v>
                </c:pt>
                <c:pt idx="3502">
                  <c:v>0.91635015606058612</c:v>
                </c:pt>
                <c:pt idx="3503">
                  <c:v>0.91405966929383009</c:v>
                </c:pt>
                <c:pt idx="3504">
                  <c:v>0.91174994936937825</c:v>
                </c:pt>
                <c:pt idx="3505">
                  <c:v>0.90942264238505865</c:v>
                </c:pt>
                <c:pt idx="3506">
                  <c:v>0.90707869033453203</c:v>
                </c:pt>
                <c:pt idx="3507">
                  <c:v>0.90471902684457794</c:v>
                </c:pt>
                <c:pt idx="3508">
                  <c:v>0.90234530343415142</c:v>
                </c:pt>
                <c:pt idx="3509">
                  <c:v>0.89995698617843845</c:v>
                </c:pt>
                <c:pt idx="3510">
                  <c:v>0.89755570317194311</c:v>
                </c:pt>
                <c:pt idx="3511">
                  <c:v>0.89514234998364628</c:v>
                </c:pt>
                <c:pt idx="3512">
                  <c:v>0.89271781164061759</c:v>
                </c:pt>
                <c:pt idx="3513">
                  <c:v>0.89028370676202506</c:v>
                </c:pt>
                <c:pt idx="3514">
                  <c:v>0.88783941198746397</c:v>
                </c:pt>
                <c:pt idx="3515">
                  <c:v>0.88538652012324592</c:v>
                </c:pt>
                <c:pt idx="3516">
                  <c:v>0.88292587064180206</c:v>
                </c:pt>
                <c:pt idx="3517">
                  <c:v>0.88045829089336947</c:v>
                </c:pt>
                <c:pt idx="3518">
                  <c:v>0.87798535157421231</c:v>
                </c:pt>
                <c:pt idx="3519">
                  <c:v>0.87550634513322212</c:v>
                </c:pt>
                <c:pt idx="3520">
                  <c:v>0.87302281512648927</c:v>
                </c:pt>
                <c:pt idx="3521">
                  <c:v>0.87053553814801499</c:v>
                </c:pt>
                <c:pt idx="3522">
                  <c:v>0.86804527763815986</c:v>
                </c:pt>
                <c:pt idx="3523">
                  <c:v>0.86555354460559131</c:v>
                </c:pt>
                <c:pt idx="3524">
                  <c:v>0.8630595543753683</c:v>
                </c:pt>
                <c:pt idx="3525">
                  <c:v>0.86056479043161394</c:v>
                </c:pt>
                <c:pt idx="3526">
                  <c:v>0.85806996233437838</c:v>
                </c:pt>
                <c:pt idx="3527">
                  <c:v>0.8555757659459049</c:v>
                </c:pt>
                <c:pt idx="3528">
                  <c:v>0.85308364382640023</c:v>
                </c:pt>
                <c:pt idx="3529">
                  <c:v>0.85059274267921015</c:v>
                </c:pt>
                <c:pt idx="3530">
                  <c:v>0.84810447795812216</c:v>
                </c:pt>
                <c:pt idx="3531">
                  <c:v>0.84561949033157957</c:v>
                </c:pt>
                <c:pt idx="3532">
                  <c:v>0.84313840664272277</c:v>
                </c:pt>
                <c:pt idx="3533">
                  <c:v>0.84066259491940254</c:v>
                </c:pt>
                <c:pt idx="3534">
                  <c:v>0.83819114278675333</c:v>
                </c:pt>
                <c:pt idx="3535">
                  <c:v>0.83572539223898323</c:v>
                </c:pt>
                <c:pt idx="3536">
                  <c:v>0.83326591513128834</c:v>
                </c:pt>
                <c:pt idx="3537">
                  <c:v>0.83081326970921465</c:v>
                </c:pt>
                <c:pt idx="3538">
                  <c:v>0.82836874569849528</c:v>
                </c:pt>
                <c:pt idx="3539">
                  <c:v>0.82593138185268222</c:v>
                </c:pt>
                <c:pt idx="3540">
                  <c:v>0.82350244344461865</c:v>
                </c:pt>
                <c:pt idx="3541">
                  <c:v>0.82108243516359103</c:v>
                </c:pt>
                <c:pt idx="3542">
                  <c:v>0.81867184857546027</c:v>
                </c:pt>
                <c:pt idx="3543">
                  <c:v>0.81627189327556449</c:v>
                </c:pt>
                <c:pt idx="3544">
                  <c:v>0.81388156967101566</c:v>
                </c:pt>
                <c:pt idx="3545">
                  <c:v>0.81150206485547394</c:v>
                </c:pt>
                <c:pt idx="3546">
                  <c:v>0.80913381921567029</c:v>
                </c:pt>
                <c:pt idx="3547">
                  <c:v>0.80677726070492228</c:v>
                </c:pt>
                <c:pt idx="3548">
                  <c:v>0.80443351853961775</c:v>
                </c:pt>
                <c:pt idx="3549">
                  <c:v>0.80210156532425558</c:v>
                </c:pt>
                <c:pt idx="3550">
                  <c:v>0.79978250997175548</c:v>
                </c:pt>
                <c:pt idx="3551">
                  <c:v>0.79747673232285521</c:v>
                </c:pt>
                <c:pt idx="3552">
                  <c:v>0.79518460061714913</c:v>
                </c:pt>
                <c:pt idx="3553">
                  <c:v>0.79290716468803024</c:v>
                </c:pt>
                <c:pt idx="3554">
                  <c:v>0.79064337965046383</c:v>
                </c:pt>
                <c:pt idx="3555">
                  <c:v>0.7883942773722562</c:v>
                </c:pt>
                <c:pt idx="3556">
                  <c:v>0.78616018151148004</c:v>
                </c:pt>
                <c:pt idx="3557">
                  <c:v>0.7839414050479504</c:v>
                </c:pt>
                <c:pt idx="3558">
                  <c:v>0.78173892037119264</c:v>
                </c:pt>
                <c:pt idx="3559">
                  <c:v>0.77955167499070466</c:v>
                </c:pt>
                <c:pt idx="3560">
                  <c:v>0.7773806257192758</c:v>
                </c:pt>
                <c:pt idx="3561">
                  <c:v>0.77522604475844425</c:v>
                </c:pt>
                <c:pt idx="3562">
                  <c:v>0.77308819460228939</c:v>
                </c:pt>
                <c:pt idx="3563">
                  <c:v>0.77096797281613461</c:v>
                </c:pt>
                <c:pt idx="3564">
                  <c:v>0.76886432861198684</c:v>
                </c:pt>
                <c:pt idx="3565">
                  <c:v>0.76677814634666697</c:v>
                </c:pt>
                <c:pt idx="3566">
                  <c:v>0.76470965165391713</c:v>
                </c:pt>
                <c:pt idx="3567">
                  <c:v>0.76265906144222995</c:v>
                </c:pt>
                <c:pt idx="3568">
                  <c:v>0.76062720153246499</c:v>
                </c:pt>
                <c:pt idx="3569">
                  <c:v>0.75861303146707559</c:v>
                </c:pt>
                <c:pt idx="3570">
                  <c:v>0.7566173661508877</c:v>
                </c:pt>
                <c:pt idx="3571">
                  <c:v>0.75464038953947632</c:v>
                </c:pt>
                <c:pt idx="3572">
                  <c:v>0.75268227783008579</c:v>
                </c:pt>
                <c:pt idx="3573">
                  <c:v>0.75074378845509659</c:v>
                </c:pt>
                <c:pt idx="3574">
                  <c:v>0.74882389917352354</c:v>
                </c:pt>
                <c:pt idx="3575">
                  <c:v>0.74692335867764437</c:v>
                </c:pt>
                <c:pt idx="3576">
                  <c:v>0.7450423140125898</c:v>
                </c:pt>
                <c:pt idx="3577">
                  <c:v>0.74318090539557635</c:v>
                </c:pt>
                <c:pt idx="3578">
                  <c:v>0.74133982535695531</c:v>
                </c:pt>
                <c:pt idx="3579">
                  <c:v>0.73951807698511296</c:v>
                </c:pt>
                <c:pt idx="3580">
                  <c:v>0.7377163461021865</c:v>
                </c:pt>
                <c:pt idx="3581">
                  <c:v>0.73593474739692721</c:v>
                </c:pt>
                <c:pt idx="3582">
                  <c:v>0.7341733896095749</c:v>
                </c:pt>
                <c:pt idx="3583">
                  <c:v>0.73243290387036342</c:v>
                </c:pt>
                <c:pt idx="3584">
                  <c:v>0.73071232493456029</c:v>
                </c:pt>
                <c:pt idx="3585">
                  <c:v>0.72901227909398891</c:v>
                </c:pt>
                <c:pt idx="3586">
                  <c:v>0.72733285295868166</c:v>
                </c:pt>
                <c:pt idx="3587">
                  <c:v>0.72567412800845044</c:v>
                </c:pt>
                <c:pt idx="3588">
                  <c:v>0.72403667740349043</c:v>
                </c:pt>
                <c:pt idx="3589">
                  <c:v>0.72241957314584671</c:v>
                </c:pt>
                <c:pt idx="3590">
                  <c:v>0.72082338525663014</c:v>
                </c:pt>
                <c:pt idx="3591">
                  <c:v>0.71924817622722237</c:v>
                </c:pt>
                <c:pt idx="3592">
                  <c:v>0.71769400417057205</c:v>
                </c:pt>
                <c:pt idx="3593">
                  <c:v>0.71616138757182413</c:v>
                </c:pt>
                <c:pt idx="3594">
                  <c:v>0.71464944053520574</c:v>
                </c:pt>
                <c:pt idx="3595">
                  <c:v>0.71315867993320414</c:v>
                </c:pt>
                <c:pt idx="3596">
                  <c:v>0.71168914775925318</c:v>
                </c:pt>
                <c:pt idx="3597">
                  <c:v>0.7102408823107409</c:v>
                </c:pt>
                <c:pt idx="3598">
                  <c:v>0.70881435051318997</c:v>
                </c:pt>
                <c:pt idx="3599">
                  <c:v>0.70740871274789474</c:v>
                </c:pt>
                <c:pt idx="3600">
                  <c:v>0.70602443568435702</c:v>
                </c:pt>
                <c:pt idx="3601">
                  <c:v>0.70466154409091664</c:v>
                </c:pt>
                <c:pt idx="3602">
                  <c:v>0.70332005965325017</c:v>
                </c:pt>
                <c:pt idx="3603">
                  <c:v>0.70200040064376679</c:v>
                </c:pt>
                <c:pt idx="3604">
                  <c:v>0.70070177726654448</c:v>
                </c:pt>
                <c:pt idx="3605">
                  <c:v>0.69942460873129031</c:v>
                </c:pt>
                <c:pt idx="3606">
                  <c:v>0.69816890550971089</c:v>
                </c:pt>
                <c:pt idx="3607">
                  <c:v>0.69693467553598609</c:v>
                </c:pt>
                <c:pt idx="3608">
                  <c:v>0.69572229111079564</c:v>
                </c:pt>
                <c:pt idx="3609">
                  <c:v>0.69453101523163785</c:v>
                </c:pt>
                <c:pt idx="3610">
                  <c:v>0.69336122217474616</c:v>
                </c:pt>
                <c:pt idx="3611">
                  <c:v>0.69221291070950741</c:v>
                </c:pt>
                <c:pt idx="3612">
                  <c:v>0.69108607754764073</c:v>
                </c:pt>
                <c:pt idx="3613">
                  <c:v>0.6899810514657414</c:v>
                </c:pt>
                <c:pt idx="3614">
                  <c:v>0.68889715070628443</c:v>
                </c:pt>
                <c:pt idx="3615">
                  <c:v>0.68783470691563342</c:v>
                </c:pt>
                <c:pt idx="3616">
                  <c:v>0.68679370943640194</c:v>
                </c:pt>
                <c:pt idx="3617">
                  <c:v>0.68577414597220043</c:v>
                </c:pt>
                <c:pt idx="3618">
                  <c:v>0.68477630398912837</c:v>
                </c:pt>
                <c:pt idx="3619">
                  <c:v>0.68379955896140643</c:v>
                </c:pt>
                <c:pt idx="3620">
                  <c:v>0.68284420198615359</c:v>
                </c:pt>
                <c:pt idx="3621">
                  <c:v>0.68191021495560067</c:v>
                </c:pt>
                <c:pt idx="3622">
                  <c:v>0.68099757848404496</c:v>
                </c:pt>
                <c:pt idx="3623">
                  <c:v>0.68010654071097376</c:v>
                </c:pt>
                <c:pt idx="3624">
                  <c:v>0.67923653591665767</c:v>
                </c:pt>
                <c:pt idx="3625">
                  <c:v>0.67838781651092461</c:v>
                </c:pt>
                <c:pt idx="3626">
                  <c:v>0.67756035863352138</c:v>
                </c:pt>
                <c:pt idx="3627">
                  <c:v>0.67675413745402768</c:v>
                </c:pt>
                <c:pt idx="3628">
                  <c:v>0.67596936354677295</c:v>
                </c:pt>
                <c:pt idx="3629">
                  <c:v>0.67520553120856774</c:v>
                </c:pt>
                <c:pt idx="3630">
                  <c:v>0.67446285581326026</c:v>
                </c:pt>
                <c:pt idx="3631">
                  <c:v>0.67374130918831066</c:v>
                </c:pt>
                <c:pt idx="3632">
                  <c:v>0.67304086245050709</c:v>
                </c:pt>
                <c:pt idx="3633">
                  <c:v>0.67236169015792313</c:v>
                </c:pt>
                <c:pt idx="3634">
                  <c:v>0.67170334751581517</c:v>
                </c:pt>
                <c:pt idx="3635">
                  <c:v>0.6710660143107221</c:v>
                </c:pt>
                <c:pt idx="3636">
                  <c:v>0.67044965926261202</c:v>
                </c:pt>
                <c:pt idx="3637">
                  <c:v>0.66985425059500214</c:v>
                </c:pt>
                <c:pt idx="3638">
                  <c:v>0.66927992819723248</c:v>
                </c:pt>
                <c:pt idx="3639">
                  <c:v>0.66872630879616812</c:v>
                </c:pt>
                <c:pt idx="3640">
                  <c:v>0.66819353784863311</c:v>
                </c:pt>
                <c:pt idx="3641">
                  <c:v>0.66768158195536553</c:v>
                </c:pt>
                <c:pt idx="3642">
                  <c:v>0.66719040739414437</c:v>
                </c:pt>
                <c:pt idx="3643">
                  <c:v>0.6667201205431057</c:v>
                </c:pt>
                <c:pt idx="3644">
                  <c:v>0.6662704000214823</c:v>
                </c:pt>
                <c:pt idx="3645">
                  <c:v>0.66584135803231514</c:v>
                </c:pt>
                <c:pt idx="3646">
                  <c:v>0.66543295984844975</c:v>
                </c:pt>
                <c:pt idx="3647">
                  <c:v>0.66504517055580192</c:v>
                </c:pt>
                <c:pt idx="3648">
                  <c:v>0.66467806400047147</c:v>
                </c:pt>
                <c:pt idx="3649">
                  <c:v>0.66433138085283605</c:v>
                </c:pt>
                <c:pt idx="3650">
                  <c:v>0.66400520096803395</c:v>
                </c:pt>
                <c:pt idx="3651">
                  <c:v>0.66369948890192432</c:v>
                </c:pt>
                <c:pt idx="3652">
                  <c:v>0.66341420912552507</c:v>
                </c:pt>
                <c:pt idx="3653">
                  <c:v>0.66314940376495923</c:v>
                </c:pt>
                <c:pt idx="3654">
                  <c:v>0.66290487551530408</c:v>
                </c:pt>
                <c:pt idx="3655">
                  <c:v>0.66268067262951869</c:v>
                </c:pt>
                <c:pt idx="3656">
                  <c:v>0.66247675939268091</c:v>
                </c:pt>
                <c:pt idx="3657">
                  <c:v>0.66229310007540132</c:v>
                </c:pt>
                <c:pt idx="3658">
                  <c:v>0.66212970573991181</c:v>
                </c:pt>
                <c:pt idx="3659">
                  <c:v>0.66198644091593462</c:v>
                </c:pt>
                <c:pt idx="3660">
                  <c:v>0.66186332284991933</c:v>
                </c:pt>
                <c:pt idx="3661">
                  <c:v>0.66176031585046979</c:v>
                </c:pt>
                <c:pt idx="3662">
                  <c:v>0.66167738425387679</c:v>
                </c:pt>
                <c:pt idx="3663">
                  <c:v>0.66161450856782955</c:v>
                </c:pt>
                <c:pt idx="3664">
                  <c:v>0.66157161482135562</c:v>
                </c:pt>
                <c:pt idx="3665">
                  <c:v>0.66154868970849945</c:v>
                </c:pt>
                <c:pt idx="3666">
                  <c:v>0.66154569771621674</c:v>
                </c:pt>
                <c:pt idx="3667">
                  <c:v>0.66156260337416006</c:v>
                </c:pt>
                <c:pt idx="3668">
                  <c:v>0.66159935700855288</c:v>
                </c:pt>
                <c:pt idx="3669">
                  <c:v>0.66165594568029651</c:v>
                </c:pt>
                <c:pt idx="3670">
                  <c:v>0.66173232585237485</c:v>
                </c:pt>
                <c:pt idx="3671">
                  <c:v>0.66182846221468405</c:v>
                </c:pt>
                <c:pt idx="3672">
                  <c:v>0.6619443194898792</c:v>
                </c:pt>
                <c:pt idx="3673">
                  <c:v>0.6620798180673293</c:v>
                </c:pt>
                <c:pt idx="3674">
                  <c:v>0.6622350054503392</c:v>
                </c:pt>
                <c:pt idx="3675">
                  <c:v>0.66240980806757688</c:v>
                </c:pt>
                <c:pt idx="3676">
                  <c:v>0.6626041907144401</c:v>
                </c:pt>
                <c:pt idx="3677">
                  <c:v>0.66281811818549297</c:v>
                </c:pt>
                <c:pt idx="3678">
                  <c:v>0.66305148105784983</c:v>
                </c:pt>
                <c:pt idx="3679">
                  <c:v>0.66330438657248947</c:v>
                </c:pt>
                <c:pt idx="3680">
                  <c:v>0.66357673120229133</c:v>
                </c:pt>
                <c:pt idx="3681">
                  <c:v>0.66386847963556905</c:v>
                </c:pt>
                <c:pt idx="3682">
                  <c:v>0.66417959650377256</c:v>
                </c:pt>
                <c:pt idx="3683">
                  <c:v>0.66450994258352569</c:v>
                </c:pt>
                <c:pt idx="3684">
                  <c:v>0.66485968403626572</c:v>
                </c:pt>
                <c:pt idx="3685">
                  <c:v>0.66522868734702634</c:v>
                </c:pt>
                <c:pt idx="3686">
                  <c:v>0.66561691677418144</c:v>
                </c:pt>
                <c:pt idx="3687">
                  <c:v>0.6660243364420303</c:v>
                </c:pt>
                <c:pt idx="3688">
                  <c:v>0.66645077723263579</c:v>
                </c:pt>
                <c:pt idx="3689">
                  <c:v>0.66689646329896712</c:v>
                </c:pt>
                <c:pt idx="3690">
                  <c:v>0.66736123100138101</c:v>
                </c:pt>
                <c:pt idx="3691">
                  <c:v>0.66784504373966336</c:v>
                </c:pt>
                <c:pt idx="3692">
                  <c:v>0.66834786468161367</c:v>
                </c:pt>
                <c:pt idx="3693">
                  <c:v>0.66886949462188938</c:v>
                </c:pt>
                <c:pt idx="3694">
                  <c:v>0.66941021466172201</c:v>
                </c:pt>
                <c:pt idx="3695">
                  <c:v>0.66996983080149441</c:v>
                </c:pt>
                <c:pt idx="3696">
                  <c:v>0.67054830505130847</c:v>
                </c:pt>
                <c:pt idx="3697">
                  <c:v>0.67114559907066063</c:v>
                </c:pt>
                <c:pt idx="3698">
                  <c:v>0.67176148328198093</c:v>
                </c:pt>
                <c:pt idx="3699">
                  <c:v>0.6723962945722517</c:v>
                </c:pt>
                <c:pt idx="3700">
                  <c:v>0.67304980825461702</c:v>
                </c:pt>
                <c:pt idx="3701">
                  <c:v>0.67372198431795516</c:v>
                </c:pt>
                <c:pt idx="3702">
                  <c:v>0.67441278226229806</c:v>
                </c:pt>
                <c:pt idx="3703">
                  <c:v>0.67512194176696194</c:v>
                </c:pt>
                <c:pt idx="3704">
                  <c:v>0.67584985421684729</c:v>
                </c:pt>
                <c:pt idx="3705">
                  <c:v>0.67659626382483196</c:v>
                </c:pt>
                <c:pt idx="3706">
                  <c:v>0.67736112782873792</c:v>
                </c:pt>
                <c:pt idx="3707">
                  <c:v>0.67814440282005284</c:v>
                </c:pt>
                <c:pt idx="3708">
                  <c:v>0.67894579728638316</c:v>
                </c:pt>
                <c:pt idx="3709">
                  <c:v>0.6797657556877742</c:v>
                </c:pt>
                <c:pt idx="3710">
                  <c:v>0.6806039906451643</c:v>
                </c:pt>
                <c:pt idx="3711">
                  <c:v>0.68146045581940784</c:v>
                </c:pt>
                <c:pt idx="3712">
                  <c:v>0.68233510404829534</c:v>
                </c:pt>
                <c:pt idx="3713">
                  <c:v>0.68322761210860194</c:v>
                </c:pt>
                <c:pt idx="3714">
                  <c:v>0.68413847596815069</c:v>
                </c:pt>
                <c:pt idx="3715">
                  <c:v>0.68506737609386437</c:v>
                </c:pt>
                <c:pt idx="3716">
                  <c:v>0.68601426164901413</c:v>
                </c:pt>
                <c:pt idx="3717">
                  <c:v>0.68697908077842285</c:v>
                </c:pt>
                <c:pt idx="3718">
                  <c:v>0.68796147796794915</c:v>
                </c:pt>
                <c:pt idx="3719">
                  <c:v>0.68896199896972177</c:v>
                </c:pt>
                <c:pt idx="3720">
                  <c:v>0.689980291472573</c:v>
                </c:pt>
                <c:pt idx="3721">
                  <c:v>0.69101629912966034</c:v>
                </c:pt>
                <c:pt idx="3722">
                  <c:v>0.69206996436247348</c:v>
                </c:pt>
                <c:pt idx="3723">
                  <c:v>0.69314089873421669</c:v>
                </c:pt>
                <c:pt idx="3724">
                  <c:v>0.69422969589016259</c:v>
                </c:pt>
                <c:pt idx="3725">
                  <c:v>0.69533597006557191</c:v>
                </c:pt>
                <c:pt idx="3726">
                  <c:v>0.69645965830224599</c:v>
                </c:pt>
                <c:pt idx="3727">
                  <c:v>0.69760069617969744</c:v>
                </c:pt>
                <c:pt idx="3728">
                  <c:v>0.69875866166797396</c:v>
                </c:pt>
                <c:pt idx="3729">
                  <c:v>0.6999341942335634</c:v>
                </c:pt>
                <c:pt idx="3730">
                  <c:v>0.70112687394389339</c:v>
                </c:pt>
                <c:pt idx="3731">
                  <c:v>0.70233663004371605</c:v>
                </c:pt>
                <c:pt idx="3732">
                  <c:v>0.70356339006897128</c:v>
                </c:pt>
                <c:pt idx="3733">
                  <c:v>0.70480669770015025</c:v>
                </c:pt>
                <c:pt idx="3734">
                  <c:v>0.70606723596126653</c:v>
                </c:pt>
                <c:pt idx="3735">
                  <c:v>0.70734455001255214</c:v>
                </c:pt>
                <c:pt idx="3736">
                  <c:v>0.70863856003797987</c:v>
                </c:pt>
                <c:pt idx="3737">
                  <c:v>0.70994918425142972</c:v>
                </c:pt>
                <c:pt idx="3738">
                  <c:v>0.71127593133920231</c:v>
                </c:pt>
                <c:pt idx="3739">
                  <c:v>0.71261952541446982</c:v>
                </c:pt>
                <c:pt idx="3740">
                  <c:v>0.71397947598377764</c:v>
                </c:pt>
                <c:pt idx="3741">
                  <c:v>0.71535569283678568</c:v>
                </c:pt>
                <c:pt idx="3742">
                  <c:v>0.71674808351887886</c:v>
                </c:pt>
                <c:pt idx="3743">
                  <c:v>0.71815612102749171</c:v>
                </c:pt>
                <c:pt idx="3744">
                  <c:v>0.7195805678829581</c:v>
                </c:pt>
                <c:pt idx="3745">
                  <c:v>0.72102089720409068</c:v>
                </c:pt>
                <c:pt idx="3746">
                  <c:v>0.72247700699387263</c:v>
                </c:pt>
                <c:pt idx="3747">
                  <c:v>0.72394879272629109</c:v>
                </c:pt>
                <c:pt idx="3748">
                  <c:v>0.72543569104811734</c:v>
                </c:pt>
                <c:pt idx="3749">
                  <c:v>0.72693849998241689</c:v>
                </c:pt>
                <c:pt idx="3750">
                  <c:v>0.72845665556307337</c:v>
                </c:pt>
                <c:pt idx="3751">
                  <c:v>0.7299900425685103</c:v>
                </c:pt>
                <c:pt idx="3752">
                  <c:v>0.73153854295680276</c:v>
                </c:pt>
                <c:pt idx="3753">
                  <c:v>0.73310155642143016</c:v>
                </c:pt>
                <c:pt idx="3754">
                  <c:v>0.73467991335587235</c:v>
                </c:pt>
                <c:pt idx="3755">
                  <c:v>0.73627301207589579</c:v>
                </c:pt>
                <c:pt idx="3756">
                  <c:v>0.7378807226703078</c:v>
                </c:pt>
                <c:pt idx="3757">
                  <c:v>0.73950291211298835</c:v>
                </c:pt>
                <c:pt idx="3758">
                  <c:v>0.74113894263116309</c:v>
                </c:pt>
                <c:pt idx="3759">
                  <c:v>0.74278967362625703</c:v>
                </c:pt>
                <c:pt idx="3760">
                  <c:v>0.74445446515853697</c:v>
                </c:pt>
                <c:pt idx="3761">
                  <c:v>0.74613317115643341</c:v>
                </c:pt>
                <c:pt idx="3762">
                  <c:v>0.74782564214075042</c:v>
                </c:pt>
                <c:pt idx="3763">
                  <c:v>0.74953120248315641</c:v>
                </c:pt>
                <c:pt idx="3764">
                  <c:v>0.75125073700230405</c:v>
                </c:pt>
                <c:pt idx="3765">
                  <c:v>0.75298356709835723</c:v>
                </c:pt>
                <c:pt idx="3766">
                  <c:v>0.75472952908878665</c:v>
                </c:pt>
                <c:pt idx="3767">
                  <c:v>0.75648845559854005</c:v>
                </c:pt>
                <c:pt idx="3768">
                  <c:v>0.75825963291766707</c:v>
                </c:pt>
                <c:pt idx="3769">
                  <c:v>0.76004396747017289</c:v>
                </c:pt>
                <c:pt idx="3770">
                  <c:v>0.76184074176469729</c:v>
                </c:pt>
                <c:pt idx="3771">
                  <c:v>0.76364977310873916</c:v>
                </c:pt>
                <c:pt idx="3772">
                  <c:v>0.7654708748466883</c:v>
                </c:pt>
                <c:pt idx="3773">
                  <c:v>0.76730329516818241</c:v>
                </c:pt>
                <c:pt idx="3774">
                  <c:v>0.7691479580809929</c:v>
                </c:pt>
                <c:pt idx="3775">
                  <c:v>0.7710041071908148</c:v>
                </c:pt>
                <c:pt idx="3776">
                  <c:v>0.77287153948335374</c:v>
                </c:pt>
                <c:pt idx="3777">
                  <c:v>0.77475004773294842</c:v>
                </c:pt>
                <c:pt idx="3778">
                  <c:v>0.77663884226509539</c:v>
                </c:pt>
                <c:pt idx="3779">
                  <c:v>0.77853886045964504</c:v>
                </c:pt>
                <c:pt idx="3780">
                  <c:v>0.78044930727723172</c:v>
                </c:pt>
                <c:pt idx="3781">
                  <c:v>0.78236995819879462</c:v>
                </c:pt>
                <c:pt idx="3782">
                  <c:v>0.78430058427639515</c:v>
                </c:pt>
                <c:pt idx="3783">
                  <c:v>0.7862403585155302</c:v>
                </c:pt>
                <c:pt idx="3784">
                  <c:v>0.78819022729043198</c:v>
                </c:pt>
                <c:pt idx="3785">
                  <c:v>0.79014935749962412</c:v>
                </c:pt>
                <c:pt idx="3786">
                  <c:v>0.79211750211047682</c:v>
                </c:pt>
                <c:pt idx="3787">
                  <c:v>0.79409440948489751</c:v>
                </c:pt>
                <c:pt idx="3788">
                  <c:v>0.79607921621588384</c:v>
                </c:pt>
                <c:pt idx="3789">
                  <c:v>0.79807287316165831</c:v>
                </c:pt>
                <c:pt idx="3790">
                  <c:v>0.80007451012370501</c:v>
                </c:pt>
                <c:pt idx="3791">
                  <c:v>0.80208385677179317</c:v>
                </c:pt>
                <c:pt idx="3792">
                  <c:v>0.80410063804543308</c:v>
                </c:pt>
                <c:pt idx="3793">
                  <c:v>0.80612395545472548</c:v>
                </c:pt>
                <c:pt idx="3794">
                  <c:v>0.80815475973729101</c:v>
                </c:pt>
                <c:pt idx="3795">
                  <c:v>0.81019214500544512</c:v>
                </c:pt>
                <c:pt idx="3796">
                  <c:v>0.81223581712642468</c:v>
                </c:pt>
                <c:pt idx="3797">
                  <c:v>0.81428547717487054</c:v>
                </c:pt>
                <c:pt idx="3798">
                  <c:v>0.81634019338960762</c:v>
                </c:pt>
                <c:pt idx="3799">
                  <c:v>0.81840091173523333</c:v>
                </c:pt>
                <c:pt idx="3800">
                  <c:v>0.82046669254618376</c:v>
                </c:pt>
                <c:pt idx="3801">
                  <c:v>0.82253721771805732</c:v>
                </c:pt>
                <c:pt idx="3802">
                  <c:v>0.82461216436460916</c:v>
                </c:pt>
                <c:pt idx="3803">
                  <c:v>0.8266905698058008</c:v>
                </c:pt>
                <c:pt idx="3804">
                  <c:v>0.82877337058545586</c:v>
                </c:pt>
                <c:pt idx="3805">
                  <c:v>0.8308595957355347</c:v>
                </c:pt>
                <c:pt idx="3806">
                  <c:v>0.83294890340258365</c:v>
                </c:pt>
                <c:pt idx="3807">
                  <c:v>0.83504094704822152</c:v>
                </c:pt>
                <c:pt idx="3808">
                  <c:v>0.83713473602243904</c:v>
                </c:pt>
                <c:pt idx="3809">
                  <c:v>0.83923119286367531</c:v>
                </c:pt>
                <c:pt idx="3810">
                  <c:v>0.84132931839590208</c:v>
                </c:pt>
                <c:pt idx="3811">
                  <c:v>0.84342874768842124</c:v>
                </c:pt>
                <c:pt idx="3812">
                  <c:v>0.84552911131854347</c:v>
                </c:pt>
                <c:pt idx="3813">
                  <c:v>0.84762939426363748</c:v>
                </c:pt>
                <c:pt idx="3814">
                  <c:v>0.84973050059543187</c:v>
                </c:pt>
                <c:pt idx="3815">
                  <c:v>0.85183140669468782</c:v>
                </c:pt>
                <c:pt idx="3816">
                  <c:v>0.85393172572615594</c:v>
                </c:pt>
                <c:pt idx="3817">
                  <c:v>0.85603106666141204</c:v>
                </c:pt>
                <c:pt idx="3818">
                  <c:v>0.8581283943923268</c:v>
                </c:pt>
                <c:pt idx="3819">
                  <c:v>0.86022459025096698</c:v>
                </c:pt>
                <c:pt idx="3820">
                  <c:v>0.8623186106492704</c:v>
                </c:pt>
                <c:pt idx="3821">
                  <c:v>0.86441004856687875</c:v>
                </c:pt>
                <c:pt idx="3822">
                  <c:v>0.86649849320318006</c:v>
                </c:pt>
                <c:pt idx="3823">
                  <c:v>0.86858289437268565</c:v>
                </c:pt>
                <c:pt idx="3824">
                  <c:v>0.87066410664489369</c:v>
                </c:pt>
                <c:pt idx="3825">
                  <c:v>0.87274107167511861</c:v>
                </c:pt>
                <c:pt idx="3826">
                  <c:v>0.87481336456011349</c:v>
                </c:pt>
                <c:pt idx="3827">
                  <c:v>0.87688055714916235</c:v>
                </c:pt>
                <c:pt idx="3828">
                  <c:v>0.87894158992273197</c:v>
                </c:pt>
                <c:pt idx="3829">
                  <c:v>0.88099728697674184</c:v>
                </c:pt>
                <c:pt idx="3830">
                  <c:v>0.88304658116915324</c:v>
                </c:pt>
                <c:pt idx="3831">
                  <c:v>0.88508903262227634</c:v>
                </c:pt>
                <c:pt idx="3832">
                  <c:v>0.88712419886597016</c:v>
                </c:pt>
                <c:pt idx="3833">
                  <c:v>0.88915101752167536</c:v>
                </c:pt>
                <c:pt idx="3834">
                  <c:v>0.89117027886531341</c:v>
                </c:pt>
                <c:pt idx="3835">
                  <c:v>0.89318091365577679</c:v>
                </c:pt>
                <c:pt idx="3836">
                  <c:v>0.89518247056114186</c:v>
                </c:pt>
                <c:pt idx="3837">
                  <c:v>0.89717449643400815</c:v>
                </c:pt>
                <c:pt idx="3838">
                  <c:v>0.89915593321716936</c:v>
                </c:pt>
                <c:pt idx="3839">
                  <c:v>0.90112753443098526</c:v>
                </c:pt>
                <c:pt idx="3840">
                  <c:v>0.90308823613769695</c:v>
                </c:pt>
                <c:pt idx="3841">
                  <c:v>0.90503757967107912</c:v>
                </c:pt>
                <c:pt idx="3842">
                  <c:v>0.90697510544300119</c:v>
                </c:pt>
                <c:pt idx="3843">
                  <c:v>0.90889976755181778</c:v>
                </c:pt>
                <c:pt idx="3844">
                  <c:v>0.9108122802698061</c:v>
                </c:pt>
                <c:pt idx="3845">
                  <c:v>0.91271159301050087</c:v>
                </c:pt>
                <c:pt idx="3846">
                  <c:v>0.91459724445777568</c:v>
                </c:pt>
                <c:pt idx="3847">
                  <c:v>0.91646877337367272</c:v>
                </c:pt>
                <c:pt idx="3848">
                  <c:v>0.91832515442060014</c:v>
                </c:pt>
                <c:pt idx="3849">
                  <c:v>0.9201670605932506</c:v>
                </c:pt>
                <c:pt idx="3850">
                  <c:v>0.92199346326124998</c:v>
                </c:pt>
                <c:pt idx="3851">
                  <c:v>0.923803903648171</c:v>
                </c:pt>
                <c:pt idx="3852">
                  <c:v>0.92559792414720043</c:v>
                </c:pt>
                <c:pt idx="3853">
                  <c:v>0.92737452886088056</c:v>
                </c:pt>
                <c:pt idx="3854">
                  <c:v>0.92913434794099226</c:v>
                </c:pt>
                <c:pt idx="3855">
                  <c:v>0.93087638375844617</c:v>
                </c:pt>
                <c:pt idx="3856">
                  <c:v>0.9326001856871784</c:v>
                </c:pt>
                <c:pt idx="3857">
                  <c:v>0.93430530543420032</c:v>
                </c:pt>
                <c:pt idx="3858">
                  <c:v>0.93599078574928563</c:v>
                </c:pt>
                <c:pt idx="3859">
                  <c:v>0.93765721282427694</c:v>
                </c:pt>
                <c:pt idx="3860">
                  <c:v>0.93930362937254275</c:v>
                </c:pt>
                <c:pt idx="3861">
                  <c:v>0.94092959884133032</c:v>
                </c:pt>
                <c:pt idx="3862">
                  <c:v>0.94253468822203623</c:v>
                </c:pt>
                <c:pt idx="3863">
                  <c:v>0.94411798828759941</c:v>
                </c:pt>
                <c:pt idx="3864">
                  <c:v>0.94568004056784494</c:v>
                </c:pt>
                <c:pt idx="3865">
                  <c:v>0.94721993758402623</c:v>
                </c:pt>
                <c:pt idx="3866">
                  <c:v>0.94873726296110539</c:v>
                </c:pt>
                <c:pt idx="3867">
                  <c:v>0.95023160509835891</c:v>
                </c:pt>
                <c:pt idx="3868">
                  <c:v>0.95170211215109168</c:v>
                </c:pt>
                <c:pt idx="3869">
                  <c:v>0.95314928064851101</c:v>
                </c:pt>
                <c:pt idx="3870">
                  <c:v>0.95457226231714443</c:v>
                </c:pt>
                <c:pt idx="3871">
                  <c:v>0.955970667095284</c:v>
                </c:pt>
                <c:pt idx="3872">
                  <c:v>0.95734411091182015</c:v>
                </c:pt>
                <c:pt idx="3873">
                  <c:v>0.95869180844410751</c:v>
                </c:pt>
                <c:pt idx="3874">
                  <c:v>0.96001421117983787</c:v>
                </c:pt>
                <c:pt idx="3875">
                  <c:v>0.9613105391708533</c:v>
                </c:pt>
                <c:pt idx="3876">
                  <c:v>0.96258043467081178</c:v>
                </c:pt>
                <c:pt idx="3877">
                  <c:v>0.96382354709309015</c:v>
                </c:pt>
                <c:pt idx="3878">
                  <c:v>0.96503916634127551</c:v>
                </c:pt>
                <c:pt idx="3879">
                  <c:v>0.96622769904082151</c:v>
                </c:pt>
                <c:pt idx="3880">
                  <c:v>0.96738844219440878</c:v>
                </c:pt>
                <c:pt idx="3881">
                  <c:v>0.96852107606684157</c:v>
                </c:pt>
                <c:pt idx="3882">
                  <c:v>0.96962528917002655</c:v>
                </c:pt>
                <c:pt idx="3883">
                  <c:v>0.97070045468594512</c:v>
                </c:pt>
                <c:pt idx="3884">
                  <c:v>0.97174693469238671</c:v>
                </c:pt>
                <c:pt idx="3885">
                  <c:v>0.97276411105509053</c:v>
                </c:pt>
                <c:pt idx="3886">
                  <c:v>0.97375170726758442</c:v>
                </c:pt>
                <c:pt idx="3887">
                  <c:v>0.97470945604144787</c:v>
                </c:pt>
                <c:pt idx="3888">
                  <c:v>0.97563682102478777</c:v>
                </c:pt>
                <c:pt idx="3889">
                  <c:v>0.97653412011126217</c:v>
                </c:pt>
                <c:pt idx="3890">
                  <c:v>0.97740082702036979</c:v>
                </c:pt>
                <c:pt idx="3891">
                  <c:v>0.97823671304719184</c:v>
                </c:pt>
                <c:pt idx="3892">
                  <c:v>0.9790415595290981</c:v>
                </c:pt>
                <c:pt idx="3893">
                  <c:v>0.97981492670795323</c:v>
                </c:pt>
                <c:pt idx="3894">
                  <c:v>0.9805570886224112</c:v>
                </c:pt>
                <c:pt idx="3895">
                  <c:v>0.98126761672364982</c:v>
                </c:pt>
                <c:pt idx="3896">
                  <c:v>0.98194633388836539</c:v>
                </c:pt>
                <c:pt idx="3897">
                  <c:v>0.98259307368456861</c:v>
                </c:pt>
                <c:pt idx="3898">
                  <c:v>0.98320749784396833</c:v>
                </c:pt>
                <c:pt idx="3899">
                  <c:v>0.98378983677171028</c:v>
                </c:pt>
                <c:pt idx="3900">
                  <c:v>0.98433976425291925</c:v>
                </c:pt>
                <c:pt idx="3901">
                  <c:v>0.9848571576066435</c:v>
                </c:pt>
                <c:pt idx="3902">
                  <c:v>0.98534190529631982</c:v>
                </c:pt>
                <c:pt idx="3903">
                  <c:v>0.98579377406801905</c:v>
                </c:pt>
                <c:pt idx="3904">
                  <c:v>0.98621295074944348</c:v>
                </c:pt>
                <c:pt idx="3905">
                  <c:v>0.98659921465846934</c:v>
                </c:pt>
                <c:pt idx="3906">
                  <c:v>0.98695249940284213</c:v>
                </c:pt>
                <c:pt idx="3907">
                  <c:v>0.98727274997583492</c:v>
                </c:pt>
                <c:pt idx="3908">
                  <c:v>0.98755984019505161</c:v>
                </c:pt>
                <c:pt idx="3909">
                  <c:v>0.98781391315868761</c:v>
                </c:pt>
                <c:pt idx="3910">
                  <c:v>0.98803485542906333</c:v>
                </c:pt>
                <c:pt idx="3911">
                  <c:v>0.98822265767319495</c:v>
                </c:pt>
                <c:pt idx="3912">
                  <c:v>0.98837732196718409</c:v>
                </c:pt>
                <c:pt idx="3913">
                  <c:v>0.98849882973533798</c:v>
                </c:pt>
                <c:pt idx="3914">
                  <c:v>0.98858727996927809</c:v>
                </c:pt>
                <c:pt idx="3915">
                  <c:v>0.98864266665858946</c:v>
                </c:pt>
                <c:pt idx="3916">
                  <c:v>0.98866503720558707</c:v>
                </c:pt>
                <c:pt idx="3917">
                  <c:v>0.98865445022576914</c:v>
                </c:pt>
                <c:pt idx="3918">
                  <c:v>0.98861099375809736</c:v>
                </c:pt>
                <c:pt idx="3919">
                  <c:v>0.98853472208965598</c:v>
                </c:pt>
                <c:pt idx="3920">
                  <c:v>0.9884257353014182</c:v>
                </c:pt>
                <c:pt idx="3921">
                  <c:v>0.98828413612848576</c:v>
                </c:pt>
                <c:pt idx="3922">
                  <c:v>0.98811003811359266</c:v>
                </c:pt>
                <c:pt idx="3923">
                  <c:v>0.98790363343346821</c:v>
                </c:pt>
                <c:pt idx="3924">
                  <c:v>0.98766493087726093</c:v>
                </c:pt>
                <c:pt idx="3925">
                  <c:v>0.98739413381897911</c:v>
                </c:pt>
                <c:pt idx="3926">
                  <c:v>0.98709139790291112</c:v>
                </c:pt>
                <c:pt idx="3927">
                  <c:v>0.98675688898148906</c:v>
                </c:pt>
                <c:pt idx="3928">
                  <c:v>0.98639089949414605</c:v>
                </c:pt>
                <c:pt idx="3929">
                  <c:v>0.98599339179245182</c:v>
                </c:pt>
                <c:pt idx="3930">
                  <c:v>0.98556466838076551</c:v>
                </c:pt>
                <c:pt idx="3931">
                  <c:v>0.98510493445978276</c:v>
                </c:pt>
                <c:pt idx="3932">
                  <c:v>0.98461440466627037</c:v>
                </c:pt>
                <c:pt idx="3933">
                  <c:v>0.98409346655764729</c:v>
                </c:pt>
                <c:pt idx="3934">
                  <c:v>0.98354203502489368</c:v>
                </c:pt>
                <c:pt idx="3935">
                  <c:v>0.98296050631470366</c:v>
                </c:pt>
                <c:pt idx="3936">
                  <c:v>0.98234913102268562</c:v>
                </c:pt>
                <c:pt idx="3937">
                  <c:v>0.9817081682634653</c:v>
                </c:pt>
                <c:pt idx="3938">
                  <c:v>0.98103809445830181</c:v>
                </c:pt>
                <c:pt idx="3939">
                  <c:v>0.98033877600916586</c:v>
                </c:pt>
                <c:pt idx="3940">
                  <c:v>0.97961069645940324</c:v>
                </c:pt>
                <c:pt idx="3941">
                  <c:v>0.97885414697350315</c:v>
                </c:pt>
                <c:pt idx="3942">
                  <c:v>0.97806942620387893</c:v>
                </c:pt>
                <c:pt idx="3943">
                  <c:v>0.97725709225841051</c:v>
                </c:pt>
                <c:pt idx="3944">
                  <c:v>0.9764169620996368</c:v>
                </c:pt>
                <c:pt idx="3945">
                  <c:v>0.97554959925589602</c:v>
                </c:pt>
                <c:pt idx="3946">
                  <c:v>0.97465533012891858</c:v>
                </c:pt>
                <c:pt idx="3947">
                  <c:v>0.97373448749570379</c:v>
                </c:pt>
                <c:pt idx="3948">
                  <c:v>0.97278770325318731</c:v>
                </c:pt>
                <c:pt idx="3949">
                  <c:v>0.97181474413806224</c:v>
                </c:pt>
                <c:pt idx="3950">
                  <c:v>0.97081624568980662</c:v>
                </c:pt>
                <c:pt idx="3951">
                  <c:v>0.969792563875987</c:v>
                </c:pt>
                <c:pt idx="3952">
                  <c:v>0.96874405987927503</c:v>
                </c:pt>
                <c:pt idx="3953">
                  <c:v>0.96767143097615438</c:v>
                </c:pt>
                <c:pt idx="3954">
                  <c:v>0.96657439313790872</c:v>
                </c:pt>
                <c:pt idx="3955">
                  <c:v>0.96545364548677104</c:v>
                </c:pt>
                <c:pt idx="3956">
                  <c:v>0.96430956771122311</c:v>
                </c:pt>
                <c:pt idx="3957">
                  <c:v>0.96314254353873274</c:v>
                </c:pt>
                <c:pt idx="3958">
                  <c:v>0.96195332691233559</c:v>
                </c:pt>
                <c:pt idx="3959">
                  <c:v>0.96074158281768751</c:v>
                </c:pt>
                <c:pt idx="3960">
                  <c:v>0.95950806528196542</c:v>
                </c:pt>
                <c:pt idx="3961">
                  <c:v>0.95825317185322678</c:v>
                </c:pt>
                <c:pt idx="3962">
                  <c:v>0.95697730295725747</c:v>
                </c:pt>
                <c:pt idx="3963">
                  <c:v>0.95568126038463319</c:v>
                </c:pt>
                <c:pt idx="3964">
                  <c:v>0.95436465829598316</c:v>
                </c:pt>
                <c:pt idx="3965">
                  <c:v>0.95302829688775581</c:v>
                </c:pt>
                <c:pt idx="3966">
                  <c:v>0.95167258583509295</c:v>
                </c:pt>
                <c:pt idx="3967">
                  <c:v>0.95029793657089512</c:v>
                </c:pt>
                <c:pt idx="3968">
                  <c:v>0.94890518999004247</c:v>
                </c:pt>
                <c:pt idx="3969">
                  <c:v>0.94749391001545313</c:v>
                </c:pt>
                <c:pt idx="3970">
                  <c:v>0.94606493439436312</c:v>
                </c:pt>
                <c:pt idx="3971">
                  <c:v>0.94461867945106237</c:v>
                </c:pt>
                <c:pt idx="3972">
                  <c:v>0.94315556221220653</c:v>
                </c:pt>
                <c:pt idx="3973">
                  <c:v>0.94167645417041201</c:v>
                </c:pt>
                <c:pt idx="3974">
                  <c:v>0.94018087005364748</c:v>
                </c:pt>
                <c:pt idx="3975">
                  <c:v>0.93866967681076541</c:v>
                </c:pt>
                <c:pt idx="3976">
                  <c:v>0.93714329229755855</c:v>
                </c:pt>
                <c:pt idx="3977">
                  <c:v>0.93560213409977988</c:v>
                </c:pt>
                <c:pt idx="3978">
                  <c:v>0.9340470961739562</c:v>
                </c:pt>
                <c:pt idx="3979">
                  <c:v>0.93247764556219137</c:v>
                </c:pt>
                <c:pt idx="3980">
                  <c:v>0.9308946704629999</c:v>
                </c:pt>
                <c:pt idx="3981">
                  <c:v>0.92929858558907352</c:v>
                </c:pt>
                <c:pt idx="3982">
                  <c:v>0.92768980450667626</c:v>
                </c:pt>
                <c:pt idx="3983">
                  <c:v>0.92606923598456814</c:v>
                </c:pt>
                <c:pt idx="3984">
                  <c:v>0.92443630135021071</c:v>
                </c:pt>
                <c:pt idx="3985">
                  <c:v>0.92279190259749722</c:v>
                </c:pt>
                <c:pt idx="3986">
                  <c:v>0.92113644712319054</c:v>
                </c:pt>
                <c:pt idx="3987">
                  <c:v>0.91947034040689235</c:v>
                </c:pt>
                <c:pt idx="3988">
                  <c:v>0.91779449894423037</c:v>
                </c:pt>
                <c:pt idx="3989">
                  <c:v>0.91610830075828098</c:v>
                </c:pt>
                <c:pt idx="3990">
                  <c:v>0.91441265475815581</c:v>
                </c:pt>
                <c:pt idx="3991">
                  <c:v>0.9127079573908633</c:v>
                </c:pt>
                <c:pt idx="3992">
                  <c:v>0.91099460252588715</c:v>
                </c:pt>
                <c:pt idx="3993">
                  <c:v>0.90927350792317363</c:v>
                </c:pt>
                <c:pt idx="3994">
                  <c:v>0.90754401111827643</c:v>
                </c:pt>
                <c:pt idx="3995">
                  <c:v>0.9058070216785874</c:v>
                </c:pt>
                <c:pt idx="3996">
                  <c:v>0.90406292202271954</c:v>
                </c:pt>
                <c:pt idx="3997">
                  <c:v>0.90231209144338909</c:v>
                </c:pt>
                <c:pt idx="3998">
                  <c:v>0.90055544315911751</c:v>
                </c:pt>
                <c:pt idx="3999">
                  <c:v>0.89879227739542333</c:v>
                </c:pt>
                <c:pt idx="4000">
                  <c:v>0.89702349877177745</c:v>
                </c:pt>
                <c:pt idx="4001">
                  <c:v>0.89524947315409897</c:v>
                </c:pt>
                <c:pt idx="4002">
                  <c:v>0.89347056284250648</c:v>
                </c:pt>
                <c:pt idx="4003">
                  <c:v>0.89168767137806071</c:v>
                </c:pt>
                <c:pt idx="4004">
                  <c:v>0.8899000651611505</c:v>
                </c:pt>
                <c:pt idx="4005">
                  <c:v>0.88810863891540126</c:v>
                </c:pt>
                <c:pt idx="4006">
                  <c:v>0.88631373996620821</c:v>
                </c:pt>
                <c:pt idx="4007">
                  <c:v>0.88451571173746835</c:v>
                </c:pt>
                <c:pt idx="4008">
                  <c:v>0.88271544362003096</c:v>
                </c:pt>
                <c:pt idx="4009">
                  <c:v>0.88091217192336235</c:v>
                </c:pt>
                <c:pt idx="4010">
                  <c:v>0.87910677717573826</c:v>
                </c:pt>
                <c:pt idx="4011">
                  <c:v>0.87729958668166708</c:v>
                </c:pt>
                <c:pt idx="4012">
                  <c:v>0.87549092360596925</c:v>
                </c:pt>
                <c:pt idx="4013">
                  <c:v>0.87368165935886322</c:v>
                </c:pt>
                <c:pt idx="4014">
                  <c:v>0.87187100408186113</c:v>
                </c:pt>
                <c:pt idx="4015">
                  <c:v>0.8700598204328639</c:v>
                </c:pt>
                <c:pt idx="4016">
                  <c:v>0.86824841468471159</c:v>
                </c:pt>
                <c:pt idx="4017">
                  <c:v>0.86643708882027148</c:v>
                </c:pt>
                <c:pt idx="4018">
                  <c:v>0.86462669304909623</c:v>
                </c:pt>
                <c:pt idx="4019">
                  <c:v>0.86281641539544984</c:v>
                </c:pt>
                <c:pt idx="4020">
                  <c:v>0.86100709756224381</c:v>
                </c:pt>
                <c:pt idx="4021">
                  <c:v>0.85919902420360594</c:v>
                </c:pt>
                <c:pt idx="4022">
                  <c:v>0.85739247561319787</c:v>
                </c:pt>
                <c:pt idx="4023">
                  <c:v>0.85558827814812488</c:v>
                </c:pt>
                <c:pt idx="4024">
                  <c:v>0.85378560183505936</c:v>
                </c:pt>
                <c:pt idx="4025">
                  <c:v>0.85198526488561865</c:v>
                </c:pt>
                <c:pt idx="4026">
                  <c:v>0.85018753012421711</c:v>
                </c:pt>
                <c:pt idx="4027">
                  <c:v>0.8483926560130709</c:v>
                </c:pt>
                <c:pt idx="4028">
                  <c:v>0.84660144292712058</c:v>
                </c:pt>
                <c:pt idx="4029">
                  <c:v>0.8448130470285905</c:v>
                </c:pt>
                <c:pt idx="4030">
                  <c:v>0.84302826100294703</c:v>
                </c:pt>
                <c:pt idx="4031">
                  <c:v>0.84124732595888962</c:v>
                </c:pt>
                <c:pt idx="4032">
                  <c:v>0.83947047870075919</c:v>
                </c:pt>
                <c:pt idx="4033">
                  <c:v>0.83769849196278801</c:v>
                </c:pt>
                <c:pt idx="4034">
                  <c:v>0.83593051213880931</c:v>
                </c:pt>
                <c:pt idx="4035">
                  <c:v>0.83416730480474399</c:v>
                </c:pt>
                <c:pt idx="4036">
                  <c:v>0.83240908974349681</c:v>
                </c:pt>
                <c:pt idx="4037">
                  <c:v>0.83065608254026069</c:v>
                </c:pt>
                <c:pt idx="4038">
                  <c:v>0.82890902704982383</c:v>
                </c:pt>
                <c:pt idx="4039">
                  <c:v>0.8271670639118559</c:v>
                </c:pt>
                <c:pt idx="4040">
                  <c:v>0.82543093041059412</c:v>
                </c:pt>
                <c:pt idx="4041">
                  <c:v>0.82370082562009572</c:v>
                </c:pt>
                <c:pt idx="4042">
                  <c:v>0.82197694456323434</c:v>
                </c:pt>
                <c:pt idx="4043">
                  <c:v>0.82026000134479315</c:v>
                </c:pt>
                <c:pt idx="4044">
                  <c:v>0.81854913474466073</c:v>
                </c:pt>
                <c:pt idx="4045">
                  <c:v>0.81684505292388943</c:v>
                </c:pt>
                <c:pt idx="4046">
                  <c:v>0.81514793504688954</c:v>
                </c:pt>
                <c:pt idx="4047">
                  <c:v>0.81345795640472518</c:v>
                </c:pt>
                <c:pt idx="4048">
                  <c:v>0.8117758007996152</c:v>
                </c:pt>
                <c:pt idx="4049">
                  <c:v>0.81010060889395419</c:v>
                </c:pt>
                <c:pt idx="4050">
                  <c:v>0.80843305919778907</c:v>
                </c:pt>
                <c:pt idx="4051">
                  <c:v>0.806773311905157</c:v>
                </c:pt>
                <c:pt idx="4052">
                  <c:v>0.80512152353798794</c:v>
                </c:pt>
                <c:pt idx="4053">
                  <c:v>0.80347834731581358</c:v>
                </c:pt>
                <c:pt idx="4054">
                  <c:v>0.8018429293473347</c:v>
                </c:pt>
                <c:pt idx="4055">
                  <c:v>0.80021591822225591</c:v>
                </c:pt>
                <c:pt idx="4056">
                  <c:v>0.79859745620618561</c:v>
                </c:pt>
                <c:pt idx="4057">
                  <c:v>0.79698768211062043</c:v>
                </c:pt>
                <c:pt idx="4058">
                  <c:v>0.7953872185201406</c:v>
                </c:pt>
                <c:pt idx="4059">
                  <c:v>0.79379522035619121</c:v>
                </c:pt>
                <c:pt idx="4060">
                  <c:v>0.79221230623508321</c:v>
                </c:pt>
                <c:pt idx="4061">
                  <c:v>0.79063860160608457</c:v>
                </c:pt>
                <c:pt idx="4062">
                  <c:v>0.78907422869220789</c:v>
                </c:pt>
                <c:pt idx="4063">
                  <c:v>0.78751977957905606</c:v>
                </c:pt>
                <c:pt idx="4064">
                  <c:v>0.78597442115590166</c:v>
                </c:pt>
                <c:pt idx="4065">
                  <c:v>0.78443874219169452</c:v>
                </c:pt>
                <c:pt idx="4066">
                  <c:v>0.7829128524715091</c:v>
                </c:pt>
                <c:pt idx="4067">
                  <c:v>0.78139685878785836</c:v>
                </c:pt>
                <c:pt idx="4068">
                  <c:v>0.77989132301621789</c:v>
                </c:pt>
                <c:pt idx="4069">
                  <c:v>0.7783954269481379</c:v>
                </c:pt>
                <c:pt idx="4070">
                  <c:v>0.77690972977553829</c:v>
                </c:pt>
                <c:pt idx="4071">
                  <c:v>0.77543432678873281</c:v>
                </c:pt>
                <c:pt idx="4072">
                  <c:v>0.77396931051891027</c:v>
                </c:pt>
                <c:pt idx="4073">
                  <c:v>0.77251521304119297</c:v>
                </c:pt>
                <c:pt idx="4074">
                  <c:v>0.77107123375926556</c:v>
                </c:pt>
                <c:pt idx="4075">
                  <c:v>0.76963790267348797</c:v>
                </c:pt>
                <c:pt idx="4076">
                  <c:v>0.76821530174391439</c:v>
                </c:pt>
                <c:pt idx="4077">
                  <c:v>0.76680351040240735</c:v>
                </c:pt>
                <c:pt idx="4078">
                  <c:v>0.76540303142648136</c:v>
                </c:pt>
                <c:pt idx="4079">
                  <c:v>0.76401308431665649</c:v>
                </c:pt>
                <c:pt idx="4080">
                  <c:v>0.76263417035540704</c:v>
                </c:pt>
                <c:pt idx="4081">
                  <c:v>0.76126635931643116</c:v>
                </c:pt>
                <c:pt idx="4082">
                  <c:v>0.75990971867030299</c:v>
                </c:pt>
                <c:pt idx="4083">
                  <c:v>0.75856472246867201</c:v>
                </c:pt>
                <c:pt idx="4084">
                  <c:v>0.75723061257156465</c:v>
                </c:pt>
                <c:pt idx="4085">
                  <c:v>0.75590786208273408</c:v>
                </c:pt>
                <c:pt idx="4086">
                  <c:v>0.7545965296992041</c:v>
                </c:pt>
                <c:pt idx="4087">
                  <c:v>0.75329667203191764</c:v>
                </c:pt>
                <c:pt idx="4088">
                  <c:v>0.75200873502679122</c:v>
                </c:pt>
                <c:pt idx="4089">
                  <c:v>0.75073198494952464</c:v>
                </c:pt>
                <c:pt idx="4090">
                  <c:v>0.74946686731032719</c:v>
                </c:pt>
                <c:pt idx="4091">
                  <c:v>0.74821343079496139</c:v>
                </c:pt>
                <c:pt idx="4092">
                  <c:v>0.74697172220992736</c:v>
                </c:pt>
                <c:pt idx="4093">
                  <c:v>0.74574216004634353</c:v>
                </c:pt>
                <c:pt idx="4094">
                  <c:v>0.74452403681346668</c:v>
                </c:pt>
                <c:pt idx="4095">
                  <c:v>0.74331777104276497</c:v>
                </c:pt>
                <c:pt idx="4096">
                  <c:v>0.74212340242152697</c:v>
                </c:pt>
                <c:pt idx="4097">
                  <c:v>0.74094096895388106</c:v>
                </c:pt>
                <c:pt idx="4098">
                  <c:v>0.73977086234365419</c:v>
                </c:pt>
                <c:pt idx="4099">
                  <c:v>0.73861240298204767</c:v>
                </c:pt>
                <c:pt idx="4100">
                  <c:v>0.73746598305236555</c:v>
                </c:pt>
                <c:pt idx="4101">
                  <c:v>0.73633163419903203</c:v>
                </c:pt>
                <c:pt idx="4102">
                  <c:v>0.73520938656712165</c:v>
                </c:pt>
                <c:pt idx="4103">
                  <c:v>0.73409960574498001</c:v>
                </c:pt>
                <c:pt idx="4104">
                  <c:v>0.73300164145581725</c:v>
                </c:pt>
                <c:pt idx="4105">
                  <c:v>0.73191586016987475</c:v>
                </c:pt>
                <c:pt idx="4106">
                  <c:v>0.73084228638303639</c:v>
                </c:pt>
                <c:pt idx="4107">
                  <c:v>0.72978094326313347</c:v>
                </c:pt>
                <c:pt idx="4108">
                  <c:v>0.72873217094933829</c:v>
                </c:pt>
                <c:pt idx="4109">
                  <c:v>0.72769534977009975</c:v>
                </c:pt>
                <c:pt idx="4110">
                  <c:v>0.72667082111270576</c:v>
                </c:pt>
                <c:pt idx="4111">
                  <c:v>0.72565860315587416</c:v>
                </c:pt>
                <c:pt idx="4112">
                  <c:v>0.72465871290881423</c:v>
                </c:pt>
                <c:pt idx="4113">
                  <c:v>0.72367146571435137</c:v>
                </c:pt>
                <c:pt idx="4114">
                  <c:v>0.7226962736144803</c:v>
                </c:pt>
                <c:pt idx="4115">
                  <c:v>0.72173345353158624</c:v>
                </c:pt>
                <c:pt idx="4116">
                  <c:v>0.72078301809469791</c:v>
                </c:pt>
                <c:pt idx="4117">
                  <c:v>0.71984497890951082</c:v>
                </c:pt>
                <c:pt idx="4118">
                  <c:v>0.71891962715568991</c:v>
                </c:pt>
                <c:pt idx="4119">
                  <c:v>0.7180064075444067</c:v>
                </c:pt>
                <c:pt idx="4120">
                  <c:v>0.7171056131327378</c:v>
                </c:pt>
                <c:pt idx="4121">
                  <c:v>0.71621725170463291</c:v>
                </c:pt>
                <c:pt idx="4122">
                  <c:v>0.7153413301538194</c:v>
                </c:pt>
                <c:pt idx="4123">
                  <c:v>0.71447811610613021</c:v>
                </c:pt>
                <c:pt idx="4124">
                  <c:v>0.7136270877566534</c:v>
                </c:pt>
                <c:pt idx="4125">
                  <c:v>0.7127885148740889</c:v>
                </c:pt>
                <c:pt idx="4126">
                  <c:v>0.71196240103953934</c:v>
                </c:pt>
                <c:pt idx="4127">
                  <c:v>0.71114874906514303</c:v>
                </c:pt>
                <c:pt idx="4128">
                  <c:v>0.71034780360406358</c:v>
                </c:pt>
                <c:pt idx="4129">
                  <c:v>0.70955907702071996</c:v>
                </c:pt>
                <c:pt idx="4130">
                  <c:v>0.70878281634663343</c:v>
                </c:pt>
                <c:pt idx="4131">
                  <c:v>0.70801902154206797</c:v>
                </c:pt>
                <c:pt idx="4132">
                  <c:v>0.70726769190794581</c:v>
                </c:pt>
                <c:pt idx="4133">
                  <c:v>0.70652904967540908</c:v>
                </c:pt>
                <c:pt idx="4134">
                  <c:v>0.70580264194648745</c:v>
                </c:pt>
                <c:pt idx="4135">
                  <c:v>0.7050886935374342</c:v>
                </c:pt>
                <c:pt idx="4136">
                  <c:v>0.70438720131207611</c:v>
                </c:pt>
                <c:pt idx="4137">
                  <c:v>0.70369816157283138</c:v>
                </c:pt>
                <c:pt idx="4138">
                  <c:v>0.70302177464743698</c:v>
                </c:pt>
                <c:pt idx="4139">
                  <c:v>0.70235762283670145</c:v>
                </c:pt>
                <c:pt idx="4140">
                  <c:v>0.70170590923360354</c:v>
                </c:pt>
                <c:pt idx="4141">
                  <c:v>0.70106662807410913</c:v>
                </c:pt>
                <c:pt idx="4142">
                  <c:v>0.70043977311998729</c:v>
                </c:pt>
                <c:pt idx="4143">
                  <c:v>0.69982552328111503</c:v>
                </c:pt>
                <c:pt idx="4144">
                  <c:v>0.69922349642137149</c:v>
                </c:pt>
                <c:pt idx="4145">
                  <c:v>0.69863387437096358</c:v>
                </c:pt>
                <c:pt idx="4146">
                  <c:v>0.69805664915398979</c:v>
                </c:pt>
                <c:pt idx="4147">
                  <c:v>0.69749181239749369</c:v>
                </c:pt>
                <c:pt idx="4148">
                  <c:v>0.69693952204473231</c:v>
                </c:pt>
                <c:pt idx="4149">
                  <c:v>0.69639943180026531</c:v>
                </c:pt>
                <c:pt idx="4150">
                  <c:v>0.695871702659703</c:v>
                </c:pt>
                <c:pt idx="4151">
                  <c:v>0.69535632480132925</c:v>
                </c:pt>
                <c:pt idx="4152">
                  <c:v>0.6948532880739352</c:v>
                </c:pt>
                <c:pt idx="4153">
                  <c:v>0.69436272987217884</c:v>
                </c:pt>
                <c:pt idx="4154">
                  <c:v>0.69388433993945042</c:v>
                </c:pt>
                <c:pt idx="4155">
                  <c:v>0.69341825883324471</c:v>
                </c:pt>
                <c:pt idx="4156">
                  <c:v>0.69296447520515447</c:v>
                </c:pt>
                <c:pt idx="4157">
                  <c:v>0.69252297743564195</c:v>
                </c:pt>
                <c:pt idx="4158">
                  <c:v>0.69209388275469597</c:v>
                </c:pt>
                <c:pt idx="4159">
                  <c:v>0.69167691707283574</c:v>
                </c:pt>
                <c:pt idx="4160">
                  <c:v>0.69127220087353702</c:v>
                </c:pt>
                <c:pt idx="4161">
                  <c:v>0.69087972155636912</c:v>
                </c:pt>
                <c:pt idx="4162">
                  <c:v>0.6904994662997167</c:v>
                </c:pt>
                <c:pt idx="4163">
                  <c:v>0.69013153251985226</c:v>
                </c:pt>
                <c:pt idx="4164">
                  <c:v>0.68977568235917186</c:v>
                </c:pt>
                <c:pt idx="4165">
                  <c:v>0.68943201655974795</c:v>
                </c:pt>
                <c:pt idx="4166">
                  <c:v>0.68910052150209766</c:v>
                </c:pt>
                <c:pt idx="4167">
                  <c:v>0.68878118338763894</c:v>
                </c:pt>
                <c:pt idx="4168">
                  <c:v>0.68847408013784095</c:v>
                </c:pt>
                <c:pt idx="4169">
                  <c:v>0.68817901013428795</c:v>
                </c:pt>
                <c:pt idx="4170">
                  <c:v>0.68789605467937343</c:v>
                </c:pt>
                <c:pt idx="4171">
                  <c:v>0.68762519932878141</c:v>
                </c:pt>
                <c:pt idx="4172">
                  <c:v>0.68736642949313853</c:v>
                </c:pt>
                <c:pt idx="4173">
                  <c:v>0.68711980388649652</c:v>
                </c:pt>
                <c:pt idx="4174">
                  <c:v>0.6868851570858916</c:v>
                </c:pt>
                <c:pt idx="4175">
                  <c:v>0.68666255122552444</c:v>
                </c:pt>
                <c:pt idx="4176">
                  <c:v>0.68645197119342383</c:v>
                </c:pt>
                <c:pt idx="4177">
                  <c:v>0.68625340175963945</c:v>
                </c:pt>
                <c:pt idx="4178">
                  <c:v>0.686066882687694</c:v>
                </c:pt>
                <c:pt idx="4179">
                  <c:v>0.68589228465985508</c:v>
                </c:pt>
                <c:pt idx="4180">
                  <c:v>0.68572965088431492</c:v>
                </c:pt>
                <c:pt idx="4181">
                  <c:v>0.68557896570405252</c:v>
                </c:pt>
                <c:pt idx="4182">
                  <c:v>0.68544021336480276</c:v>
                </c:pt>
                <c:pt idx="4183">
                  <c:v>0.68531341490728725</c:v>
                </c:pt>
                <c:pt idx="4184">
                  <c:v>0.68519847698614711</c:v>
                </c:pt>
                <c:pt idx="4185">
                  <c:v>0.68509542409766955</c:v>
                </c:pt>
                <c:pt idx="4186">
                  <c:v>0.68500424012995809</c:v>
                </c:pt>
                <c:pt idx="4187">
                  <c:v>0.68492490888847213</c:v>
                </c:pt>
                <c:pt idx="4188">
                  <c:v>0.68485743289045287</c:v>
                </c:pt>
                <c:pt idx="4189">
                  <c:v>0.68480175459184789</c:v>
                </c:pt>
                <c:pt idx="4190">
                  <c:v>0.68475787996347992</c:v>
                </c:pt>
                <c:pt idx="4191">
                  <c:v>0.68472579249843957</c:v>
                </c:pt>
                <c:pt idx="4192">
                  <c:v>0.68470547561526129</c:v>
                </c:pt>
                <c:pt idx="4193">
                  <c:v>0.68469691348080575</c:v>
                </c:pt>
                <c:pt idx="4194">
                  <c:v>0.68470008414456907</c:v>
                </c:pt>
                <c:pt idx="4195">
                  <c:v>0.68471497521281377</c:v>
                </c:pt>
                <c:pt idx="4196">
                  <c:v>0.68474156981400047</c:v>
                </c:pt>
                <c:pt idx="4197">
                  <c:v>0.68477985100480121</c:v>
                </c:pt>
                <c:pt idx="4198">
                  <c:v>0.68482978474893585</c:v>
                </c:pt>
                <c:pt idx="4199">
                  <c:v>0.68489138444819775</c:v>
                </c:pt>
                <c:pt idx="4200">
                  <c:v>0.68496461948006893</c:v>
                </c:pt>
                <c:pt idx="4201">
                  <c:v>0.68504947261143645</c:v>
                </c:pt>
                <c:pt idx="4202">
                  <c:v>0.68514592653478912</c:v>
                </c:pt>
                <c:pt idx="4203">
                  <c:v>0.68525392913396233</c:v>
                </c:pt>
                <c:pt idx="4204">
                  <c:v>0.68537352888937386</c:v>
                </c:pt>
                <c:pt idx="4205">
                  <c:v>0.68550467706187423</c:v>
                </c:pt>
                <c:pt idx="4206">
                  <c:v>0.68564735603368121</c:v>
                </c:pt>
                <c:pt idx="4207">
                  <c:v>0.68580154810500571</c:v>
                </c:pt>
                <c:pt idx="4208">
                  <c:v>0.68596718317975758</c:v>
                </c:pt>
                <c:pt idx="4209">
                  <c:v>0.68614434451267448</c:v>
                </c:pt>
                <c:pt idx="4210">
                  <c:v>0.6863329653374679</c:v>
                </c:pt>
                <c:pt idx="4211">
                  <c:v>0.68653302760361579</c:v>
                </c:pt>
                <c:pt idx="4212">
                  <c:v>0.68674451316600704</c:v>
                </c:pt>
                <c:pt idx="4213">
                  <c:v>0.68696733402760002</c:v>
                </c:pt>
                <c:pt idx="4214">
                  <c:v>0.68720160788192564</c:v>
                </c:pt>
                <c:pt idx="4215">
                  <c:v>0.6874472500044525</c:v>
                </c:pt>
                <c:pt idx="4216">
                  <c:v>0.68770424183960255</c:v>
                </c:pt>
                <c:pt idx="4217">
                  <c:v>0.68797256472028367</c:v>
                </c:pt>
                <c:pt idx="4218">
                  <c:v>0.68825211280732856</c:v>
                </c:pt>
                <c:pt idx="4219">
                  <c:v>0.68854303786712545</c:v>
                </c:pt>
                <c:pt idx="4220">
                  <c:v>0.68884523726578839</c:v>
                </c:pt>
                <c:pt idx="4221">
                  <c:v>0.68915869184769196</c:v>
                </c:pt>
                <c:pt idx="4222">
                  <c:v>0.68948338232386064</c:v>
                </c:pt>
                <c:pt idx="4223">
                  <c:v>0.68981918505361561</c:v>
                </c:pt>
                <c:pt idx="4224">
                  <c:v>0.69016628547922809</c:v>
                </c:pt>
                <c:pt idx="4225">
                  <c:v>0.69052456308794841</c:v>
                </c:pt>
                <c:pt idx="4226">
                  <c:v>0.69089399800678108</c:v>
                </c:pt>
                <c:pt idx="4227">
                  <c:v>0.69127457020302829</c:v>
                </c:pt>
                <c:pt idx="4228">
                  <c:v>0.69166613825848156</c:v>
                </c:pt>
                <c:pt idx="4229">
                  <c:v>0.69206892086180583</c:v>
                </c:pt>
                <c:pt idx="4230">
                  <c:v>0.69248277963579652</c:v>
                </c:pt>
                <c:pt idx="4231">
                  <c:v>0.69290769385084661</c:v>
                </c:pt>
                <c:pt idx="4232">
                  <c:v>0.69334364258749603</c:v>
                </c:pt>
                <c:pt idx="4233">
                  <c:v>0.69379046665859001</c:v>
                </c:pt>
                <c:pt idx="4234">
                  <c:v>0.69424841753685396</c:v>
                </c:pt>
                <c:pt idx="4235">
                  <c:v>0.69471733897960186</c:v>
                </c:pt>
                <c:pt idx="4236">
                  <c:v>0.69519720924089012</c:v>
                </c:pt>
                <c:pt idx="4237">
                  <c:v>0.69568800635047257</c:v>
                </c:pt>
                <c:pt idx="4238">
                  <c:v>0.69618955334763444</c:v>
                </c:pt>
                <c:pt idx="4239">
                  <c:v>0.69670213399190239</c:v>
                </c:pt>
                <c:pt idx="4240">
                  <c:v>0.69722557416084308</c:v>
                </c:pt>
                <c:pt idx="4241">
                  <c:v>0.69775985091199255</c:v>
                </c:pt>
                <c:pt idx="4242">
                  <c:v>0.69830494104046026</c:v>
                </c:pt>
                <c:pt idx="4243">
                  <c:v>0.69886064979616558</c:v>
                </c:pt>
                <c:pt idx="4244">
                  <c:v>0.6994272926908115</c:v>
                </c:pt>
                <c:pt idx="4245">
                  <c:v>0.7000046776968295</c:v>
                </c:pt>
                <c:pt idx="4246">
                  <c:v>0.70059278047580431</c:v>
                </c:pt>
                <c:pt idx="4247">
                  <c:v>0.70119157638419771</c:v>
                </c:pt>
                <c:pt idx="4248">
                  <c:v>0.70180085285792726</c:v>
                </c:pt>
                <c:pt idx="4249">
                  <c:v>0.70242095658713399</c:v>
                </c:pt>
                <c:pt idx="4250">
                  <c:v>0.70305167760440479</c:v>
                </c:pt>
                <c:pt idx="4251">
                  <c:v>0.70369298995650575</c:v>
                </c:pt>
                <c:pt idx="4252">
                  <c:v>0.70434486733926072</c:v>
                </c:pt>
                <c:pt idx="4253">
                  <c:v>0.70500707934257001</c:v>
                </c:pt>
                <c:pt idx="4254">
                  <c:v>0.70568000321933888</c:v>
                </c:pt>
                <c:pt idx="4255">
                  <c:v>0.7063634110208713</c:v>
                </c:pt>
                <c:pt idx="4256">
                  <c:v>0.70705727494225468</c:v>
                </c:pt>
                <c:pt idx="4257">
                  <c:v>0.70776156677809909</c:v>
                </c:pt>
                <c:pt idx="4258">
                  <c:v>0.70847603823607963</c:v>
                </c:pt>
                <c:pt idx="4259">
                  <c:v>0.70920109647170904</c:v>
                </c:pt>
                <c:pt idx="4260">
                  <c:v>0.70993649550908489</c:v>
                </c:pt>
                <c:pt idx="4261">
                  <c:v>0.71068220543700789</c:v>
                </c:pt>
                <c:pt idx="4262">
                  <c:v>0.711438195891265</c:v>
                </c:pt>
                <c:pt idx="4263">
                  <c:v>0.71220420065943779</c:v>
                </c:pt>
                <c:pt idx="4264">
                  <c:v>0.71298065609203209</c:v>
                </c:pt>
                <c:pt idx="4265">
                  <c:v>0.71376729813799211</c:v>
                </c:pt>
                <c:pt idx="4266">
                  <c:v>0.71456409450919756</c:v>
                </c:pt>
                <c:pt idx="4267">
                  <c:v>0.71537101240818257</c:v>
                </c:pt>
                <c:pt idx="4268">
                  <c:v>0.71618776766599235</c:v>
                </c:pt>
                <c:pt idx="4269">
                  <c:v>0.71701482506986314</c:v>
                </c:pt>
                <c:pt idx="4270">
                  <c:v>0.71785190244727437</c:v>
                </c:pt>
                <c:pt idx="4271">
                  <c:v>0.71869896484656348</c:v>
                </c:pt>
                <c:pt idx="4272">
                  <c:v>0.71955597674765792</c:v>
                </c:pt>
                <c:pt idx="4273">
                  <c:v>0.72042263599317669</c:v>
                </c:pt>
                <c:pt idx="4274">
                  <c:v>0.72129943499505289</c:v>
                </c:pt>
                <c:pt idx="4275">
                  <c:v>0.7221860734176625</c:v>
                </c:pt>
                <c:pt idx="4276">
                  <c:v>0.72308251334499885</c:v>
                </c:pt>
                <c:pt idx="4277">
                  <c:v>0.72398871623090033</c:v>
                </c:pt>
                <c:pt idx="4278">
                  <c:v>0.72490436190575869</c:v>
                </c:pt>
                <c:pt idx="4279">
                  <c:v>0.72582996953755574</c:v>
                </c:pt>
                <c:pt idx="4280">
                  <c:v>0.72676522059403736</c:v>
                </c:pt>
                <c:pt idx="4281">
                  <c:v>0.7277100738814043</c:v>
                </c:pt>
                <c:pt idx="4282">
                  <c:v>0.72866448751133905</c:v>
                </c:pt>
                <c:pt idx="4283">
                  <c:v>0.72962812329044602</c:v>
                </c:pt>
                <c:pt idx="4284">
                  <c:v>0.7306015262139014</c:v>
                </c:pt>
                <c:pt idx="4285">
                  <c:v>0.73158435953205125</c:v>
                </c:pt>
                <c:pt idx="4286">
                  <c:v>0.73257657844839319</c:v>
                </c:pt>
                <c:pt idx="4287">
                  <c:v>0.73357813740583278</c:v>
                </c:pt>
                <c:pt idx="4288">
                  <c:v>0.73458868019195001</c:v>
                </c:pt>
                <c:pt idx="4289">
                  <c:v>0.73560877663766588</c:v>
                </c:pt>
                <c:pt idx="4290">
                  <c:v>0.73663807177156437</c:v>
                </c:pt>
                <c:pt idx="4291">
                  <c:v>0.73767651686061175</c:v>
                </c:pt>
                <c:pt idx="4292">
                  <c:v>0.73872406234370969</c:v>
                </c:pt>
                <c:pt idx="4293">
                  <c:v>0.73978033401529031</c:v>
                </c:pt>
                <c:pt idx="4294">
                  <c:v>0.74084592548483053</c:v>
                </c:pt>
                <c:pt idx="4295">
                  <c:v>0.74192046357631702</c:v>
                </c:pt>
                <c:pt idx="4296">
                  <c:v>0.74300389527982991</c:v>
                </c:pt>
                <c:pt idx="4297">
                  <c:v>0.74409616668881851</c:v>
                </c:pt>
                <c:pt idx="4298">
                  <c:v>0.74519688565659836</c:v>
                </c:pt>
                <c:pt idx="4299">
                  <c:v>0.74630666844574078</c:v>
                </c:pt>
                <c:pt idx="4300">
                  <c:v>0.74742512371982583</c:v>
                </c:pt>
                <c:pt idx="4301">
                  <c:v>0.74855219384762195</c:v>
                </c:pt>
                <c:pt idx="4302">
                  <c:v>0.74968782023227032</c:v>
                </c:pt>
                <c:pt idx="4303">
                  <c:v>0.75083159287003409</c:v>
                </c:pt>
                <c:pt idx="4304">
                  <c:v>0.75198414948051751</c:v>
                </c:pt>
                <c:pt idx="4305">
                  <c:v>0.75314508064340091</c:v>
                </c:pt>
                <c:pt idx="4306">
                  <c:v>0.75431432376121654</c:v>
                </c:pt>
                <c:pt idx="4307">
                  <c:v>0.75549181520186237</c:v>
                </c:pt>
                <c:pt idx="4308">
                  <c:v>0.75667712722613834</c:v>
                </c:pt>
                <c:pt idx="4309">
                  <c:v>0.75787091774245652</c:v>
                </c:pt>
                <c:pt idx="4310">
                  <c:v>0.7590727593620521</c:v>
                </c:pt>
                <c:pt idx="4311">
                  <c:v>0.76028258417879546</c:v>
                </c:pt>
                <c:pt idx="4312">
                  <c:v>0.76150032318415395</c:v>
                </c:pt>
                <c:pt idx="4313">
                  <c:v>0.76272553106937868</c:v>
                </c:pt>
                <c:pt idx="4314">
                  <c:v>0.76395888458976635</c:v>
                </c:pt>
                <c:pt idx="4315">
                  <c:v>0.76519993854864743</c:v>
                </c:pt>
                <c:pt idx="4316">
                  <c:v>0.76644861939600306</c:v>
                </c:pt>
                <c:pt idx="4317">
                  <c:v>0.76770485241361974</c:v>
                </c:pt>
                <c:pt idx="4318">
                  <c:v>0.76896817493982828</c:v>
                </c:pt>
                <c:pt idx="4319">
                  <c:v>0.77023928116059892</c:v>
                </c:pt>
                <c:pt idx="4320">
                  <c:v>0.77151770828434019</c:v>
                </c:pt>
                <c:pt idx="4321">
                  <c:v>0.77280337679342392</c:v>
                </c:pt>
                <c:pt idx="4322">
                  <c:v>0.77409620593908079</c:v>
                </c:pt>
                <c:pt idx="4323">
                  <c:v>0.77539571598187707</c:v>
                </c:pt>
                <c:pt idx="4324">
                  <c:v>0.77670261704774868</c:v>
                </c:pt>
                <c:pt idx="4325">
                  <c:v>0.7780164290228383</c:v>
                </c:pt>
                <c:pt idx="4326">
                  <c:v>0.77933706611484244</c:v>
                </c:pt>
                <c:pt idx="4327">
                  <c:v>0.78066444124134049</c:v>
                </c:pt>
                <c:pt idx="4328">
                  <c:v>0.78199805792625721</c:v>
                </c:pt>
                <c:pt idx="4329">
                  <c:v>0.78333864067053893</c:v>
                </c:pt>
                <c:pt idx="4330">
                  <c:v>0.78468569237892194</c:v>
                </c:pt>
                <c:pt idx="4331">
                  <c:v>0.78603912069937698</c:v>
                </c:pt>
                <c:pt idx="4332">
                  <c:v>0.78739883193605553</c:v>
                </c:pt>
                <c:pt idx="4333">
                  <c:v>0.78876431329145535</c:v>
                </c:pt>
                <c:pt idx="4334">
                  <c:v>0.79013630200410945</c:v>
                </c:pt>
                <c:pt idx="4335">
                  <c:v>0.79151428441375393</c:v>
                </c:pt>
                <c:pt idx="4336">
                  <c:v>0.79289816135220736</c:v>
                </c:pt>
                <c:pt idx="4337">
                  <c:v>0.79428783225999045</c:v>
                </c:pt>
                <c:pt idx="4338">
                  <c:v>0.79568276851519282</c:v>
                </c:pt>
                <c:pt idx="4339">
                  <c:v>0.79708371838657854</c:v>
                </c:pt>
                <c:pt idx="4340">
                  <c:v>0.79849015214979202</c:v>
                </c:pt>
                <c:pt idx="4341">
                  <c:v>0.79990196359864552</c:v>
                </c:pt>
                <c:pt idx="4342">
                  <c:v>0.80131904509592433</c:v>
                </c:pt>
                <c:pt idx="4343">
                  <c:v>0.8027408527834391</c:v>
                </c:pt>
                <c:pt idx="4344">
                  <c:v>0.80416814418505866</c:v>
                </c:pt>
                <c:pt idx="4345">
                  <c:v>0.80560037410683527</c:v>
                </c:pt>
                <c:pt idx="4346">
                  <c:v>0.80703742912420151</c:v>
                </c:pt>
                <c:pt idx="4347">
                  <c:v>0.80847919435129822</c:v>
                </c:pt>
                <c:pt idx="4348">
                  <c:v>0.80992511138092771</c:v>
                </c:pt>
                <c:pt idx="4349">
                  <c:v>0.8113759451541519</c:v>
                </c:pt>
                <c:pt idx="4350">
                  <c:v>0.81283113570326837</c:v>
                </c:pt>
                <c:pt idx="4351">
                  <c:v>0.81429056225429264</c:v>
                </c:pt>
                <c:pt idx="4352">
                  <c:v>0.81575410255226632</c:v>
                </c:pt>
                <c:pt idx="4353">
                  <c:v>0.81722118443562353</c:v>
                </c:pt>
                <c:pt idx="4354">
                  <c:v>0.81869257836704945</c:v>
                </c:pt>
                <c:pt idx="4355">
                  <c:v>0.82016771041142011</c:v>
                </c:pt>
                <c:pt idx="4356">
                  <c:v>0.82164645237063938</c:v>
                </c:pt>
                <c:pt idx="4357">
                  <c:v>0.82312867455794025</c:v>
                </c:pt>
                <c:pt idx="4358">
                  <c:v>0.8246137919683415</c:v>
                </c:pt>
                <c:pt idx="4359">
                  <c:v>0.82610257863821901</c:v>
                </c:pt>
                <c:pt idx="4360">
                  <c:v>0.8275944475907373</c:v>
                </c:pt>
                <c:pt idx="4361">
                  <c:v>0.82908926319274212</c:v>
                </c:pt>
                <c:pt idx="4362">
                  <c:v>0.83058688832876126</c:v>
                </c:pt>
                <c:pt idx="4363">
                  <c:v>0.83208672618497048</c:v>
                </c:pt>
                <c:pt idx="4364">
                  <c:v>0.83358955237893584</c:v>
                </c:pt>
                <c:pt idx="4365">
                  <c:v>0.83509476794431525</c:v>
                </c:pt>
                <c:pt idx="4366">
                  <c:v>0.83660222987375965</c:v>
                </c:pt>
                <c:pt idx="4367">
                  <c:v>0.83811179369926314</c:v>
                </c:pt>
                <c:pt idx="4368">
                  <c:v>0.83962285196379605</c:v>
                </c:pt>
                <c:pt idx="4369">
                  <c:v>0.84113617983687539</c:v>
                </c:pt>
                <c:pt idx="4370">
                  <c:v>0.84265116754878111</c:v>
                </c:pt>
                <c:pt idx="4371">
                  <c:v>0.84416766485823624</c:v>
                </c:pt>
                <c:pt idx="4372">
                  <c:v>0.84568552010115328</c:v>
                </c:pt>
                <c:pt idx="4373">
                  <c:v>0.84720411648048988</c:v>
                </c:pt>
                <c:pt idx="4374">
                  <c:v>0.8487242266604248</c:v>
                </c:pt>
                <c:pt idx="4375">
                  <c:v>0.85024523139487374</c:v>
                </c:pt>
                <c:pt idx="4376">
                  <c:v>0.85176697343441421</c:v>
                </c:pt>
                <c:pt idx="4377">
                  <c:v>0.85328929416315269</c:v>
                </c:pt>
                <c:pt idx="4378">
                  <c:v>0.8548115688900052</c:v>
                </c:pt>
                <c:pt idx="4379">
                  <c:v>0.8563345656981749</c:v>
                </c:pt>
                <c:pt idx="4380">
                  <c:v>0.85785765733772634</c:v>
                </c:pt>
                <c:pt idx="4381">
                  <c:v>0.85938067986992051</c:v>
                </c:pt>
                <c:pt idx="4382">
                  <c:v>0.86090346806504303</c:v>
                </c:pt>
                <c:pt idx="4383">
                  <c:v>0.86242539093038628</c:v>
                </c:pt>
                <c:pt idx="4384">
                  <c:v>0.86394720988478702</c:v>
                </c:pt>
                <c:pt idx="4385">
                  <c:v>0.86546829129649872</c:v>
                </c:pt>
                <c:pt idx="4386">
                  <c:v>0.86698846495454041</c:v>
                </c:pt>
                <c:pt idx="4387">
                  <c:v>0.86850755945233271</c:v>
                </c:pt>
                <c:pt idx="4388">
                  <c:v>0.870024939237525</c:v>
                </c:pt>
                <c:pt idx="4389">
                  <c:v>0.8715413569839191</c:v>
                </c:pt>
                <c:pt idx="4390">
                  <c:v>0.87305617445150241</c:v>
                </c:pt>
                <c:pt idx="4391">
                  <c:v>0.87456921567680179</c:v>
                </c:pt>
                <c:pt idx="4392">
                  <c:v>0.87608030361741207</c:v>
                </c:pt>
                <c:pt idx="4393">
                  <c:v>0.87758880005250384</c:v>
                </c:pt>
                <c:pt idx="4394">
                  <c:v>0.87909544684420371</c:v>
                </c:pt>
                <c:pt idx="4395">
                  <c:v>0.88059960306936902</c:v>
                </c:pt>
                <c:pt idx="4396">
                  <c:v>0.88210108763821271</c:v>
                </c:pt>
                <c:pt idx="4397">
                  <c:v>0.88359971852003982</c:v>
                </c:pt>
                <c:pt idx="4398">
                  <c:v>0.88509485686433143</c:v>
                </c:pt>
                <c:pt idx="4399">
                  <c:v>0.88658723168041642</c:v>
                </c:pt>
                <c:pt idx="4400">
                  <c:v>0.88807620143651933</c:v>
                </c:pt>
                <c:pt idx="4401">
                  <c:v>0.88956158065037216</c:v>
                </c:pt>
                <c:pt idx="4402">
                  <c:v>0.89104318305886099</c:v>
                </c:pt>
                <c:pt idx="4403">
                  <c:v>0.89252037136413587</c:v>
                </c:pt>
                <c:pt idx="4404">
                  <c:v>0.89399385971793499</c:v>
                </c:pt>
                <c:pt idx="4405">
                  <c:v>0.895463008198772</c:v>
                </c:pt>
                <c:pt idx="4406">
                  <c:v>0.89692762777406332</c:v>
                </c:pt>
                <c:pt idx="4407">
                  <c:v>0.89838752881156836</c:v>
                </c:pt>
                <c:pt idx="4408">
                  <c:v>0.89984207788483928</c:v>
                </c:pt>
                <c:pt idx="4409">
                  <c:v>0.90129197233102476</c:v>
                </c:pt>
                <c:pt idx="4410">
                  <c:v>0.90273657619473224</c:v>
                </c:pt>
                <c:pt idx="4411">
                  <c:v>0.90417569784073304</c:v>
                </c:pt>
                <c:pt idx="4412">
                  <c:v>0.90560914523648606</c:v>
                </c:pt>
                <c:pt idx="4413">
                  <c:v>0.90703629127223906</c:v>
                </c:pt>
                <c:pt idx="4414">
                  <c:v>0.90845781457149821</c:v>
                </c:pt>
                <c:pt idx="4415">
                  <c:v>0.90987308562668945</c:v>
                </c:pt>
                <c:pt idx="4416">
                  <c:v>0.91128191125007851</c:v>
                </c:pt>
                <c:pt idx="4417">
                  <c:v>0.91268409807745554</c:v>
                </c:pt>
                <c:pt idx="4418">
                  <c:v>0.91407902787471695</c:v>
                </c:pt>
                <c:pt idx="4419">
                  <c:v>0.91546735872066098</c:v>
                </c:pt>
                <c:pt idx="4420">
                  <c:v>0.91684847014993953</c:v>
                </c:pt>
                <c:pt idx="4421">
                  <c:v>0.91822175052291766</c:v>
                </c:pt>
                <c:pt idx="4422">
                  <c:v>0.91958826043753039</c:v>
                </c:pt>
                <c:pt idx="4423">
                  <c:v>0.92094613906080769</c:v>
                </c:pt>
                <c:pt idx="4424">
                  <c:v>0.92229685103011649</c:v>
                </c:pt>
                <c:pt idx="4425">
                  <c:v>0.92363855516895232</c:v>
                </c:pt>
                <c:pt idx="4426">
                  <c:v>0.92497188544541087</c:v>
                </c:pt>
                <c:pt idx="4427">
                  <c:v>0.92629745569456046</c:v>
                </c:pt>
                <c:pt idx="4428">
                  <c:v>0.92761345637593684</c:v>
                </c:pt>
                <c:pt idx="4429">
                  <c:v>0.92892130259189065</c:v>
                </c:pt>
                <c:pt idx="4430">
                  <c:v>0.93021920733327113</c:v>
                </c:pt>
                <c:pt idx="4431">
                  <c:v>0.93150778083333208</c:v>
                </c:pt>
                <c:pt idx="4432">
                  <c:v>0.9327876111228226</c:v>
                </c:pt>
                <c:pt idx="4433">
                  <c:v>0.9340569471418424</c:v>
                </c:pt>
                <c:pt idx="4434">
                  <c:v>0.93531714995652537</c:v>
                </c:pt>
                <c:pt idx="4435">
                  <c:v>0.93656649390935898</c:v>
                </c:pt>
                <c:pt idx="4436">
                  <c:v>0.9378055639440025</c:v>
                </c:pt>
                <c:pt idx="4437">
                  <c:v>0.93903492077846784</c:v>
                </c:pt>
                <c:pt idx="4438">
                  <c:v>0.94025287899386456</c:v>
                </c:pt>
                <c:pt idx="4439">
                  <c:v>0.94146074126010282</c:v>
                </c:pt>
                <c:pt idx="4440">
                  <c:v>0.94265685040441682</c:v>
                </c:pt>
                <c:pt idx="4441">
                  <c:v>0.94384176461748559</c:v>
                </c:pt>
                <c:pt idx="4442">
                  <c:v>0.94501601590039186</c:v>
                </c:pt>
                <c:pt idx="4443">
                  <c:v>0.94617799154941284</c:v>
                </c:pt>
                <c:pt idx="4444">
                  <c:v>0.94732893164363541</c:v>
                </c:pt>
                <c:pt idx="4445">
                  <c:v>0.94846725451666902</c:v>
                </c:pt>
                <c:pt idx="4446">
                  <c:v>0.94959349023671558</c:v>
                </c:pt>
                <c:pt idx="4447">
                  <c:v>0.95070814079167509</c:v>
                </c:pt>
                <c:pt idx="4448">
                  <c:v>0.95180967311731646</c:v>
                </c:pt>
                <c:pt idx="4449">
                  <c:v>0.9528992606969563</c:v>
                </c:pt>
                <c:pt idx="4450">
                  <c:v>0.95397540421762217</c:v>
                </c:pt>
                <c:pt idx="4451">
                  <c:v>0.95503860435095345</c:v>
                </c:pt>
                <c:pt idx="4452">
                  <c:v>0.9560893318839383</c:v>
                </c:pt>
                <c:pt idx="4453">
                  <c:v>0.95712614010280728</c:v>
                </c:pt>
                <c:pt idx="4454">
                  <c:v>0.95815013210231637</c:v>
                </c:pt>
                <c:pt idx="4455">
                  <c:v>0.95915989752940822</c:v>
                </c:pt>
                <c:pt idx="4456">
                  <c:v>0.96015590648127425</c:v>
                </c:pt>
                <c:pt idx="4457">
                  <c:v>0.96113859746547692</c:v>
                </c:pt>
                <c:pt idx="4458">
                  <c:v>0.9621066165491754</c:v>
                </c:pt>
                <c:pt idx="4459">
                  <c:v>0.96306099288005331</c:v>
                </c:pt>
                <c:pt idx="4460">
                  <c:v>0.96400041136530767</c:v>
                </c:pt>
                <c:pt idx="4461">
                  <c:v>0.96492531044469054</c:v>
                </c:pt>
                <c:pt idx="4462">
                  <c:v>0.96583609537564474</c:v>
                </c:pt>
                <c:pt idx="4463">
                  <c:v>0.9667315110914092</c:v>
                </c:pt>
                <c:pt idx="4464">
                  <c:v>0.96761250948734767</c:v>
                </c:pt>
                <c:pt idx="4465">
                  <c:v>0.96847787665959484</c:v>
                </c:pt>
                <c:pt idx="4466">
                  <c:v>0.96932801840128724</c:v>
                </c:pt>
                <c:pt idx="4467">
                  <c:v>0.97016330585431676</c:v>
                </c:pt>
                <c:pt idx="4468">
                  <c:v>0.97098258849285657</c:v>
                </c:pt>
                <c:pt idx="4469">
                  <c:v>0.97178673792665271</c:v>
                </c:pt>
                <c:pt idx="4470">
                  <c:v>0.97257464693440987</c:v>
                </c:pt>
                <c:pt idx="4471">
                  <c:v>0.97334668776430999</c:v>
                </c:pt>
                <c:pt idx="4472">
                  <c:v>0.97410319667948597</c:v>
                </c:pt>
                <c:pt idx="4473">
                  <c:v>0.97484313289804936</c:v>
                </c:pt>
                <c:pt idx="4474">
                  <c:v>0.97556728499932732</c:v>
                </c:pt>
                <c:pt idx="4475">
                  <c:v>0.97627465744138386</c:v>
                </c:pt>
                <c:pt idx="4476">
                  <c:v>0.97696558811833001</c:v>
                </c:pt>
                <c:pt idx="4477">
                  <c:v>0.97764037774999257</c:v>
                </c:pt>
                <c:pt idx="4478">
                  <c:v>0.97829809997063888</c:v>
                </c:pt>
                <c:pt idx="4479">
                  <c:v>0.97893945788719861</c:v>
                </c:pt>
                <c:pt idx="4480">
                  <c:v>0.9795635720824819</c:v>
                </c:pt>
                <c:pt idx="4481">
                  <c:v>0.98017074537226057</c:v>
                </c:pt>
                <c:pt idx="4482">
                  <c:v>0.98076124236331919</c:v>
                </c:pt>
                <c:pt idx="4483">
                  <c:v>0.98133425519515971</c:v>
                </c:pt>
                <c:pt idx="4484">
                  <c:v>0.98189039937597689</c:v>
                </c:pt>
                <c:pt idx="4485">
                  <c:v>0.9824289154555117</c:v>
                </c:pt>
                <c:pt idx="4486">
                  <c:v>0.98295007053023531</c:v>
                </c:pt>
                <c:pt idx="4487">
                  <c:v>0.9834540926145714</c:v>
                </c:pt>
                <c:pt idx="4488">
                  <c:v>0.98394029581237152</c:v>
                </c:pt>
                <c:pt idx="4489">
                  <c:v>0.98440920623299455</c:v>
                </c:pt>
                <c:pt idx="4490">
                  <c:v>0.98486018758899463</c:v>
                </c:pt>
                <c:pt idx="4491">
                  <c:v>0.98529347069688344</c:v>
                </c:pt>
                <c:pt idx="4492">
                  <c:v>0.98570924658631986</c:v>
                </c:pt>
                <c:pt idx="4493">
                  <c:v>0.98610695411540406</c:v>
                </c:pt>
                <c:pt idx="4494">
                  <c:v>0.98648702853020398</c:v>
                </c:pt>
                <c:pt idx="4495">
                  <c:v>0.9868489592187718</c:v>
                </c:pt>
                <c:pt idx="4496">
                  <c:v>0.98719294023598136</c:v>
                </c:pt>
                <c:pt idx="4497">
                  <c:v>0.98751912531812147</c:v>
                </c:pt>
                <c:pt idx="4498">
                  <c:v>0.98782708016750786</c:v>
                </c:pt>
                <c:pt idx="4499">
                  <c:v>0.98811714804399609</c:v>
                </c:pt>
                <c:pt idx="4500">
                  <c:v>0.98838894581430659</c:v>
                </c:pt>
                <c:pt idx="4501">
                  <c:v>0.98864263036771427</c:v>
                </c:pt>
                <c:pt idx="4502">
                  <c:v>0.9888783179200421</c:v>
                </c:pt>
                <c:pt idx="4503">
                  <c:v>0.98909570238521127</c:v>
                </c:pt>
                <c:pt idx="4504">
                  <c:v>0.98929503426166088</c:v>
                </c:pt>
                <c:pt idx="4505">
                  <c:v>0.98947605896980861</c:v>
                </c:pt>
                <c:pt idx="4506">
                  <c:v>0.9896388959068082</c:v>
                </c:pt>
                <c:pt idx="4507">
                  <c:v>0.98978362362095074</c:v>
                </c:pt>
                <c:pt idx="4508">
                  <c:v>0.9899100648707273</c:v>
                </c:pt>
                <c:pt idx="4509">
                  <c:v>0.99001837696854256</c:v>
                </c:pt>
                <c:pt idx="4510">
                  <c:v>0.99010843422613415</c:v>
                </c:pt>
                <c:pt idx="4511">
                  <c:v>0.990180318301769</c:v>
                </c:pt>
                <c:pt idx="4512">
                  <c:v>0.99023407000784636</c:v>
                </c:pt>
                <c:pt idx="4513">
                  <c:v>0.99026964084375724</c:v>
                </c:pt>
                <c:pt idx="4514">
                  <c:v>0.99028709486233557</c:v>
                </c:pt>
                <c:pt idx="4515">
                  <c:v>0.99028643486939549</c:v>
                </c:pt>
                <c:pt idx="4516">
                  <c:v>0.9902677046180105</c:v>
                </c:pt>
                <c:pt idx="4517">
                  <c:v>0.99023090719652174</c:v>
                </c:pt>
                <c:pt idx="4518">
                  <c:v>0.99017612201106464</c:v>
                </c:pt>
                <c:pt idx="4519">
                  <c:v>0.9901033201330075</c:v>
                </c:pt>
                <c:pt idx="4520">
                  <c:v>0.99001263174010012</c:v>
                </c:pt>
                <c:pt idx="4521">
                  <c:v>0.98990406259806762</c:v>
                </c:pt>
                <c:pt idx="4522">
                  <c:v>0.9897775781641529</c:v>
                </c:pt>
                <c:pt idx="4523">
                  <c:v>0.98963338420421154</c:v>
                </c:pt>
                <c:pt idx="4524">
                  <c:v>0.98947135943368958</c:v>
                </c:pt>
                <c:pt idx="4525">
                  <c:v>0.98929175957719517</c:v>
                </c:pt>
                <c:pt idx="4526">
                  <c:v>0.98909455241790867</c:v>
                </c:pt>
                <c:pt idx="4527">
                  <c:v>0.98887966595862375</c:v>
                </c:pt>
                <c:pt idx="4528">
                  <c:v>0.98864743009066669</c:v>
                </c:pt>
                <c:pt idx="4529">
                  <c:v>0.9883976321427711</c:v>
                </c:pt>
                <c:pt idx="4530">
                  <c:v>0.98813065088615515</c:v>
                </c:pt>
                <c:pt idx="4531">
                  <c:v>0.98784641621881797</c:v>
                </c:pt>
                <c:pt idx="4532">
                  <c:v>0.98754481895218149</c:v>
                </c:pt>
                <c:pt idx="4533">
                  <c:v>0.98722631021534979</c:v>
                </c:pt>
                <c:pt idx="4534">
                  <c:v>0.98689058725660372</c:v>
                </c:pt>
                <c:pt idx="4535">
                  <c:v>0.98653814875620305</c:v>
                </c:pt>
                <c:pt idx="4536">
                  <c:v>0.98616888692139415</c:v>
                </c:pt>
                <c:pt idx="4537">
                  <c:v>0.98578265572453538</c:v>
                </c:pt>
                <c:pt idx="4538">
                  <c:v>0.98538002403403868</c:v>
                </c:pt>
                <c:pt idx="4539">
                  <c:v>0.98496060065153679</c:v>
                </c:pt>
                <c:pt idx="4540">
                  <c:v>0.98452500043645397</c:v>
                </c:pt>
                <c:pt idx="4541">
                  <c:v>0.98407307820077627</c:v>
                </c:pt>
                <c:pt idx="4542">
                  <c:v>0.98360465152411347</c:v>
                </c:pt>
                <c:pt idx="4543">
                  <c:v>0.98312040295236702</c:v>
                </c:pt>
                <c:pt idx="4544">
                  <c:v>0.9826198547914774</c:v>
                </c:pt>
                <c:pt idx="4545">
                  <c:v>0.98210373380788907</c:v>
                </c:pt>
                <c:pt idx="4546">
                  <c:v>0.98157185782026624</c:v>
                </c:pt>
                <c:pt idx="4547">
                  <c:v>0.98102400855840155</c:v>
                </c:pt>
                <c:pt idx="4548">
                  <c:v>0.98046097767476581</c:v>
                </c:pt>
                <c:pt idx="4549">
                  <c:v>0.97988220323451269</c:v>
                </c:pt>
                <c:pt idx="4550">
                  <c:v>0.97928851915210124</c:v>
                </c:pt>
                <c:pt idx="4551">
                  <c:v>0.97867970676544647</c:v>
                </c:pt>
                <c:pt idx="4552">
                  <c:v>0.97805551259751289</c:v>
                </c:pt>
                <c:pt idx="4553">
                  <c:v>0.97741683238460209</c:v>
                </c:pt>
                <c:pt idx="4554">
                  <c:v>0.97676302249509095</c:v>
                </c:pt>
                <c:pt idx="4555">
                  <c:v>0.97609501880507266</c:v>
                </c:pt>
                <c:pt idx="4556">
                  <c:v>0.97541256679758714</c:v>
                </c:pt>
                <c:pt idx="4557">
                  <c:v>0.97471537853481904</c:v>
                </c:pt>
                <c:pt idx="4558">
                  <c:v>0.9740044484231678</c:v>
                </c:pt>
                <c:pt idx="4559">
                  <c:v>0.97327905394989545</c:v>
                </c:pt>
                <c:pt idx="4560">
                  <c:v>0.97254022740045998</c:v>
                </c:pt>
                <c:pt idx="4561">
                  <c:v>0.97178767914540864</c:v>
                </c:pt>
                <c:pt idx="4562">
                  <c:v>0.97102108763574935</c:v>
                </c:pt>
                <c:pt idx="4563">
                  <c:v>0.97024154020599052</c:v>
                </c:pt>
                <c:pt idx="4564">
                  <c:v>0.96944823853165418</c:v>
                </c:pt>
                <c:pt idx="4565">
                  <c:v>0.96864230545078589</c:v>
                </c:pt>
                <c:pt idx="4566">
                  <c:v>0.96782341708161468</c:v>
                </c:pt>
                <c:pt idx="4567">
                  <c:v>0.96699121921901687</c:v>
                </c:pt>
                <c:pt idx="4568">
                  <c:v>0.96614688611700772</c:v>
                </c:pt>
                <c:pt idx="4569">
                  <c:v>0.96528954694126967</c:v>
                </c:pt>
                <c:pt idx="4570">
                  <c:v>0.96442040898557868</c:v>
                </c:pt>
                <c:pt idx="4571">
                  <c:v>0.96353911509247014</c:v>
                </c:pt>
                <c:pt idx="4572">
                  <c:v>0.96264527946009004</c:v>
                </c:pt>
                <c:pt idx="4573">
                  <c:v>0.96174015704999738</c:v>
                </c:pt>
                <c:pt idx="4574">
                  <c:v>0.96082280803036002</c:v>
                </c:pt>
                <c:pt idx="4575">
                  <c:v>0.95989451787409963</c:v>
                </c:pt>
                <c:pt idx="4576">
                  <c:v>0.95895489724049587</c:v>
                </c:pt>
                <c:pt idx="4577">
                  <c:v>0.95800352989292781</c:v>
                </c:pt>
                <c:pt idx="4578">
                  <c:v>0.95704174514479456</c:v>
                </c:pt>
                <c:pt idx="4579">
                  <c:v>0.95606853786650614</c:v>
                </c:pt>
                <c:pt idx="4580">
                  <c:v>0.95508526531349891</c:v>
                </c:pt>
                <c:pt idx="4581">
                  <c:v>0.95409150716686475</c:v>
                </c:pt>
                <c:pt idx="4582">
                  <c:v>0.95308681801569006</c:v>
                </c:pt>
                <c:pt idx="4583">
                  <c:v>0.9520725950843566</c:v>
                </c:pt>
                <c:pt idx="4584">
                  <c:v>0.95104777180834577</c:v>
                </c:pt>
                <c:pt idx="4585">
                  <c:v>0.95001377076551907</c:v>
                </c:pt>
                <c:pt idx="4586">
                  <c:v>0.94897014197076157</c:v>
                </c:pt>
                <c:pt idx="4587">
                  <c:v>0.94791641219500311</c:v>
                </c:pt>
                <c:pt idx="4588">
                  <c:v>0.94685404010101759</c:v>
                </c:pt>
                <c:pt idx="4589">
                  <c:v>0.94578190168977883</c:v>
                </c:pt>
                <c:pt idx="4590">
                  <c:v>0.94470147839135843</c:v>
                </c:pt>
                <c:pt idx="4591">
                  <c:v>0.9436122919682145</c:v>
                </c:pt>
                <c:pt idx="4592">
                  <c:v>0.94251384281698836</c:v>
                </c:pt>
                <c:pt idx="4593">
                  <c:v>0.94140764458636239</c:v>
                </c:pt>
                <c:pt idx="4594">
                  <c:v>0.94029251995553542</c:v>
                </c:pt>
                <c:pt idx="4595">
                  <c:v>0.93917000277505391</c:v>
                </c:pt>
                <c:pt idx="4596">
                  <c:v>0.93803958806191756</c:v>
                </c:pt>
                <c:pt idx="4597">
                  <c:v>0.93690075136464446</c:v>
                </c:pt>
                <c:pt idx="4598">
                  <c:v>0.93575505493059319</c:v>
                </c:pt>
                <c:pt idx="4599">
                  <c:v>0.93460127231640566</c:v>
                </c:pt>
                <c:pt idx="4600">
                  <c:v>0.93344098344429038</c:v>
                </c:pt>
                <c:pt idx="4601">
                  <c:v>0.9322736581782366</c:v>
                </c:pt>
                <c:pt idx="4602">
                  <c:v>0.93109874881739829</c:v>
                </c:pt>
                <c:pt idx="4603">
                  <c:v>0.92991785992819143</c:v>
                </c:pt>
                <c:pt idx="4604">
                  <c:v>0.92872972020483369</c:v>
                </c:pt>
                <c:pt idx="4605">
                  <c:v>0.92753594941508133</c:v>
                </c:pt>
                <c:pt idx="4606">
                  <c:v>0.92633599393712962</c:v>
                </c:pt>
                <c:pt idx="4607">
                  <c:v>0.92512928448384646</c:v>
                </c:pt>
                <c:pt idx="4608">
                  <c:v>0.92391746180503043</c:v>
                </c:pt>
                <c:pt idx="4609">
                  <c:v>0.92269921402847044</c:v>
                </c:pt>
                <c:pt idx="4610">
                  <c:v>0.92147619469834718</c:v>
                </c:pt>
                <c:pt idx="4611">
                  <c:v>0.92024782843912489</c:v>
                </c:pt>
                <c:pt idx="4612">
                  <c:v>0.91901352609462483</c:v>
                </c:pt>
                <c:pt idx="4613">
                  <c:v>0.91777495863780345</c:v>
                </c:pt>
                <c:pt idx="4614">
                  <c:v>0.9165307779376537</c:v>
                </c:pt>
                <c:pt idx="4615">
                  <c:v>0.91528266543290571</c:v>
                </c:pt>
                <c:pt idx="4616">
                  <c:v>0.91403002577938097</c:v>
                </c:pt>
                <c:pt idx="4617">
                  <c:v>0.91277225171275234</c:v>
                </c:pt>
                <c:pt idx="4618">
                  <c:v>0.91151103867183991</c:v>
                </c:pt>
                <c:pt idx="4619">
                  <c:v>0.91024500656226714</c:v>
                </c:pt>
                <c:pt idx="4620">
                  <c:v>0.90897585904741929</c:v>
                </c:pt>
                <c:pt idx="4621">
                  <c:v>0.90770298264155835</c:v>
                </c:pt>
                <c:pt idx="4622">
                  <c:v>0.90642575376573997</c:v>
                </c:pt>
                <c:pt idx="4623">
                  <c:v>0.90514588679215224</c:v>
                </c:pt>
                <c:pt idx="4624">
                  <c:v>0.90386197392464374</c:v>
                </c:pt>
                <c:pt idx="4625">
                  <c:v>0.90257573561360882</c:v>
                </c:pt>
                <c:pt idx="4626">
                  <c:v>0.90128654208837899</c:v>
                </c:pt>
                <c:pt idx="4627">
                  <c:v>0.89999375527161452</c:v>
                </c:pt>
                <c:pt idx="4628">
                  <c:v>0.8986991031781959</c:v>
                </c:pt>
                <c:pt idx="4629">
                  <c:v>0.89740115451720537</c:v>
                </c:pt>
                <c:pt idx="4630">
                  <c:v>0.89610164133656178</c:v>
                </c:pt>
                <c:pt idx="4631">
                  <c:v>0.89479991945579906</c:v>
                </c:pt>
                <c:pt idx="4632">
                  <c:v>0.8934953381261278</c:v>
                </c:pt>
                <c:pt idx="4633">
                  <c:v>0.89218963397048745</c:v>
                </c:pt>
                <c:pt idx="4634">
                  <c:v>0.89088135633643384</c:v>
                </c:pt>
                <c:pt idx="4635">
                  <c:v>0.88957224393953827</c:v>
                </c:pt>
                <c:pt idx="4636">
                  <c:v>0.88826164007152386</c:v>
                </c:pt>
                <c:pt idx="4637">
                  <c:v>0.88694888313992881</c:v>
                </c:pt>
                <c:pt idx="4638">
                  <c:v>0.88563571360586091</c:v>
                </c:pt>
                <c:pt idx="4639">
                  <c:v>0.88432066549776833</c:v>
                </c:pt>
                <c:pt idx="4640">
                  <c:v>0.88300547953692077</c:v>
                </c:pt>
                <c:pt idx="4641">
                  <c:v>0.88168948836450434</c:v>
                </c:pt>
                <c:pt idx="4642">
                  <c:v>0.88037202136306969</c:v>
                </c:pt>
                <c:pt idx="4643">
                  <c:v>0.87905481833259425</c:v>
                </c:pt>
                <c:pt idx="4644">
                  <c:v>0.87773640191853675</c:v>
                </c:pt>
                <c:pt idx="4645">
                  <c:v>0.87641851045767161</c:v>
                </c:pt>
                <c:pt idx="4646">
                  <c:v>0.87510046780372608</c:v>
                </c:pt>
                <c:pt idx="4647">
                  <c:v>0.87378159611350747</c:v>
                </c:pt>
                <c:pt idx="4648">
                  <c:v>0.87246363030019636</c:v>
                </c:pt>
                <c:pt idx="4649">
                  <c:v>0.87114508544188551</c:v>
                </c:pt>
                <c:pt idx="4650">
                  <c:v>0.86982769337478238</c:v>
                </c:pt>
                <c:pt idx="4651">
                  <c:v>0.86851077100331409</c:v>
                </c:pt>
                <c:pt idx="4652">
                  <c:v>0.86719363502987357</c:v>
                </c:pt>
                <c:pt idx="4653">
                  <c:v>0.86587801152819877</c:v>
                </c:pt>
                <c:pt idx="4654">
                  <c:v>0.86456241169322212</c:v>
                </c:pt>
                <c:pt idx="4655">
                  <c:v>0.86324855701639491</c:v>
                </c:pt>
                <c:pt idx="4656">
                  <c:v>0.86193575925741783</c:v>
                </c:pt>
                <c:pt idx="4657">
                  <c:v>0.86062333139984915</c:v>
                </c:pt>
                <c:pt idx="4658">
                  <c:v>0.85931298699531178</c:v>
                </c:pt>
                <c:pt idx="4659">
                  <c:v>0.85800323689822733</c:v>
                </c:pt>
                <c:pt idx="4660">
                  <c:v>0.85669578867963125</c:v>
                </c:pt>
                <c:pt idx="4661">
                  <c:v>0.85538995071769419</c:v>
                </c:pt>
                <c:pt idx="4662">
                  <c:v>0.85408503396892177</c:v>
                </c:pt>
                <c:pt idx="4663">
                  <c:v>0.85278273604564303</c:v>
                </c:pt>
                <c:pt idx="4664">
                  <c:v>0.85148157085508691</c:v>
                </c:pt>
                <c:pt idx="4665">
                  <c:v>0.8501832287347667</c:v>
                </c:pt>
                <c:pt idx="4666">
                  <c:v>0.84888701639581998</c:v>
                </c:pt>
                <c:pt idx="4667">
                  <c:v>0.84759224440959358</c:v>
                </c:pt>
                <c:pt idx="4668">
                  <c:v>0.84630059129068469</c:v>
                </c:pt>
                <c:pt idx="4669">
                  <c:v>0.84501057723623019</c:v>
                </c:pt>
                <c:pt idx="4670">
                  <c:v>0.84372387229333123</c:v>
                </c:pt>
                <c:pt idx="4671">
                  <c:v>0.84243978316522028</c:v>
                </c:pt>
                <c:pt idx="4672">
                  <c:v>0.84115762162426833</c:v>
                </c:pt>
                <c:pt idx="4673">
                  <c:v>0.83987904417935288</c:v>
                </c:pt>
                <c:pt idx="4674">
                  <c:v>0.83860258039495172</c:v>
                </c:pt>
                <c:pt idx="4675">
                  <c:v>0.83732987721712215</c:v>
                </c:pt>
                <c:pt idx="4676">
                  <c:v>0.83606024294017256</c:v>
                </c:pt>
                <c:pt idx="4677">
                  <c:v>0.8347929920634809</c:v>
                </c:pt>
                <c:pt idx="4678">
                  <c:v>0.83352975642332072</c:v>
                </c:pt>
                <c:pt idx="4679">
                  <c:v>0.83226907786557502</c:v>
                </c:pt>
                <c:pt idx="4680">
                  <c:v>0.83101257766222869</c:v>
                </c:pt>
                <c:pt idx="4681">
                  <c:v>0.82975956723247291</c:v>
                </c:pt>
                <c:pt idx="4682">
                  <c:v>0.82850936526465468</c:v>
                </c:pt>
                <c:pt idx="4683">
                  <c:v>0.82726357648634374</c:v>
                </c:pt>
                <c:pt idx="4684">
                  <c:v>0.82602075777471662</c:v>
                </c:pt>
                <c:pt idx="4685">
                  <c:v>0.82478250238069306</c:v>
                </c:pt>
                <c:pt idx="4686">
                  <c:v>0.82354812631443342</c:v>
                </c:pt>
                <c:pt idx="4687">
                  <c:v>0.82231695384775028</c:v>
                </c:pt>
                <c:pt idx="4688">
                  <c:v>0.82109056038364236</c:v>
                </c:pt>
                <c:pt idx="4689">
                  <c:v>0.81986752041519351</c:v>
                </c:pt>
                <c:pt idx="4690">
                  <c:v>0.81864939704144257</c:v>
                </c:pt>
                <c:pt idx="4691">
                  <c:v>0.81743551225835331</c:v>
                </c:pt>
                <c:pt idx="4692">
                  <c:v>0.81622519724633624</c:v>
                </c:pt>
                <c:pt idx="4693">
                  <c:v>0.81501999607649234</c:v>
                </c:pt>
                <c:pt idx="4694">
                  <c:v>0.81381850327931382</c:v>
                </c:pt>
                <c:pt idx="4695">
                  <c:v>0.81262224987484</c:v>
                </c:pt>
                <c:pt idx="4696">
                  <c:v>0.81143056516680279</c:v>
                </c:pt>
                <c:pt idx="4697">
                  <c:v>0.81024278849863152</c:v>
                </c:pt>
                <c:pt idx="4698">
                  <c:v>0.80906043079917134</c:v>
                </c:pt>
                <c:pt idx="4699">
                  <c:v>0.80788210889646161</c:v>
                </c:pt>
                <c:pt idx="4700">
                  <c:v>0.8067093199964841</c:v>
                </c:pt>
                <c:pt idx="4701">
                  <c:v>0.80554140195940016</c:v>
                </c:pt>
                <c:pt idx="4702">
                  <c:v>0.80437770347418058</c:v>
                </c:pt>
                <c:pt idx="4703">
                  <c:v>0.80321970070228232</c:v>
                </c:pt>
                <c:pt idx="4704">
                  <c:v>0.80206603487106831</c:v>
                </c:pt>
                <c:pt idx="4705">
                  <c:v>0.80091816781835967</c:v>
                </c:pt>
                <c:pt idx="4706">
                  <c:v>0.79977544713475945</c:v>
                </c:pt>
                <c:pt idx="4707">
                  <c:v>0.79863723196565672</c:v>
                </c:pt>
                <c:pt idx="4708">
                  <c:v>0.79750496225362988</c:v>
                </c:pt>
                <c:pt idx="4709">
                  <c:v>0.79637730557278597</c:v>
                </c:pt>
                <c:pt idx="4710">
                  <c:v>0.79525568700748239</c:v>
                </c:pt>
                <c:pt idx="4711">
                  <c:v>0.79413946497911281</c:v>
                </c:pt>
                <c:pt idx="4712">
                  <c:v>0.79302801012864688</c:v>
                </c:pt>
                <c:pt idx="4713">
                  <c:v>0.79192272489048299</c:v>
                </c:pt>
                <c:pt idx="4714">
                  <c:v>0.7908223049830394</c:v>
                </c:pt>
                <c:pt idx="4715">
                  <c:v>0.7897281375096028</c:v>
                </c:pt>
                <c:pt idx="4716">
                  <c:v>0.78863959274914786</c:v>
                </c:pt>
                <c:pt idx="4717">
                  <c:v>0.78755605380718086</c:v>
                </c:pt>
                <c:pt idx="4718">
                  <c:v>0.78647888447105563</c:v>
                </c:pt>
                <c:pt idx="4719">
                  <c:v>0.78540681025696268</c:v>
                </c:pt>
                <c:pt idx="4720">
                  <c:v>0.78434117920525848</c:v>
                </c:pt>
                <c:pt idx="4721">
                  <c:v>0.78328137440772783</c:v>
                </c:pt>
                <c:pt idx="4722">
                  <c:v>0.78222679233405112</c:v>
                </c:pt>
                <c:pt idx="4723">
                  <c:v>0.78117875712548657</c:v>
                </c:pt>
                <c:pt idx="4724">
                  <c:v>0.78013602561032991</c:v>
                </c:pt>
                <c:pt idx="4725">
                  <c:v>0.7790999058198862</c:v>
                </c:pt>
                <c:pt idx="4726">
                  <c:v>0.77806979454350966</c:v>
                </c:pt>
                <c:pt idx="4727">
                  <c:v>0.77704510244731495</c:v>
                </c:pt>
                <c:pt idx="4728">
                  <c:v>0.7760271131563824</c:v>
                </c:pt>
                <c:pt idx="4729">
                  <c:v>0.77501461619265044</c:v>
                </c:pt>
                <c:pt idx="4730">
                  <c:v>0.7740088787572742</c:v>
                </c:pt>
                <c:pt idx="4731">
                  <c:v>0.7730093121535746</c:v>
                </c:pt>
                <c:pt idx="4732">
                  <c:v>0.77201534201069066</c:v>
                </c:pt>
                <c:pt idx="4733">
                  <c:v>0.77102821068689609</c:v>
                </c:pt>
                <c:pt idx="4734">
                  <c:v>0.77004674165226306</c:v>
                </c:pt>
                <c:pt idx="4735">
                  <c:v>0.76907216057169836</c:v>
                </c:pt>
                <c:pt idx="4736">
                  <c:v>0.7681038940129723</c:v>
                </c:pt>
                <c:pt idx="4737">
                  <c:v>0.7671413832720595</c:v>
                </c:pt>
                <c:pt idx="4738">
                  <c:v>0.76618582879811059</c:v>
                </c:pt>
                <c:pt idx="4739">
                  <c:v>0.76523608914438668</c:v>
                </c:pt>
                <c:pt idx="4740">
                  <c:v>0.76429334783861069</c:v>
                </c:pt>
                <c:pt idx="4741">
                  <c:v>0.76335704739984911</c:v>
                </c:pt>
                <c:pt idx="4742">
                  <c:v>0.76242664543384364</c:v>
                </c:pt>
                <c:pt idx="4743">
                  <c:v>0.76150329993910904</c:v>
                </c:pt>
                <c:pt idx="4744">
                  <c:v>0.76058590557266059</c:v>
                </c:pt>
                <c:pt idx="4745">
                  <c:v>0.75967560322064109</c:v>
                </c:pt>
                <c:pt idx="4746">
                  <c:v>0.75877185197971719</c:v>
                </c:pt>
                <c:pt idx="4747">
                  <c:v>0.75787412635032825</c:v>
                </c:pt>
                <c:pt idx="4748">
                  <c:v>0.75698354142951896</c:v>
                </c:pt>
                <c:pt idx="4749">
                  <c:v>0.756099028891837</c:v>
                </c:pt>
                <c:pt idx="4750">
                  <c:v>0.75522168656533606</c:v>
                </c:pt>
                <c:pt idx="4751">
                  <c:v>0.75435099069224809</c:v>
                </c:pt>
                <c:pt idx="4752">
                  <c:v>0.75348643319764208</c:v>
                </c:pt>
                <c:pt idx="4753">
                  <c:v>0.75262908590925304</c:v>
                </c:pt>
                <c:pt idx="4754">
                  <c:v>0.75177791833214791</c:v>
                </c:pt>
                <c:pt idx="4755">
                  <c:v>0.75093398489948249</c:v>
                </c:pt>
                <c:pt idx="4756">
                  <c:v>0.75009677951211606</c:v>
                </c:pt>
                <c:pt idx="4757">
                  <c:v>0.7492658119970611</c:v>
                </c:pt>
                <c:pt idx="4758">
                  <c:v>0.7484421106201794</c:v>
                </c:pt>
                <c:pt idx="4759">
                  <c:v>0.74762468343584598</c:v>
                </c:pt>
                <c:pt idx="4760">
                  <c:v>0.74681454121754975</c:v>
                </c:pt>
                <c:pt idx="4761">
                  <c:v>0.74601119598574628</c:v>
                </c:pt>
                <c:pt idx="4762">
                  <c:v>0.74521417589738637</c:v>
                </c:pt>
                <c:pt idx="4763">
                  <c:v>0.74442446543164031</c:v>
                </c:pt>
                <c:pt idx="4764">
                  <c:v>0.74364111182278814</c:v>
                </c:pt>
                <c:pt idx="4765">
                  <c:v>0.74286508198538592</c:v>
                </c:pt>
                <c:pt idx="4766">
                  <c:v>0.74209590647115142</c:v>
                </c:pt>
                <c:pt idx="4767">
                  <c:v>0.74133313214805829</c:v>
                </c:pt>
                <c:pt idx="4768">
                  <c:v>0.74057769954505603</c:v>
                </c:pt>
                <c:pt idx="4769">
                  <c:v>0.73982869562531661</c:v>
                </c:pt>
                <c:pt idx="4770">
                  <c:v>0.7390870433033967</c:v>
                </c:pt>
                <c:pt idx="4771">
                  <c:v>0.73835229202786468</c:v>
                </c:pt>
                <c:pt idx="4772">
                  <c:v>0.73762400771503467</c:v>
                </c:pt>
                <c:pt idx="4773">
                  <c:v>0.73690308683500982</c:v>
                </c:pt>
                <c:pt idx="4774">
                  <c:v>0.7361886565525233</c:v>
                </c:pt>
                <c:pt idx="4775">
                  <c:v>0.73548159569372096</c:v>
                </c:pt>
                <c:pt idx="4776">
                  <c:v>0.73478147292634244</c:v>
                </c:pt>
                <c:pt idx="4777">
                  <c:v>0.73408787351130012</c:v>
                </c:pt>
                <c:pt idx="4778">
                  <c:v>0.73340164980016598</c:v>
                </c:pt>
                <c:pt idx="4779">
                  <c:v>0.73272196956160141</c:v>
                </c:pt>
                <c:pt idx="4780">
                  <c:v>0.7320496674919873</c:v>
                </c:pt>
                <c:pt idx="4781">
                  <c:v>0.73138433175958995</c:v>
                </c:pt>
                <c:pt idx="4782">
                  <c:v>0.73072556722816717</c:v>
                </c:pt>
                <c:pt idx="4783">
                  <c:v>0.73007418211466313</c:v>
                </c:pt>
                <c:pt idx="4784">
                  <c:v>0.72942938512932243</c:v>
                </c:pt>
                <c:pt idx="4785">
                  <c:v>0.72879196683841452</c:v>
                </c:pt>
                <c:pt idx="4786">
                  <c:v>0.72816153515516002</c:v>
                </c:pt>
                <c:pt idx="4787">
                  <c:v>0.72753771476833851</c:v>
                </c:pt>
                <c:pt idx="4788">
                  <c:v>0.72692126978270932</c:v>
                </c:pt>
                <c:pt idx="4789">
                  <c:v>0.72631145012802456</c:v>
                </c:pt>
                <c:pt idx="4790">
                  <c:v>0.7257090022773236</c:v>
                </c:pt>
                <c:pt idx="4791">
                  <c:v>0.72511355409756995</c:v>
                </c:pt>
                <c:pt idx="4792">
                  <c:v>0.72452475029170504</c:v>
                </c:pt>
                <c:pt idx="4793">
                  <c:v>0.72394331090923303</c:v>
                </c:pt>
                <c:pt idx="4794">
                  <c:v>0.72336852732228696</c:v>
                </c:pt>
                <c:pt idx="4795">
                  <c:v>0.72280110197974679</c:v>
                </c:pt>
                <c:pt idx="4796">
                  <c:v>0.72224068287882959</c:v>
                </c:pt>
                <c:pt idx="4797">
                  <c:v>0.72168693489528224</c:v>
                </c:pt>
                <c:pt idx="4798">
                  <c:v>0.72114053410981083</c:v>
                </c:pt>
                <c:pt idx="4799">
                  <c:v>0.72060081350957761</c:v>
                </c:pt>
                <c:pt idx="4800">
                  <c:v>0.72006843161700573</c:v>
                </c:pt>
                <c:pt idx="4801">
                  <c:v>0.71954305670586238</c:v>
                </c:pt>
                <c:pt idx="4802">
                  <c:v>0.71902437395484242</c:v>
                </c:pt>
                <c:pt idx="4803">
                  <c:v>0.7185130155885463</c:v>
                </c:pt>
                <c:pt idx="4804">
                  <c:v>0.71800835633622551</c:v>
                </c:pt>
                <c:pt idx="4805">
                  <c:v>0.71751101091562275</c:v>
                </c:pt>
                <c:pt idx="4806">
                  <c:v>0.71702066799594999</c:v>
                </c:pt>
                <c:pt idx="4807">
                  <c:v>0.71653703316288064</c:v>
                </c:pt>
                <c:pt idx="4808">
                  <c:v>0.71606069492004376</c:v>
                </c:pt>
                <c:pt idx="4809">
                  <c:v>0.71559106982383736</c:v>
                </c:pt>
                <c:pt idx="4810">
                  <c:v>0.71512872893089952</c:v>
                </c:pt>
                <c:pt idx="4811">
                  <c:v>0.71467338139901149</c:v>
                </c:pt>
                <c:pt idx="4812">
                  <c:v>0.71422475330061796</c:v>
                </c:pt>
                <c:pt idx="4813">
                  <c:v>0.71378338957314613</c:v>
                </c:pt>
                <c:pt idx="4814">
                  <c:v>0.71334874864722364</c:v>
                </c:pt>
                <c:pt idx="4815">
                  <c:v>0.71292135808007895</c:v>
                </c:pt>
                <c:pt idx="4816">
                  <c:v>0.71250094758765814</c:v>
                </c:pt>
                <c:pt idx="4817">
                  <c:v>0.71208726378681642</c:v>
                </c:pt>
                <c:pt idx="4818">
                  <c:v>0.71168080822043456</c:v>
                </c:pt>
                <c:pt idx="4819">
                  <c:v>0.71128108120549283</c:v>
                </c:pt>
                <c:pt idx="4820">
                  <c:v>0.7108885669773447</c:v>
                </c:pt>
                <c:pt idx="4821">
                  <c:v>0.71050301585822129</c:v>
                </c:pt>
                <c:pt idx="4822">
                  <c:v>0.71012419504653268</c:v>
                </c:pt>
                <c:pt idx="4823">
                  <c:v>0.7097525628761201</c:v>
                </c:pt>
                <c:pt idx="4824">
                  <c:v>0.70938766153167576</c:v>
                </c:pt>
                <c:pt idx="4825">
                  <c:v>0.70902993211692977</c:v>
                </c:pt>
                <c:pt idx="4826">
                  <c:v>0.70867914558856537</c:v>
                </c:pt>
                <c:pt idx="4827">
                  <c:v>0.70833508974551507</c:v>
                </c:pt>
                <c:pt idx="4828">
                  <c:v>0.707998179909614</c:v>
                </c:pt>
                <c:pt idx="4829">
                  <c:v>0.70766800008606312</c:v>
                </c:pt>
                <c:pt idx="4830">
                  <c:v>0.70734494844842266</c:v>
                </c:pt>
                <c:pt idx="4831">
                  <c:v>0.70702881659811512</c:v>
                </c:pt>
                <c:pt idx="4832">
                  <c:v>0.70671941293584462</c:v>
                </c:pt>
                <c:pt idx="4833">
                  <c:v>0.70641710997869922</c:v>
                </c:pt>
                <c:pt idx="4834">
                  <c:v>0.70612153347931383</c:v>
                </c:pt>
                <c:pt idx="4835">
                  <c:v>0.70583303889183446</c:v>
                </c:pt>
                <c:pt idx="4836">
                  <c:v>0.70555143845567614</c:v>
                </c:pt>
                <c:pt idx="4837">
                  <c:v>0.70527656115906634</c:v>
                </c:pt>
                <c:pt idx="4838">
                  <c:v>0.70500873692962829</c:v>
                </c:pt>
                <c:pt idx="4839">
                  <c:v>0.70474763317120281</c:v>
                </c:pt>
                <c:pt idx="4840">
                  <c:v>0.70449356283634257</c:v>
                </c:pt>
                <c:pt idx="4841">
                  <c:v>0.70424635878086561</c:v>
                </c:pt>
                <c:pt idx="4842">
                  <c:v>0.7040058705515535</c:v>
                </c:pt>
                <c:pt idx="4843">
                  <c:v>0.7037723857084327</c:v>
                </c:pt>
                <c:pt idx="4844">
                  <c:v>0.70354561318910647</c:v>
                </c:pt>
                <c:pt idx="4845">
                  <c:v>0.7033258236687131</c:v>
                </c:pt>
                <c:pt idx="4846">
                  <c:v>0.70311287058329863</c:v>
                </c:pt>
                <c:pt idx="4847">
                  <c:v>0.70290662399642345</c:v>
                </c:pt>
                <c:pt idx="4848">
                  <c:v>0.70270732932733038</c:v>
                </c:pt>
                <c:pt idx="4849">
                  <c:v>0.70251473691089339</c:v>
                </c:pt>
                <c:pt idx="4850">
                  <c:v>0.7023290753735123</c:v>
                </c:pt>
                <c:pt idx="4851">
                  <c:v>0.70215021868296579</c:v>
                </c:pt>
                <c:pt idx="4852">
                  <c:v>0.70197805736490582</c:v>
                </c:pt>
                <c:pt idx="4853">
                  <c:v>0.70181279492898019</c:v>
                </c:pt>
                <c:pt idx="4854">
                  <c:v>0.70165422295349078</c:v>
                </c:pt>
                <c:pt idx="4855">
                  <c:v>0.70150252824849146</c:v>
                </c:pt>
                <c:pt idx="4856">
                  <c:v>0.70135760525264845</c:v>
                </c:pt>
                <c:pt idx="4857">
                  <c:v>0.70121936488830627</c:v>
                </c:pt>
                <c:pt idx="4858">
                  <c:v>0.7010879689895535</c:v>
                </c:pt>
                <c:pt idx="4859">
                  <c:v>0.70096325020827921</c:v>
                </c:pt>
                <c:pt idx="4860">
                  <c:v>0.7008453537734296</c:v>
                </c:pt>
                <c:pt idx="4861">
                  <c:v>0.70073419452314856</c:v>
                </c:pt>
                <c:pt idx="4862">
                  <c:v>0.70062970369987543</c:v>
                </c:pt>
                <c:pt idx="4863">
                  <c:v>0.70053200169895014</c:v>
                </c:pt>
                <c:pt idx="4864">
                  <c:v>0.70044096206136697</c:v>
                </c:pt>
                <c:pt idx="4865">
                  <c:v>0.70035668867255751</c:v>
                </c:pt>
                <c:pt idx="4866">
                  <c:v>0.70027911668792431</c:v>
                </c:pt>
                <c:pt idx="4867">
                  <c:v>0.70020819758413755</c:v>
                </c:pt>
                <c:pt idx="4868">
                  <c:v>0.70014401055611353</c:v>
                </c:pt>
                <c:pt idx="4869">
                  <c:v>0.70008646983609391</c:v>
                </c:pt>
                <c:pt idx="4870">
                  <c:v>0.70003563820495729</c:v>
                </c:pt>
                <c:pt idx="4871">
                  <c:v>0.69999147104404091</c:v>
                </c:pt>
                <c:pt idx="4872">
                  <c:v>0.69995393996871214</c:v>
                </c:pt>
                <c:pt idx="4873">
                  <c:v>0.69992308321361441</c:v>
                </c:pt>
                <c:pt idx="4874">
                  <c:v>0.69989885549124109</c:v>
                </c:pt>
                <c:pt idx="4875">
                  <c:v>0.69988127871862338</c:v>
                </c:pt>
                <c:pt idx="4876">
                  <c:v>0.69987032840255581</c:v>
                </c:pt>
                <c:pt idx="4877">
                  <c:v>0.69986599619270151</c:v>
                </c:pt>
                <c:pt idx="4878">
                  <c:v>0.69986827960462838</c:v>
                </c:pt>
                <c:pt idx="4879">
                  <c:v>0.69987717360854951</c:v>
                </c:pt>
                <c:pt idx="4880">
                  <c:v>0.69989265949927082</c:v>
                </c:pt>
                <c:pt idx="4881">
                  <c:v>0.69991473279975835</c:v>
                </c:pt>
                <c:pt idx="4882">
                  <c:v>0.69994340508145125</c:v>
                </c:pt>
                <c:pt idx="4883">
                  <c:v>0.69997863338341093</c:v>
                </c:pt>
                <c:pt idx="4884">
                  <c:v>0.70002045269902113</c:v>
                </c:pt>
                <c:pt idx="4885">
                  <c:v>0.70006880394378912</c:v>
                </c:pt>
                <c:pt idx="4886">
                  <c:v>0.70012370253960865</c:v>
                </c:pt>
                <c:pt idx="4887">
                  <c:v>0.70018517985886974</c:v>
                </c:pt>
                <c:pt idx="4888">
                  <c:v>0.70025315270744248</c:v>
                </c:pt>
                <c:pt idx="4889">
                  <c:v>0.70032769585678667</c:v>
                </c:pt>
                <c:pt idx="4890">
                  <c:v>0.7004087100871853</c:v>
                </c:pt>
                <c:pt idx="4891">
                  <c:v>0.70049623059399102</c:v>
                </c:pt>
                <c:pt idx="4892">
                  <c:v>0.70059030842179815</c:v>
                </c:pt>
                <c:pt idx="4893">
                  <c:v>0.70069082038850694</c:v>
                </c:pt>
                <c:pt idx="4894">
                  <c:v>0.70079788078698657</c:v>
                </c:pt>
                <c:pt idx="4895">
                  <c:v>0.70091135050786679</c:v>
                </c:pt>
                <c:pt idx="4896">
                  <c:v>0.70103128438709283</c:v>
                </c:pt>
                <c:pt idx="4897">
                  <c:v>0.70115775300473782</c:v>
                </c:pt>
                <c:pt idx="4898">
                  <c:v>0.70129059343721589</c:v>
                </c:pt>
                <c:pt idx="4899">
                  <c:v>0.70142995923172702</c:v>
                </c:pt>
                <c:pt idx="4900">
                  <c:v>0.7015756716366599</c:v>
                </c:pt>
                <c:pt idx="4901">
                  <c:v>0.7017278049875465</c:v>
                </c:pt>
                <c:pt idx="4902">
                  <c:v>0.70188644925556587</c:v>
                </c:pt>
                <c:pt idx="4903">
                  <c:v>0.7020514020246148</c:v>
                </c:pt>
                <c:pt idx="4904">
                  <c:v>0.70222285581757082</c:v>
                </c:pt>
                <c:pt idx="4905">
                  <c:v>0.70240059249057485</c:v>
                </c:pt>
                <c:pt idx="4906">
                  <c:v>0.70258470573003207</c:v>
                </c:pt>
                <c:pt idx="4907">
                  <c:v>0.70277530474617123</c:v>
                </c:pt>
                <c:pt idx="4908">
                  <c:v>0.70297214788167284</c:v>
                </c:pt>
                <c:pt idx="4909">
                  <c:v>0.70317546634535444</c:v>
                </c:pt>
                <c:pt idx="4910">
                  <c:v>0.70338500285379857</c:v>
                </c:pt>
                <c:pt idx="4911">
                  <c:v>0.70360087028814233</c:v>
                </c:pt>
                <c:pt idx="4912">
                  <c:v>0.70382319693706707</c:v>
                </c:pt>
                <c:pt idx="4913">
                  <c:v>0.70405170215738422</c:v>
                </c:pt>
                <c:pt idx="4914">
                  <c:v>0.70428665554180292</c:v>
                </c:pt>
                <c:pt idx="4915">
                  <c:v>0.70452776092423253</c:v>
                </c:pt>
                <c:pt idx="4916">
                  <c:v>0.70477515021599779</c:v>
                </c:pt>
                <c:pt idx="4917">
                  <c:v>0.70502897061584668</c:v>
                </c:pt>
                <c:pt idx="4918">
                  <c:v>0.70528890275381062</c:v>
                </c:pt>
                <c:pt idx="4919">
                  <c:v>0.70555525429262134</c:v>
                </c:pt>
                <c:pt idx="4920">
                  <c:v>0.70582769044441718</c:v>
                </c:pt>
                <c:pt idx="4921">
                  <c:v>0.70610636197840748</c:v>
                </c:pt>
                <c:pt idx="4922">
                  <c:v>0.70639143482634437</c:v>
                </c:pt>
                <c:pt idx="4923">
                  <c:v>0.70668255115595957</c:v>
                </c:pt>
                <c:pt idx="4924">
                  <c:v>0.70698005637271766</c:v>
                </c:pt>
                <c:pt idx="4925">
                  <c:v>0.70728357733388381</c:v>
                </c:pt>
                <c:pt idx="4926">
                  <c:v>0.70759328348543249</c:v>
                </c:pt>
                <c:pt idx="4927">
                  <c:v>0.70790935930651067</c:v>
                </c:pt>
                <c:pt idx="4928">
                  <c:v>0.70823140877297175</c:v>
                </c:pt>
                <c:pt idx="4929">
                  <c:v>0.70855981469210549</c:v>
                </c:pt>
                <c:pt idx="4930">
                  <c:v>0.70889416583956999</c:v>
                </c:pt>
                <c:pt idx="4931">
                  <c:v>0.70923465014847187</c:v>
                </c:pt>
                <c:pt idx="4932">
                  <c:v>0.7095814704501815</c:v>
                </c:pt>
                <c:pt idx="4933">
                  <c:v>0.70993419280685965</c:v>
                </c:pt>
                <c:pt idx="4934">
                  <c:v>0.71029323707158176</c:v>
                </c:pt>
                <c:pt idx="4935">
                  <c:v>0.71065815421981215</c:v>
                </c:pt>
                <c:pt idx="4936">
                  <c:v>0.71102915047262338</c:v>
                </c:pt>
                <c:pt idx="4937">
                  <c:v>0.71140644680915843</c:v>
                </c:pt>
                <c:pt idx="4938">
                  <c:v>0.71178957166436885</c:v>
                </c:pt>
                <c:pt idx="4939">
                  <c:v>0.71217898156536197</c:v>
                </c:pt>
                <c:pt idx="4940">
                  <c:v>0.71257418997780886</c:v>
                </c:pt>
                <c:pt idx="4941">
                  <c:v>0.71297542120216417</c:v>
                </c:pt>
                <c:pt idx="4942">
                  <c:v>0.71338291415040855</c:v>
                </c:pt>
                <c:pt idx="4943">
                  <c:v>0.71379615992708612</c:v>
                </c:pt>
                <c:pt idx="4944">
                  <c:v>0.71421565134439269</c:v>
                </c:pt>
                <c:pt idx="4945">
                  <c:v>0.71464086465929544</c:v>
                </c:pt>
                <c:pt idx="4946">
                  <c:v>0.71507204203279495</c:v>
                </c:pt>
                <c:pt idx="4947">
                  <c:v>0.71550944008409356</c:v>
                </c:pt>
                <c:pt idx="4948">
                  <c:v>0.71595251289544815</c:v>
                </c:pt>
                <c:pt idx="4949">
                  <c:v>0.71640178915714037</c:v>
                </c:pt>
                <c:pt idx="4950">
                  <c:v>0.71685670823058623</c:v>
                </c:pt>
                <c:pt idx="4951">
                  <c:v>0.71731752990751096</c:v>
                </c:pt>
                <c:pt idx="4952">
                  <c:v>0.71778452827778361</c:v>
                </c:pt>
                <c:pt idx="4953">
                  <c:v>0.71825712072235792</c:v>
                </c:pt>
                <c:pt idx="4954">
                  <c:v>0.71873587138284223</c:v>
                </c:pt>
                <c:pt idx="4955">
                  <c:v>0.71922018305212587</c:v>
                </c:pt>
                <c:pt idx="4956">
                  <c:v>0.71971033291176678</c:v>
                </c:pt>
                <c:pt idx="4957">
                  <c:v>0.72020661227308114</c:v>
                </c:pt>
                <c:pt idx="4958">
                  <c:v>0.72070840215200482</c:v>
                </c:pt>
                <c:pt idx="4959">
                  <c:v>0.72121630169367401</c:v>
                </c:pt>
                <c:pt idx="4960">
                  <c:v>0.72172967746481442</c:v>
                </c:pt>
                <c:pt idx="4961">
                  <c:v>0.72224882378359723</c:v>
                </c:pt>
                <c:pt idx="4962">
                  <c:v>0.72277404892164254</c:v>
                </c:pt>
                <c:pt idx="4963">
                  <c:v>0.72330469788200513</c:v>
                </c:pt>
                <c:pt idx="4964">
                  <c:v>0.72384140434335897</c:v>
                </c:pt>
                <c:pt idx="4965">
                  <c:v>0.72438349900571852</c:v>
                </c:pt>
                <c:pt idx="4966">
                  <c:v>0.72493129305830062</c:v>
                </c:pt>
                <c:pt idx="4967">
                  <c:v>0.72548511145794503</c:v>
                </c:pt>
                <c:pt idx="4968">
                  <c:v>0.72604426356608431</c:v>
                </c:pt>
                <c:pt idx="4969">
                  <c:v>0.72660941710021343</c:v>
                </c:pt>
                <c:pt idx="4970">
                  <c:v>0.72717986727271855</c:v>
                </c:pt>
                <c:pt idx="4971">
                  <c:v>0.72775594186467829</c:v>
                </c:pt>
                <c:pt idx="4972">
                  <c:v>0.7283379822292384</c:v>
                </c:pt>
                <c:pt idx="4973">
                  <c:v>0.72892526247731892</c:v>
                </c:pt>
                <c:pt idx="4974">
                  <c:v>0.72951848384541285</c:v>
                </c:pt>
                <c:pt idx="4975">
                  <c:v>0.73011690645814475</c:v>
                </c:pt>
                <c:pt idx="4976">
                  <c:v>0.73072087439522604</c:v>
                </c:pt>
                <c:pt idx="4977">
                  <c:v>0.73133074510223461</c:v>
                </c:pt>
                <c:pt idx="4978">
                  <c:v>0.73194575785366678</c:v>
                </c:pt>
                <c:pt idx="4979">
                  <c:v>0.73256664685715811</c:v>
                </c:pt>
                <c:pt idx="4980">
                  <c:v>0.73319263757299413</c:v>
                </c:pt>
                <c:pt idx="4981">
                  <c:v>0.73382409007146476</c:v>
                </c:pt>
                <c:pt idx="4982">
                  <c:v>0.73446137757113839</c:v>
                </c:pt>
                <c:pt idx="4983">
                  <c:v>0.7351037049484761</c:v>
                </c:pt>
                <c:pt idx="4984">
                  <c:v>0.73575183880542505</c:v>
                </c:pt>
                <c:pt idx="4985">
                  <c:v>0.73640497038704911</c:v>
                </c:pt>
                <c:pt idx="4986">
                  <c:v>0.73706347543027129</c:v>
                </c:pt>
                <c:pt idx="4987">
                  <c:v>0.73772774259079166</c:v>
                </c:pt>
                <c:pt idx="4988">
                  <c:v>0.7383969428123851</c:v>
                </c:pt>
                <c:pt idx="4989">
                  <c:v>0.73907187448358425</c:v>
                </c:pt>
                <c:pt idx="4990">
                  <c:v>0.73975169511095096</c:v>
                </c:pt>
                <c:pt idx="4991">
                  <c:v>0.7404367957577106</c:v>
                </c:pt>
                <c:pt idx="4992">
                  <c:v>0.74112758016380365</c:v>
                </c:pt>
                <c:pt idx="4993">
                  <c:v>0.74182318583493501</c:v>
                </c:pt>
                <c:pt idx="4994">
                  <c:v>0.74252444230533343</c:v>
                </c:pt>
                <c:pt idx="4995">
                  <c:v>0.74323047385019214</c:v>
                </c:pt>
                <c:pt idx="4996">
                  <c:v>0.74394168650155323</c:v>
                </c:pt>
                <c:pt idx="4997">
                  <c:v>0.74465849871259637</c:v>
                </c:pt>
                <c:pt idx="4998">
                  <c:v>0.74538001507711182</c:v>
                </c:pt>
                <c:pt idx="4999">
                  <c:v>0.74610709559978139</c:v>
                </c:pt>
                <c:pt idx="5000">
                  <c:v>0.74683883186384448</c:v>
                </c:pt>
                <c:pt idx="5001">
                  <c:v>0.74757564449498271</c:v>
                </c:pt>
                <c:pt idx="5002">
                  <c:v>0.74831796626969826</c:v>
                </c:pt>
                <c:pt idx="5003">
                  <c:v>0.74906486943021433</c:v>
                </c:pt>
                <c:pt idx="5004">
                  <c:v>0.74981724373983161</c:v>
                </c:pt>
                <c:pt idx="5005">
                  <c:v>0.75057414866448002</c:v>
                </c:pt>
                <c:pt idx="5006">
                  <c:v>0.75133601902939473</c:v>
                </c:pt>
                <c:pt idx="5007">
                  <c:v>0.7521033015249643</c:v>
                </c:pt>
                <c:pt idx="5008">
                  <c:v>0.75287503663908595</c:v>
                </c:pt>
                <c:pt idx="5009">
                  <c:v>0.75365214314317142</c:v>
                </c:pt>
                <c:pt idx="5010">
                  <c:v>0.7544336489983825</c:v>
                </c:pt>
                <c:pt idx="5011">
                  <c:v>0.75522000281595558</c:v>
                </c:pt>
                <c:pt idx="5012">
                  <c:v>0.75601166477057136</c:v>
                </c:pt>
                <c:pt idx="5013">
                  <c:v>0.75680764423195601</c:v>
                </c:pt>
                <c:pt idx="5014">
                  <c:v>0.75760888818926786</c:v>
                </c:pt>
                <c:pt idx="5015">
                  <c:v>0.75841439375158559</c:v>
                </c:pt>
                <c:pt idx="5016">
                  <c:v>0.75922462288225256</c:v>
                </c:pt>
                <c:pt idx="5017">
                  <c:v>0.76004004878985276</c:v>
                </c:pt>
                <c:pt idx="5018">
                  <c:v>0.76085965040412173</c:v>
                </c:pt>
                <c:pt idx="5019">
                  <c:v>0.76168440209930011</c:v>
                </c:pt>
                <c:pt idx="5020">
                  <c:v>0.76251327082819254</c:v>
                </c:pt>
                <c:pt idx="5021">
                  <c:v>0.76334673145173415</c:v>
                </c:pt>
                <c:pt idx="5022">
                  <c:v>0.7641852697400594</c:v>
                </c:pt>
                <c:pt idx="5023">
                  <c:v>0.76502783490565629</c:v>
                </c:pt>
                <c:pt idx="5024">
                  <c:v>0.76587542783164531</c:v>
                </c:pt>
                <c:pt idx="5025">
                  <c:v>0.7667269860559206</c:v>
                </c:pt>
                <c:pt idx="5026">
                  <c:v>0.76758299686086384</c:v>
                </c:pt>
                <c:pt idx="5027">
                  <c:v>0.76844395808362964</c:v>
                </c:pt>
                <c:pt idx="5028">
                  <c:v>0.76930878998975771</c:v>
                </c:pt>
                <c:pt idx="5029">
                  <c:v>0.77017851904924794</c:v>
                </c:pt>
                <c:pt idx="5030">
                  <c:v>0.77105205417465905</c:v>
                </c:pt>
                <c:pt idx="5031">
                  <c:v>0.77192989457192029</c:v>
                </c:pt>
                <c:pt idx="5032">
                  <c:v>0.77281254962801027</c:v>
                </c:pt>
                <c:pt idx="5033">
                  <c:v>0.77369891148131598</c:v>
                </c:pt>
                <c:pt idx="5034">
                  <c:v>0.77459003121979086</c:v>
                </c:pt>
                <c:pt idx="5035">
                  <c:v>0.77548478997171655</c:v>
                </c:pt>
                <c:pt idx="5036">
                  <c:v>0.77638369834559762</c:v>
                </c:pt>
                <c:pt idx="5037">
                  <c:v>0.77728727673773035</c:v>
                </c:pt>
                <c:pt idx="5038">
                  <c:v>0.77819439003205049</c:v>
                </c:pt>
                <c:pt idx="5039">
                  <c:v>0.77910611291706644</c:v>
                </c:pt>
                <c:pt idx="5040">
                  <c:v>0.78002129963098432</c:v>
                </c:pt>
                <c:pt idx="5041">
                  <c:v>0.78094047164145131</c:v>
                </c:pt>
                <c:pt idx="5042">
                  <c:v>0.78186415978951074</c:v>
                </c:pt>
                <c:pt idx="5043">
                  <c:v>0.78279120263295943</c:v>
                </c:pt>
                <c:pt idx="5044">
                  <c:v>0.78372269739287936</c:v>
                </c:pt>
                <c:pt idx="5045">
                  <c:v>0.78465747236874916</c:v>
                </c:pt>
                <c:pt idx="5046">
                  <c:v>0.78559605932006138</c:v>
                </c:pt>
                <c:pt idx="5047">
                  <c:v>0.78653899894414825</c:v>
                </c:pt>
                <c:pt idx="5048">
                  <c:v>0.78748510445868625</c:v>
                </c:pt>
                <c:pt idx="5049">
                  <c:v>0.78843549449865025</c:v>
                </c:pt>
                <c:pt idx="5050">
                  <c:v>0.7893889724343377</c:v>
                </c:pt>
                <c:pt idx="5051">
                  <c:v>0.79034607972634119</c:v>
                </c:pt>
                <c:pt idx="5052">
                  <c:v>0.79130736631588183</c:v>
                </c:pt>
                <c:pt idx="5053">
                  <c:v>0.79227162112678318</c:v>
                </c:pt>
                <c:pt idx="5054">
                  <c:v>0.79323998303635268</c:v>
                </c:pt>
                <c:pt idx="5055">
                  <c:v>0.79421123155771556</c:v>
                </c:pt>
                <c:pt idx="5056">
                  <c:v>0.79518591723747634</c:v>
                </c:pt>
                <c:pt idx="5057">
                  <c:v>0.79616459862335021</c:v>
                </c:pt>
                <c:pt idx="5058">
                  <c:v>0.79714604145542534</c:v>
                </c:pt>
                <c:pt idx="5059">
                  <c:v>0.79813140362823387</c:v>
                </c:pt>
                <c:pt idx="5060">
                  <c:v>0.79911944193298934</c:v>
                </c:pt>
                <c:pt idx="5061">
                  <c:v>0.80011071536368294</c:v>
                </c:pt>
                <c:pt idx="5062">
                  <c:v>0.80110579041313879</c:v>
                </c:pt>
                <c:pt idx="5063">
                  <c:v>0.80210341081230929</c:v>
                </c:pt>
                <c:pt idx="5064">
                  <c:v>0.80310475219401589</c:v>
                </c:pt>
                <c:pt idx="5065">
                  <c:v>0.80410854982922009</c:v>
                </c:pt>
                <c:pt idx="5066">
                  <c:v>0.80511537049678317</c:v>
                </c:pt>
                <c:pt idx="5067">
                  <c:v>0.80612578794828194</c:v>
                </c:pt>
                <c:pt idx="5068">
                  <c:v>0.80713852514846285</c:v>
                </c:pt>
                <c:pt idx="5069">
                  <c:v>0.80815477413417625</c:v>
                </c:pt>
                <c:pt idx="5070">
                  <c:v>0.80917324992646511</c:v>
                </c:pt>
                <c:pt idx="5071">
                  <c:v>0.81019452640241141</c:v>
                </c:pt>
                <c:pt idx="5072">
                  <c:v>0.81121918386230918</c:v>
                </c:pt>
                <c:pt idx="5073">
                  <c:v>0.81224592581670674</c:v>
                </c:pt>
                <c:pt idx="5074">
                  <c:v>0.81327595931740326</c:v>
                </c:pt>
                <c:pt idx="5075">
                  <c:v>0.81430798047644593</c:v>
                </c:pt>
                <c:pt idx="5076">
                  <c:v>0.81534256955856921</c:v>
                </c:pt>
                <c:pt idx="5077">
                  <c:v>0.81638031267877131</c:v>
                </c:pt>
                <c:pt idx="5078">
                  <c:v>0.81741989527755232</c:v>
                </c:pt>
                <c:pt idx="5079">
                  <c:v>0.81846253797700508</c:v>
                </c:pt>
                <c:pt idx="5080">
                  <c:v>0.81950691939279185</c:v>
                </c:pt>
                <c:pt idx="5081">
                  <c:v>0.82055362544411714</c:v>
                </c:pt>
                <c:pt idx="5082">
                  <c:v>0.82160324730355661</c:v>
                </c:pt>
                <c:pt idx="5083">
                  <c:v>0.82265445379809443</c:v>
                </c:pt>
                <c:pt idx="5084">
                  <c:v>0.82370847762069266</c:v>
                </c:pt>
                <c:pt idx="5085">
                  <c:v>0.82476398137727081</c:v>
                </c:pt>
                <c:pt idx="5086">
                  <c:v>0.82582155588537831</c:v>
                </c:pt>
                <c:pt idx="5087">
                  <c:v>0.82688179659503203</c:v>
                </c:pt>
                <c:pt idx="5088">
                  <c:v>0.8279433572512982</c:v>
                </c:pt>
                <c:pt idx="5089">
                  <c:v>0.82900748106370004</c:v>
                </c:pt>
                <c:pt idx="5090">
                  <c:v>0.83007281618976891</c:v>
                </c:pt>
                <c:pt idx="5091">
                  <c:v>0.83113995756754067</c:v>
                </c:pt>
                <c:pt idx="5092">
                  <c:v>0.83220950412256278</c:v>
                </c:pt>
                <c:pt idx="5093">
                  <c:v>0.83328009612488829</c:v>
                </c:pt>
                <c:pt idx="5094">
                  <c:v>0.83435298569240623</c:v>
                </c:pt>
                <c:pt idx="5095">
                  <c:v>0.83542680817177306</c:v>
                </c:pt>
                <c:pt idx="5096">
                  <c:v>0.83650216182202064</c:v>
                </c:pt>
                <c:pt idx="5097">
                  <c:v>0.83757964822170539</c:v>
                </c:pt>
                <c:pt idx="5098">
                  <c:v>0.83865789584882733</c:v>
                </c:pt>
                <c:pt idx="5099">
                  <c:v>0.83973816406885715</c:v>
                </c:pt>
                <c:pt idx="5100">
                  <c:v>0.84081907713131665</c:v>
                </c:pt>
                <c:pt idx="5101">
                  <c:v>0.84190123579670439</c:v>
                </c:pt>
                <c:pt idx="5102">
                  <c:v>0.84298524345400494</c:v>
                </c:pt>
                <c:pt idx="5103">
                  <c:v>0.84406971854931989</c:v>
                </c:pt>
                <c:pt idx="5104">
                  <c:v>0.84515592598273359</c:v>
                </c:pt>
                <c:pt idx="5105">
                  <c:v>0.84624248069725061</c:v>
                </c:pt>
                <c:pt idx="5106">
                  <c:v>0.84732998511637125</c:v>
                </c:pt>
                <c:pt idx="5107">
                  <c:v>0.84841904357851228</c:v>
                </c:pt>
                <c:pt idx="5108">
                  <c:v>0.84950826633393084</c:v>
                </c:pt>
                <c:pt idx="5109">
                  <c:v>0.8505989220555229</c:v>
                </c:pt>
                <c:pt idx="5110">
                  <c:v>0.85168961824634748</c:v>
                </c:pt>
                <c:pt idx="5111">
                  <c:v>0.85278095813683141</c:v>
                </c:pt>
                <c:pt idx="5112">
                  <c:v>0.85387354613629207</c:v>
                </c:pt>
                <c:pt idx="5113">
                  <c:v>0.85496598621164299</c:v>
                </c:pt>
                <c:pt idx="5114">
                  <c:v>0.856059548998922</c:v>
                </c:pt>
                <c:pt idx="5115">
                  <c:v>0.85715283650366714</c:v>
                </c:pt>
                <c:pt idx="5116">
                  <c:v>0.85824645189043136</c:v>
                </c:pt>
                <c:pt idx="5117">
                  <c:v>0.85934099874601244</c:v>
                </c:pt>
                <c:pt idx="5118">
                  <c:v>0.86043507674115738</c:v>
                </c:pt>
                <c:pt idx="5119">
                  <c:v>0.86152995662022969</c:v>
                </c:pt>
                <c:pt idx="5120">
                  <c:v>0.8626242369082241</c:v>
                </c:pt>
                <c:pt idx="5121">
                  <c:v>0.86371851981626968</c:v>
                </c:pt>
                <c:pt idx="5122">
                  <c:v>0.86481340720138256</c:v>
                </c:pt>
                <c:pt idx="5123">
                  <c:v>0.86590749649867405</c:v>
                </c:pt>
                <c:pt idx="5124">
                  <c:v>0.8670020566640102</c:v>
                </c:pt>
                <c:pt idx="5125">
                  <c:v>0.8680956848313286</c:v>
                </c:pt>
                <c:pt idx="5126">
                  <c:v>0.86918898135791911</c:v>
                </c:pt>
                <c:pt idx="5127">
                  <c:v>0.87028254545157424</c:v>
                </c:pt>
                <c:pt idx="5128">
                  <c:v>0.87137497444390544</c:v>
                </c:pt>
                <c:pt idx="5129">
                  <c:v>0.87246753356642326</c:v>
                </c:pt>
                <c:pt idx="5130">
                  <c:v>0.87355882072192015</c:v>
                </c:pt>
                <c:pt idx="5131">
                  <c:v>0.87464943350209989</c:v>
                </c:pt>
                <c:pt idx="5132">
                  <c:v>0.87573996753638406</c:v>
                </c:pt>
                <c:pt idx="5133">
                  <c:v>0.8768290222537497</c:v>
                </c:pt>
                <c:pt idx="5134">
                  <c:v>0.87791785718991744</c:v>
                </c:pt>
                <c:pt idx="5135">
                  <c:v>0.87900507324400801</c:v>
                </c:pt>
                <c:pt idx="5136">
                  <c:v>0.88009126432115914</c:v>
                </c:pt>
                <c:pt idx="5137">
                  <c:v>0.88117702153565225</c:v>
                </c:pt>
                <c:pt idx="5138">
                  <c:v>0.88226094867994109</c:v>
                </c:pt>
                <c:pt idx="5139">
                  <c:v>0.88334429759142341</c:v>
                </c:pt>
                <c:pt idx="5140">
                  <c:v>0.88442567445659059</c:v>
                </c:pt>
                <c:pt idx="5141">
                  <c:v>0.88550566856612523</c:v>
                </c:pt>
                <c:pt idx="5142">
                  <c:v>0.88658486557694138</c:v>
                </c:pt>
                <c:pt idx="5143">
                  <c:v>0.88766187597261725</c:v>
                </c:pt>
                <c:pt idx="5144">
                  <c:v>0.88873794186239352</c:v>
                </c:pt>
                <c:pt idx="5145">
                  <c:v>0.88981167707124365</c:v>
                </c:pt>
                <c:pt idx="5146">
                  <c:v>0.89088366534244168</c:v>
                </c:pt>
                <c:pt idx="5147">
                  <c:v>0.89195448593022975</c:v>
                </c:pt>
                <c:pt idx="5148">
                  <c:v>0.89302275839383549</c:v>
                </c:pt>
                <c:pt idx="5149">
                  <c:v>0.89408971306247453</c:v>
                </c:pt>
                <c:pt idx="5150">
                  <c:v>0.89515397380524175</c:v>
                </c:pt>
                <c:pt idx="5151">
                  <c:v>0.89621611788251587</c:v>
                </c:pt>
                <c:pt idx="5152">
                  <c:v>0.89727671720011848</c:v>
                </c:pt>
                <c:pt idx="5153">
                  <c:v>0.89833440282903076</c:v>
                </c:pt>
                <c:pt idx="5154">
                  <c:v>0.89939039124906861</c:v>
                </c:pt>
                <c:pt idx="5155">
                  <c:v>0.90044331882878825</c:v>
                </c:pt>
                <c:pt idx="5156">
                  <c:v>0.90149375540976662</c:v>
                </c:pt>
                <c:pt idx="5157">
                  <c:v>0.90254226460575671</c:v>
                </c:pt>
                <c:pt idx="5158">
                  <c:v>0.90358749148111339</c:v>
                </c:pt>
                <c:pt idx="5159">
                  <c:v>0.90463063658541554</c:v>
                </c:pt>
                <c:pt idx="5160">
                  <c:v>0.9056703512844182</c:v>
                </c:pt>
                <c:pt idx="5161">
                  <c:v>0.90670719706760172</c:v>
                </c:pt>
                <c:pt idx="5162">
                  <c:v>0.90774172831781652</c:v>
                </c:pt>
                <c:pt idx="5163">
                  <c:v>0.90877260661322745</c:v>
                </c:pt>
                <c:pt idx="5164">
                  <c:v>0.90980101448590966</c:v>
                </c:pt>
                <c:pt idx="5165">
                  <c:v>0.91082562083318541</c:v>
                </c:pt>
                <c:pt idx="5166">
                  <c:v>0.91184697786389468</c:v>
                </c:pt>
                <c:pt idx="5167">
                  <c:v>0.91286562979793606</c:v>
                </c:pt>
                <c:pt idx="5168">
                  <c:v>0.9138802572799305</c:v>
                </c:pt>
                <c:pt idx="5169">
                  <c:v>0.914892022736842</c:v>
                </c:pt>
                <c:pt idx="5170">
                  <c:v>0.91589961516036478</c:v>
                </c:pt>
                <c:pt idx="5171">
                  <c:v>0.91690357655724097</c:v>
                </c:pt>
                <c:pt idx="5172">
                  <c:v>0.91790444006319605</c:v>
                </c:pt>
                <c:pt idx="5173">
                  <c:v>0.91890090796479429</c:v>
                </c:pt>
                <c:pt idx="5174">
                  <c:v>0.91989412050267683</c:v>
                </c:pt>
                <c:pt idx="5175">
                  <c:v>0.920882789345978</c:v>
                </c:pt>
                <c:pt idx="5176">
                  <c:v>0.92186744538806453</c:v>
                </c:pt>
                <c:pt idx="5177">
                  <c:v>0.92284860977130179</c:v>
                </c:pt>
                <c:pt idx="5178">
                  <c:v>0.9238250090153739</c:v>
                </c:pt>
                <c:pt idx="5179">
                  <c:v>0.92479775910570816</c:v>
                </c:pt>
                <c:pt idx="5180">
                  <c:v>0.92576559698316407</c:v>
                </c:pt>
                <c:pt idx="5181">
                  <c:v>0.92672904152884472</c:v>
                </c:pt>
                <c:pt idx="5182">
                  <c:v>0.92768860099855177</c:v>
                </c:pt>
                <c:pt idx="5183">
                  <c:v>0.92864302874167703</c:v>
                </c:pt>
                <c:pt idx="5184">
                  <c:v>0.92959341443860222</c:v>
                </c:pt>
                <c:pt idx="5185">
                  <c:v>0.93053852289807515</c:v>
                </c:pt>
                <c:pt idx="5186">
                  <c:v>0.93147886010567316</c:v>
                </c:pt>
                <c:pt idx="5187">
                  <c:v>0.93241492055483621</c:v>
                </c:pt>
                <c:pt idx="5188">
                  <c:v>0.9333454870174831</c:v>
                </c:pt>
                <c:pt idx="5189">
                  <c:v>0.93427162084516091</c:v>
                </c:pt>
                <c:pt idx="5190">
                  <c:v>0.93519211730270835</c:v>
                </c:pt>
                <c:pt idx="5191">
                  <c:v>0.93610746861383487</c:v>
                </c:pt>
                <c:pt idx="5192">
                  <c:v>0.93701815465517302</c:v>
                </c:pt>
                <c:pt idx="5193">
                  <c:v>0.93792299019963976</c:v>
                </c:pt>
                <c:pt idx="5194">
                  <c:v>0.93882300627854032</c:v>
                </c:pt>
                <c:pt idx="5195">
                  <c:v>0.93971703118260208</c:v>
                </c:pt>
                <c:pt idx="5196">
                  <c:v>0.94060554252762374</c:v>
                </c:pt>
                <c:pt idx="5197">
                  <c:v>0.94148900474224662</c:v>
                </c:pt>
                <c:pt idx="5198">
                  <c:v>0.94236626715340821</c:v>
                </c:pt>
                <c:pt idx="5199">
                  <c:v>0.94323832852083545</c:v>
                </c:pt>
                <c:pt idx="5200">
                  <c:v>0.94410405270123199</c:v>
                </c:pt>
                <c:pt idx="5201">
                  <c:v>0.94496390187918544</c:v>
                </c:pt>
                <c:pt idx="5202">
                  <c:v>0.94581832422952894</c:v>
                </c:pt>
                <c:pt idx="5203">
                  <c:v>0.94666620615059971</c:v>
                </c:pt>
                <c:pt idx="5204">
                  <c:v>0.94750851222545218</c:v>
                </c:pt>
                <c:pt idx="5205">
                  <c:v>0.94834414437627657</c:v>
                </c:pt>
                <c:pt idx="5206">
                  <c:v>0.94917354855790681</c:v>
                </c:pt>
                <c:pt idx="5207">
                  <c:v>0.94999715591403178</c:v>
                </c:pt>
                <c:pt idx="5208">
                  <c:v>0.95081389238358061</c:v>
                </c:pt>
                <c:pt idx="5209">
                  <c:v>0.95162468652188958</c:v>
                </c:pt>
                <c:pt idx="5210">
                  <c:v>0.95242848076370945</c:v>
                </c:pt>
                <c:pt idx="5211">
                  <c:v>0.95322570406269058</c:v>
                </c:pt>
                <c:pt idx="5212">
                  <c:v>0.95401676978456662</c:v>
                </c:pt>
                <c:pt idx="5213">
                  <c:v>0.95480064581895696</c:v>
                </c:pt>
                <c:pt idx="5214">
                  <c:v>0.95557822290269834</c:v>
                </c:pt>
                <c:pt idx="5215">
                  <c:v>0.95634848636600645</c:v>
                </c:pt>
                <c:pt idx="5216">
                  <c:v>0.9571118474197452</c:v>
                </c:pt>
                <c:pt idx="5217">
                  <c:v>0.95786870093718612</c:v>
                </c:pt>
                <c:pt idx="5218">
                  <c:v>0.95861805909789954</c:v>
                </c:pt>
                <c:pt idx="5219">
                  <c:v>0.95936077309620682</c:v>
                </c:pt>
                <c:pt idx="5220">
                  <c:v>0.96009587346583247</c:v>
                </c:pt>
                <c:pt idx="5221">
                  <c:v>0.96082375296402533</c:v>
                </c:pt>
                <c:pt idx="5222">
                  <c:v>0.96154478729188964</c:v>
                </c:pt>
                <c:pt idx="5223">
                  <c:v>0.96225803517541253</c:v>
                </c:pt>
                <c:pt idx="5224">
                  <c:v>0.96296430661674393</c:v>
                </c:pt>
                <c:pt idx="5225">
                  <c:v>0.96366267957266716</c:v>
                </c:pt>
                <c:pt idx="5226">
                  <c:v>0.96435352767032878</c:v>
                </c:pt>
                <c:pt idx="5227">
                  <c:v>0.96503720679526361</c:v>
                </c:pt>
                <c:pt idx="5228">
                  <c:v>0.96571282438196393</c:v>
                </c:pt>
                <c:pt idx="5229">
                  <c:v>0.96638114767055416</c:v>
                </c:pt>
                <c:pt idx="5230">
                  <c:v>0.96704130416221701</c:v>
                </c:pt>
                <c:pt idx="5231">
                  <c:v>0.96769364771214295</c:v>
                </c:pt>
                <c:pt idx="5232">
                  <c:v>0.96833851378559477</c:v>
                </c:pt>
                <c:pt idx="5233">
                  <c:v>0.9689750605818841</c:v>
                </c:pt>
                <c:pt idx="5234">
                  <c:v>0.96960401109539951</c:v>
                </c:pt>
                <c:pt idx="5235">
                  <c:v>0.97022454438270556</c:v>
                </c:pt>
                <c:pt idx="5236">
                  <c:v>0.97083699392273926</c:v>
                </c:pt>
                <c:pt idx="5237">
                  <c:v>0.97144167419517591</c:v>
                </c:pt>
                <c:pt idx="5238">
                  <c:v>0.97203779610381902</c:v>
                </c:pt>
                <c:pt idx="5239">
                  <c:v>0.97262603700583672</c:v>
                </c:pt>
                <c:pt idx="5240">
                  <c:v>0.97320562940299615</c:v>
                </c:pt>
                <c:pt idx="5241">
                  <c:v>0.97377688583204836</c:v>
                </c:pt>
                <c:pt idx="5242">
                  <c:v>0.97434009926357112</c:v>
                </c:pt>
                <c:pt idx="5243">
                  <c:v>0.97489453511816382</c:v>
                </c:pt>
                <c:pt idx="5244">
                  <c:v>0.9754408238215444</c:v>
                </c:pt>
                <c:pt idx="5245">
                  <c:v>0.97597825307921315</c:v>
                </c:pt>
                <c:pt idx="5246">
                  <c:v>0.97650711395999878</c:v>
                </c:pt>
                <c:pt idx="5247">
                  <c:v>0.97702767744472219</c:v>
                </c:pt>
                <c:pt idx="5248">
                  <c:v>0.97753926514521461</c:v>
                </c:pt>
                <c:pt idx="5249">
                  <c:v>0.97804245936456113</c:v>
                </c:pt>
                <c:pt idx="5250">
                  <c:v>0.97853660462911918</c:v>
                </c:pt>
                <c:pt idx="5251">
                  <c:v>0.97902197005579505</c:v>
                </c:pt>
                <c:pt idx="5252">
                  <c:v>0.97949880419846913</c:v>
                </c:pt>
                <c:pt idx="5253">
                  <c:v>0.97996648638845363</c:v>
                </c:pt>
                <c:pt idx="5254">
                  <c:v>0.98042554972198004</c:v>
                </c:pt>
                <c:pt idx="5255">
                  <c:v>0.98087539701319892</c:v>
                </c:pt>
                <c:pt idx="5256">
                  <c:v>0.98131627498596208</c:v>
                </c:pt>
                <c:pt idx="5257">
                  <c:v>0.98174840937490404</c:v>
                </c:pt>
                <c:pt idx="5258">
                  <c:v>0.98217123860396094</c:v>
                </c:pt>
                <c:pt idx="5259">
                  <c:v>0.98258524558962201</c:v>
                </c:pt>
                <c:pt idx="5260">
                  <c:v>0.98298989274224613</c:v>
                </c:pt>
                <c:pt idx="5261">
                  <c:v>0.98338540399549013</c:v>
                </c:pt>
                <c:pt idx="5262">
                  <c:v>0.98377198191866067</c:v>
                </c:pt>
                <c:pt idx="5263">
                  <c:v>0.98414912523791331</c:v>
                </c:pt>
                <c:pt idx="5264">
                  <c:v>0.98451726583269938</c:v>
                </c:pt>
                <c:pt idx="5265">
                  <c:v>0.98487592685249459</c:v>
                </c:pt>
                <c:pt idx="5266">
                  <c:v>0.98522530908816863</c:v>
                </c:pt>
                <c:pt idx="5267">
                  <c:v>0.98556559164420265</c:v>
                </c:pt>
                <c:pt idx="5268">
                  <c:v>0.98589633458934922</c:v>
                </c:pt>
                <c:pt idx="5269">
                  <c:v>0.9862179180268752</c:v>
                </c:pt>
                <c:pt idx="5270">
                  <c:v>0.98652992681626261</c:v>
                </c:pt>
                <c:pt idx="5271">
                  <c:v>0.98683253829927065</c:v>
                </c:pt>
                <c:pt idx="5272">
                  <c:v>0.98712590786306664</c:v>
                </c:pt>
                <c:pt idx="5273">
                  <c:v>0.98740965778390433</c:v>
                </c:pt>
                <c:pt idx="5274">
                  <c:v>0.98768411577126414</c:v>
                </c:pt>
                <c:pt idx="5275">
                  <c:v>0.98794892918819877</c:v>
                </c:pt>
                <c:pt idx="5276">
                  <c:v>0.98820425166762182</c:v>
                </c:pt>
                <c:pt idx="5277">
                  <c:v>0.98845021467427874</c:v>
                </c:pt>
                <c:pt idx="5278">
                  <c:v>0.98868650337766972</c:v>
                </c:pt>
                <c:pt idx="5279">
                  <c:v>0.98891339259909294</c:v>
                </c:pt>
                <c:pt idx="5280">
                  <c:v>0.98913059281749838</c:v>
                </c:pt>
                <c:pt idx="5281">
                  <c:v>0.98933823374418517</c:v>
                </c:pt>
                <c:pt idx="5282">
                  <c:v>0.98953642276531539</c:v>
                </c:pt>
                <c:pt idx="5283">
                  <c:v>0.98972490844542382</c:v>
                </c:pt>
                <c:pt idx="5284">
                  <c:v>0.98990391234827813</c:v>
                </c:pt>
                <c:pt idx="5285">
                  <c:v>0.99007320849720271</c:v>
                </c:pt>
                <c:pt idx="5286">
                  <c:v>0.99023290251727825</c:v>
                </c:pt>
                <c:pt idx="5287">
                  <c:v>0.99038307760733302</c:v>
                </c:pt>
                <c:pt idx="5288">
                  <c:v>0.99052354604414583</c:v>
                </c:pt>
                <c:pt idx="5289">
                  <c:v>0.99065447589073263</c:v>
                </c:pt>
                <c:pt idx="5290">
                  <c:v>0.99077570495750944</c:v>
                </c:pt>
                <c:pt idx="5291">
                  <c:v>0.99088731466651436</c:v>
                </c:pt>
                <c:pt idx="5292">
                  <c:v>0.99098936396932891</c:v>
                </c:pt>
                <c:pt idx="5293">
                  <c:v>0.99108172898589131</c:v>
                </c:pt>
                <c:pt idx="5294">
                  <c:v>0.99116452416190892</c:v>
                </c:pt>
                <c:pt idx="5295">
                  <c:v>0.99123765115105666</c:v>
                </c:pt>
                <c:pt idx="5296">
                  <c:v>0.99130116710448335</c:v>
                </c:pt>
                <c:pt idx="5297">
                  <c:v>0.99135510671488214</c:v>
                </c:pt>
                <c:pt idx="5298">
                  <c:v>0.99139940989046582</c:v>
                </c:pt>
                <c:pt idx="5299">
                  <c:v>0.99143413746912579</c:v>
                </c:pt>
                <c:pt idx="5300">
                  <c:v>0.99145925481940167</c:v>
                </c:pt>
                <c:pt idx="5301">
                  <c:v>0.99147479480186596</c:v>
                </c:pt>
                <c:pt idx="5302">
                  <c:v>0.99148076788675776</c:v>
                </c:pt>
                <c:pt idx="5303">
                  <c:v>0.9914771775317861</c:v>
                </c:pt>
                <c:pt idx="5304">
                  <c:v>0.99146403110246573</c:v>
                </c:pt>
                <c:pt idx="5305">
                  <c:v>0.99144135737014871</c:v>
                </c:pt>
                <c:pt idx="5306">
                  <c:v>0.99140916493385267</c:v>
                </c:pt>
                <c:pt idx="5307">
                  <c:v>0.99136744012606304</c:v>
                </c:pt>
                <c:pt idx="5308">
                  <c:v>0.99131624953341957</c:v>
                </c:pt>
                <c:pt idx="5309">
                  <c:v>0.99125554730903831</c:v>
                </c:pt>
                <c:pt idx="5310">
                  <c:v>0.99118542513505736</c:v>
                </c:pt>
                <c:pt idx="5311">
                  <c:v>0.99110586742674978</c:v>
                </c:pt>
                <c:pt idx="5312">
                  <c:v>0.99101683651066086</c:v>
                </c:pt>
                <c:pt idx="5313">
                  <c:v>0.99091846150467844</c:v>
                </c:pt>
                <c:pt idx="5314">
                  <c:v>0.99081064373190597</c:v>
                </c:pt>
                <c:pt idx="5315">
                  <c:v>0.99069353711795227</c:v>
                </c:pt>
                <c:pt idx="5316">
                  <c:v>0.99056710201990916</c:v>
                </c:pt>
                <c:pt idx="5317">
                  <c:v>0.99043127693772559</c:v>
                </c:pt>
                <c:pt idx="5318">
                  <c:v>0.99028625275002236</c:v>
                </c:pt>
                <c:pt idx="5319">
                  <c:v>0.9901318784528037</c:v>
                </c:pt>
                <c:pt idx="5320">
                  <c:v>0.98996836937745669</c:v>
                </c:pt>
                <c:pt idx="5321">
                  <c:v>0.98979566199664837</c:v>
                </c:pt>
                <c:pt idx="5322">
                  <c:v>0.98961367120910826</c:v>
                </c:pt>
                <c:pt idx="5323">
                  <c:v>0.98942264871745322</c:v>
                </c:pt>
                <c:pt idx="5324">
                  <c:v>0.98922239181101812</c:v>
                </c:pt>
                <c:pt idx="5325">
                  <c:v>0.98901317622531648</c:v>
                </c:pt>
                <c:pt idx="5326">
                  <c:v>0.98879491476992987</c:v>
                </c:pt>
                <c:pt idx="5327">
                  <c:v>0.98856749901297092</c:v>
                </c:pt>
                <c:pt idx="5328">
                  <c:v>0.98833124038546893</c:v>
                </c:pt>
                <c:pt idx="5329">
                  <c:v>0.98808588520378471</c:v>
                </c:pt>
                <c:pt idx="5330">
                  <c:v>0.98783176845040399</c:v>
                </c:pt>
                <c:pt idx="5331">
                  <c:v>0.98756877953906474</c:v>
                </c:pt>
                <c:pt idx="5332">
                  <c:v>0.98729678702320145</c:v>
                </c:pt>
                <c:pt idx="5333">
                  <c:v>0.98701616081443921</c:v>
                </c:pt>
                <c:pt idx="5334">
                  <c:v>0.98672659710065869</c:v>
                </c:pt>
                <c:pt idx="5335">
                  <c:v>0.98642848880578071</c:v>
                </c:pt>
                <c:pt idx="5336">
                  <c:v>0.98612170226088347</c:v>
                </c:pt>
                <c:pt idx="5337">
                  <c:v>0.98580608336368625</c:v>
                </c:pt>
                <c:pt idx="5338">
                  <c:v>0.98548205911659192</c:v>
                </c:pt>
                <c:pt idx="5339">
                  <c:v>0.98514927652882922</c:v>
                </c:pt>
                <c:pt idx="5340">
                  <c:v>0.98480818502102396</c:v>
                </c:pt>
                <c:pt idx="5341">
                  <c:v>0.98445862819976004</c:v>
                </c:pt>
                <c:pt idx="5342">
                  <c:v>0.98410042970832023</c:v>
                </c:pt>
                <c:pt idx="5343">
                  <c:v>0.98373407211647956</c:v>
                </c:pt>
                <c:pt idx="5344">
                  <c:v>0.98335915430565957</c:v>
                </c:pt>
                <c:pt idx="5345">
                  <c:v>0.98297618061936398</c:v>
                </c:pt>
                <c:pt idx="5346">
                  <c:v>0.9825849723408796</c:v>
                </c:pt>
                <c:pt idx="5347">
                  <c:v>0.98218533130147223</c:v>
                </c:pt>
                <c:pt idx="5348">
                  <c:v>0.98177779399152698</c:v>
                </c:pt>
                <c:pt idx="5349">
                  <c:v>0.98136191231132475</c:v>
                </c:pt>
                <c:pt idx="5350">
                  <c:v>0.9809382438337878</c:v>
                </c:pt>
                <c:pt idx="5351">
                  <c:v>0.98050658796278356</c:v>
                </c:pt>
                <c:pt idx="5352">
                  <c:v>0.98006672519917726</c:v>
                </c:pt>
                <c:pt idx="5353">
                  <c:v>0.97961924419394297</c:v>
                </c:pt>
                <c:pt idx="5354">
                  <c:v>0.97916365110336523</c:v>
                </c:pt>
                <c:pt idx="5355">
                  <c:v>0.9787005549279153</c:v>
                </c:pt>
                <c:pt idx="5356">
                  <c:v>0.97822973367590194</c:v>
                </c:pt>
                <c:pt idx="5357">
                  <c:v>0.97775094703742149</c:v>
                </c:pt>
                <c:pt idx="5358">
                  <c:v>0.97726483396203634</c:v>
                </c:pt>
                <c:pt idx="5359">
                  <c:v>0.9767708561835684</c:v>
                </c:pt>
                <c:pt idx="5360">
                  <c:v>0.97626967222984207</c:v>
                </c:pt>
                <c:pt idx="5361">
                  <c:v>0.97576103923687885</c:v>
                </c:pt>
                <c:pt idx="5362">
                  <c:v>0.9752446966395153</c:v>
                </c:pt>
                <c:pt idx="5363">
                  <c:v>0.97472133173254749</c:v>
                </c:pt>
                <c:pt idx="5364">
                  <c:v>0.97419036322711483</c:v>
                </c:pt>
                <c:pt idx="5365">
                  <c:v>0.97365249719171298</c:v>
                </c:pt>
                <c:pt idx="5366">
                  <c:v>0.97310747045023938</c:v>
                </c:pt>
                <c:pt idx="5367">
                  <c:v>0.97255500277193363</c:v>
                </c:pt>
                <c:pt idx="5368">
                  <c:v>0.9719958277630717</c:v>
                </c:pt>
                <c:pt idx="5369">
                  <c:v>0.97142932258424808</c:v>
                </c:pt>
                <c:pt idx="5370">
                  <c:v>0.97085623878211713</c:v>
                </c:pt>
                <c:pt idx="5371">
                  <c:v>0.97027629346362232</c:v>
                </c:pt>
                <c:pt idx="5372">
                  <c:v>0.96968918735433085</c:v>
                </c:pt>
                <c:pt idx="5373">
                  <c:v>0.96909569826905895</c:v>
                </c:pt>
                <c:pt idx="5374">
                  <c:v>0.96849516335586017</c:v>
                </c:pt>
                <c:pt idx="5375">
                  <c:v>0.96788837751197732</c:v>
                </c:pt>
                <c:pt idx="5376">
                  <c:v>0.96727503875608001</c:v>
                </c:pt>
                <c:pt idx="5377">
                  <c:v>0.9666548294212759</c:v>
                </c:pt>
                <c:pt idx="5378">
                  <c:v>0.96602856937055326</c:v>
                </c:pt>
                <c:pt idx="5379">
                  <c:v>0.96539555733613602</c:v>
                </c:pt>
                <c:pt idx="5380">
                  <c:v>0.96475662938494755</c:v>
                </c:pt>
                <c:pt idx="5381">
                  <c:v>0.96411146510635293</c:v>
                </c:pt>
                <c:pt idx="5382">
                  <c:v>0.96345972912064726</c:v>
                </c:pt>
                <c:pt idx="5383">
                  <c:v>0.96280228113064936</c:v>
                </c:pt>
                <c:pt idx="5384">
                  <c:v>0.96213838310218358</c:v>
                </c:pt>
                <c:pt idx="5385">
                  <c:v>0.96146891004827462</c:v>
                </c:pt>
                <c:pt idx="5386">
                  <c:v>0.96079352381609928</c:v>
                </c:pt>
                <c:pt idx="5387">
                  <c:v>0.96011187201804982</c:v>
                </c:pt>
                <c:pt idx="5388">
                  <c:v>0.95942485195224503</c:v>
                </c:pt>
                <c:pt idx="5389">
                  <c:v>0.95873169051326379</c:v>
                </c:pt>
                <c:pt idx="5390">
                  <c:v>0.9580332994036308</c:v>
                </c:pt>
                <c:pt idx="5391">
                  <c:v>0.9573293234423681</c:v>
                </c:pt>
                <c:pt idx="5392">
                  <c:v>0.95661939396116802</c:v>
                </c:pt>
                <c:pt idx="5393">
                  <c:v>0.9559044435827978</c:v>
                </c:pt>
                <c:pt idx="5394">
                  <c:v>0.95518366586470393</c:v>
                </c:pt>
                <c:pt idx="5395">
                  <c:v>0.9544580069205052</c:v>
                </c:pt>
                <c:pt idx="5396">
                  <c:v>0.95372709527771549</c:v>
                </c:pt>
                <c:pt idx="5397">
                  <c:v>0.95299054673580041</c:v>
                </c:pt>
                <c:pt idx="5398">
                  <c:v>0.95224932695479669</c:v>
                </c:pt>
                <c:pt idx="5399">
                  <c:v>0.95150259792152703</c:v>
                </c:pt>
                <c:pt idx="5400">
                  <c:v>0.95075133786972854</c:v>
                </c:pt>
                <c:pt idx="5401">
                  <c:v>0.94999515979332394</c:v>
                </c:pt>
                <c:pt idx="5402">
                  <c:v>0.94923366472530923</c:v>
                </c:pt>
                <c:pt idx="5403">
                  <c:v>0.94846784906930859</c:v>
                </c:pt>
                <c:pt idx="5404">
                  <c:v>0.94769684503359208</c:v>
                </c:pt>
                <c:pt idx="5405">
                  <c:v>0.94692166067776884</c:v>
                </c:pt>
                <c:pt idx="5406">
                  <c:v>0.94614189423826356</c:v>
                </c:pt>
                <c:pt idx="5407">
                  <c:v>0.94535713276300648</c:v>
                </c:pt>
                <c:pt idx="5408">
                  <c:v>0.9445684011070189</c:v>
                </c:pt>
                <c:pt idx="5409">
                  <c:v>0.94377480351210974</c:v>
                </c:pt>
                <c:pt idx="5410">
                  <c:v>0.94297737557481887</c:v>
                </c:pt>
                <c:pt idx="5411">
                  <c:v>0.94217570156548758</c:v>
                </c:pt>
                <c:pt idx="5412">
                  <c:v>0.94136935534131394</c:v>
                </c:pt>
                <c:pt idx="5413">
                  <c:v>0.94055938792752303</c:v>
                </c:pt>
                <c:pt idx="5414">
                  <c:v>0.93974487742358315</c:v>
                </c:pt>
                <c:pt idx="5415">
                  <c:v>0.93892688468851571</c:v>
                </c:pt>
                <c:pt idx="5416">
                  <c:v>0.93810498083095117</c:v>
                </c:pt>
                <c:pt idx="5417">
                  <c:v>0.93727872732136686</c:v>
                </c:pt>
                <c:pt idx="5418">
                  <c:v>0.93644919909242075</c:v>
                </c:pt>
                <c:pt idx="5419">
                  <c:v>0.9356154499331133</c:v>
                </c:pt>
                <c:pt idx="5420">
                  <c:v>0.93477856371116885</c:v>
                </c:pt>
                <c:pt idx="5421">
                  <c:v>0.93393809918781268</c:v>
                </c:pt>
                <c:pt idx="5422">
                  <c:v>0.9330936062593147</c:v>
                </c:pt>
                <c:pt idx="5423">
                  <c:v>0.93224618152810745</c:v>
                </c:pt>
                <c:pt idx="5424">
                  <c:v>0.93139485630554841</c:v>
                </c:pt>
                <c:pt idx="5425">
                  <c:v>0.93054073524301784</c:v>
                </c:pt>
                <c:pt idx="5426">
                  <c:v>0.92968336557633513</c:v>
                </c:pt>
                <c:pt idx="5427">
                  <c:v>0.92882228644462084</c:v>
                </c:pt>
                <c:pt idx="5428">
                  <c:v>0.9279586139152014</c:v>
                </c:pt>
                <c:pt idx="5429">
                  <c:v>0.92709135865008296</c:v>
                </c:pt>
                <c:pt idx="5430">
                  <c:v>0.92622164389411166</c:v>
                </c:pt>
                <c:pt idx="5431">
                  <c:v>0.9253490061842945</c:v>
                </c:pt>
                <c:pt idx="5432">
                  <c:v>0.92447297472254075</c:v>
                </c:pt>
                <c:pt idx="5433">
                  <c:v>0.92359468287464797</c:v>
                </c:pt>
                <c:pt idx="5434">
                  <c:v>0.92271312247158743</c:v>
                </c:pt>
                <c:pt idx="5435">
                  <c:v>0.92182943320199939</c:v>
                </c:pt>
                <c:pt idx="5436">
                  <c:v>0.92094314173343383</c:v>
                </c:pt>
                <c:pt idx="5437">
                  <c:v>0.92005376815047069</c:v>
                </c:pt>
                <c:pt idx="5438">
                  <c:v>0.91916246099482812</c:v>
                </c:pt>
                <c:pt idx="5439">
                  <c:v>0.91826819506994606</c:v>
                </c:pt>
                <c:pt idx="5440">
                  <c:v>0.9173721244046189</c:v>
                </c:pt>
                <c:pt idx="5441">
                  <c:v>0.91647376662560964</c:v>
                </c:pt>
                <c:pt idx="5442">
                  <c:v>0.91557263351844986</c:v>
                </c:pt>
                <c:pt idx="5443">
                  <c:v>0.91466988672667737</c:v>
                </c:pt>
                <c:pt idx="5444">
                  <c:v>0.91376448581030112</c:v>
                </c:pt>
                <c:pt idx="5445">
                  <c:v>0.91285759708479963</c:v>
                </c:pt>
                <c:pt idx="5446">
                  <c:v>0.9119487299626563</c:v>
                </c:pt>
                <c:pt idx="5447">
                  <c:v>0.91103738874407802</c:v>
                </c:pt>
                <c:pt idx="5448">
                  <c:v>0.910124746153264</c:v>
                </c:pt>
                <c:pt idx="5449">
                  <c:v>0.90920974826691869</c:v>
                </c:pt>
                <c:pt idx="5450">
                  <c:v>0.90829357168835234</c:v>
                </c:pt>
                <c:pt idx="5451">
                  <c:v>0.90737571843723508</c:v>
                </c:pt>
                <c:pt idx="5452">
                  <c:v>0.90645568613570637</c:v>
                </c:pt>
                <c:pt idx="5453">
                  <c:v>0.90553465662431765</c:v>
                </c:pt>
                <c:pt idx="5454">
                  <c:v>0.9046115642281346</c:v>
                </c:pt>
                <c:pt idx="5455">
                  <c:v>0.90368759389780395</c:v>
                </c:pt>
                <c:pt idx="5456">
                  <c:v>0.90276224107429615</c:v>
                </c:pt>
                <c:pt idx="5457">
                  <c:v>0.9018349975005211</c:v>
                </c:pt>
                <c:pt idx="5458">
                  <c:v>0.90090705222888712</c:v>
                </c:pt>
                <c:pt idx="5459">
                  <c:v>0.89997732953295428</c:v>
                </c:pt>
                <c:pt idx="5460">
                  <c:v>0.89904702083043253</c:v>
                </c:pt>
                <c:pt idx="5461">
                  <c:v>0.89811561578912058</c:v>
                </c:pt>
                <c:pt idx="5462">
                  <c:v>0.89718260106119985</c:v>
                </c:pt>
                <c:pt idx="5463">
                  <c:v>0.89624917106831747</c:v>
                </c:pt>
                <c:pt idx="5464">
                  <c:v>0.89531424169761409</c:v>
                </c:pt>
                <c:pt idx="5465">
                  <c:v>0.89437900901711265</c:v>
                </c:pt>
                <c:pt idx="5466">
                  <c:v>0.89344295771569371</c:v>
                </c:pt>
                <c:pt idx="5467">
                  <c:v>0.89250557013091125</c:v>
                </c:pt>
                <c:pt idx="5468">
                  <c:v>0.89156804427603187</c:v>
                </c:pt>
                <c:pt idx="5469">
                  <c:v>0.89062928927827623</c:v>
                </c:pt>
                <c:pt idx="5470">
                  <c:v>0.88969050410436212</c:v>
                </c:pt>
                <c:pt idx="5471">
                  <c:v>0.88875116924556963</c:v>
                </c:pt>
                <c:pt idx="5472">
                  <c:v>0.88781076348753485</c:v>
                </c:pt>
                <c:pt idx="5473">
                  <c:v>0.88687048672305746</c:v>
                </c:pt>
                <c:pt idx="5474">
                  <c:v>0.88592924290524311</c:v>
                </c:pt>
                <c:pt idx="5475">
                  <c:v>0.88498823221449796</c:v>
                </c:pt>
                <c:pt idx="5476">
                  <c:v>0.88404693171129844</c:v>
                </c:pt>
                <c:pt idx="5477">
                  <c:v>0.88310481737663549</c:v>
                </c:pt>
                <c:pt idx="5478">
                  <c:v>0.88216308933791243</c:v>
                </c:pt>
                <c:pt idx="5479">
                  <c:v>0.88122064791703425</c:v>
                </c:pt>
                <c:pt idx="5480">
                  <c:v>0.88027869289000282</c:v>
                </c:pt>
                <c:pt idx="5481">
                  <c:v>0.87933669863775377</c:v>
                </c:pt>
                <c:pt idx="5482">
                  <c:v>0.87839413906700781</c:v>
                </c:pt>
                <c:pt idx="5483">
                  <c:v>0.87745221296311759</c:v>
                </c:pt>
                <c:pt idx="5484">
                  <c:v>0.87650981851370846</c:v>
                </c:pt>
                <c:pt idx="5485">
                  <c:v>0.87556815354111484</c:v>
                </c:pt>
                <c:pt idx="5486">
                  <c:v>0.87462669048027797</c:v>
                </c:pt>
                <c:pt idx="5487">
                  <c:v>0.87368490187600278</c:v>
                </c:pt>
                <c:pt idx="5488">
                  <c:v>0.8727439836636276</c:v>
                </c:pt>
                <c:pt idx="5489">
                  <c:v>0.87180283334603892</c:v>
                </c:pt>
                <c:pt idx="5490">
                  <c:v>0.87086264531115276</c:v>
                </c:pt>
                <c:pt idx="5491">
                  <c:v>0.86992289076263618</c:v>
                </c:pt>
                <c:pt idx="5492">
                  <c:v>0.86898304157748418</c:v>
                </c:pt>
                <c:pt idx="5493">
                  <c:v>0.8680442894001289</c:v>
                </c:pt>
                <c:pt idx="5494">
                  <c:v>0.86710553245105049</c:v>
                </c:pt>
                <c:pt idx="5495">
                  <c:v>0.86616796027032528</c:v>
                </c:pt>
                <c:pt idx="5496">
                  <c:v>0.86523104352597691</c:v>
                </c:pt>
                <c:pt idx="5497">
                  <c:v>0.86429425410080452</c:v>
                </c:pt>
                <c:pt idx="5498">
                  <c:v>0.86335877797634963</c:v>
                </c:pt>
                <c:pt idx="5499">
                  <c:v>0.86242351544246065</c:v>
                </c:pt>
                <c:pt idx="5500">
                  <c:v>0.86148964984639154</c:v>
                </c:pt>
                <c:pt idx="5501">
                  <c:v>0.86055665199535969</c:v>
                </c:pt>
                <c:pt idx="5502">
                  <c:v>0.85962399443087112</c:v>
                </c:pt>
                <c:pt idx="5503">
                  <c:v>0.85869285616686586</c:v>
                </c:pt>
                <c:pt idx="5504">
                  <c:v>0.85776214086419289</c:v>
                </c:pt>
                <c:pt idx="5505">
                  <c:v>0.85683302439918618</c:v>
                </c:pt>
                <c:pt idx="5506">
                  <c:v>0.85590497837172175</c:v>
                </c:pt>
                <c:pt idx="5507">
                  <c:v>0.85497747661378432</c:v>
                </c:pt>
                <c:pt idx="5508">
                  <c:v>0.85405168993336877</c:v>
                </c:pt>
                <c:pt idx="5509">
                  <c:v>0.85312652661282773</c:v>
                </c:pt>
                <c:pt idx="5510">
                  <c:v>0.85220315384580203</c:v>
                </c:pt>
                <c:pt idx="5511">
                  <c:v>0.85128104465648136</c:v>
                </c:pt>
                <c:pt idx="5512">
                  <c:v>0.8503596747766452</c:v>
                </c:pt>
                <c:pt idx="5513">
                  <c:v>0.8494402056359357</c:v>
                </c:pt>
                <c:pt idx="5514">
                  <c:v>0.84852155133723772</c:v>
                </c:pt>
                <c:pt idx="5515">
                  <c:v>0.84760486924464817</c:v>
                </c:pt>
                <c:pt idx="5516">
                  <c:v>0.84668963441574729</c:v>
                </c:pt>
                <c:pt idx="5517">
                  <c:v>0.84577532506942055</c:v>
                </c:pt>
                <c:pt idx="5518">
                  <c:v>0.84486309214841726</c:v>
                </c:pt>
                <c:pt idx="5519">
                  <c:v>0.84395185672381323</c:v>
                </c:pt>
                <c:pt idx="5520">
                  <c:v>0.84304276524705768</c:v>
                </c:pt>
                <c:pt idx="5521">
                  <c:v>0.8421352953951794</c:v>
                </c:pt>
                <c:pt idx="5522">
                  <c:v>0.84122892843892827</c:v>
                </c:pt>
                <c:pt idx="5523">
                  <c:v>0.84032480378822028</c:v>
                </c:pt>
                <c:pt idx="5524">
                  <c:v>0.83942185057879226</c:v>
                </c:pt>
                <c:pt idx="5525">
                  <c:v>0.83852120332827662</c:v>
                </c:pt>
                <c:pt idx="5526">
                  <c:v>0.83762234289647064</c:v>
                </c:pt>
                <c:pt idx="5527">
                  <c:v>0.836724754147253</c:v>
                </c:pt>
                <c:pt idx="5528">
                  <c:v>0.835829563973573</c:v>
                </c:pt>
                <c:pt idx="5529">
                  <c:v>0.83493571062087824</c:v>
                </c:pt>
                <c:pt idx="5530">
                  <c:v>0.83404431571254856</c:v>
                </c:pt>
                <c:pt idx="5531">
                  <c:v>0.83315486383072357</c:v>
                </c:pt>
                <c:pt idx="5532">
                  <c:v>0.83226684395136852</c:v>
                </c:pt>
                <c:pt idx="5533">
                  <c:v>0.83138136952519892</c:v>
                </c:pt>
                <c:pt idx="5534">
                  <c:v>0.83049738890200109</c:v>
                </c:pt>
                <c:pt idx="5535">
                  <c:v>0.82961600990932427</c:v>
                </c:pt>
                <c:pt idx="5536">
                  <c:v>0.82873672136797782</c:v>
                </c:pt>
                <c:pt idx="5537">
                  <c:v>0.82785901686161345</c:v>
                </c:pt>
                <c:pt idx="5538">
                  <c:v>0.82698399553150215</c:v>
                </c:pt>
                <c:pt idx="5539">
                  <c:v>0.82611061677631448</c:v>
                </c:pt>
                <c:pt idx="5540">
                  <c:v>0.82523997378294478</c:v>
                </c:pt>
                <c:pt idx="5541">
                  <c:v>0.824371560104048</c:v>
                </c:pt>
                <c:pt idx="5542">
                  <c:v>0.82350487440361253</c:v>
                </c:pt>
                <c:pt idx="5543">
                  <c:v>0.82264100070199497</c:v>
                </c:pt>
                <c:pt idx="5544">
                  <c:v>0.82177891034220718</c:v>
                </c:pt>
                <c:pt idx="5545">
                  <c:v>0.82091968108071622</c:v>
                </c:pt>
                <c:pt idx="5546">
                  <c:v>0.82006281167172967</c:v>
                </c:pt>
                <c:pt idx="5547">
                  <c:v>0.81920780630984991</c:v>
                </c:pt>
                <c:pt idx="5548">
                  <c:v>0.81835573313668197</c:v>
                </c:pt>
                <c:pt idx="5549">
                  <c:v>0.81750557628680842</c:v>
                </c:pt>
                <c:pt idx="5550">
                  <c:v>0.81665839734924306</c:v>
                </c:pt>
                <c:pt idx="5551">
                  <c:v>0.81581370072706405</c:v>
                </c:pt>
                <c:pt idx="5552">
                  <c:v>0.81497099657281402</c:v>
                </c:pt>
                <c:pt idx="5553">
                  <c:v>0.81413133644348223</c:v>
                </c:pt>
                <c:pt idx="5554">
                  <c:v>0.81329371806504358</c:v>
                </c:pt>
                <c:pt idx="5555">
                  <c:v>0.81245918617366564</c:v>
                </c:pt>
                <c:pt idx="5556">
                  <c:v>0.81162725124502766</c:v>
                </c:pt>
                <c:pt idx="5557">
                  <c:v>0.81079742979537339</c:v>
                </c:pt>
                <c:pt idx="5558">
                  <c:v>0.80997075614081071</c:v>
                </c:pt>
                <c:pt idx="5559">
                  <c:v>0.80914624235269517</c:v>
                </c:pt>
                <c:pt idx="5560">
                  <c:v>0.80832491567728126</c:v>
                </c:pt>
                <c:pt idx="5561">
                  <c:v>0.80750629306491528</c:v>
                </c:pt>
                <c:pt idx="5562">
                  <c:v>0.80668989777930677</c:v>
                </c:pt>
                <c:pt idx="5563">
                  <c:v>0.80587674628699646</c:v>
                </c:pt>
                <c:pt idx="5564">
                  <c:v>0.80506586571381589</c:v>
                </c:pt>
                <c:pt idx="5565">
                  <c:v>0.80425826522606481</c:v>
                </c:pt>
                <c:pt idx="5566">
                  <c:v>0.80345346862897293</c:v>
                </c:pt>
                <c:pt idx="5567">
                  <c:v>0.80265100629587238</c:v>
                </c:pt>
                <c:pt idx="5568">
                  <c:v>0.80185187628103149</c:v>
                </c:pt>
                <c:pt idx="5569">
                  <c:v>0.80105512143017443</c:v>
                </c:pt>
                <c:pt idx="5570">
                  <c:v>0.80026173228453945</c:v>
                </c:pt>
                <c:pt idx="5571">
                  <c:v>0.79947123986260527</c:v>
                </c:pt>
                <c:pt idx="5572">
                  <c:v>0.79868318198899058</c:v>
                </c:pt>
                <c:pt idx="5573">
                  <c:v>0.79789853778658659</c:v>
                </c:pt>
                <c:pt idx="5574">
                  <c:v>0.79711636644393902</c:v>
                </c:pt>
                <c:pt idx="5575">
                  <c:v>0.79633763937500135</c:v>
                </c:pt>
                <c:pt idx="5576">
                  <c:v>0.79556189514907205</c:v>
                </c:pt>
                <c:pt idx="5577">
                  <c:v>0.79478867936344411</c:v>
                </c:pt>
                <c:pt idx="5578">
                  <c:v>0.79401895173171277</c:v>
                </c:pt>
                <c:pt idx="5579">
                  <c:v>0.79325178836792287</c:v>
                </c:pt>
                <c:pt idx="5580">
                  <c:v>0.79248814109675958</c:v>
                </c:pt>
                <c:pt idx="5581">
                  <c:v>0.79172755635587033</c:v>
                </c:pt>
                <c:pt idx="5582">
                  <c:v>0.7909695878165649</c:v>
                </c:pt>
                <c:pt idx="5583">
                  <c:v>0.79021517534508856</c:v>
                </c:pt>
                <c:pt idx="5584">
                  <c:v>0.7894634125237997</c:v>
                </c:pt>
                <c:pt idx="5585">
                  <c:v>0.78871523116542686</c:v>
                </c:pt>
                <c:pt idx="5586">
                  <c:v>0.7879701858732201</c:v>
                </c:pt>
                <c:pt idx="5587">
                  <c:v>0.78722783867501878</c:v>
                </c:pt>
                <c:pt idx="5588">
                  <c:v>0.78648910918919979</c:v>
                </c:pt>
                <c:pt idx="5589">
                  <c:v>0.78575310897126882</c:v>
                </c:pt>
                <c:pt idx="5590">
                  <c:v>0.78502074943587985</c:v>
                </c:pt>
                <c:pt idx="5591">
                  <c:v>0.78429159363041256</c:v>
                </c:pt>
                <c:pt idx="5592">
                  <c:v>0.78356521220281872</c:v>
                </c:pt>
                <c:pt idx="5593">
                  <c:v>0.78284250415871737</c:v>
                </c:pt>
                <c:pt idx="5594">
                  <c:v>0.78212259949535834</c:v>
                </c:pt>
                <c:pt idx="5595">
                  <c:v>0.78140638887806624</c:v>
                </c:pt>
                <c:pt idx="5596">
                  <c:v>0.78069344405796892</c:v>
                </c:pt>
                <c:pt idx="5597">
                  <c:v>0.77998334454927742</c:v>
                </c:pt>
                <c:pt idx="5598">
                  <c:v>0.77927696841344352</c:v>
                </c:pt>
                <c:pt idx="5599">
                  <c:v>0.77857346452306908</c:v>
                </c:pt>
                <c:pt idx="5600">
                  <c:v>0.77787370247591892</c:v>
                </c:pt>
                <c:pt idx="5601">
                  <c:v>0.77717726296872491</c:v>
                </c:pt>
                <c:pt idx="5602">
                  <c:v>0.77648373461052711</c:v>
                </c:pt>
                <c:pt idx="5603">
                  <c:v>0.77579397421944052</c:v>
                </c:pt>
                <c:pt idx="5604">
                  <c:v>0.7751071499433182</c:v>
                </c:pt>
                <c:pt idx="5605">
                  <c:v>0.77442411002535883</c:v>
                </c:pt>
                <c:pt idx="5606">
                  <c:v>0.7737444443325131</c:v>
                </c:pt>
                <c:pt idx="5607">
                  <c:v>0.77306775078071266</c:v>
                </c:pt>
                <c:pt idx="5608">
                  <c:v>0.77239486467547702</c:v>
                </c:pt>
                <c:pt idx="5609">
                  <c:v>0.77172497380794547</c:v>
                </c:pt>
                <c:pt idx="5610">
                  <c:v>0.77105890480902539</c:v>
                </c:pt>
                <c:pt idx="5611">
                  <c:v>0.77039625692394242</c:v>
                </c:pt>
                <c:pt idx="5612">
                  <c:v>0.76973663757172872</c:v>
                </c:pt>
                <c:pt idx="5613">
                  <c:v>0.76908086030444167</c:v>
                </c:pt>
                <c:pt idx="5614">
                  <c:v>0.76842813289384715</c:v>
                </c:pt>
                <c:pt idx="5615">
                  <c:v>0.76777926012858555</c:v>
                </c:pt>
                <c:pt idx="5616">
                  <c:v>0.76713385082447239</c:v>
                </c:pt>
                <c:pt idx="5617">
                  <c:v>0.76649152208428539</c:v>
                </c:pt>
                <c:pt idx="5618">
                  <c:v>0.76585306549257615</c:v>
                </c:pt>
                <c:pt idx="5619">
                  <c:v>0.76521770910997933</c:v>
                </c:pt>
                <c:pt idx="5620">
                  <c:v>0.7645862356789993</c:v>
                </c:pt>
                <c:pt idx="5621">
                  <c:v>0.76395826376293519</c:v>
                </c:pt>
                <c:pt idx="5622">
                  <c:v>0.76333342031470663</c:v>
                </c:pt>
                <c:pt idx="5623">
                  <c:v>0.76271247476194459</c:v>
                </c:pt>
                <c:pt idx="5624">
                  <c:v>0.76209467573503564</c:v>
                </c:pt>
                <c:pt idx="5625">
                  <c:v>0.76148078375070494</c:v>
                </c:pt>
                <c:pt idx="5626">
                  <c:v>0.76087042728215393</c:v>
                </c:pt>
                <c:pt idx="5627">
                  <c:v>0.76026324328473471</c:v>
                </c:pt>
                <c:pt idx="5628">
                  <c:v>0.75965997886367143</c:v>
                </c:pt>
                <c:pt idx="5629">
                  <c:v>0.7590599034733021</c:v>
                </c:pt>
                <c:pt idx="5630">
                  <c:v>0.75846375524797549</c:v>
                </c:pt>
                <c:pt idx="5631">
                  <c:v>0.75787117271951798</c:v>
                </c:pt>
                <c:pt idx="5632">
                  <c:v>0.75728180298448622</c:v>
                </c:pt>
                <c:pt idx="5633">
                  <c:v>0.75669637068212914</c:v>
                </c:pt>
                <c:pt idx="5634">
                  <c:v>0.75611416632019735</c:v>
                </c:pt>
                <c:pt idx="5635">
                  <c:v>0.75553590551549588</c:v>
                </c:pt>
                <c:pt idx="5636">
                  <c:v>0.754961236993693</c:v>
                </c:pt>
                <c:pt idx="5637">
                  <c:v>0.75438981811896444</c:v>
                </c:pt>
                <c:pt idx="5638">
                  <c:v>0.75382235094167749</c:v>
                </c:pt>
                <c:pt idx="5639">
                  <c:v>0.75325814722865625</c:v>
                </c:pt>
                <c:pt idx="5640">
                  <c:v>0.75269789996399883</c:v>
                </c:pt>
                <c:pt idx="5641">
                  <c:v>0.75214126819018068</c:v>
                </c:pt>
                <c:pt idx="5642">
                  <c:v>0.75158791965308569</c:v>
                </c:pt>
                <c:pt idx="5643">
                  <c:v>0.75103853371038043</c:v>
                </c:pt>
                <c:pt idx="5644">
                  <c:v>0.75049244357149913</c:v>
                </c:pt>
                <c:pt idx="5645">
                  <c:v>0.74995031949141422</c:v>
                </c:pt>
                <c:pt idx="5646">
                  <c:v>0.74941183094026931</c:v>
                </c:pt>
                <c:pt idx="5647">
                  <c:v>0.7488766561484862</c:v>
                </c:pt>
                <c:pt idx="5648">
                  <c:v>0.74834545169510391</c:v>
                </c:pt>
                <c:pt idx="5649">
                  <c:v>0.74781757239463553</c:v>
                </c:pt>
                <c:pt idx="5650">
                  <c:v>0.74729366569396505</c:v>
                </c:pt>
                <c:pt idx="5651">
                  <c:v>0.74677341159026156</c:v>
                </c:pt>
                <c:pt idx="5652">
                  <c:v>0.74625649889051771</c:v>
                </c:pt>
                <c:pt idx="5653">
                  <c:v>0.74574356132608333</c:v>
                </c:pt>
                <c:pt idx="5654">
                  <c:v>0.74523397545908976</c:v>
                </c:pt>
                <c:pt idx="5655">
                  <c:v>0.74472836586532387</c:v>
                </c:pt>
                <c:pt idx="5656">
                  <c:v>0.74422642315801946</c:v>
                </c:pt>
                <c:pt idx="5657">
                  <c:v>0.74372784680240334</c:v>
                </c:pt>
                <c:pt idx="5658">
                  <c:v>0.74323324762836973</c:v>
                </c:pt>
                <c:pt idx="5659">
                  <c:v>0.74274202406953305</c:v>
                </c:pt>
                <c:pt idx="5660">
                  <c:v>0.74225477778289162</c:v>
                </c:pt>
                <c:pt idx="5661">
                  <c:v>0.74177121007642843</c:v>
                </c:pt>
                <c:pt idx="5662">
                  <c:v>0.74129103114553474</c:v>
                </c:pt>
                <c:pt idx="5663">
                  <c:v>0.74081482887938299</c:v>
                </c:pt>
                <c:pt idx="5664">
                  <c:v>0.74034202368948121</c:v>
                </c:pt>
                <c:pt idx="5665">
                  <c:v>0.73987319428012066</c:v>
                </c:pt>
                <c:pt idx="5666">
                  <c:v>0.73940805272305832</c:v>
                </c:pt>
                <c:pt idx="5667">
                  <c:v>0.73894632000688454</c:v>
                </c:pt>
                <c:pt idx="5668">
                  <c:v>0.73848856105398331</c:v>
                </c:pt>
                <c:pt idx="5669">
                  <c:v>0.73803421834357885</c:v>
                </c:pt>
                <c:pt idx="5670">
                  <c:v>0.7375838476063028</c:v>
                </c:pt>
                <c:pt idx="5671">
                  <c:v>0.73713717173783166</c:v>
                </c:pt>
                <c:pt idx="5672">
                  <c:v>0.73669392257418542</c:v>
                </c:pt>
                <c:pt idx="5673">
                  <c:v>0.73625464205717872</c:v>
                </c:pt>
                <c:pt idx="5674">
                  <c:v>0.73581879480830448</c:v>
                </c:pt>
                <c:pt idx="5675">
                  <c:v>0.73538691357534491</c:v>
                </c:pt>
                <c:pt idx="5676">
                  <c:v>0.73495873212959528</c:v>
                </c:pt>
                <c:pt idx="5677">
                  <c:v>0.73453399320060309</c:v>
                </c:pt>
                <c:pt idx="5678">
                  <c:v>0.73411321574733623</c:v>
                </c:pt>
                <c:pt idx="5679">
                  <c:v>0.73369588659340423</c:v>
                </c:pt>
                <c:pt idx="5680">
                  <c:v>0.73328251550571777</c:v>
                </c:pt>
                <c:pt idx="5681">
                  <c:v>0.73287284717479673</c:v>
                </c:pt>
                <c:pt idx="5682">
                  <c:v>0.7324666352622764</c:v>
                </c:pt>
                <c:pt idx="5683">
                  <c:v>0.7320643757523122</c:v>
                </c:pt>
                <c:pt idx="5684">
                  <c:v>0.73166557771716445</c:v>
                </c:pt>
                <c:pt idx="5685">
                  <c:v>0.73127072795477366</c:v>
                </c:pt>
                <c:pt idx="5686">
                  <c:v>0.73087958211110371</c:v>
                </c:pt>
                <c:pt idx="5687">
                  <c:v>0.73049190481116943</c:v>
                </c:pt>
                <c:pt idx="5688">
                  <c:v>0.7301081690820761</c:v>
                </c:pt>
                <c:pt idx="5689">
                  <c:v>0.72972790627837325</c:v>
                </c:pt>
                <c:pt idx="5690">
                  <c:v>0.72935158025075864</c:v>
                </c:pt>
                <c:pt idx="5691">
                  <c:v>0.72897895762924914</c:v>
                </c:pt>
                <c:pt idx="5692">
                  <c:v>0.72860981402714153</c:v>
                </c:pt>
                <c:pt idx="5693">
                  <c:v>0.72824459954101162</c:v>
                </c:pt>
                <c:pt idx="5694">
                  <c:v>0.72788286782975675</c:v>
                </c:pt>
                <c:pt idx="5695">
                  <c:v>0.7275250598264269</c:v>
                </c:pt>
                <c:pt idx="5696">
                  <c:v>0.72717095316792613</c:v>
                </c:pt>
                <c:pt idx="5697">
                  <c:v>0.72682033447398486</c:v>
                </c:pt>
                <c:pt idx="5698">
                  <c:v>0.72647363094511663</c:v>
                </c:pt>
                <c:pt idx="5699">
                  <c:v>0.72613041855588389</c:v>
                </c:pt>
                <c:pt idx="5700">
                  <c:v>0.725791115359255</c:v>
                </c:pt>
                <c:pt idx="5701">
                  <c:v>0.72545551001522435</c:v>
                </c:pt>
                <c:pt idx="5702">
                  <c:v>0.7251234001624931</c:v>
                </c:pt>
                <c:pt idx="5703">
                  <c:v>0.72479519014758709</c:v>
                </c:pt>
                <c:pt idx="5704">
                  <c:v>0.72447047826142408</c:v>
                </c:pt>
                <c:pt idx="5705">
                  <c:v>0.72414965972176482</c:v>
                </c:pt>
                <c:pt idx="5706">
                  <c:v>0.72383253422208749</c:v>
                </c:pt>
                <c:pt idx="5707">
                  <c:v>0.72351891042701144</c:v>
                </c:pt>
                <c:pt idx="5708">
                  <c:v>0.72320916987796768</c:v>
                </c:pt>
                <c:pt idx="5709">
                  <c:v>0.72290293317350429</c:v>
                </c:pt>
                <c:pt idx="5710">
                  <c:v>0.72260057274745526</c:v>
                </c:pt>
                <c:pt idx="5711">
                  <c:v>0.72230189933187217</c:v>
                </c:pt>
                <c:pt idx="5712">
                  <c:v>0.72200673261905179</c:v>
                </c:pt>
                <c:pt idx="5713">
                  <c:v>0.72171543140026273</c:v>
                </c:pt>
                <c:pt idx="5714">
                  <c:v>0.72142763856400882</c:v>
                </c:pt>
                <c:pt idx="5715">
                  <c:v>0.72114370381769999</c:v>
                </c:pt>
                <c:pt idx="5716">
                  <c:v>0.72086344893182297</c:v>
                </c:pt>
                <c:pt idx="5717">
                  <c:v>0.72058670462326835</c:v>
                </c:pt>
                <c:pt idx="5718">
                  <c:v>0.72031380699370129</c:v>
                </c:pt>
                <c:pt idx="5719">
                  <c:v>0.72004442119608558</c:v>
                </c:pt>
                <c:pt idx="5720">
                  <c:v>0.71977887427371434</c:v>
                </c:pt>
                <c:pt idx="5721">
                  <c:v>0.71951699903085675</c:v>
                </c:pt>
                <c:pt idx="5722">
                  <c:v>0.71925863720162864</c:v>
                </c:pt>
                <c:pt idx="5723">
                  <c:v>0.71900410226346601</c:v>
                </c:pt>
                <c:pt idx="5724">
                  <c:v>0.71875308160054896</c:v>
                </c:pt>
                <c:pt idx="5725">
                  <c:v>0.71850587965959112</c:v>
                </c:pt>
                <c:pt idx="5726">
                  <c:v>0.71826234026955171</c:v>
                </c:pt>
                <c:pt idx="5727">
                  <c:v>0.71802231616989642</c:v>
                </c:pt>
                <c:pt idx="5728">
                  <c:v>0.7177860982841493</c:v>
                </c:pt>
                <c:pt idx="5729">
                  <c:v>0.71755339618730829</c:v>
                </c:pt>
                <c:pt idx="5730">
                  <c:v>0.71732449180144553</c:v>
                </c:pt>
                <c:pt idx="5731">
                  <c:v>0.71709923996690439</c:v>
                </c:pt>
                <c:pt idx="5732">
                  <c:v>0.71687750441281939</c:v>
                </c:pt>
                <c:pt idx="5733">
                  <c:v>0.71665955358319355</c:v>
                </c:pt>
                <c:pt idx="5734">
                  <c:v>0.71644511919698772</c:v>
                </c:pt>
                <c:pt idx="5735">
                  <c:v>0.71623446072757979</c:v>
                </c:pt>
                <c:pt idx="5736">
                  <c:v>0.71602744400940677</c:v>
                </c:pt>
                <c:pt idx="5737">
                  <c:v>0.71582394374207736</c:v>
                </c:pt>
                <c:pt idx="5738">
                  <c:v>0.71562420596827758</c:v>
                </c:pt>
                <c:pt idx="5739">
                  <c:v>0.71542798449779321</c:v>
                </c:pt>
                <c:pt idx="5740">
                  <c:v>0.71523551643490668</c:v>
                </c:pt>
                <c:pt idx="5741">
                  <c:v>0.71504667858759163</c:v>
                </c:pt>
                <c:pt idx="5742">
                  <c:v>0.71486135660298133</c:v>
                </c:pt>
                <c:pt idx="5743">
                  <c:v>0.71467977420404682</c:v>
                </c:pt>
                <c:pt idx="5744">
                  <c:v>0.71450170723281348</c:v>
                </c:pt>
                <c:pt idx="5745">
                  <c:v>0.71432737050736328</c:v>
                </c:pt>
                <c:pt idx="5746">
                  <c:v>0.71415665178493148</c:v>
                </c:pt>
                <c:pt idx="5747">
                  <c:v>0.71398944763445071</c:v>
                </c:pt>
                <c:pt idx="5748">
                  <c:v>0.71382595954360151</c:v>
                </c:pt>
                <c:pt idx="5749">
                  <c:v>0.71366598532295267</c:v>
                </c:pt>
                <c:pt idx="5750">
                  <c:v>0.71350971759014759</c:v>
                </c:pt>
                <c:pt idx="5751">
                  <c:v>0.71335705502447011</c:v>
                </c:pt>
                <c:pt idx="5752">
                  <c:v>0.71320790508749643</c:v>
                </c:pt>
                <c:pt idx="5753">
                  <c:v>0.71306244711939937</c:v>
                </c:pt>
                <c:pt idx="5754">
                  <c:v>0.71292050083031155</c:v>
                </c:pt>
                <c:pt idx="5755">
                  <c:v>0.71278223672578644</c:v>
                </c:pt>
                <c:pt idx="5756">
                  <c:v>0.71264756437725363</c:v>
                </c:pt>
                <c:pt idx="5757">
                  <c:v>0.71251640210714229</c:v>
                </c:pt>
                <c:pt idx="5758">
                  <c:v>0.71238890719788839</c:v>
                </c:pt>
                <c:pt idx="5759">
                  <c:v>0.71226492118604801</c:v>
                </c:pt>
                <c:pt idx="5760">
                  <c:v>0.71214459255615503</c:v>
                </c:pt>
                <c:pt idx="5761">
                  <c:v>0.71202784173855727</c:v>
                </c:pt>
                <c:pt idx="5762">
                  <c:v>0.71191459788216283</c:v>
                </c:pt>
                <c:pt idx="5763">
                  <c:v>0.71180499630405036</c:v>
                </c:pt>
                <c:pt idx="5764">
                  <c:v>0.71169890028948823</c:v>
                </c:pt>
                <c:pt idx="5765">
                  <c:v>0.7115964363952666</c:v>
                </c:pt>
                <c:pt idx="5766">
                  <c:v>0.71149753587506714</c:v>
                </c:pt>
                <c:pt idx="5767">
                  <c:v>0.71140213866738389</c:v>
                </c:pt>
                <c:pt idx="5768">
                  <c:v>0.71131035821824695</c:v>
                </c:pt>
                <c:pt idx="5769">
                  <c:v>0.71122207948026739</c:v>
                </c:pt>
                <c:pt idx="5770">
                  <c:v>0.71113740717738128</c:v>
                </c:pt>
                <c:pt idx="5771">
                  <c:v>0.7110562833488544</c:v>
                </c:pt>
                <c:pt idx="5772">
                  <c:v>0.71097865868337551</c:v>
                </c:pt>
                <c:pt idx="5773">
                  <c:v>0.71090462485219219</c:v>
                </c:pt>
                <c:pt idx="5774">
                  <c:v>0.71083408838995787</c:v>
                </c:pt>
                <c:pt idx="5775">
                  <c:v>0.71076713228491761</c:v>
                </c:pt>
                <c:pt idx="5776">
                  <c:v>0.71070370932145921</c:v>
                </c:pt>
                <c:pt idx="5777">
                  <c:v>0.71064378089698133</c:v>
                </c:pt>
                <c:pt idx="5778">
                  <c:v>0.7105874170061337</c:v>
                </c:pt>
                <c:pt idx="5779">
                  <c:v>0.71053454567661223</c:v>
                </c:pt>
                <c:pt idx="5780">
                  <c:v>0.71048522825978744</c:v>
                </c:pt>
                <c:pt idx="5781">
                  <c:v>0.71043942824274364</c:v>
                </c:pt>
                <c:pt idx="5782">
                  <c:v>0.7103971176878201</c:v>
                </c:pt>
                <c:pt idx="5783">
                  <c:v>0.71035834501278405</c:v>
                </c:pt>
                <c:pt idx="5784">
                  <c:v>0.71032305964630305</c:v>
                </c:pt>
                <c:pt idx="5785">
                  <c:v>0.71029130140312424</c:v>
                </c:pt>
                <c:pt idx="5786">
                  <c:v>0.71026304442844168</c:v>
                </c:pt>
                <c:pt idx="5787">
                  <c:v>0.71023827140383189</c:v>
                </c:pt>
                <c:pt idx="5788">
                  <c:v>0.7102170092714748</c:v>
                </c:pt>
                <c:pt idx="5789">
                  <c:v>0.71019922876561048</c:v>
                </c:pt>
                <c:pt idx="5790">
                  <c:v>0.7101849482662389</c:v>
                </c:pt>
                <c:pt idx="5791">
                  <c:v>0.71017415253002936</c:v>
                </c:pt>
                <c:pt idx="5792">
                  <c:v>0.71016683481016651</c:v>
                </c:pt>
                <c:pt idx="5793">
                  <c:v>0.71016300067603921</c:v>
                </c:pt>
                <c:pt idx="5794">
                  <c:v>0.71016264206878221</c:v>
                </c:pt>
                <c:pt idx="5795">
                  <c:v>0.71016575603725629</c:v>
                </c:pt>
                <c:pt idx="5796">
                  <c:v>0.71017233790091561</c:v>
                </c:pt>
                <c:pt idx="5797">
                  <c:v>0.71018239143505246</c:v>
                </c:pt>
                <c:pt idx="5798">
                  <c:v>0.71019590094029272</c:v>
                </c:pt>
                <c:pt idx="5799">
                  <c:v>0.71021287946353917</c:v>
                </c:pt>
                <c:pt idx="5800">
                  <c:v>0.71023330282686492</c:v>
                </c:pt>
                <c:pt idx="5801">
                  <c:v>0.71025717686234013</c:v>
                </c:pt>
                <c:pt idx="5802">
                  <c:v>0.71028451581588659</c:v>
                </c:pt>
                <c:pt idx="5803">
                  <c:v>0.71031528282512524</c:v>
                </c:pt>
                <c:pt idx="5804">
                  <c:v>0.71034951193791485</c:v>
                </c:pt>
                <c:pt idx="5805">
                  <c:v>0.71038715785618511</c:v>
                </c:pt>
                <c:pt idx="5806">
                  <c:v>0.71042823687226031</c:v>
                </c:pt>
                <c:pt idx="5807">
                  <c:v>0.71047277364924044</c:v>
                </c:pt>
                <c:pt idx="5808">
                  <c:v>0.71052071026894204</c:v>
                </c:pt>
                <c:pt idx="5809">
                  <c:v>0.71057210167299123</c:v>
                </c:pt>
                <c:pt idx="5810">
                  <c:v>0.71062688155065856</c:v>
                </c:pt>
                <c:pt idx="5811">
                  <c:v>0.71068507660030933</c:v>
                </c:pt>
                <c:pt idx="5812">
                  <c:v>0.71074672184758014</c:v>
                </c:pt>
                <c:pt idx="5813">
                  <c:v>0.71081173842669032</c:v>
                </c:pt>
                <c:pt idx="5814">
                  <c:v>0.71088020206300073</c:v>
                </c:pt>
                <c:pt idx="5815">
                  <c:v>0.71095202554200976</c:v>
                </c:pt>
                <c:pt idx="5816">
                  <c:v>0.7110272459126894</c:v>
                </c:pt>
                <c:pt idx="5817">
                  <c:v>0.71110590850606492</c:v>
                </c:pt>
                <c:pt idx="5818">
                  <c:v>0.71118791361877809</c:v>
                </c:pt>
                <c:pt idx="5819">
                  <c:v>0.71127335764697253</c:v>
                </c:pt>
                <c:pt idx="5820">
                  <c:v>0.71136213258302106</c:v>
                </c:pt>
                <c:pt idx="5821">
                  <c:v>0.71145428576870884</c:v>
                </c:pt>
                <c:pt idx="5822">
                  <c:v>0.71154987278200454</c:v>
                </c:pt>
                <c:pt idx="5823">
                  <c:v>0.71164877319364761</c:v>
                </c:pt>
                <c:pt idx="5824">
                  <c:v>0.71175110395438668</c:v>
                </c:pt>
                <c:pt idx="5825">
                  <c:v>0.71185673637563085</c:v>
                </c:pt>
                <c:pt idx="5826">
                  <c:v>0.71196572803287284</c:v>
                </c:pt>
                <c:pt idx="5827">
                  <c:v>0.71207814469047737</c:v>
                </c:pt>
                <c:pt idx="5828">
                  <c:v>0.71219384530631458</c:v>
                </c:pt>
                <c:pt idx="5829">
                  <c:v>0.71231296726719484</c:v>
                </c:pt>
                <c:pt idx="5830">
                  <c:v>0.71243536131733798</c:v>
                </c:pt>
                <c:pt idx="5831">
                  <c:v>0.71256109520452415</c:v>
                </c:pt>
                <c:pt idx="5832">
                  <c:v>0.71269024481764565</c:v>
                </c:pt>
                <c:pt idx="5833">
                  <c:v>0.7128226486164756</c:v>
                </c:pt>
                <c:pt idx="5834">
                  <c:v>0.71295846430198684</c:v>
                </c:pt>
                <c:pt idx="5835">
                  <c:v>0.71309752216672206</c:v>
                </c:pt>
                <c:pt idx="5836">
                  <c:v>0.71323990006814164</c:v>
                </c:pt>
                <c:pt idx="5837">
                  <c:v>0.71338568395539781</c:v>
                </c:pt>
                <c:pt idx="5838">
                  <c:v>0.71353469190687291</c:v>
                </c:pt>
                <c:pt idx="5839">
                  <c:v>0.71368710181301009</c:v>
                </c:pt>
                <c:pt idx="5840">
                  <c:v>0.71384272363200996</c:v>
                </c:pt>
                <c:pt idx="5841">
                  <c:v>0.71400164526615872</c:v>
                </c:pt>
                <c:pt idx="5842">
                  <c:v>0.71416396265920778</c:v>
                </c:pt>
                <c:pt idx="5843">
                  <c:v>0.71432947362666421</c:v>
                </c:pt>
                <c:pt idx="5844">
                  <c:v>0.71449837612031453</c:v>
                </c:pt>
                <c:pt idx="5845">
                  <c:v>0.71467045988368993</c:v>
                </c:pt>
                <c:pt idx="5846">
                  <c:v>0.71484582279722986</c:v>
                </c:pt>
                <c:pt idx="5847">
                  <c:v>0.71502457073151249</c:v>
                </c:pt>
                <c:pt idx="5848">
                  <c:v>0.71520648135981635</c:v>
                </c:pt>
                <c:pt idx="5849">
                  <c:v>0.71539177256420872</c:v>
                </c:pt>
                <c:pt idx="5850">
                  <c:v>0.7155802139949401</c:v>
                </c:pt>
                <c:pt idx="5851">
                  <c:v>0.71577191344211366</c:v>
                </c:pt>
                <c:pt idx="5852">
                  <c:v>0.7159669866334738</c:v>
                </c:pt>
                <c:pt idx="5853">
                  <c:v>0.7161651912230721</c:v>
                </c:pt>
                <c:pt idx="5854">
                  <c:v>0.71636676488853579</c:v>
                </c:pt>
                <c:pt idx="5855">
                  <c:v>0.71657145731073091</c:v>
                </c:pt>
                <c:pt idx="5856">
                  <c:v>0.71677938611919401</c:v>
                </c:pt>
                <c:pt idx="5857">
                  <c:v>0.71699067682675666</c:v>
                </c:pt>
                <c:pt idx="5858">
                  <c:v>0.71720506719384081</c:v>
                </c:pt>
                <c:pt idx="5859">
                  <c:v>0.71742281455526047</c:v>
                </c:pt>
                <c:pt idx="5860">
                  <c:v>0.71764364874925313</c:v>
                </c:pt>
                <c:pt idx="5861">
                  <c:v>0.71786769717196774</c:v>
                </c:pt>
                <c:pt idx="5862">
                  <c:v>0.71809509504760149</c:v>
                </c:pt>
                <c:pt idx="5863">
                  <c:v>0.71832556037096496</c:v>
                </c:pt>
                <c:pt idx="5864">
                  <c:v>0.71855936999226055</c:v>
                </c:pt>
                <c:pt idx="5865">
                  <c:v>0.71879623403609727</c:v>
                </c:pt>
                <c:pt idx="5866">
                  <c:v>0.71903628959078159</c:v>
                </c:pt>
                <c:pt idx="5867">
                  <c:v>0.71927968151567312</c:v>
                </c:pt>
                <c:pt idx="5868">
                  <c:v>0.71952610817091678</c:v>
                </c:pt>
                <c:pt idx="5869">
                  <c:v>0.71977586577625119</c:v>
                </c:pt>
                <c:pt idx="5870">
                  <c:v>0.72002864487500562</c:v>
                </c:pt>
                <c:pt idx="5871">
                  <c:v>0.72028459217064433</c:v>
                </c:pt>
                <c:pt idx="5872">
                  <c:v>0.72054386207925603</c:v>
                </c:pt>
                <c:pt idx="5873">
                  <c:v>0.72080613346055</c:v>
                </c:pt>
                <c:pt idx="5874">
                  <c:v>0.72107172175374201</c:v>
                </c:pt>
                <c:pt idx="5875">
                  <c:v>0.72134029805618272</c:v>
                </c:pt>
                <c:pt idx="5876">
                  <c:v>0.72161201860739688</c:v>
                </c:pt>
                <c:pt idx="5877">
                  <c:v>0.72188704729947195</c:v>
                </c:pt>
                <c:pt idx="5878">
                  <c:v>0.72216504362911815</c:v>
                </c:pt>
                <c:pt idx="5879">
                  <c:v>0.72244634210060765</c:v>
                </c:pt>
                <c:pt idx="5880">
                  <c:v>0.72273059450432953</c:v>
                </c:pt>
                <c:pt idx="5881">
                  <c:v>0.72301796653429928</c:v>
                </c:pt>
                <c:pt idx="5882">
                  <c:v>0.72330863147513158</c:v>
                </c:pt>
                <c:pt idx="5883">
                  <c:v>0.72360222960160581</c:v>
                </c:pt>
                <c:pt idx="5884">
                  <c:v>0.72389911432437981</c:v>
                </c:pt>
                <c:pt idx="5885">
                  <c:v>0.72419891826934546</c:v>
                </c:pt>
                <c:pt idx="5886">
                  <c:v>0.72450181650082102</c:v>
                </c:pt>
                <c:pt idx="5887">
                  <c:v>0.72480799161023746</c:v>
                </c:pt>
                <c:pt idx="5888">
                  <c:v>0.7251170647953763</c:v>
                </c:pt>
                <c:pt idx="5889">
                  <c:v>0.72542940820937707</c:v>
                </c:pt>
                <c:pt idx="5890">
                  <c:v>0.72574463546039847</c:v>
                </c:pt>
                <c:pt idx="5891">
                  <c:v>0.7260629308964387</c:v>
                </c:pt>
                <c:pt idx="5892">
                  <c:v>0.72638448632690666</c:v>
                </c:pt>
                <c:pt idx="5893">
                  <c:v>0.726708904021792</c:v>
                </c:pt>
                <c:pt idx="5894">
                  <c:v>0.72703657470805649</c:v>
                </c:pt>
                <c:pt idx="5895">
                  <c:v>0.72736709312693948</c:v>
                </c:pt>
                <c:pt idx="5896">
                  <c:v>0.72770065282068153</c:v>
                </c:pt>
                <c:pt idx="5897">
                  <c:v>0.72803745472511405</c:v>
                </c:pt>
                <c:pt idx="5898">
                  <c:v>0.72837708233618659</c:v>
                </c:pt>
                <c:pt idx="5899">
                  <c:v>0.72871994478050028</c:v>
                </c:pt>
                <c:pt idx="5900">
                  <c:v>0.72906561808782677</c:v>
                </c:pt>
                <c:pt idx="5901">
                  <c:v>0.72941430490237913</c:v>
                </c:pt>
                <c:pt idx="5902">
                  <c:v>0.72976621519207419</c:v>
                </c:pt>
                <c:pt idx="5903">
                  <c:v>0.73012091383697042</c:v>
                </c:pt>
                <c:pt idx="5904">
                  <c:v>0.73047882818370302</c:v>
                </c:pt>
                <c:pt idx="5905">
                  <c:v>0.73083951571117478</c:v>
                </c:pt>
                <c:pt idx="5906">
                  <c:v>0.73120318807011497</c:v>
                </c:pt>
                <c:pt idx="5907">
                  <c:v>0.73157006416277315</c:v>
                </c:pt>
                <c:pt idx="5908">
                  <c:v>0.73193969041713958</c:v>
                </c:pt>
                <c:pt idx="5909">
                  <c:v>0.73231251221410798</c:v>
                </c:pt>
                <c:pt idx="5910">
                  <c:v>0.73268806864743907</c:v>
                </c:pt>
                <c:pt idx="5911">
                  <c:v>0.73306658027587324</c:v>
                </c:pt>
                <c:pt idx="5912">
                  <c:v>0.73344827483514741</c:v>
                </c:pt>
                <c:pt idx="5913">
                  <c:v>0.73383268047020067</c:v>
                </c:pt>
                <c:pt idx="5914">
                  <c:v>0.73422026040443433</c:v>
                </c:pt>
                <c:pt idx="5915">
                  <c:v>0.73461053551766486</c:v>
                </c:pt>
                <c:pt idx="5916">
                  <c:v>0.73500373517492545</c:v>
                </c:pt>
                <c:pt idx="5917">
                  <c:v>0.73540009584121346</c:v>
                </c:pt>
                <c:pt idx="5918">
                  <c:v>0.73579912755319665</c:v>
                </c:pt>
                <c:pt idx="5919">
                  <c:v>0.73620131117841459</c:v>
                </c:pt>
                <c:pt idx="5920">
                  <c:v>0.73660614956006742</c:v>
                </c:pt>
                <c:pt idx="5921">
                  <c:v>0.73701388076424612</c:v>
                </c:pt>
                <c:pt idx="5922">
                  <c:v>0.73742474987749107</c:v>
                </c:pt>
                <c:pt idx="5923">
                  <c:v>0.73783824900904171</c:v>
                </c:pt>
                <c:pt idx="5924">
                  <c:v>0.73825487646546928</c:v>
                </c:pt>
                <c:pt idx="5925">
                  <c:v>0.73867411723692555</c:v>
                </c:pt>
                <c:pt idx="5926">
                  <c:v>0.73909621798202385</c:v>
                </c:pt>
                <c:pt idx="5927">
                  <c:v>0.73952143229691225</c:v>
                </c:pt>
                <c:pt idx="5928">
                  <c:v>0.73994923455124573</c:v>
                </c:pt>
                <c:pt idx="5929">
                  <c:v>0.74038014027827137</c:v>
                </c:pt>
                <c:pt idx="5930">
                  <c:v>0.74081361680532898</c:v>
                </c:pt>
                <c:pt idx="5931">
                  <c:v>0.74124991927093054</c:v>
                </c:pt>
                <c:pt idx="5932">
                  <c:v>0.74168930966574964</c:v>
                </c:pt>
                <c:pt idx="5933">
                  <c:v>0.74213124481408022</c:v>
                </c:pt>
                <c:pt idx="5934">
                  <c:v>0.74257625725611132</c:v>
                </c:pt>
                <c:pt idx="5935">
                  <c:v>0.74302379685369924</c:v>
                </c:pt>
                <c:pt idx="5936">
                  <c:v>0.74347412710897542</c:v>
                </c:pt>
                <c:pt idx="5937">
                  <c:v>0.74392751828765635</c:v>
                </c:pt>
                <c:pt idx="5938">
                  <c:v>0.74438340987051554</c:v>
                </c:pt>
                <c:pt idx="5939">
                  <c:v>0.7448423511770319</c:v>
                </c:pt>
                <c:pt idx="5940">
                  <c:v>0.74530377480837628</c:v>
                </c:pt>
                <c:pt idx="5941">
                  <c:v>0.74576795251000216</c:v>
                </c:pt>
                <c:pt idx="5942">
                  <c:v>0.74623516269889989</c:v>
                </c:pt>
                <c:pt idx="5943">
                  <c:v>0.74670482772208924</c:v>
                </c:pt>
                <c:pt idx="5944">
                  <c:v>0.74717751344221306</c:v>
                </c:pt>
                <c:pt idx="5945">
                  <c:v>0.74765263541270721</c:v>
                </c:pt>
                <c:pt idx="5946">
                  <c:v>0.74813047349761719</c:v>
                </c:pt>
                <c:pt idx="5947">
                  <c:v>0.74861131413756854</c:v>
                </c:pt>
                <c:pt idx="5948">
                  <c:v>0.74909456276303288</c:v>
                </c:pt>
                <c:pt idx="5949">
                  <c:v>0.74958080153587836</c:v>
                </c:pt>
                <c:pt idx="5950">
                  <c:v>0.75006942918254049</c:v>
                </c:pt>
                <c:pt idx="5951">
                  <c:v>0.75056073355680608</c:v>
                </c:pt>
                <c:pt idx="5952">
                  <c:v>0.75105500899049493</c:v>
                </c:pt>
                <c:pt idx="5953">
                  <c:v>0.75155164422375564</c:v>
                </c:pt>
                <c:pt idx="5954">
                  <c:v>0.75205123746440061</c:v>
                </c:pt>
                <c:pt idx="5955">
                  <c:v>0.75255317084152284</c:v>
                </c:pt>
                <c:pt idx="5956">
                  <c:v>0.75305774006539328</c:v>
                </c:pt>
                <c:pt idx="5957">
                  <c:v>0.75356524722173523</c:v>
                </c:pt>
                <c:pt idx="5958">
                  <c:v>0.75407506459570761</c:v>
                </c:pt>
                <c:pt idx="5959">
                  <c:v>0.75458780617850796</c:v>
                </c:pt>
                <c:pt idx="5960">
                  <c:v>0.7551028377406398</c:v>
                </c:pt>
                <c:pt idx="5961">
                  <c:v>0.75562046271083616</c:v>
                </c:pt>
                <c:pt idx="5962">
                  <c:v>0.75614099078696773</c:v>
                </c:pt>
                <c:pt idx="5963">
                  <c:v>0.75666377804342544</c:v>
                </c:pt>
                <c:pt idx="5964">
                  <c:v>0.7571894539828653</c:v>
                </c:pt>
                <c:pt idx="5965">
                  <c:v>0.75771736826566283</c:v>
                </c:pt>
                <c:pt idx="5966">
                  <c:v>0.75824783189601286</c:v>
                </c:pt>
                <c:pt idx="5967">
                  <c:v>0.75878116203707735</c:v>
                </c:pt>
                <c:pt idx="5968">
                  <c:v>0.75931669880671537</c:v>
                </c:pt>
                <c:pt idx="5969">
                  <c:v>0.75985508693731629</c:v>
                </c:pt>
                <c:pt idx="5970">
                  <c:v>0.7603956602371702</c:v>
                </c:pt>
                <c:pt idx="5971">
                  <c:v>0.76093873713814464</c:v>
                </c:pt>
                <c:pt idx="5972">
                  <c:v>0.76148464211678102</c:v>
                </c:pt>
                <c:pt idx="5973">
                  <c:v>0.76203269959876696</c:v>
                </c:pt>
                <c:pt idx="5974">
                  <c:v>0.76258356925410808</c:v>
                </c:pt>
                <c:pt idx="5975">
                  <c:v>0.76313656930773954</c:v>
                </c:pt>
                <c:pt idx="5976">
                  <c:v>0.76369202546612802</c:v>
                </c:pt>
                <c:pt idx="5977">
                  <c:v>0.7642502693619414</c:v>
                </c:pt>
                <c:pt idx="5978">
                  <c:v>0.76481061000399475</c:v>
                </c:pt>
                <c:pt idx="5979">
                  <c:v>0.7653737216967792</c:v>
                </c:pt>
                <c:pt idx="5980">
                  <c:v>0.76593890736156711</c:v>
                </c:pt>
                <c:pt idx="5981">
                  <c:v>0.76650649982121266</c:v>
                </c:pt>
                <c:pt idx="5982">
                  <c:v>0.76707683770166502</c:v>
                </c:pt>
                <c:pt idx="5983">
                  <c:v>0.76764921488116744</c:v>
                </c:pt>
                <c:pt idx="5984">
                  <c:v>0.76822431998496332</c:v>
                </c:pt>
                <c:pt idx="5985">
                  <c:v>0.76880144092137537</c:v>
                </c:pt>
                <c:pt idx="5986">
                  <c:v>0.76938091746584647</c:v>
                </c:pt>
                <c:pt idx="5987">
                  <c:v>0.76996309506955274</c:v>
                </c:pt>
                <c:pt idx="5988">
                  <c:v>0.77054725277766589</c:v>
                </c:pt>
                <c:pt idx="5989">
                  <c:v>0.77113409321129567</c:v>
                </c:pt>
                <c:pt idx="5990">
                  <c:v>0.77172288956811208</c:v>
                </c:pt>
                <c:pt idx="5991">
                  <c:v>0.77231398840706866</c:v>
                </c:pt>
                <c:pt idx="5992">
                  <c:v>0.77290774183033994</c:v>
                </c:pt>
                <c:pt idx="5993">
                  <c:v>0.77350341435990733</c:v>
                </c:pt>
                <c:pt idx="5994">
                  <c:v>0.77410172227588903</c:v>
                </c:pt>
                <c:pt idx="5995">
                  <c:v>0.77470192438002572</c:v>
                </c:pt>
                <c:pt idx="5996">
                  <c:v>0.77530437383960504</c:v>
                </c:pt>
                <c:pt idx="5997">
                  <c:v>0.7759094292281159</c:v>
                </c:pt>
                <c:pt idx="5998">
                  <c:v>0.77651634086633503</c:v>
                </c:pt>
                <c:pt idx="5999">
                  <c:v>0.77712583834468496</c:v>
                </c:pt>
                <c:pt idx="6000">
                  <c:v>0.77773716639616453</c:v>
                </c:pt>
                <c:pt idx="6001">
                  <c:v>0.77835068461545132</c:v>
                </c:pt>
                <c:pt idx="6002">
                  <c:v>0.77896675786157432</c:v>
                </c:pt>
                <c:pt idx="6003">
                  <c:v>0.77958462258901029</c:v>
                </c:pt>
                <c:pt idx="6004">
                  <c:v>0.78020502133748915</c:v>
                </c:pt>
                <c:pt idx="6005">
                  <c:v>0.7808271851114037</c:v>
                </c:pt>
                <c:pt idx="6006">
                  <c:v>0.78145147974597451</c:v>
                </c:pt>
                <c:pt idx="6007">
                  <c:v>0.78207827619379933</c:v>
                </c:pt>
                <c:pt idx="6008">
                  <c:v>0.78270679739115423</c:v>
                </c:pt>
                <c:pt idx="6009">
                  <c:v>0.78333779845351736</c:v>
                </c:pt>
                <c:pt idx="6010">
                  <c:v>0.78397049701013188</c:v>
                </c:pt>
                <c:pt idx="6011">
                  <c:v>0.7846052649438422</c:v>
                </c:pt>
                <c:pt idx="6012">
                  <c:v>0.78524247910274048</c:v>
                </c:pt>
                <c:pt idx="6013">
                  <c:v>0.78588134926643494</c:v>
                </c:pt>
                <c:pt idx="6014">
                  <c:v>0.78652264273993577</c:v>
                </c:pt>
                <c:pt idx="6015">
                  <c:v>0.78716556414438443</c:v>
                </c:pt>
                <c:pt idx="6016">
                  <c:v>0.787810491211408</c:v>
                </c:pt>
                <c:pt idx="6017">
                  <c:v>0.78845780647976627</c:v>
                </c:pt>
                <c:pt idx="6018">
                  <c:v>0.78910670694833462</c:v>
                </c:pt>
                <c:pt idx="6019">
                  <c:v>0.78975797171198181</c:v>
                </c:pt>
                <c:pt idx="6020">
                  <c:v>0.79041079276543447</c:v>
                </c:pt>
                <c:pt idx="6021">
                  <c:v>0.79106555348330465</c:v>
                </c:pt>
                <c:pt idx="6022">
                  <c:v>0.7917226418842056</c:v>
                </c:pt>
                <c:pt idx="6023">
                  <c:v>0.79238124257655651</c:v>
                </c:pt>
                <c:pt idx="6024">
                  <c:v>0.79304214603186995</c:v>
                </c:pt>
                <c:pt idx="6025">
                  <c:v>0.79370453201472357</c:v>
                </c:pt>
                <c:pt idx="6026">
                  <c:v>0.79436878933082589</c:v>
                </c:pt>
                <c:pt idx="6027">
                  <c:v>0.79503531126104654</c:v>
                </c:pt>
                <c:pt idx="6028">
                  <c:v>0.79570327042823508</c:v>
                </c:pt>
                <c:pt idx="6029">
                  <c:v>0.79637346825421818</c:v>
                </c:pt>
                <c:pt idx="6030">
                  <c:v>0.79704507268411307</c:v>
                </c:pt>
                <c:pt idx="6031">
                  <c:v>0.79771847773631632</c:v>
                </c:pt>
                <c:pt idx="6032">
                  <c:v>0.798394081730053</c:v>
                </c:pt>
                <c:pt idx="6033">
                  <c:v>0.79907104572262388</c:v>
                </c:pt>
                <c:pt idx="6034">
                  <c:v>0.79975018164569522</c:v>
                </c:pt>
                <c:pt idx="6035">
                  <c:v>0.80043064605124692</c:v>
                </c:pt>
                <c:pt idx="6036">
                  <c:v>0.80111283794535515</c:v>
                </c:pt>
                <c:pt idx="6037">
                  <c:v>0.80179716045486937</c:v>
                </c:pt>
                <c:pt idx="6038">
                  <c:v>0.80248276350708592</c:v>
                </c:pt>
                <c:pt idx="6039">
                  <c:v>0.80317046908899037</c:v>
                </c:pt>
                <c:pt idx="6040">
                  <c:v>0.80385942280123235</c:v>
                </c:pt>
                <c:pt idx="6041">
                  <c:v>0.804550028406118</c:v>
                </c:pt>
                <c:pt idx="6042">
                  <c:v>0.80524269360047362</c:v>
                </c:pt>
                <c:pt idx="6043">
                  <c:v>0.80593655763309668</c:v>
                </c:pt>
                <c:pt idx="6044">
                  <c:v>0.8066324520775584</c:v>
                </c:pt>
                <c:pt idx="6045">
                  <c:v>0.80732951204093195</c:v>
                </c:pt>
                <c:pt idx="6046">
                  <c:v>0.80802814580343962</c:v>
                </c:pt>
                <c:pt idx="6047">
                  <c:v>0.80872876538767124</c:v>
                </c:pt>
                <c:pt idx="6048">
                  <c:v>0.80943049983148163</c:v>
                </c:pt>
                <c:pt idx="6049">
                  <c:v>0.81013418981186436</c:v>
                </c:pt>
                <c:pt idx="6050">
                  <c:v>0.81083896041633818</c:v>
                </c:pt>
                <c:pt idx="6051">
                  <c:v>0.81154522419792186</c:v>
                </c:pt>
                <c:pt idx="6052">
                  <c:v>0.81225339725418844</c:v>
                </c:pt>
                <c:pt idx="6053">
                  <c:v>0.81296259889564937</c:v>
                </c:pt>
                <c:pt idx="6054">
                  <c:v>0.81367367840520155</c:v>
                </c:pt>
                <c:pt idx="6055">
                  <c:v>0.81438575134145119</c:v>
                </c:pt>
                <c:pt idx="6056">
                  <c:v>0.8150992342783967</c:v>
                </c:pt>
                <c:pt idx="6057">
                  <c:v>0.81581454713064827</c:v>
                </c:pt>
                <c:pt idx="6058">
                  <c:v>0.81653079998189537</c:v>
                </c:pt>
                <c:pt idx="6059">
                  <c:v>0.81724885020902815</c:v>
                </c:pt>
                <c:pt idx="6060">
                  <c:v>0.81796780434853744</c:v>
                </c:pt>
                <c:pt idx="6061">
                  <c:v>0.81868808273701743</c:v>
                </c:pt>
                <c:pt idx="6062">
                  <c:v>0.81941010884180454</c:v>
                </c:pt>
                <c:pt idx="6063">
                  <c:v>0.82013298403678514</c:v>
                </c:pt>
                <c:pt idx="6064">
                  <c:v>0.82085757326615139</c:v>
                </c:pt>
                <c:pt idx="6065">
                  <c:v>0.82158297456828744</c:v>
                </c:pt>
                <c:pt idx="6066">
                  <c:v>0.82230961177734141</c:v>
                </c:pt>
                <c:pt idx="6067">
                  <c:v>0.82303791164190598</c:v>
                </c:pt>
                <c:pt idx="6068">
                  <c:v>0.82376696736039867</c:v>
                </c:pt>
                <c:pt idx="6069">
                  <c:v>0.82449765090278315</c:v>
                </c:pt>
                <c:pt idx="6070">
                  <c:v>0.8252290523507404</c:v>
                </c:pt>
                <c:pt idx="6071">
                  <c:v>0.82596159876375974</c:v>
                </c:pt>
                <c:pt idx="6072">
                  <c:v>0.82669571989378332</c:v>
                </c:pt>
                <c:pt idx="6073">
                  <c:v>0.82743050131518803</c:v>
                </c:pt>
                <c:pt idx="6074">
                  <c:v>0.82816682146793108</c:v>
                </c:pt>
                <c:pt idx="6075">
                  <c:v>0.8289037630346987</c:v>
                </c:pt>
                <c:pt idx="6076">
                  <c:v>0.82964175602234302</c:v>
                </c:pt>
                <c:pt idx="6077">
                  <c:v>0.83038123290135235</c:v>
                </c:pt>
                <c:pt idx="6078">
                  <c:v>0.83112127219059218</c:v>
                </c:pt>
                <c:pt idx="6079">
                  <c:v>0.8318627582294692</c:v>
                </c:pt>
                <c:pt idx="6080">
                  <c:v>0.83260476687745599</c:v>
                </c:pt>
                <c:pt idx="6081">
                  <c:v>0.83334773080325319</c:v>
                </c:pt>
                <c:pt idx="6082">
                  <c:v>0.83409208490507891</c:v>
                </c:pt>
                <c:pt idx="6083">
                  <c:v>0.83483690123196175</c:v>
                </c:pt>
                <c:pt idx="6084">
                  <c:v>0.83558306943795713</c:v>
                </c:pt>
                <c:pt idx="6085">
                  <c:v>0.83632965915191804</c:v>
                </c:pt>
                <c:pt idx="6086">
                  <c:v>0.83707710541310509</c:v>
                </c:pt>
                <c:pt idx="6087">
                  <c:v>0.83782584524962478</c:v>
                </c:pt>
                <c:pt idx="6088">
                  <c:v>0.83857494484392092</c:v>
                </c:pt>
                <c:pt idx="6089">
                  <c:v>0.83932529856550064</c:v>
                </c:pt>
                <c:pt idx="6090">
                  <c:v>0.84007597042282323</c:v>
                </c:pt>
                <c:pt idx="6091">
                  <c:v>0.8408273975273578</c:v>
                </c:pt>
                <c:pt idx="6092">
                  <c:v>0.84158001873354793</c:v>
                </c:pt>
                <c:pt idx="6093">
                  <c:v>0.84233289497763697</c:v>
                </c:pt>
                <c:pt idx="6094">
                  <c:v>0.84308692473117641</c:v>
                </c:pt>
                <c:pt idx="6095">
                  <c:v>0.84384116700929768</c:v>
                </c:pt>
                <c:pt idx="6096">
                  <c:v>0.84459606069199522</c:v>
                </c:pt>
                <c:pt idx="6097">
                  <c:v>0.84535204614971637</c:v>
                </c:pt>
                <c:pt idx="6098">
                  <c:v>0.84610817971006624</c:v>
                </c:pt>
                <c:pt idx="6099">
                  <c:v>0.84686536331953699</c:v>
                </c:pt>
                <c:pt idx="6100">
                  <c:v>0.84762265164447848</c:v>
                </c:pt>
                <c:pt idx="6101">
                  <c:v>0.84838048502291696</c:v>
                </c:pt>
                <c:pt idx="6102">
                  <c:v>0.84913930502541857</c:v>
                </c:pt>
                <c:pt idx="6103">
                  <c:v>0.84989816402554452</c:v>
                </c:pt>
                <c:pt idx="6104">
                  <c:v>0.85065796680385064</c:v>
                </c:pt>
                <c:pt idx="6105">
                  <c:v>0.85141776433944039</c:v>
                </c:pt>
                <c:pt idx="6106">
                  <c:v>0.85217799811215234</c:v>
                </c:pt>
                <c:pt idx="6107">
                  <c:v>0.85293911057082261</c:v>
                </c:pt>
                <c:pt idx="6108">
                  <c:v>0.85370015080656414</c:v>
                </c:pt>
                <c:pt idx="6109">
                  <c:v>0.85446202577991104</c:v>
                </c:pt>
                <c:pt idx="6110">
                  <c:v>0.85522378346072225</c:v>
                </c:pt>
                <c:pt idx="6111">
                  <c:v>0.85598586614900041</c:v>
                </c:pt>
                <c:pt idx="6112">
                  <c:v>0.85674871684427711</c:v>
                </c:pt>
                <c:pt idx="6113">
                  <c:v>0.85751138204337152</c:v>
                </c:pt>
                <c:pt idx="6114">
                  <c:v>0.85827477021982901</c:v>
                </c:pt>
                <c:pt idx="6115">
                  <c:v>0.85903792702904858</c:v>
                </c:pt>
                <c:pt idx="6116">
                  <c:v>0.85980129526365567</c:v>
                </c:pt>
                <c:pt idx="6117">
                  <c:v>0.86056531814126691</c:v>
                </c:pt>
                <c:pt idx="6118">
                  <c:v>0.86132904026872692</c:v>
                </c:pt>
                <c:pt idx="6119">
                  <c:v>0.86209337095326544</c:v>
                </c:pt>
                <c:pt idx="6120">
                  <c:v>0.86285735424653798</c:v>
                </c:pt>
                <c:pt idx="6121">
                  <c:v>0.86362143310112516</c:v>
                </c:pt>
                <c:pt idx="6122">
                  <c:v>0.86438605061504903</c:v>
                </c:pt>
                <c:pt idx="6123">
                  <c:v>0.86515025022554681</c:v>
                </c:pt>
                <c:pt idx="6124">
                  <c:v>0.86591494138197322</c:v>
                </c:pt>
                <c:pt idx="6125">
                  <c:v>0.86667916725891891</c:v>
                </c:pt>
                <c:pt idx="6126">
                  <c:v>0.86744337063146126</c:v>
                </c:pt>
                <c:pt idx="6127">
                  <c:v>0.86820799413516847</c:v>
                </c:pt>
                <c:pt idx="6128">
                  <c:v>0.86897208077355959</c:v>
                </c:pt>
                <c:pt idx="6129">
                  <c:v>0.86973653943527263</c:v>
                </c:pt>
                <c:pt idx="6130">
                  <c:v>0.87050041315991011</c:v>
                </c:pt>
                <c:pt idx="6131">
                  <c:v>0.87126414420249332</c:v>
                </c:pt>
                <c:pt idx="6132">
                  <c:v>0.87202817438906532</c:v>
                </c:pt>
                <c:pt idx="6133">
                  <c:v>0.87279154704060014</c:v>
                </c:pt>
                <c:pt idx="6134">
                  <c:v>0.87355516977092595</c:v>
                </c:pt>
                <c:pt idx="6135">
                  <c:v>0.87431808624140106</c:v>
                </c:pt>
                <c:pt idx="6136">
                  <c:v>0.87508073784037443</c:v>
                </c:pt>
                <c:pt idx="6137">
                  <c:v>0.8758435652331823</c:v>
                </c:pt>
                <c:pt idx="6138">
                  <c:v>0.87660561282335892</c:v>
                </c:pt>
                <c:pt idx="6139">
                  <c:v>0.87736778622602152</c:v>
                </c:pt>
                <c:pt idx="6140">
                  <c:v>0.87812913049526886</c:v>
                </c:pt>
                <c:pt idx="6141">
                  <c:v>0.8788900858019455</c:v>
                </c:pt>
                <c:pt idx="6142">
                  <c:v>0.87965109129554531</c:v>
                </c:pt>
                <c:pt idx="6143">
                  <c:v>0.88041119324148087</c:v>
                </c:pt>
                <c:pt idx="6144">
                  <c:v>0.8811712945224861</c:v>
                </c:pt>
                <c:pt idx="6145">
                  <c:v>0.88193044236983942</c:v>
                </c:pt>
                <c:pt idx="6146">
                  <c:v>0.88268907538241159</c:v>
                </c:pt>
                <c:pt idx="6147">
                  <c:v>0.88344763083542077</c:v>
                </c:pt>
                <c:pt idx="6148">
                  <c:v>0.88420515764825303</c:v>
                </c:pt>
                <c:pt idx="6149">
                  <c:v>0.8849625552290169</c:v>
                </c:pt>
                <c:pt idx="6150">
                  <c:v>0.88571887378344061</c:v>
                </c:pt>
                <c:pt idx="6151">
                  <c:v>0.8864745499804515</c:v>
                </c:pt>
                <c:pt idx="6152">
                  <c:v>0.88723001885959485</c:v>
                </c:pt>
                <c:pt idx="6153">
                  <c:v>0.88798433279899081</c:v>
                </c:pt>
                <c:pt idx="6154">
                  <c:v>0.88873838698144836</c:v>
                </c:pt>
                <c:pt idx="6155">
                  <c:v>0.8894912353964729</c:v>
                </c:pt>
                <c:pt idx="6156">
                  <c:v>0.89024331242221366</c:v>
                </c:pt>
                <c:pt idx="6157">
                  <c:v>0.89099505049870809</c:v>
                </c:pt>
                <c:pt idx="6158">
                  <c:v>0.89174550627862958</c:v>
                </c:pt>
                <c:pt idx="6159">
                  <c:v>0.89249556996196666</c:v>
                </c:pt>
                <c:pt idx="6160">
                  <c:v>0.89324430014228673</c:v>
                </c:pt>
                <c:pt idx="6161">
                  <c:v>0.89399212854399779</c:v>
                </c:pt>
                <c:pt idx="6162">
                  <c:v>0.89473948464110775</c:v>
                </c:pt>
                <c:pt idx="6163">
                  <c:v>0.89548543018743798</c:v>
                </c:pt>
                <c:pt idx="6164">
                  <c:v>0.89623084963647792</c:v>
                </c:pt>
                <c:pt idx="6165">
                  <c:v>0.89697480701632903</c:v>
                </c:pt>
                <c:pt idx="6166">
                  <c:v>0.89771773103218055</c:v>
                </c:pt>
                <c:pt idx="6167">
                  <c:v>0.8984600478242164</c:v>
                </c:pt>
                <c:pt idx="6168">
                  <c:v>0.89920082508350452</c:v>
                </c:pt>
                <c:pt idx="6169">
                  <c:v>0.89994094074797026</c:v>
                </c:pt>
                <c:pt idx="6170">
                  <c:v>0.90067946511985753</c:v>
                </c:pt>
                <c:pt idx="6171">
                  <c:v>0.90141682351794794</c:v>
                </c:pt>
                <c:pt idx="6172">
                  <c:v>0.90215343837990714</c:v>
                </c:pt>
                <c:pt idx="6173">
                  <c:v>0.90288838417844419</c:v>
                </c:pt>
                <c:pt idx="6174">
                  <c:v>0.9036225315624955</c:v>
                </c:pt>
                <c:pt idx="6175">
                  <c:v>0.90435495795593368</c:v>
                </c:pt>
                <c:pt idx="6176">
                  <c:v>0.905086084923449</c:v>
                </c:pt>
                <c:pt idx="6177">
                  <c:v>0.90581633082997726</c:v>
                </c:pt>
                <c:pt idx="6178">
                  <c:v>0.90654477778191556</c:v>
                </c:pt>
                <c:pt idx="6179">
                  <c:v>0.90727228836264451</c:v>
                </c:pt>
                <c:pt idx="6180">
                  <c:v>0.90799794797209876</c:v>
                </c:pt>
                <c:pt idx="6181">
                  <c:v>0.90872217405201539</c:v>
                </c:pt>
                <c:pt idx="6182">
                  <c:v>0.90944538052495338</c:v>
                </c:pt>
                <c:pt idx="6183">
                  <c:v>0.91016665798882934</c:v>
                </c:pt>
                <c:pt idx="6184">
                  <c:v>0.91088686018263165</c:v>
                </c:pt>
                <c:pt idx="6185">
                  <c:v>0.91160508134239593</c:v>
                </c:pt>
                <c:pt idx="6186">
                  <c:v>0.91232173441822439</c:v>
                </c:pt>
                <c:pt idx="6187">
                  <c:v>0.91303722852063296</c:v>
                </c:pt>
                <c:pt idx="6188">
                  <c:v>0.91375066360177293</c:v>
                </c:pt>
                <c:pt idx="6189">
                  <c:v>0.91446288377656848</c:v>
                </c:pt>
                <c:pt idx="6190">
                  <c:v>0.91517299298152799</c:v>
                </c:pt>
                <c:pt idx="6191">
                  <c:v>0.91588139930652068</c:v>
                </c:pt>
                <c:pt idx="6192">
                  <c:v>0.91658850668171254</c:v>
                </c:pt>
                <c:pt idx="6193">
                  <c:v>0.91729342527935442</c:v>
                </c:pt>
                <c:pt idx="6194">
                  <c:v>0.91799698881107417</c:v>
                </c:pt>
                <c:pt idx="6195">
                  <c:v>0.91869831178064387</c:v>
                </c:pt>
                <c:pt idx="6196">
                  <c:v>0.91939779705067526</c:v>
                </c:pt>
                <c:pt idx="6197">
                  <c:v>0.92009584300350167</c:v>
                </c:pt>
                <c:pt idx="6198">
                  <c:v>0.92079157089998454</c:v>
                </c:pt>
                <c:pt idx="6199">
                  <c:v>0.92148580327016805</c:v>
                </c:pt>
                <c:pt idx="6200">
                  <c:v>0.9221776660538239</c:v>
                </c:pt>
                <c:pt idx="6201">
                  <c:v>0.92286755652031793</c:v>
                </c:pt>
                <c:pt idx="6202">
                  <c:v>0.92355586713919391</c:v>
                </c:pt>
                <c:pt idx="6203">
                  <c:v>0.92424173112843033</c:v>
                </c:pt>
                <c:pt idx="6204">
                  <c:v>0.92492595906141906</c:v>
                </c:pt>
                <c:pt idx="6205">
                  <c:v>0.92560768918221059</c:v>
                </c:pt>
                <c:pt idx="6206">
                  <c:v>0.9262873128032344</c:v>
                </c:pt>
                <c:pt idx="6207">
                  <c:v>0.92696521611884597</c:v>
                </c:pt>
                <c:pt idx="6208">
                  <c:v>0.92764054517186167</c:v>
                </c:pt>
                <c:pt idx="6209">
                  <c:v>0.92831409780753638</c:v>
                </c:pt>
                <c:pt idx="6210">
                  <c:v>0.92898502544119443</c:v>
                </c:pt>
                <c:pt idx="6211">
                  <c:v>0.92965371306718436</c:v>
                </c:pt>
                <c:pt idx="6212">
                  <c:v>0.9303205402455621</c:v>
                </c:pt>
                <c:pt idx="6213">
                  <c:v>0.9309846667090006</c:v>
                </c:pt>
                <c:pt idx="6214">
                  <c:v>0.93164687680857206</c:v>
                </c:pt>
                <c:pt idx="6215">
                  <c:v>0.93230633599461221</c:v>
                </c:pt>
                <c:pt idx="6216">
                  <c:v>0.93296342258543596</c:v>
                </c:pt>
                <c:pt idx="6217">
                  <c:v>0.93361850915157141</c:v>
                </c:pt>
                <c:pt idx="6218">
                  <c:v>0.93427076997630587</c:v>
                </c:pt>
                <c:pt idx="6219">
                  <c:v>0.93492097515729811</c:v>
                </c:pt>
                <c:pt idx="6220">
                  <c:v>0.93556830503839772</c:v>
                </c:pt>
                <c:pt idx="6221">
                  <c:v>0.93621313090812508</c:v>
                </c:pt>
                <c:pt idx="6222">
                  <c:v>0.9368558179963612</c:v>
                </c:pt>
                <c:pt idx="6223">
                  <c:v>0.93749555599224343</c:v>
                </c:pt>
                <c:pt idx="6224">
                  <c:v>0.93813309998846472</c:v>
                </c:pt>
                <c:pt idx="6225">
                  <c:v>0.93876764607454288</c:v>
                </c:pt>
                <c:pt idx="6226">
                  <c:v>0.93939955815963372</c:v>
                </c:pt>
                <c:pt idx="6227">
                  <c:v>0.94002919378735206</c:v>
                </c:pt>
                <c:pt idx="6228">
                  <c:v>0.94065575889955955</c:v>
                </c:pt>
                <c:pt idx="6229">
                  <c:v>0.9412799928424237</c:v>
                </c:pt>
                <c:pt idx="6230">
                  <c:v>0.94190110829460294</c:v>
                </c:pt>
                <c:pt idx="6231">
                  <c:v>0.94251946144175669</c:v>
                </c:pt>
                <c:pt idx="6232">
                  <c:v>0.94313540180072031</c:v>
                </c:pt>
                <c:pt idx="6233">
                  <c:v>0.94374815240431098</c:v>
                </c:pt>
                <c:pt idx="6234">
                  <c:v>0.94435843612073711</c:v>
                </c:pt>
                <c:pt idx="6235">
                  <c:v>0.94496548305149897</c:v>
                </c:pt>
                <c:pt idx="6236">
                  <c:v>0.9455696413198712</c:v>
                </c:pt>
                <c:pt idx="6237">
                  <c:v>0.94617125208238329</c:v>
                </c:pt>
                <c:pt idx="6238">
                  <c:v>0.94676955628897153</c:v>
                </c:pt>
                <c:pt idx="6239">
                  <c:v>0.9473652596112887</c:v>
                </c:pt>
                <c:pt idx="6240">
                  <c:v>0.94795761039533655</c:v>
                </c:pt>
                <c:pt idx="6241">
                  <c:v>0.94854694836945397</c:v>
                </c:pt>
                <c:pt idx="6242">
                  <c:v>0.94913360600272334</c:v>
                </c:pt>
                <c:pt idx="6243">
                  <c:v>0.94971684297594339</c:v>
                </c:pt>
                <c:pt idx="6244">
                  <c:v>0.95029734705903124</c:v>
                </c:pt>
                <c:pt idx="6245">
                  <c:v>0.95087438565014437</c:v>
                </c:pt>
                <c:pt idx="6246">
                  <c:v>0.95144828975735973</c:v>
                </c:pt>
                <c:pt idx="6247">
                  <c:v>0.95201938284253074</c:v>
                </c:pt>
                <c:pt idx="6248">
                  <c:v>0.9525869441163054</c:v>
                </c:pt>
                <c:pt idx="6249">
                  <c:v>0.95315164275639686</c:v>
                </c:pt>
                <c:pt idx="6250">
                  <c:v>0.95371276600566501</c:v>
                </c:pt>
                <c:pt idx="6251">
                  <c:v>0.95427063583358929</c:v>
                </c:pt>
                <c:pt idx="6252">
                  <c:v>0.95482556638344807</c:v>
                </c:pt>
                <c:pt idx="6253">
                  <c:v>0.9553768571778174</c:v>
                </c:pt>
                <c:pt idx="6254">
                  <c:v>0.95592515812823753</c:v>
                </c:pt>
                <c:pt idx="6255">
                  <c:v>0.95646977709746672</c:v>
                </c:pt>
                <c:pt idx="6256">
                  <c:v>0.95701102670615967</c:v>
                </c:pt>
                <c:pt idx="6257">
                  <c:v>0.95754921147629146</c:v>
                </c:pt>
                <c:pt idx="6258">
                  <c:v>0.95808365200567547</c:v>
                </c:pt>
                <c:pt idx="6259">
                  <c:v>0.95861497828407927</c:v>
                </c:pt>
                <c:pt idx="6260">
                  <c:v>0.95914251954958996</c:v>
                </c:pt>
                <c:pt idx="6261">
                  <c:v>0.95966657877264772</c:v>
                </c:pt>
                <c:pt idx="6262">
                  <c:v>0.96018745056019894</c:v>
                </c:pt>
                <c:pt idx="6263">
                  <c:v>0.96070447732892872</c:v>
                </c:pt>
                <c:pt idx="6264">
                  <c:v>0.961218268509754</c:v>
                </c:pt>
                <c:pt idx="6265">
                  <c:v>0.96172817545067568</c:v>
                </c:pt>
                <c:pt idx="6266">
                  <c:v>0.96223449117998616</c:v>
                </c:pt>
                <c:pt idx="6267">
                  <c:v>0.96273750010554338</c:v>
                </c:pt>
                <c:pt idx="6268">
                  <c:v>0.96323656718411044</c:v>
                </c:pt>
                <c:pt idx="6269">
                  <c:v>0.9637322806713029</c:v>
                </c:pt>
                <c:pt idx="6270">
                  <c:v>0.964224014737327</c:v>
                </c:pt>
                <c:pt idx="6271">
                  <c:v>0.96471205218546086</c:v>
                </c:pt>
                <c:pt idx="6272">
                  <c:v>0.96519666695088124</c:v>
                </c:pt>
                <c:pt idx="6273">
                  <c:v>0.96567724722813553</c:v>
                </c:pt>
                <c:pt idx="6274">
                  <c:v>0.96615435950272421</c:v>
                </c:pt>
                <c:pt idx="6275">
                  <c:v>0.96662740145453296</c:v>
                </c:pt>
                <c:pt idx="6276">
                  <c:v>0.96709664538951423</c:v>
                </c:pt>
                <c:pt idx="6277">
                  <c:v>0.96756235450752681</c:v>
                </c:pt>
                <c:pt idx="6278">
                  <c:v>0.96802394091262323</c:v>
                </c:pt>
                <c:pt idx="6279">
                  <c:v>0.96848194874878391</c:v>
                </c:pt>
                <c:pt idx="6280">
                  <c:v>0.96893579986664413</c:v>
                </c:pt>
                <c:pt idx="6281">
                  <c:v>0.96938575581341246</c:v>
                </c:pt>
                <c:pt idx="6282">
                  <c:v>0.96983206880209394</c:v>
                </c:pt>
                <c:pt idx="6283">
                  <c:v>0.97027417549110329</c:v>
                </c:pt>
                <c:pt idx="6284">
                  <c:v>0.97071259713540781</c:v>
                </c:pt>
                <c:pt idx="6285">
                  <c:v>0.97114678038967817</c:v>
                </c:pt>
                <c:pt idx="6286">
                  <c:v>0.97157697579243008</c:v>
                </c:pt>
                <c:pt idx="6287">
                  <c:v>0.97200342433002829</c:v>
                </c:pt>
                <c:pt idx="6288">
                  <c:v>0.97242558783097011</c:v>
                </c:pt>
                <c:pt idx="6289">
                  <c:v>0.97284396413933727</c:v>
                </c:pt>
                <c:pt idx="6290">
                  <c:v>0.97325802531790961</c:v>
                </c:pt>
                <c:pt idx="6291">
                  <c:v>0.97366801065777409</c:v>
                </c:pt>
                <c:pt idx="6292">
                  <c:v>0.97407414969141815</c:v>
                </c:pt>
                <c:pt idx="6293">
                  <c:v>0.97447593000291632</c:v>
                </c:pt>
                <c:pt idx="6294">
                  <c:v>0.97487382553004265</c:v>
                </c:pt>
                <c:pt idx="6295">
                  <c:v>0.97526733431647517</c:v>
                </c:pt>
                <c:pt idx="6296">
                  <c:v>0.97565668417972706</c:v>
                </c:pt>
                <c:pt idx="6297">
                  <c:v>0.97604209298375444</c:v>
                </c:pt>
                <c:pt idx="6298">
                  <c:v>0.97642307462155353</c:v>
                </c:pt>
                <c:pt idx="6299">
                  <c:v>0.97680007865712104</c:v>
                </c:pt>
                <c:pt idx="6300">
                  <c:v>0.97717262965511387</c:v>
                </c:pt>
                <c:pt idx="6301">
                  <c:v>0.97754094374605194</c:v>
                </c:pt>
                <c:pt idx="6302">
                  <c:v>0.97790522692387405</c:v>
                </c:pt>
                <c:pt idx="6303">
                  <c:v>0.97826501991061465</c:v>
                </c:pt>
                <c:pt idx="6304">
                  <c:v>0.97862074745733063</c:v>
                </c:pt>
                <c:pt idx="6305">
                  <c:v>0.97897196115623408</c:v>
                </c:pt>
                <c:pt idx="6306">
                  <c:v>0.97931886525032108</c:v>
                </c:pt>
                <c:pt idx="6307">
                  <c:v>0.97966165367542546</c:v>
                </c:pt>
                <c:pt idx="6308">
                  <c:v>0.97999989446809199</c:v>
                </c:pt>
                <c:pt idx="6309">
                  <c:v>0.98033398715706754</c:v>
                </c:pt>
                <c:pt idx="6310">
                  <c:v>0.98066351083331049</c:v>
                </c:pt>
                <c:pt idx="6311">
                  <c:v>0.98098865766532806</c:v>
                </c:pt>
                <c:pt idx="6312">
                  <c:v>0.98130960935669176</c:v>
                </c:pt>
                <c:pt idx="6313">
                  <c:v>0.98162596170791894</c:v>
                </c:pt>
                <c:pt idx="6314">
                  <c:v>0.98193808864661813</c:v>
                </c:pt>
                <c:pt idx="6315">
                  <c:v>0.98224559719718418</c:v>
                </c:pt>
                <c:pt idx="6316">
                  <c:v>0.98254866728056134</c:v>
                </c:pt>
                <c:pt idx="6317">
                  <c:v>0.98284746820794322</c:v>
                </c:pt>
                <c:pt idx="6318">
                  <c:v>0.98314162395637816</c:v>
                </c:pt>
                <c:pt idx="6319">
                  <c:v>0.98343148250460277</c:v>
                </c:pt>
                <c:pt idx="6320">
                  <c:v>0.98371667920792449</c:v>
                </c:pt>
                <c:pt idx="6321">
                  <c:v>0.98399738158057903</c:v>
                </c:pt>
                <c:pt idx="6322">
                  <c:v>0.98427374639602594</c:v>
                </c:pt>
                <c:pt idx="6323">
                  <c:v>0.98454542618184548</c:v>
                </c:pt>
                <c:pt idx="6324">
                  <c:v>0.98481274265262542</c:v>
                </c:pt>
                <c:pt idx="6325">
                  <c:v>0.98507535985324857</c:v>
                </c:pt>
                <c:pt idx="6326">
                  <c:v>0.98533343274678242</c:v>
                </c:pt>
                <c:pt idx="6327">
                  <c:v>0.98558710543791395</c:v>
                </c:pt>
                <c:pt idx="6328">
                  <c:v>0.98583605934035567</c:v>
                </c:pt>
                <c:pt idx="6329">
                  <c:v>0.98608058962136835</c:v>
                </c:pt>
                <c:pt idx="6330">
                  <c:v>0.98632038933506094</c:v>
                </c:pt>
                <c:pt idx="6331">
                  <c:v>0.98655560076338256</c:v>
                </c:pt>
                <c:pt idx="6332">
                  <c:v>0.98678635522632652</c:v>
                </c:pt>
                <c:pt idx="6333">
                  <c:v>0.98701236331931774</c:v>
                </c:pt>
                <c:pt idx="6334">
                  <c:v>0.98723389341250534</c:v>
                </c:pt>
                <c:pt idx="6335">
                  <c:v>0.98745066784854796</c:v>
                </c:pt>
                <c:pt idx="6336">
                  <c:v>0.98766281611353224</c:v>
                </c:pt>
                <c:pt idx="6337">
                  <c:v>0.98787045664183015</c:v>
                </c:pt>
                <c:pt idx="6338">
                  <c:v>0.98807332946542215</c:v>
                </c:pt>
                <c:pt idx="6339">
                  <c:v>0.98827167594173193</c:v>
                </c:pt>
                <c:pt idx="6340">
                  <c:v>0.98846524794021906</c:v>
                </c:pt>
                <c:pt idx="6341">
                  <c:v>0.98865416205127543</c:v>
                </c:pt>
                <c:pt idx="6342">
                  <c:v>0.98883852373856396</c:v>
                </c:pt>
                <c:pt idx="6343">
                  <c:v>0.98901810268415702</c:v>
                </c:pt>
                <c:pt idx="6344">
                  <c:v>0.98919311305089885</c:v>
                </c:pt>
                <c:pt idx="6345">
                  <c:v>0.98936333643251873</c:v>
                </c:pt>
                <c:pt idx="6346">
                  <c:v>0.98952887643911902</c:v>
                </c:pt>
                <c:pt idx="6347">
                  <c:v>0.98968982549343709</c:v>
                </c:pt>
                <c:pt idx="6348">
                  <c:v>0.98984598310014926</c:v>
                </c:pt>
                <c:pt idx="6349">
                  <c:v>0.98999753608022878</c:v>
                </c:pt>
                <c:pt idx="6350">
                  <c:v>0.99014429590696429</c:v>
                </c:pt>
                <c:pt idx="6351">
                  <c:v>0.99028635314125002</c:v>
                </c:pt>
                <c:pt idx="6352">
                  <c:v>0.99042378711034396</c:v>
                </c:pt>
                <c:pt idx="6353">
                  <c:v>0.99055642727207427</c:v>
                </c:pt>
                <c:pt idx="6354">
                  <c:v>0.99068443299255593</c:v>
                </c:pt>
                <c:pt idx="6355">
                  <c:v>0.99080764573850211</c:v>
                </c:pt>
                <c:pt idx="6356">
                  <c:v>0.99092614296784576</c:v>
                </c:pt>
                <c:pt idx="6357">
                  <c:v>0.99103999087376105</c:v>
                </c:pt>
                <c:pt idx="6358">
                  <c:v>0.99114904895511913</c:v>
                </c:pt>
                <c:pt idx="6359">
                  <c:v>0.99125344904559598</c:v>
                </c:pt>
                <c:pt idx="6360">
                  <c:v>0.99135306267674062</c:v>
                </c:pt>
                <c:pt idx="6361">
                  <c:v>0.99144795416556897</c:v>
                </c:pt>
                <c:pt idx="6362">
                  <c:v>0.99153817654764198</c:v>
                </c:pt>
                <c:pt idx="6363">
                  <c:v>0.99162361940946087</c:v>
                </c:pt>
                <c:pt idx="6364">
                  <c:v>0.9917043870089588</c:v>
                </c:pt>
                <c:pt idx="6365">
                  <c:v>0.99178038097207766</c:v>
                </c:pt>
                <c:pt idx="6366">
                  <c:v>0.99185165245248186</c:v>
                </c:pt>
                <c:pt idx="6367">
                  <c:v>0.9919182413203288</c:v>
                </c:pt>
                <c:pt idx="6368">
                  <c:v>0.99198006725401322</c:v>
                </c:pt>
                <c:pt idx="6369">
                  <c:v>0.9920372069274549</c:v>
                </c:pt>
                <c:pt idx="6370">
                  <c:v>0.99208959204830649</c:v>
                </c:pt>
                <c:pt idx="6371">
                  <c:v>0.99213726060023899</c:v>
                </c:pt>
                <c:pt idx="6372">
                  <c:v>0.99218023929576493</c:v>
                </c:pt>
                <c:pt idx="6373">
                  <c:v>0.99221847786752604</c:v>
                </c:pt>
                <c:pt idx="6374">
                  <c:v>0.99225202543175162</c:v>
                </c:pt>
                <c:pt idx="6375">
                  <c:v>0.99228084372364467</c:v>
                </c:pt>
                <c:pt idx="6376">
                  <c:v>0.99230495756555159</c:v>
                </c:pt>
                <c:pt idx="6377">
                  <c:v>0.99232438053568517</c:v>
                </c:pt>
                <c:pt idx="6378">
                  <c:v>0.99233909234170659</c:v>
                </c:pt>
                <c:pt idx="6379">
                  <c:v>0.99234911460296193</c:v>
                </c:pt>
                <c:pt idx="6380">
                  <c:v>0.99235443898669173</c:v>
                </c:pt>
                <c:pt idx="6381">
                  <c:v>0.99235507717810534</c:v>
                </c:pt>
                <c:pt idx="6382">
                  <c:v>0.99235102965952149</c:v>
                </c:pt>
                <c:pt idx="6383">
                  <c:v>0.99234230599384177</c:v>
                </c:pt>
                <c:pt idx="6384">
                  <c:v>0.99232890039796551</c:v>
                </c:pt>
                <c:pt idx="6385">
                  <c:v>0.99231083433506018</c:v>
                </c:pt>
                <c:pt idx="6386">
                  <c:v>0.99228810639268183</c:v>
                </c:pt>
                <c:pt idx="6387">
                  <c:v>0.99226070401098032</c:v>
                </c:pt>
                <c:pt idx="6388">
                  <c:v>0.99222866644756247</c:v>
                </c:pt>
                <c:pt idx="6389">
                  <c:v>0.99219196064547721</c:v>
                </c:pt>
                <c:pt idx="6390">
                  <c:v>0.99215063768691747</c:v>
                </c:pt>
                <c:pt idx="6391">
                  <c:v>0.99210468311689692</c:v>
                </c:pt>
                <c:pt idx="6392">
                  <c:v>0.99205407140203605</c:v>
                </c:pt>
                <c:pt idx="6393">
                  <c:v>0.99199887129428432</c:v>
                </c:pt>
                <c:pt idx="6394">
                  <c:v>0.99193902262440037</c:v>
                </c:pt>
                <c:pt idx="6395">
                  <c:v>0.99187460587806719</c:v>
                </c:pt>
                <c:pt idx="6396">
                  <c:v>0.9918055936271819</c:v>
                </c:pt>
                <c:pt idx="6397">
                  <c:v>0.99173194744816162</c:v>
                </c:pt>
                <c:pt idx="6398">
                  <c:v>0.99165376534842931</c:v>
                </c:pt>
                <c:pt idx="6399">
                  <c:v>0.99157096024056068</c:v>
                </c:pt>
                <c:pt idx="6400">
                  <c:v>0.99148364175923764</c:v>
                </c:pt>
                <c:pt idx="6401">
                  <c:v>0.99139176958775532</c:v>
                </c:pt>
                <c:pt idx="6402">
                  <c:v>0.99129529251045967</c:v>
                </c:pt>
                <c:pt idx="6403">
                  <c:v>0.99119433751280217</c:v>
                </c:pt>
                <c:pt idx="6404">
                  <c:v>0.99108879081542323</c:v>
                </c:pt>
                <c:pt idx="6405">
                  <c:v>0.99097879091008756</c:v>
                </c:pt>
                <c:pt idx="6406">
                  <c:v>0.99086428469063226</c:v>
                </c:pt>
                <c:pt idx="6407">
                  <c:v>0.99074520826104417</c:v>
                </c:pt>
                <c:pt idx="6408">
                  <c:v>0.99062171727122139</c:v>
                </c:pt>
                <c:pt idx="6409">
                  <c:v>0.99049367150694123</c:v>
                </c:pt>
                <c:pt idx="6410">
                  <c:v>0.9903612379886495</c:v>
                </c:pt>
                <c:pt idx="6411">
                  <c:v>0.9902243509338855</c:v>
                </c:pt>
                <c:pt idx="6412">
                  <c:v>0.99008293389238355</c:v>
                </c:pt>
                <c:pt idx="6413">
                  <c:v>0.98993717082871369</c:v>
                </c:pt>
                <c:pt idx="6414">
                  <c:v>0.98978689538134546</c:v>
                </c:pt>
                <c:pt idx="6415">
                  <c:v>0.9896323027356414</c:v>
                </c:pt>
                <c:pt idx="6416">
                  <c:v>0.98947331456000365</c:v>
                </c:pt>
                <c:pt idx="6417">
                  <c:v>0.98930984198971561</c:v>
                </c:pt>
                <c:pt idx="6418">
                  <c:v>0.98914209691931565</c:v>
                </c:pt>
                <c:pt idx="6419">
                  <c:v>0.98896988715725187</c:v>
                </c:pt>
                <c:pt idx="6420">
                  <c:v>0.98879343565596034</c:v>
                </c:pt>
                <c:pt idx="6421">
                  <c:v>0.98861265167569712</c:v>
                </c:pt>
                <c:pt idx="6422">
                  <c:v>0.98842743408948674</c:v>
                </c:pt>
                <c:pt idx="6423">
                  <c:v>0.98823802230461077</c:v>
                </c:pt>
                <c:pt idx="6424">
                  <c:v>0.98804419864516702</c:v>
                </c:pt>
                <c:pt idx="6425">
                  <c:v>0.98784621339995882</c:v>
                </c:pt>
                <c:pt idx="6426">
                  <c:v>0.98764396357516027</c:v>
                </c:pt>
                <c:pt idx="6427">
                  <c:v>0.9874373359472236</c:v>
                </c:pt>
                <c:pt idx="6428">
                  <c:v>0.987226596986301</c:v>
                </c:pt>
                <c:pt idx="6429">
                  <c:v>0.9870115039056413</c:v>
                </c:pt>
                <c:pt idx="6430">
                  <c:v>0.98679233386852749</c:v>
                </c:pt>
                <c:pt idx="6431">
                  <c:v>0.98656897179382697</c:v>
                </c:pt>
                <c:pt idx="6432">
                  <c:v>0.98634129253907099</c:v>
                </c:pt>
                <c:pt idx="6433">
                  <c:v>0.98610958915746538</c:v>
                </c:pt>
                <c:pt idx="6434">
                  <c:v>0.9858735941512895</c:v>
                </c:pt>
                <c:pt idx="6435">
                  <c:v>0.9856336110665429</c:v>
                </c:pt>
                <c:pt idx="6436">
                  <c:v>0.98538951291388865</c:v>
                </c:pt>
                <c:pt idx="6437">
                  <c:v>0.98514116282191999</c:v>
                </c:pt>
                <c:pt idx="6438">
                  <c:v>0.98488887991775309</c:v>
                </c:pt>
                <c:pt idx="6439">
                  <c:v>0.98463237241792489</c:v>
                </c:pt>
                <c:pt idx="6440">
                  <c:v>0.98437196973126906</c:v>
                </c:pt>
                <c:pt idx="6441">
                  <c:v>0.98410753315141564</c:v>
                </c:pt>
                <c:pt idx="6442">
                  <c:v>0.98383891427892334</c:v>
                </c:pt>
                <c:pt idx="6443">
                  <c:v>0.98356645777864971</c:v>
                </c:pt>
                <c:pt idx="6444">
                  <c:v>0.98328984803122577</c:v>
                </c:pt>
                <c:pt idx="6445">
                  <c:v>0.9830094397611624</c:v>
                </c:pt>
                <c:pt idx="6446">
                  <c:v>0.98272508274776582</c:v>
                </c:pt>
                <c:pt idx="6447">
                  <c:v>0.98243661727579701</c:v>
                </c:pt>
                <c:pt idx="6448">
                  <c:v>0.98214441298580768</c:v>
                </c:pt>
                <c:pt idx="6449">
                  <c:v>0.98184813089496559</c:v>
                </c:pt>
                <c:pt idx="6450">
                  <c:v>0.98154815047179311</c:v>
                </c:pt>
                <c:pt idx="6451">
                  <c:v>0.98124431019484526</c:v>
                </c:pt>
                <c:pt idx="6452">
                  <c:v>0.98093643925560126</c:v>
                </c:pt>
                <c:pt idx="6453">
                  <c:v>0.98062493168395493</c:v>
                </c:pt>
                <c:pt idx="6454">
                  <c:v>0.9803094256285152</c:v>
                </c:pt>
                <c:pt idx="6455">
                  <c:v>0.9799903247061994</c:v>
                </c:pt>
                <c:pt idx="6456">
                  <c:v>0.97966745631900676</c:v>
                </c:pt>
                <c:pt idx="6457">
                  <c:v>0.97934063879754518</c:v>
                </c:pt>
                <c:pt idx="6458">
                  <c:v>0.97901028995256489</c:v>
                </c:pt>
                <c:pt idx="6459">
                  <c:v>0.97867602557915712</c:v>
                </c:pt>
                <c:pt idx="6460">
                  <c:v>0.9783382728256087</c:v>
                </c:pt>
                <c:pt idx="6461">
                  <c:v>0.97799684825130562</c:v>
                </c:pt>
                <c:pt idx="6462">
                  <c:v>0.97765155956800676</c:v>
                </c:pt>
                <c:pt idx="6463">
                  <c:v>0.97730284773773912</c:v>
                </c:pt>
                <c:pt idx="6464">
                  <c:v>0.97695030673666039</c:v>
                </c:pt>
                <c:pt idx="6465">
                  <c:v>0.97659438660745479</c:v>
                </c:pt>
                <c:pt idx="6466">
                  <c:v>0.97623489331016966</c:v>
                </c:pt>
                <c:pt idx="6467">
                  <c:v>0.97587162418838214</c:v>
                </c:pt>
                <c:pt idx="6468">
                  <c:v>0.97550504270715932</c:v>
                </c:pt>
                <c:pt idx="6469">
                  <c:v>0.97513472157628922</c:v>
                </c:pt>
                <c:pt idx="6470">
                  <c:v>0.97476113307709045</c:v>
                </c:pt>
                <c:pt idx="6471">
                  <c:v>0.97438407282271644</c:v>
                </c:pt>
                <c:pt idx="6472">
                  <c:v>0.97400332804779965</c:v>
                </c:pt>
                <c:pt idx="6473">
                  <c:v>0.973619384054214</c:v>
                </c:pt>
                <c:pt idx="6474">
                  <c:v>0.97323179285527184</c:v>
                </c:pt>
                <c:pt idx="6475">
                  <c:v>0.97284104829824458</c:v>
                </c:pt>
                <c:pt idx="6476">
                  <c:v>0.97244693591038422</c:v>
                </c:pt>
                <c:pt idx="6477">
                  <c:v>0.97204923308379387</c:v>
                </c:pt>
                <c:pt idx="6478">
                  <c:v>0.97164844627617941</c:v>
                </c:pt>
                <c:pt idx="6479">
                  <c:v>0.97124410738865929</c:v>
                </c:pt>
                <c:pt idx="6480">
                  <c:v>0.97083673114789937</c:v>
                </c:pt>
                <c:pt idx="6481">
                  <c:v>0.97042609326305085</c:v>
                </c:pt>
                <c:pt idx="6482">
                  <c:v>0.97001196155789449</c:v>
                </c:pt>
                <c:pt idx="6483">
                  <c:v>0.96959486295065278</c:v>
                </c:pt>
                <c:pt idx="6484">
                  <c:v>0.96917430982916675</c:v>
                </c:pt>
                <c:pt idx="6485">
                  <c:v>0.96875083709879717</c:v>
                </c:pt>
                <c:pt idx="6486">
                  <c:v>0.96832421092650212</c:v>
                </c:pt>
                <c:pt idx="6487">
                  <c:v>0.96789418984806319</c:v>
                </c:pt>
                <c:pt idx="6488">
                  <c:v>0.9674613205347119</c:v>
                </c:pt>
                <c:pt idx="6489">
                  <c:v>0.96702509647258694</c:v>
                </c:pt>
                <c:pt idx="6490">
                  <c:v>0.96658607203397318</c:v>
                </c:pt>
                <c:pt idx="6491">
                  <c:v>0.96614400412553714</c:v>
                </c:pt>
                <c:pt idx="6492">
                  <c:v>0.96569864228172064</c:v>
                </c:pt>
                <c:pt idx="6493">
                  <c:v>0.96525055220865341</c:v>
                </c:pt>
                <c:pt idx="6494">
                  <c:v>0.96479920911375638</c:v>
                </c:pt>
                <c:pt idx="6495">
                  <c:v>0.96434518611440634</c:v>
                </c:pt>
                <c:pt idx="6496">
                  <c:v>0.96388823114511435</c:v>
                </c:pt>
                <c:pt idx="6497">
                  <c:v>0.96342808503095834</c:v>
                </c:pt>
                <c:pt idx="6498">
                  <c:v>0.96296533178602084</c:v>
                </c:pt>
                <c:pt idx="6499">
                  <c:v>0.96249942897205143</c:v>
                </c:pt>
                <c:pt idx="6500">
                  <c:v>0.96203096772141683</c:v>
                </c:pt>
                <c:pt idx="6501">
                  <c:v>0.96155968729004981</c:v>
                </c:pt>
                <c:pt idx="6502">
                  <c:v>0.96108532009041892</c:v>
                </c:pt>
                <c:pt idx="6503">
                  <c:v>0.96060846771036135</c:v>
                </c:pt>
                <c:pt idx="6504">
                  <c:v>0.96012857070772273</c:v>
                </c:pt>
                <c:pt idx="6505">
                  <c:v>0.95964623749343403</c:v>
                </c:pt>
                <c:pt idx="6506">
                  <c:v>0.95916119894288632</c:v>
                </c:pt>
                <c:pt idx="6507">
                  <c:v>0.95867317935707863</c:v>
                </c:pt>
                <c:pt idx="6508">
                  <c:v>0.95818279715768429</c:v>
                </c:pt>
                <c:pt idx="6509">
                  <c:v>0.95768947654813852</c:v>
                </c:pt>
                <c:pt idx="6510">
                  <c:v>0.95719384247577832</c:v>
                </c:pt>
                <c:pt idx="6511">
                  <c:v>0.95669561773821032</c:v>
                </c:pt>
                <c:pt idx="6512">
                  <c:v>0.95619451882989459</c:v>
                </c:pt>
                <c:pt idx="6513">
                  <c:v>0.95569118026210143</c:v>
                </c:pt>
                <c:pt idx="6514">
                  <c:v>0.955185010539357</c:v>
                </c:pt>
                <c:pt idx="6515">
                  <c:v>0.95467665040011762</c:v>
                </c:pt>
                <c:pt idx="6516">
                  <c:v>0.95416581487046748</c:v>
                </c:pt>
                <c:pt idx="6517">
                  <c:v>0.95365221294618674</c:v>
                </c:pt>
                <c:pt idx="6518">
                  <c:v>0.95313649448129456</c:v>
                </c:pt>
                <c:pt idx="6519">
                  <c:v>0.95261805294202551</c:v>
                </c:pt>
                <c:pt idx="6520">
                  <c:v>0.95209754411040792</c:v>
                </c:pt>
                <c:pt idx="6521">
                  <c:v>0.95157467555029118</c:v>
                </c:pt>
                <c:pt idx="6522">
                  <c:v>0.95104914906940241</c:v>
                </c:pt>
                <c:pt idx="6523">
                  <c:v>0.95052162911646465</c:v>
                </c:pt>
                <c:pt idx="6524">
                  <c:v>0.94999149478350808</c:v>
                </c:pt>
                <c:pt idx="6525">
                  <c:v>0.94945941614813689</c:v>
                </c:pt>
                <c:pt idx="6526">
                  <c:v>0.94892509362388811</c:v>
                </c:pt>
                <c:pt idx="6527">
                  <c:v>0.94838822214277696</c:v>
                </c:pt>
                <c:pt idx="6528">
                  <c:v>0.94784948000041358</c:v>
                </c:pt>
                <c:pt idx="6529">
                  <c:v>0.94730823258147567</c:v>
                </c:pt>
                <c:pt idx="6530">
                  <c:v>0.94676516351160311</c:v>
                </c:pt>
                <c:pt idx="6531">
                  <c:v>0.94621996636771366</c:v>
                </c:pt>
                <c:pt idx="6532">
                  <c:v>0.94567232952042035</c:v>
                </c:pt>
                <c:pt idx="6533">
                  <c:v>0.94512294436573363</c:v>
                </c:pt>
                <c:pt idx="6534">
                  <c:v>0.94457116324919599</c:v>
                </c:pt>
                <c:pt idx="6535">
                  <c:v>0.9440176825987141</c:v>
                </c:pt>
                <c:pt idx="6536">
                  <c:v>0.94346218947005567</c:v>
                </c:pt>
                <c:pt idx="6537">
                  <c:v>0.94290436598764249</c:v>
                </c:pt>
                <c:pt idx="6538">
                  <c:v>0.94234491590380653</c:v>
                </c:pt>
                <c:pt idx="6539">
                  <c:v>0.94178317919368837</c:v>
                </c:pt>
                <c:pt idx="6540">
                  <c:v>0.9412198643450711</c:v>
                </c:pt>
                <c:pt idx="6541">
                  <c:v>0.94065465220891986</c:v>
                </c:pt>
                <c:pt idx="6542">
                  <c:v>0.94008721897876413</c:v>
                </c:pt>
                <c:pt idx="6543">
                  <c:v>0.93951828002364146</c:v>
                </c:pt>
                <c:pt idx="6544">
                  <c:v>0.93894716361582131</c:v>
                </c:pt>
                <c:pt idx="6545">
                  <c:v>0.93837458956523445</c:v>
                </c:pt>
                <c:pt idx="6546">
                  <c:v>0.93780023283440195</c:v>
                </c:pt>
                <c:pt idx="6547">
                  <c:v>0.9372237640018003</c:v>
                </c:pt>
                <c:pt idx="6548">
                  <c:v>0.93664590931819236</c:v>
                </c:pt>
                <c:pt idx="6549">
                  <c:v>0.93606598601905755</c:v>
                </c:pt>
                <c:pt idx="6550">
                  <c:v>0.93548472450382969</c:v>
                </c:pt>
                <c:pt idx="6551">
                  <c:v>0.93490179416323482</c:v>
                </c:pt>
                <c:pt idx="6552">
                  <c:v>0.9343168602757661</c:v>
                </c:pt>
                <c:pt idx="6553">
                  <c:v>0.93373065924526921</c:v>
                </c:pt>
                <c:pt idx="6554">
                  <c:v>0.93314249793352344</c:v>
                </c:pt>
                <c:pt idx="6555">
                  <c:v>0.93255311660354501</c:v>
                </c:pt>
                <c:pt idx="6556">
                  <c:v>0.93196217939031556</c:v>
                </c:pt>
                <c:pt idx="6557">
                  <c:v>0.93136934658638459</c:v>
                </c:pt>
                <c:pt idx="6558">
                  <c:v>0.93077536402724381</c:v>
                </c:pt>
                <c:pt idx="6559">
                  <c:v>0.93017952886032795</c:v>
                </c:pt>
                <c:pt idx="6560">
                  <c:v>0.92958259049373337</c:v>
                </c:pt>
                <c:pt idx="6561">
                  <c:v>0.92898420812193694</c:v>
                </c:pt>
                <c:pt idx="6562">
                  <c:v>0.9283840373640071</c:v>
                </c:pt>
                <c:pt idx="6563">
                  <c:v>0.92778283277388574</c:v>
                </c:pt>
                <c:pt idx="6564">
                  <c:v>0.92717988243920613</c:v>
                </c:pt>
                <c:pt idx="6565">
                  <c:v>0.92657594420343092</c:v>
                </c:pt>
                <c:pt idx="6566">
                  <c:v>0.92597067263373234</c:v>
                </c:pt>
                <c:pt idx="6567">
                  <c:v>0.92536371898699976</c:v>
                </c:pt>
                <c:pt idx="6568">
                  <c:v>0.92475584583092729</c:v>
                </c:pt>
                <c:pt idx="6569">
                  <c:v>0.92414633284250769</c:v>
                </c:pt>
                <c:pt idx="6570">
                  <c:v>0.92353594560024188</c:v>
                </c:pt>
                <c:pt idx="6571">
                  <c:v>0.92292433435544419</c:v>
                </c:pt>
                <c:pt idx="6572">
                  <c:v>0.92231114631144928</c:v>
                </c:pt>
                <c:pt idx="6573">
                  <c:v>0.92169715135529029</c:v>
                </c:pt>
                <c:pt idx="6574">
                  <c:v>0.92108162139615901</c:v>
                </c:pt>
                <c:pt idx="6575">
                  <c:v>0.9204653290569218</c:v>
                </c:pt>
                <c:pt idx="6576">
                  <c:v>0.91984792058257903</c:v>
                </c:pt>
                <c:pt idx="6577">
                  <c:v>0.91922903942881051</c:v>
                </c:pt>
                <c:pt idx="6578">
                  <c:v>0.9186094621181996</c:v>
                </c:pt>
                <c:pt idx="6579">
                  <c:v>0.91798845342756652</c:v>
                </c:pt>
                <c:pt idx="6580">
                  <c:v>0.91736679234500884</c:v>
                </c:pt>
                <c:pt idx="6581">
                  <c:v>0.91674412141545569</c:v>
                </c:pt>
                <c:pt idx="6582">
                  <c:v>0.91612008065012707</c:v>
                </c:pt>
                <c:pt idx="6583">
                  <c:v>0.91549545253457254</c:v>
                </c:pt>
                <c:pt idx="6584">
                  <c:v>0.91486949534092399</c:v>
                </c:pt>
                <c:pt idx="6585">
                  <c:v>0.91424299375456053</c:v>
                </c:pt>
                <c:pt idx="6586">
                  <c:v>0.91361558692398492</c:v>
                </c:pt>
                <c:pt idx="6587">
                  <c:v>0.91298691171555446</c:v>
                </c:pt>
                <c:pt idx="6588">
                  <c:v>0.91235775591715229</c:v>
                </c:pt>
                <c:pt idx="6589">
                  <c:v>0.91172737191564168</c:v>
                </c:pt>
                <c:pt idx="6590">
                  <c:v>0.91109654943770269</c:v>
                </c:pt>
                <c:pt idx="6591">
                  <c:v>0.91046492453561734</c:v>
                </c:pt>
                <c:pt idx="6592">
                  <c:v>0.90983213122702544</c:v>
                </c:pt>
                <c:pt idx="6593">
                  <c:v>0.90919896195381356</c:v>
                </c:pt>
                <c:pt idx="6594">
                  <c:v>0.90856466382769596</c:v>
                </c:pt>
                <c:pt idx="6595">
                  <c:v>0.90793003097375768</c:v>
                </c:pt>
                <c:pt idx="6596">
                  <c:v>0.90729469664436013</c:v>
                </c:pt>
                <c:pt idx="6597">
                  <c:v>0.90665829230040185</c:v>
                </c:pt>
                <c:pt idx="6598">
                  <c:v>0.90602161440285034</c:v>
                </c:pt>
                <c:pt idx="6599">
                  <c:v>0.90538390538856817</c:v>
                </c:pt>
                <c:pt idx="6600">
                  <c:v>0.90474596315127032</c:v>
                </c:pt>
                <c:pt idx="6601">
                  <c:v>0.90410741843566256</c:v>
                </c:pt>
                <c:pt idx="6602">
                  <c:v>0.90346790043385672</c:v>
                </c:pt>
                <c:pt idx="6603">
                  <c:v>0.90282820900410021</c:v>
                </c:pt>
                <c:pt idx="6604">
                  <c:v>0.90218758249856557</c:v>
                </c:pt>
                <c:pt idx="6605">
                  <c:v>0.9015468219636007</c:v>
                </c:pt>
                <c:pt idx="6606">
                  <c:v>0.90090555592408994</c:v>
                </c:pt>
                <c:pt idx="6607">
                  <c:v>0.90026341158670264</c:v>
                </c:pt>
                <c:pt idx="6608">
                  <c:v>0.89962119159930187</c:v>
                </c:pt>
                <c:pt idx="6609">
                  <c:v>0.89897813080881817</c:v>
                </c:pt>
                <c:pt idx="6610">
                  <c:v>0.89833503281201244</c:v>
                </c:pt>
                <c:pt idx="6611">
                  <c:v>0.89769152419737364</c:v>
                </c:pt>
                <c:pt idx="6612">
                  <c:v>0.89704723046464019</c:v>
                </c:pt>
                <c:pt idx="6613">
                  <c:v>0.89640295645786761</c:v>
                </c:pt>
                <c:pt idx="6614">
                  <c:v>0.89575793408692206</c:v>
                </c:pt>
                <c:pt idx="6615">
                  <c:v>0.89511296891134684</c:v>
                </c:pt>
                <c:pt idx="6616">
                  <c:v>0.89446768586176439</c:v>
                </c:pt>
                <c:pt idx="6617">
                  <c:v>0.89382170900442337</c:v>
                </c:pt>
                <c:pt idx="6618">
                  <c:v>0.8931758448007947</c:v>
                </c:pt>
                <c:pt idx="6619">
                  <c:v>0.89252932278019514</c:v>
                </c:pt>
                <c:pt idx="6620">
                  <c:v>0.89188294989202932</c:v>
                </c:pt>
                <c:pt idx="6621">
                  <c:v>0.89123634968236476</c:v>
                </c:pt>
                <c:pt idx="6622">
                  <c:v>0.89058914505265474</c:v>
                </c:pt>
                <c:pt idx="6623">
                  <c:v>0.88994214351719481</c:v>
                </c:pt>
                <c:pt idx="6624">
                  <c:v>0.88929457276978519</c:v>
                </c:pt>
                <c:pt idx="6625">
                  <c:v>0.88864724059150546</c:v>
                </c:pt>
                <c:pt idx="6626">
                  <c:v>0.88799976941205006</c:v>
                </c:pt>
                <c:pt idx="6627">
                  <c:v>0.88735178123083036</c:v>
                </c:pt>
                <c:pt idx="6628">
                  <c:v>0.88670408406626045</c:v>
                </c:pt>
                <c:pt idx="6629">
                  <c:v>0.88605590430891601</c:v>
                </c:pt>
                <c:pt idx="6630">
                  <c:v>0.88540805002838452</c:v>
                </c:pt>
                <c:pt idx="6631">
                  <c:v>0.88476014280082504</c:v>
                </c:pt>
                <c:pt idx="6632">
                  <c:v>0.88411180398117473</c:v>
                </c:pt>
                <c:pt idx="6633">
                  <c:v>0.88346384155771629</c:v>
                </c:pt>
                <c:pt idx="6634">
                  <c:v>0.88281548113802089</c:v>
                </c:pt>
                <c:pt idx="6635">
                  <c:v>0.88216753055236519</c:v>
                </c:pt>
                <c:pt idx="6636">
                  <c:v>0.88151961078034746</c:v>
                </c:pt>
                <c:pt idx="6637">
                  <c:v>0.88087134278407619</c:v>
                </c:pt>
                <c:pt idx="6638">
                  <c:v>0.88022353400342868</c:v>
                </c:pt>
                <c:pt idx="6639">
                  <c:v>0.87957540976986848</c:v>
                </c:pt>
                <c:pt idx="6640">
                  <c:v>0.87892777716185144</c:v>
                </c:pt>
                <c:pt idx="6641">
                  <c:v>0.87828025681384381</c:v>
                </c:pt>
                <c:pt idx="6642">
                  <c:v>0.87763246954133378</c:v>
                </c:pt>
                <c:pt idx="6643">
                  <c:v>0.87698522173184923</c:v>
                </c:pt>
                <c:pt idx="6644">
                  <c:v>0.87633773893567157</c:v>
                </c:pt>
                <c:pt idx="6645">
                  <c:v>0.8756908269819984</c:v>
                </c:pt>
                <c:pt idx="6646">
                  <c:v>0.87504410640575414</c:v>
                </c:pt>
                <c:pt idx="6647">
                  <c:v>0.87439719811562022</c:v>
                </c:pt>
                <c:pt idx="6648">
                  <c:v>0.87375090695902558</c:v>
                </c:pt>
                <c:pt idx="6649">
                  <c:v>0.87310445918622703</c:v>
                </c:pt>
                <c:pt idx="6650">
                  <c:v>0.87245865889540297</c:v>
                </c:pt>
                <c:pt idx="6651">
                  <c:v>0.87181312676143963</c:v>
                </c:pt>
                <c:pt idx="6652">
                  <c:v>0.87116748402019495</c:v>
                </c:pt>
                <c:pt idx="6653">
                  <c:v>0.87052253350648046</c:v>
                </c:pt>
                <c:pt idx="6654">
                  <c:v>0.86987750263860886</c:v>
                </c:pt>
                <c:pt idx="6655">
                  <c:v>0.86923319331729265</c:v>
                </c:pt>
                <c:pt idx="6656">
                  <c:v>0.86858922659067761</c:v>
                </c:pt>
                <c:pt idx="6657">
                  <c:v>0.86794522424989362</c:v>
                </c:pt>
                <c:pt idx="6658">
                  <c:v>0.86730198665978864</c:v>
                </c:pt>
                <c:pt idx="6659">
                  <c:v>0.86665874286152522</c:v>
                </c:pt>
                <c:pt idx="6660">
                  <c:v>0.86601629210732589</c:v>
                </c:pt>
                <c:pt idx="6661">
                  <c:v>0.86537425604582541</c:v>
                </c:pt>
                <c:pt idx="6662">
                  <c:v>0.86473225724521285</c:v>
                </c:pt>
                <c:pt idx="6663">
                  <c:v>0.86409109315824828</c:v>
                </c:pt>
                <c:pt idx="6664">
                  <c:v>0.86344999489079932</c:v>
                </c:pt>
                <c:pt idx="6665">
                  <c:v>0.86280975861031439</c:v>
                </c:pt>
                <c:pt idx="6666">
                  <c:v>0.86217000678730393</c:v>
                </c:pt>
                <c:pt idx="6667">
                  <c:v>0.86153036298240004</c:v>
                </c:pt>
                <c:pt idx="6668">
                  <c:v>0.86089162130950425</c:v>
                </c:pt>
                <c:pt idx="6669">
                  <c:v>0.86025301536729371</c:v>
                </c:pt>
                <c:pt idx="6670">
                  <c:v>0.85961533781790267</c:v>
                </c:pt>
                <c:pt idx="6671">
                  <c:v>0.8589782121682854</c:v>
                </c:pt>
                <c:pt idx="6672">
                  <c:v>0.85834126318103432</c:v>
                </c:pt>
                <c:pt idx="6673">
                  <c:v>0.85770528121942524</c:v>
                </c:pt>
                <c:pt idx="6674">
                  <c:v>0.85706950278973326</c:v>
                </c:pt>
                <c:pt idx="6675">
                  <c:v>0.85643471664292159</c:v>
                </c:pt>
                <c:pt idx="6676">
                  <c:v>0.85580054753115176</c:v>
                </c:pt>
                <c:pt idx="6677">
                  <c:v>0.85516662162188062</c:v>
                </c:pt>
                <c:pt idx="6678">
                  <c:v>0.85453372513100478</c:v>
                </c:pt>
                <c:pt idx="6679">
                  <c:v>0.85390109787390989</c:v>
                </c:pt>
                <c:pt idx="6680">
                  <c:v>0.85326952429951564</c:v>
                </c:pt>
                <c:pt idx="6681">
                  <c:v>0.8526386306073297</c:v>
                </c:pt>
                <c:pt idx="6682">
                  <c:v>0.85200804456669132</c:v>
                </c:pt>
                <c:pt idx="6683">
                  <c:v>0.85137854786377765</c:v>
                </c:pt>
                <c:pt idx="6684">
                  <c:v>0.85074938401161071</c:v>
                </c:pt>
                <c:pt idx="6685">
                  <c:v>0.85012133278064816</c:v>
                </c:pt>
                <c:pt idx="6686">
                  <c:v>0.84949402201381996</c:v>
                </c:pt>
                <c:pt idx="6687">
                  <c:v>0.84886708127290533</c:v>
                </c:pt>
                <c:pt idx="6688">
                  <c:v>0.84824128734680371</c:v>
                </c:pt>
                <c:pt idx="6689">
                  <c:v>0.84761588782126307</c:v>
                </c:pt>
                <c:pt idx="6690">
                  <c:v>0.84699165742645799</c:v>
                </c:pt>
                <c:pt idx="6691">
                  <c:v>0.84636822583848259</c:v>
                </c:pt>
                <c:pt idx="6692">
                  <c:v>0.84574522459598511</c:v>
                </c:pt>
                <c:pt idx="6693">
                  <c:v>0.84512342523720219</c:v>
                </c:pt>
                <c:pt idx="6694">
                  <c:v>0.84450207978291725</c:v>
                </c:pt>
                <c:pt idx="6695">
                  <c:v>0.84388195757518025</c:v>
                </c:pt>
                <c:pt idx="6696">
                  <c:v>0.8432626903069067</c:v>
                </c:pt>
                <c:pt idx="6697">
                  <c:v>0.84264391167175845</c:v>
                </c:pt>
                <c:pt idx="6698">
                  <c:v>0.84202638761825654</c:v>
                </c:pt>
                <c:pt idx="6699">
                  <c:v>0.84140937495110446</c:v>
                </c:pt>
                <c:pt idx="6700">
                  <c:v>0.8407936372908642</c:v>
                </c:pt>
                <c:pt idx="6701">
                  <c:v>0.84017880852446836</c:v>
                </c:pt>
                <c:pt idx="6702">
                  <c:v>0.83956452467266374</c:v>
                </c:pt>
                <c:pt idx="6703">
                  <c:v>0.83895154576891406</c:v>
                </c:pt>
                <c:pt idx="6704">
                  <c:v>0.8383391337382704</c:v>
                </c:pt>
                <c:pt idx="6705">
                  <c:v>0.83772804615991181</c:v>
                </c:pt>
                <c:pt idx="6706">
                  <c:v>0.83711791928585699</c:v>
                </c:pt>
                <c:pt idx="6707">
                  <c:v>0.836508391630023</c:v>
                </c:pt>
                <c:pt idx="6708">
                  <c:v>0.83590021699908523</c:v>
                </c:pt>
                <c:pt idx="6709">
                  <c:v>0.83529266276214609</c:v>
                </c:pt>
                <c:pt idx="6710">
                  <c:v>0.83468648015056635</c:v>
                </c:pt>
                <c:pt idx="6711">
                  <c:v>0.83408130794657254</c:v>
                </c:pt>
                <c:pt idx="6712">
                  <c:v>0.83347678731721098</c:v>
                </c:pt>
                <c:pt idx="6713">
                  <c:v>0.83287366554385911</c:v>
                </c:pt>
                <c:pt idx="6714">
                  <c:v>0.83227121575099283</c:v>
                </c:pt>
                <c:pt idx="6715">
                  <c:v>0.83167018252903147</c:v>
                </c:pt>
                <c:pt idx="6716">
                  <c:v>0.83107020734936365</c:v>
                </c:pt>
                <c:pt idx="6717">
                  <c:v>0.83047093418623275</c:v>
                </c:pt>
                <c:pt idx="6718">
                  <c:v>0.82987310351032473</c:v>
                </c:pt>
                <c:pt idx="6719">
                  <c:v>0.82927599450044964</c:v>
                </c:pt>
                <c:pt idx="6720">
                  <c:v>0.82868034482589104</c:v>
                </c:pt>
                <c:pt idx="6721">
                  <c:v>0.82808579880016231</c:v>
                </c:pt>
                <c:pt idx="6722">
                  <c:v>0.82749200335290096</c:v>
                </c:pt>
                <c:pt idx="6723">
                  <c:v>0.82689969187148415</c:v>
                </c:pt>
                <c:pt idx="6724">
                  <c:v>0.82630814987600509</c:v>
                </c:pt>
                <c:pt idx="6725">
                  <c:v>0.82571810784695165</c:v>
                </c:pt>
                <c:pt idx="6726">
                  <c:v>0.82512921308721698</c:v>
                </c:pt>
                <c:pt idx="6727">
                  <c:v>0.82454111562405286</c:v>
                </c:pt>
                <c:pt idx="6728">
                  <c:v>0.82395454150140091</c:v>
                </c:pt>
                <c:pt idx="6729">
                  <c:v>0.82336878285578174</c:v>
                </c:pt>
                <c:pt idx="6730">
                  <c:v>0.82278456272356426</c:v>
                </c:pt>
                <c:pt idx="6731">
                  <c:v>0.82220153153840814</c:v>
                </c:pt>
                <c:pt idx="6732">
                  <c:v>0.82161934256172509</c:v>
                </c:pt>
                <c:pt idx="6733">
                  <c:v>0.82103871424621411</c:v>
                </c:pt>
                <c:pt idx="6734">
                  <c:v>0.82045894560811117</c:v>
                </c:pt>
                <c:pt idx="6735">
                  <c:v>0.81988075199640453</c:v>
                </c:pt>
                <c:pt idx="6736">
                  <c:v>0.81930378711123775</c:v>
                </c:pt>
                <c:pt idx="6737">
                  <c:v>0.81872770757935753</c:v>
                </c:pt>
                <c:pt idx="6738">
                  <c:v>0.81815322402585033</c:v>
                </c:pt>
                <c:pt idx="6739">
                  <c:v>0.81757964259877547</c:v>
                </c:pt>
                <c:pt idx="6740">
                  <c:v>0.81700767072830516</c:v>
                </c:pt>
                <c:pt idx="6741">
                  <c:v>0.81643696551094258</c:v>
                </c:pt>
                <c:pt idx="6742">
                  <c:v>0.81586718706452999</c:v>
                </c:pt>
                <c:pt idx="6743">
                  <c:v>0.81529903796180392</c:v>
                </c:pt>
                <c:pt idx="6744">
                  <c:v>0.81473183172348607</c:v>
                </c:pt>
                <c:pt idx="6745">
                  <c:v>0.81416626764091105</c:v>
                </c:pt>
                <c:pt idx="6746">
                  <c:v>0.81360200633151603</c:v>
                </c:pt>
                <c:pt idx="6747">
                  <c:v>0.81303871152419671</c:v>
                </c:pt>
                <c:pt idx="6748">
                  <c:v>0.81247707752616505</c:v>
                </c:pt>
                <c:pt idx="6749">
                  <c:v>0.81191642546070109</c:v>
                </c:pt>
                <c:pt idx="6750">
                  <c:v>0.81135744627120743</c:v>
                </c:pt>
                <c:pt idx="6751">
                  <c:v>0.81079980421536446</c:v>
                </c:pt>
                <c:pt idx="6752">
                  <c:v>0.81024316674791597</c:v>
                </c:pt>
                <c:pt idx="6753">
                  <c:v>0.80968821970794302</c:v>
                </c:pt>
                <c:pt idx="6754">
                  <c:v>0.80913429204071341</c:v>
                </c:pt>
                <c:pt idx="6755">
                  <c:v>0.8085820661435037</c:v>
                </c:pt>
                <c:pt idx="6756">
                  <c:v>0.8080312100279432</c:v>
                </c:pt>
                <c:pt idx="6757">
                  <c:v>0.80748139498447202</c:v>
                </c:pt>
                <c:pt idx="6758">
                  <c:v>0.80693329819209492</c:v>
                </c:pt>
                <c:pt idx="6759">
                  <c:v>0.80638625662697794</c:v>
                </c:pt>
                <c:pt idx="6760">
                  <c:v>0.80584094395246564</c:v>
                </c:pt>
                <c:pt idx="6761">
                  <c:v>0.80529703204288239</c:v>
                </c:pt>
                <c:pt idx="6762">
                  <c:v>0.80475419612898713</c:v>
                </c:pt>
                <c:pt idx="6763">
                  <c:v>0.80421310454808903</c:v>
                </c:pt>
                <c:pt idx="6764">
                  <c:v>0.803673102505993</c:v>
                </c:pt>
                <c:pt idx="6765">
                  <c:v>0.8031348547544247</c:v>
                </c:pt>
                <c:pt idx="6766">
                  <c:v>0.80259803713415701</c:v>
                </c:pt>
                <c:pt idx="6767">
                  <c:v>0.80206232891599127</c:v>
                </c:pt>
                <c:pt idx="6768">
                  <c:v>0.80152838942384341</c:v>
                </c:pt>
                <c:pt idx="6769">
                  <c:v>0.8009955722819424</c:v>
                </c:pt>
                <c:pt idx="6770">
                  <c:v>0.80046453316276622</c:v>
                </c:pt>
                <c:pt idx="6771">
                  <c:v>0.79993495197210318</c:v>
                </c:pt>
                <c:pt idx="6772">
                  <c:v>0.7994065121158469</c:v>
                </c:pt>
                <c:pt idx="6773">
                  <c:v>0.79887986374226982</c:v>
                </c:pt>
                <c:pt idx="6774">
                  <c:v>0.7983543690736199</c:v>
                </c:pt>
                <c:pt idx="6775">
                  <c:v>0.79783067454449064</c:v>
                </c:pt>
                <c:pt idx="6776">
                  <c:v>0.79730846421984614</c:v>
                </c:pt>
                <c:pt idx="6777">
                  <c:v>0.79678742573075478</c:v>
                </c:pt>
                <c:pt idx="6778">
                  <c:v>0.7962681998972353</c:v>
                </c:pt>
                <c:pt idx="6779">
                  <c:v>0.79575015770935942</c:v>
                </c:pt>
                <c:pt idx="6780">
                  <c:v>0.79523393621489358</c:v>
                </c:pt>
                <c:pt idx="6781">
                  <c:v>0.79471922372722681</c:v>
                </c:pt>
                <c:pt idx="6782">
                  <c:v>0.79420571218813063</c:v>
                </c:pt>
                <c:pt idx="6783">
                  <c:v>0.79369403294570728</c:v>
                </c:pt>
                <c:pt idx="6784">
                  <c:v>0.79318356591876837</c:v>
                </c:pt>
                <c:pt idx="6785">
                  <c:v>0.79267493862797189</c:v>
                </c:pt>
                <c:pt idx="6786">
                  <c:v>0.7921678437198173</c:v>
                </c:pt>
                <c:pt idx="6787">
                  <c:v>0.79166197752816136</c:v>
                </c:pt>
                <c:pt idx="6788">
                  <c:v>0.79115796179393505</c:v>
                </c:pt>
                <c:pt idx="6789">
                  <c:v>0.79065518551699399</c:v>
                </c:pt>
                <c:pt idx="6790">
                  <c:v>0.79015426655913501</c:v>
                </c:pt>
                <c:pt idx="6791">
                  <c:v>0.78965490198028065</c:v>
                </c:pt>
                <c:pt idx="6792">
                  <c:v>0.78915679258329596</c:v>
                </c:pt>
                <c:pt idx="6793">
                  <c:v>0.78866055037528005</c:v>
                </c:pt>
                <c:pt idx="6794">
                  <c:v>0.78816557358061501</c:v>
                </c:pt>
                <c:pt idx="6795">
                  <c:v>0.7876724702790584</c:v>
                </c:pt>
                <c:pt idx="6796">
                  <c:v>0.78718094201981825</c:v>
                </c:pt>
                <c:pt idx="6797">
                  <c:v>0.78669069414751958</c:v>
                </c:pt>
                <c:pt idx="6798">
                  <c:v>0.78620232881683738</c:v>
                </c:pt>
                <c:pt idx="6799">
                  <c:v>0.78571525361215244</c:v>
                </c:pt>
                <c:pt idx="6800">
                  <c:v>0.78523006671564288</c:v>
                </c:pt>
                <c:pt idx="6801">
                  <c:v>0.78474647423772426</c:v>
                </c:pt>
                <c:pt idx="6802">
                  <c:v>0.78426418613337734</c:v>
                </c:pt>
                <c:pt idx="6803">
                  <c:v>0.78378379459402492</c:v>
                </c:pt>
                <c:pt idx="6804">
                  <c:v>0.7833047166916286</c:v>
                </c:pt>
                <c:pt idx="6805">
                  <c:v>0.7828275406028008</c:v>
                </c:pt>
                <c:pt idx="6806">
                  <c:v>0.78235197706707182</c:v>
                </c:pt>
                <c:pt idx="6807">
                  <c:v>0.78187774071446614</c:v>
                </c:pt>
                <c:pt idx="6808">
                  <c:v>0.78140541367007654</c:v>
                </c:pt>
                <c:pt idx="6809">
                  <c:v>0.78093442261279422</c:v>
                </c:pt>
                <c:pt idx="6810">
                  <c:v>0.78046534561355485</c:v>
                </c:pt>
                <c:pt idx="6811">
                  <c:v>0.77999789810479048</c:v>
                </c:pt>
                <c:pt idx="6812">
                  <c:v>0.77953179945249762</c:v>
                </c:pt>
                <c:pt idx="6813">
                  <c:v>0.77906762161932985</c:v>
                </c:pt>
                <c:pt idx="6814">
                  <c:v>0.77860480100344831</c:v>
                </c:pt>
                <c:pt idx="6815">
                  <c:v>0.77814390547675139</c:v>
                </c:pt>
                <c:pt idx="6816">
                  <c:v>0.77768465522475194</c:v>
                </c:pt>
                <c:pt idx="6817">
                  <c:v>0.77722677440662225</c:v>
                </c:pt>
                <c:pt idx="6818">
                  <c:v>0.77677082473337866</c:v>
                </c:pt>
                <c:pt idx="6819">
                  <c:v>0.77631625242748381</c:v>
                </c:pt>
                <c:pt idx="6820">
                  <c:v>0.77586361507554225</c:v>
                </c:pt>
                <c:pt idx="6821">
                  <c:v>0.77541263767230428</c:v>
                </c:pt>
                <c:pt idx="6822">
                  <c:v>0.77496304922402548</c:v>
                </c:pt>
                <c:pt idx="6823">
                  <c:v>0.77451540110751382</c:v>
                </c:pt>
                <c:pt idx="6824">
                  <c:v>0.77406914946775607</c:v>
                </c:pt>
                <c:pt idx="6825">
                  <c:v>0.77362484152598376</c:v>
                </c:pt>
                <c:pt idx="6826">
                  <c:v>0.77318220713925356</c:v>
                </c:pt>
                <c:pt idx="6827">
                  <c:v>0.77274098021099813</c:v>
                </c:pt>
                <c:pt idx="6828">
                  <c:v>0.77230170170782408</c:v>
                </c:pt>
                <c:pt idx="6829">
                  <c:v>0.77186383778853507</c:v>
                </c:pt>
                <c:pt idx="6830">
                  <c:v>0.77142792523563231</c:v>
                </c:pt>
                <c:pt idx="6831">
                  <c:v>0.77099369881781465</c:v>
                </c:pt>
                <c:pt idx="6832">
                  <c:v>0.7705608973824627</c:v>
                </c:pt>
                <c:pt idx="6833">
                  <c:v>0.77013005141625113</c:v>
                </c:pt>
                <c:pt idx="6834">
                  <c:v>0.76970063717679604</c:v>
                </c:pt>
                <c:pt idx="6835">
                  <c:v>0.76927318094010189</c:v>
                </c:pt>
                <c:pt idx="6836">
                  <c:v>0.76884742243283122</c:v>
                </c:pt>
                <c:pt idx="6837">
                  <c:v>0.76842310549006643</c:v>
                </c:pt>
                <c:pt idx="6838">
                  <c:v>0.76800075005439661</c:v>
                </c:pt>
                <c:pt idx="6839">
                  <c:v>0.76757984256095768</c:v>
                </c:pt>
                <c:pt idx="6840">
                  <c:v>0.7671608987176527</c:v>
                </c:pt>
                <c:pt idx="6841">
                  <c:v>0.76674366325190269</c:v>
                </c:pt>
                <c:pt idx="6842">
                  <c:v>0.76632788502727123</c:v>
                </c:pt>
                <c:pt idx="6843">
                  <c:v>0.76591407338378281</c:v>
                </c:pt>
                <c:pt idx="6844">
                  <c:v>0.76550172500685476</c:v>
                </c:pt>
                <c:pt idx="6845">
                  <c:v>0.76509134498017561</c:v>
                </c:pt>
                <c:pt idx="6846">
                  <c:v>0.7646826830718052</c:v>
                </c:pt>
                <c:pt idx="6847">
                  <c:v>0.76427549321123656</c:v>
                </c:pt>
                <c:pt idx="6848">
                  <c:v>0.76387027408315422</c:v>
                </c:pt>
                <c:pt idx="6849">
                  <c:v>0.76346653269025744</c:v>
                </c:pt>
                <c:pt idx="6850">
                  <c:v>0.76306476344097418</c:v>
                </c:pt>
                <c:pt idx="6851">
                  <c:v>0.76266472118105122</c:v>
                </c:pt>
                <c:pt idx="6852">
                  <c:v>0.76226616494081456</c:v>
                </c:pt>
                <c:pt idx="6853">
                  <c:v>0.7618695827014812</c:v>
                </c:pt>
                <c:pt idx="6854">
                  <c:v>0.76147449184473948</c:v>
                </c:pt>
                <c:pt idx="6855">
                  <c:v>0.76108137605797666</c:v>
                </c:pt>
                <c:pt idx="6856">
                  <c:v>0.76068999529863768</c:v>
                </c:pt>
                <c:pt idx="6857">
                  <c:v>0.76030011372977901</c:v>
                </c:pt>
                <c:pt idx="6858">
                  <c:v>0.75991220858653374</c:v>
                </c:pt>
                <c:pt idx="6859">
                  <c:v>0.75952580768562006</c:v>
                </c:pt>
                <c:pt idx="6860">
                  <c:v>0.75914138395239172</c:v>
                </c:pt>
                <c:pt idx="6861">
                  <c:v>0.75875870248740973</c:v>
                </c:pt>
                <c:pt idx="6862">
                  <c:v>0.75837753261593865</c:v>
                </c:pt>
                <c:pt idx="6863">
                  <c:v>0.75799834078856521</c:v>
                </c:pt>
                <c:pt idx="6864">
                  <c:v>0.75762066530848693</c:v>
                </c:pt>
                <c:pt idx="6865">
                  <c:v>0.75724496830254262</c:v>
                </c:pt>
                <c:pt idx="6866">
                  <c:v>0.75687102004310269</c:v>
                </c:pt>
                <c:pt idx="6867">
                  <c:v>0.75649859504447392</c:v>
                </c:pt>
                <c:pt idx="6868">
                  <c:v>0.75612814893916047</c:v>
                </c:pt>
                <c:pt idx="6869">
                  <c:v>0.75575923056293548</c:v>
                </c:pt>
                <c:pt idx="6870">
                  <c:v>0.75539229121226537</c:v>
                </c:pt>
                <c:pt idx="6871">
                  <c:v>0.75502710635762527</c:v>
                </c:pt>
                <c:pt idx="6872">
                  <c:v>0.75466345572667015</c:v>
                </c:pt>
                <c:pt idx="6873">
                  <c:v>0.75430178410437931</c:v>
                </c:pt>
                <c:pt idx="6874">
                  <c:v>0.75394165090084952</c:v>
                </c:pt>
                <c:pt idx="6875">
                  <c:v>0.75358349655439005</c:v>
                </c:pt>
                <c:pt idx="6876">
                  <c:v>0.75322710175738161</c:v>
                </c:pt>
                <c:pt idx="6877">
                  <c:v>0.75287225147283798</c:v>
                </c:pt>
                <c:pt idx="6878">
                  <c:v>0.75251937961301552</c:v>
                </c:pt>
                <c:pt idx="6879">
                  <c:v>0.75216805619937155</c:v>
                </c:pt>
                <c:pt idx="6880">
                  <c:v>0.75181871078846552</c:v>
                </c:pt>
                <c:pt idx="6881">
                  <c:v>0.75147112931588411</c:v>
                </c:pt>
                <c:pt idx="6882">
                  <c:v>0.75112510200007254</c:v>
                </c:pt>
                <c:pt idx="6883">
                  <c:v>0.75078105185888977</c:v>
                </c:pt>
                <c:pt idx="6884">
                  <c:v>0.75043855955829597</c:v>
                </c:pt>
                <c:pt idx="6885">
                  <c:v>0.75009804375303168</c:v>
                </c:pt>
                <c:pt idx="6886">
                  <c:v>0.74975929564130095</c:v>
                </c:pt>
                <c:pt idx="6887">
                  <c:v>0.74942211071442455</c:v>
                </c:pt>
                <c:pt idx="6888">
                  <c:v>0.74908690107832898</c:v>
                </c:pt>
                <c:pt idx="6889">
                  <c:v>0.74875325807228144</c:v>
                </c:pt>
                <c:pt idx="6890">
                  <c:v>0.74842158943294967</c:v>
                </c:pt>
                <c:pt idx="6891">
                  <c:v>0.74809169163818745</c:v>
                </c:pt>
                <c:pt idx="6892">
                  <c:v>0.74776336546793476</c:v>
                </c:pt>
                <c:pt idx="6893">
                  <c:v>0.74743701210192448</c:v>
                </c:pt>
                <c:pt idx="6894">
                  <c:v>0.74711223357767209</c:v>
                </c:pt>
                <c:pt idx="6895">
                  <c:v>0.74678942670096804</c:v>
                </c:pt>
                <c:pt idx="6896">
                  <c:v>0.74646839324445247</c:v>
                </c:pt>
                <c:pt idx="6897">
                  <c:v>0.7461489392902676</c:v>
                </c:pt>
                <c:pt idx="6898">
                  <c:v>0.74583145508111981</c:v>
                </c:pt>
                <c:pt idx="6899">
                  <c:v>0.74551555337410114</c:v>
                </c:pt>
                <c:pt idx="6900">
                  <c:v>0.74520162003441204</c:v>
                </c:pt>
                <c:pt idx="6901">
                  <c:v>0.74488946214278995</c:v>
                </c:pt>
                <c:pt idx="6902">
                  <c:v>0.74457889109534348</c:v>
                </c:pt>
                <c:pt idx="6903">
                  <c:v>0.74427028618990054</c:v>
                </c:pt>
                <c:pt idx="6904">
                  <c:v>0.74396327092101167</c:v>
                </c:pt>
                <c:pt idx="6905">
                  <c:v>0.7436582202069818</c:v>
                </c:pt>
                <c:pt idx="6906">
                  <c:v>0.74335494644762745</c:v>
                </c:pt>
                <c:pt idx="6907">
                  <c:v>0.74305326636307045</c:v>
                </c:pt>
                <c:pt idx="6908">
                  <c:v>0.7427535483018386</c:v>
                </c:pt>
                <c:pt idx="6909">
                  <c:v>0.74245542651004337</c:v>
                </c:pt>
                <c:pt idx="6910">
                  <c:v>0.74215926495554507</c:v>
                </c:pt>
                <c:pt idx="6911">
                  <c:v>0.741864881367026</c:v>
                </c:pt>
                <c:pt idx="6912">
                  <c:v>0.74157209779671085</c:v>
                </c:pt>
                <c:pt idx="6913">
                  <c:v>0.74128127164204693</c:v>
                </c:pt>
                <c:pt idx="6914">
                  <c:v>0.74099204791185935</c:v>
                </c:pt>
                <c:pt idx="6915">
                  <c:v>0.74070477962296633</c:v>
                </c:pt>
                <c:pt idx="6916">
                  <c:v>0.7404192898405515</c:v>
                </c:pt>
                <c:pt idx="6917">
                  <c:v>0.74013540595568161</c:v>
                </c:pt>
                <c:pt idx="6918">
                  <c:v>0.73985347441553873</c:v>
                </c:pt>
                <c:pt idx="6919">
                  <c:v>0.73957315099984922</c:v>
                </c:pt>
                <c:pt idx="6920">
                  <c:v>0.73929477777626473</c:v>
                </c:pt>
                <c:pt idx="6921">
                  <c:v>0.73901818315275669</c:v>
                </c:pt>
                <c:pt idx="6922">
                  <c:v>0.73874319986427073</c:v>
                </c:pt>
                <c:pt idx="6923">
                  <c:v>0.73847016341117511</c:v>
                </c:pt>
                <c:pt idx="6924">
                  <c:v>0.7381987403492718</c:v>
                </c:pt>
                <c:pt idx="6925">
                  <c:v>0.73792926180154983</c:v>
                </c:pt>
                <c:pt idx="6926">
                  <c:v>0.73766156152330831</c:v>
                </c:pt>
                <c:pt idx="6927">
                  <c:v>0.73739547759697899</c:v>
                </c:pt>
                <c:pt idx="6928">
                  <c:v>0.73713133458221569</c:v>
                </c:pt>
                <c:pt idx="6929">
                  <c:v>0.73686880981305813</c:v>
                </c:pt>
                <c:pt idx="6930">
                  <c:v>0.73660822347479493</c:v>
                </c:pt>
                <c:pt idx="6931">
                  <c:v>0.73634941467323289</c:v>
                </c:pt>
                <c:pt idx="6932">
                  <c:v>0.73609222684046771</c:v>
                </c:pt>
                <c:pt idx="6933">
                  <c:v>0.73583697360352018</c:v>
                </c:pt>
                <c:pt idx="6934">
                  <c:v>0.73558334307461459</c:v>
                </c:pt>
                <c:pt idx="6935">
                  <c:v>0.73533164451022981</c:v>
                </c:pt>
                <c:pt idx="6936">
                  <c:v>0.73508172236861891</c:v>
                </c:pt>
                <c:pt idx="6937">
                  <c:v>0.73483342543229957</c:v>
                </c:pt>
                <c:pt idx="6938">
                  <c:v>0.73458705640609423</c:v>
                </c:pt>
                <c:pt idx="6939">
                  <c:v>0.7343423141775266</c:v>
                </c:pt>
                <c:pt idx="6940">
                  <c:v>0.7340994970856749</c:v>
                </c:pt>
                <c:pt idx="6941">
                  <c:v>0.73385845494154811</c:v>
                </c:pt>
                <c:pt idx="6942">
                  <c:v>0.7336190418776336</c:v>
                </c:pt>
                <c:pt idx="6943">
                  <c:v>0.73338154968888791</c:v>
                </c:pt>
                <c:pt idx="6944">
                  <c:v>0.73314568803327895</c:v>
                </c:pt>
                <c:pt idx="6945">
                  <c:v>0.73291174434546891</c:v>
                </c:pt>
                <c:pt idx="6946">
                  <c:v>0.73267957378854054</c:v>
                </c:pt>
                <c:pt idx="6947">
                  <c:v>0.73244903584314591</c:v>
                </c:pt>
                <c:pt idx="6948">
                  <c:v>0.73222041140898442</c:v>
                </c:pt>
                <c:pt idx="6949">
                  <c:v>0.73199342090668229</c:v>
                </c:pt>
                <c:pt idx="6950">
                  <c:v>0.7317683408820107</c:v>
                </c:pt>
                <c:pt idx="6951">
                  <c:v>0.7315450318477803</c:v>
                </c:pt>
                <c:pt idx="6952">
                  <c:v>0.73132335863012077</c:v>
                </c:pt>
                <c:pt idx="6953">
                  <c:v>0.73110359124960067</c:v>
                </c:pt>
                <c:pt idx="6954">
                  <c:v>0.73088546088013306</c:v>
                </c:pt>
                <c:pt idx="6955">
                  <c:v>0.73066923319517918</c:v>
                </c:pt>
                <c:pt idx="6956">
                  <c:v>0.73045477405444736</c:v>
                </c:pt>
                <c:pt idx="6957">
                  <c:v>0.73024195362545452</c:v>
                </c:pt>
                <c:pt idx="6958">
                  <c:v>0.73003103106751477</c:v>
                </c:pt>
                <c:pt idx="6959">
                  <c:v>0.72982174829621071</c:v>
                </c:pt>
                <c:pt idx="6960">
                  <c:v>0.72961436013152547</c:v>
                </c:pt>
                <c:pt idx="6961">
                  <c:v>0.72940873777555715</c:v>
                </c:pt>
                <c:pt idx="6962">
                  <c:v>0.72920475673221075</c:v>
                </c:pt>
                <c:pt idx="6963">
                  <c:v>0.72900266531927727</c:v>
                </c:pt>
                <c:pt idx="6964">
                  <c:v>0.72880221618036423</c:v>
                </c:pt>
                <c:pt idx="6965">
                  <c:v>0.72860365330219201</c:v>
                </c:pt>
                <c:pt idx="6966">
                  <c:v>0.72840685322399112</c:v>
                </c:pt>
                <c:pt idx="6967">
                  <c:v>0.7282116967799821</c:v>
                </c:pt>
                <c:pt idx="6968">
                  <c:v>0.72801842146750018</c:v>
                </c:pt>
                <c:pt idx="6969">
                  <c:v>0.7278267906429482</c:v>
                </c:pt>
                <c:pt idx="6970">
                  <c:v>0.72763703748136099</c:v>
                </c:pt>
                <c:pt idx="6971">
                  <c:v>0.72744904385275933</c:v>
                </c:pt>
                <c:pt idx="6972">
                  <c:v>0.72726269591490533</c:v>
                </c:pt>
                <c:pt idx="6973">
                  <c:v>0.72707822036707681</c:v>
                </c:pt>
                <c:pt idx="6974">
                  <c:v>0.72689539126140579</c:v>
                </c:pt>
                <c:pt idx="6975">
                  <c:v>0.72671443098438859</c:v>
                </c:pt>
                <c:pt idx="6976">
                  <c:v>0.72653522672963722</c:v>
                </c:pt>
                <c:pt idx="6977">
                  <c:v>0.72635766997045637</c:v>
                </c:pt>
                <c:pt idx="6978">
                  <c:v>0.72618197663205708</c:v>
                </c:pt>
                <c:pt idx="6979">
                  <c:v>0.72600793144359543</c:v>
                </c:pt>
                <c:pt idx="6980">
                  <c:v>0.72583574602742107</c:v>
                </c:pt>
                <c:pt idx="6981">
                  <c:v>0.72566531289260172</c:v>
                </c:pt>
                <c:pt idx="6982">
                  <c:v>0.72549652881927562</c:v>
                </c:pt>
                <c:pt idx="6983">
                  <c:v>0.72532959898378269</c:v>
                </c:pt>
                <c:pt idx="6984">
                  <c:v>0.72516431877196874</c:v>
                </c:pt>
                <c:pt idx="6985">
                  <c:v>0.7250008890677887</c:v>
                </c:pt>
                <c:pt idx="6986">
                  <c:v>0.72483920768671806</c:v>
                </c:pt>
                <c:pt idx="6987">
                  <c:v>0.72467917670622506</c:v>
                </c:pt>
                <c:pt idx="6988">
                  <c:v>0.7245209905801524</c:v>
                </c:pt>
                <c:pt idx="6989">
                  <c:v>0.72436445532940485</c:v>
                </c:pt>
                <c:pt idx="6990">
                  <c:v>0.72420976112612956</c:v>
                </c:pt>
                <c:pt idx="6991">
                  <c:v>0.72405681108270481</c:v>
                </c:pt>
                <c:pt idx="6992">
                  <c:v>0.72390551256348423</c:v>
                </c:pt>
                <c:pt idx="6993">
                  <c:v>0.72375604932734861</c:v>
                </c:pt>
                <c:pt idx="6994">
                  <c:v>0.72360823800702434</c:v>
                </c:pt>
                <c:pt idx="6995">
                  <c:v>0.72346225809102527</c:v>
                </c:pt>
                <c:pt idx="6996">
                  <c:v>0.72331801797785622</c:v>
                </c:pt>
                <c:pt idx="6997">
                  <c:v>0.7231754303078588</c:v>
                </c:pt>
                <c:pt idx="6998">
                  <c:v>0.72303466817346151</c:v>
                </c:pt>
                <c:pt idx="6999">
                  <c:v>0.7228955587948116</c:v>
                </c:pt>
                <c:pt idx="7000">
                  <c:v>0.72275827100571999</c:v>
                </c:pt>
                <c:pt idx="7001">
                  <c:v>0.72262271847952075</c:v>
                </c:pt>
                <c:pt idx="7002">
                  <c:v>0.72248881912093244</c:v>
                </c:pt>
                <c:pt idx="7003">
                  <c:v>0.72235673538535616</c:v>
                </c:pt>
                <c:pt idx="7004">
                  <c:v>0.72222630505479124</c:v>
                </c:pt>
                <c:pt idx="7005">
                  <c:v>0.72209768633815941</c:v>
                </c:pt>
                <c:pt idx="7006">
                  <c:v>0.72197079817181953</c:v>
                </c:pt>
                <c:pt idx="7007">
                  <c:v>0.72184556371231923</c:v>
                </c:pt>
                <c:pt idx="7008">
                  <c:v>0.72172213480871683</c:v>
                </c:pt>
                <c:pt idx="7009">
                  <c:v>0.72160035977781256</c:v>
                </c:pt>
                <c:pt idx="7010">
                  <c:v>0.7214803862345478</c:v>
                </c:pt>
                <c:pt idx="7011">
                  <c:v>0.72136213836574148</c:v>
                </c:pt>
                <c:pt idx="7012">
                  <c:v>0.72124554456679679</c:v>
                </c:pt>
                <c:pt idx="7013">
                  <c:v>0.7211307461116504</c:v>
                </c:pt>
                <c:pt idx="7014">
                  <c:v>0.72101760182400843</c:v>
                </c:pt>
                <c:pt idx="7015">
                  <c:v>0.72090624875660758</c:v>
                </c:pt>
                <c:pt idx="7016">
                  <c:v>0.72079661633341841</c:v>
                </c:pt>
                <c:pt idx="7017">
                  <c:v>0.7206886381750327</c:v>
                </c:pt>
                <c:pt idx="7018">
                  <c:v>0.72058244501262647</c:v>
                </c:pt>
                <c:pt idx="7019">
                  <c:v>0.72047790614767859</c:v>
                </c:pt>
                <c:pt idx="7020">
                  <c:v>0.72037514810318426</c:v>
                </c:pt>
                <c:pt idx="7021">
                  <c:v>0.72027410552651916</c:v>
                </c:pt>
                <c:pt idx="7022">
                  <c:v>0.7201747172493479</c:v>
                </c:pt>
                <c:pt idx="7023">
                  <c:v>0.72007710349287735</c:v>
                </c:pt>
                <c:pt idx="7024">
                  <c:v>0.71998114400649815</c:v>
                </c:pt>
                <c:pt idx="7025">
                  <c:v>0.71988695481663378</c:v>
                </c:pt>
                <c:pt idx="7026">
                  <c:v>0.7197944757797422</c:v>
                </c:pt>
                <c:pt idx="7027">
                  <c:v>0.71970365092376076</c:v>
                </c:pt>
                <c:pt idx="7028">
                  <c:v>0.71961458999384575</c:v>
                </c:pt>
                <c:pt idx="7029">
                  <c:v>0.71952718315601882</c:v>
                </c:pt>
                <c:pt idx="7030">
                  <c:v>0.71944153597433513</c:v>
                </c:pt>
                <c:pt idx="7031">
                  <c:v>0.71935759349927997</c:v>
                </c:pt>
                <c:pt idx="7032">
                  <c:v>0.71927530493994041</c:v>
                </c:pt>
                <c:pt idx="7033">
                  <c:v>0.71919476959976003</c:v>
                </c:pt>
                <c:pt idx="7034">
                  <c:v>0.7191158880295293</c:v>
                </c:pt>
                <c:pt idx="7035">
                  <c:v>0.71903875536549211</c:v>
                </c:pt>
                <c:pt idx="7036">
                  <c:v>0.71896332183695522</c:v>
                </c:pt>
                <c:pt idx="7037">
                  <c:v>0.71888954181828746</c:v>
                </c:pt>
                <c:pt idx="7038">
                  <c:v>0.71881750420629931</c:v>
                </c:pt>
                <c:pt idx="7039">
                  <c:v>0.71874711990371531</c:v>
                </c:pt>
                <c:pt idx="7040">
                  <c:v>0.71867847365436865</c:v>
                </c:pt>
                <c:pt idx="7041">
                  <c:v>0.71861152085041025</c:v>
                </c:pt>
                <c:pt idx="7042">
                  <c:v>0.71854622101528509</c:v>
                </c:pt>
                <c:pt idx="7043">
                  <c:v>0.7184826526749899</c:v>
                </c:pt>
                <c:pt idx="7044">
                  <c:v>0.71842073705045595</c:v>
                </c:pt>
                <c:pt idx="7045">
                  <c:v>0.71836054852908793</c:v>
                </c:pt>
                <c:pt idx="7046">
                  <c:v>0.71830204764948746</c:v>
                </c:pt>
                <c:pt idx="7047">
                  <c:v>0.71824519906755391</c:v>
                </c:pt>
                <c:pt idx="7048">
                  <c:v>0.71819007097465759</c:v>
                </c:pt>
                <c:pt idx="7049">
                  <c:v>0.7181365948755698</c:v>
                </c:pt>
                <c:pt idx="7050">
                  <c:v>0.71808483483776453</c:v>
                </c:pt>
                <c:pt idx="7051">
                  <c:v>0.718034756529497</c:v>
                </c:pt>
                <c:pt idx="7052">
                  <c:v>0.71798632972207332</c:v>
                </c:pt>
                <c:pt idx="7053">
                  <c:v>0.71793961230904557</c:v>
                </c:pt>
                <c:pt idx="7054">
                  <c:v>0.71789454604382363</c:v>
                </c:pt>
                <c:pt idx="7055">
                  <c:v>0.71785118471116083</c:v>
                </c:pt>
                <c:pt idx="7056">
                  <c:v>0.71780949909150216</c:v>
                </c:pt>
                <c:pt idx="7057">
                  <c:v>0.71776946405414288</c:v>
                </c:pt>
                <c:pt idx="7058">
                  <c:v>0.71773112723231058</c:v>
                </c:pt>
                <c:pt idx="7059">
                  <c:v>0.71769444059209164</c:v>
                </c:pt>
                <c:pt idx="7060">
                  <c:v>0.71765944767292478</c:v>
                </c:pt>
                <c:pt idx="7061">
                  <c:v>0.71762612435003348</c:v>
                </c:pt>
                <c:pt idx="7062">
                  <c:v>0.71759445057271343</c:v>
                </c:pt>
                <c:pt idx="7063">
                  <c:v>0.71756446375176486</c:v>
                </c:pt>
                <c:pt idx="7064">
                  <c:v>0.71753612602920447</c:v>
                </c:pt>
                <c:pt idx="7065">
                  <c:v>0.71750947073748506</c:v>
                </c:pt>
                <c:pt idx="7066">
                  <c:v>0.71748447882853073</c:v>
                </c:pt>
                <c:pt idx="7067">
                  <c:v>0.71746113531319222</c:v>
                </c:pt>
                <c:pt idx="7068">
                  <c:v>0.7174394674183564</c:v>
                </c:pt>
                <c:pt idx="7069">
                  <c:v>0.71741944742468255</c:v>
                </c:pt>
                <c:pt idx="7070">
                  <c:v>0.71740109849618705</c:v>
                </c:pt>
                <c:pt idx="7071">
                  <c:v>0.71738440664300751</c:v>
                </c:pt>
                <c:pt idx="7072">
                  <c:v>0.71736936191894773</c:v>
                </c:pt>
                <c:pt idx="7073">
                  <c:v>0.7173559814059558</c:v>
                </c:pt>
                <c:pt idx="7074">
                  <c:v>0.71734424748520997</c:v>
                </c:pt>
                <c:pt idx="7075">
                  <c:v>0.71733417319135173</c:v>
                </c:pt>
                <c:pt idx="7076">
                  <c:v>0.71732574957413864</c:v>
                </c:pt>
                <c:pt idx="7077">
                  <c:v>0.71731897171107573</c:v>
                </c:pt>
                <c:pt idx="7078">
                  <c:v>0.71731384657851804</c:v>
                </c:pt>
                <c:pt idx="7079">
                  <c:v>0.71731036661968661</c:v>
                </c:pt>
                <c:pt idx="7080">
                  <c:v>0.71730853477948953</c:v>
                </c:pt>
                <c:pt idx="7081">
                  <c:v>0.71730834712778557</c:v>
                </c:pt>
                <c:pt idx="7082">
                  <c:v>0.71730980374665965</c:v>
                </c:pt>
                <c:pt idx="7083">
                  <c:v>0.71731290154673333</c:v>
                </c:pt>
                <c:pt idx="7084">
                  <c:v>0.71731764299375322</c:v>
                </c:pt>
                <c:pt idx="7085">
                  <c:v>0.71732402098305048</c:v>
                </c:pt>
                <c:pt idx="7086">
                  <c:v>0.71733203658512501</c:v>
                </c:pt>
                <c:pt idx="7087">
                  <c:v>0.71734169486683952</c:v>
                </c:pt>
                <c:pt idx="7088">
                  <c:v>0.71735298271317816</c:v>
                </c:pt>
                <c:pt idx="7089">
                  <c:v>0.7173659125728844</c:v>
                </c:pt>
                <c:pt idx="7090">
                  <c:v>0.71738046733187633</c:v>
                </c:pt>
                <c:pt idx="7091">
                  <c:v>0.71739665304162614</c:v>
                </c:pt>
                <c:pt idx="7092">
                  <c:v>0.71741447973343375</c:v>
                </c:pt>
                <c:pt idx="7093">
                  <c:v>0.71743392430774089</c:v>
                </c:pt>
                <c:pt idx="7094">
                  <c:v>0.7174550091553703</c:v>
                </c:pt>
                <c:pt idx="7095">
                  <c:v>0.71747770719406623</c:v>
                </c:pt>
                <c:pt idx="7096">
                  <c:v>0.71750202943583752</c:v>
                </c:pt>
                <c:pt idx="7097">
                  <c:v>0.71752799085616126</c:v>
                </c:pt>
                <c:pt idx="7098">
                  <c:v>0.71755555841185281</c:v>
                </c:pt>
                <c:pt idx="7099">
                  <c:v>0.71758476439501129</c:v>
                </c:pt>
                <c:pt idx="7100">
                  <c:v>0.71761557179642854</c:v>
                </c:pt>
                <c:pt idx="7101">
                  <c:v>0.71764799656814593</c:v>
                </c:pt>
                <c:pt idx="7102">
                  <c:v>0.71768205860887535</c:v>
                </c:pt>
                <c:pt idx="7103">
                  <c:v>0.7177177149737004</c:v>
                </c:pt>
                <c:pt idx="7104">
                  <c:v>0.71775500781399193</c:v>
                </c:pt>
                <c:pt idx="7105">
                  <c:v>0.7177938902355897</c:v>
                </c:pt>
                <c:pt idx="7106">
                  <c:v>0.71783438310959002</c:v>
                </c:pt>
                <c:pt idx="7107">
                  <c:v>0.71787651123685725</c:v>
                </c:pt>
                <c:pt idx="7108">
                  <c:v>0.71792022181276482</c:v>
                </c:pt>
                <c:pt idx="7109">
                  <c:v>0.71796556680579515</c:v>
                </c:pt>
                <c:pt idx="7110">
                  <c:v>0.71801248947894414</c:v>
                </c:pt>
                <c:pt idx="7111">
                  <c:v>0.71806101560115287</c:v>
                </c:pt>
                <c:pt idx="7112">
                  <c:v>0.71811117485408649</c:v>
                </c:pt>
                <c:pt idx="7113">
                  <c:v>0.71816290461578935</c:v>
                </c:pt>
                <c:pt idx="7114">
                  <c:v>0.71821626662899918</c:v>
                </c:pt>
                <c:pt idx="7115">
                  <c:v>0.71827119435665143</c:v>
                </c:pt>
                <c:pt idx="7116">
                  <c:v>0.71832771844388754</c:v>
                </c:pt>
                <c:pt idx="7117">
                  <c:v>0.71838587343136961</c:v>
                </c:pt>
                <c:pt idx="7118">
                  <c:v>0.71844558692289551</c:v>
                </c:pt>
                <c:pt idx="7119">
                  <c:v>0.71850693039185998</c:v>
                </c:pt>
                <c:pt idx="7120">
                  <c:v>0.71856982754435683</c:v>
                </c:pt>
                <c:pt idx="7121">
                  <c:v>0.7186343138798027</c:v>
                </c:pt>
                <c:pt idx="7122">
                  <c:v>0.71870042877570328</c:v>
                </c:pt>
                <c:pt idx="7123">
                  <c:v>0.71876809010508069</c:v>
                </c:pt>
                <c:pt idx="7124">
                  <c:v>0.71883737902792477</c:v>
                </c:pt>
                <c:pt idx="7125">
                  <c:v>0.71890820953694945</c:v>
                </c:pt>
                <c:pt idx="7126">
                  <c:v>0.71898062196392054</c:v>
                </c:pt>
                <c:pt idx="7127">
                  <c:v>0.71905466050049871</c:v>
                </c:pt>
                <c:pt idx="7128">
                  <c:v>0.71913023333284554</c:v>
                </c:pt>
                <c:pt idx="7129">
                  <c:v>0.71920743126287956</c:v>
                </c:pt>
                <c:pt idx="7130">
                  <c:v>0.71928615861414957</c:v>
                </c:pt>
                <c:pt idx="7131">
                  <c:v>0.71936646052797726</c:v>
                </c:pt>
                <c:pt idx="7132">
                  <c:v>0.71944838598747296</c:v>
                </c:pt>
                <c:pt idx="7133">
                  <c:v>0.71953183353642403</c:v>
                </c:pt>
                <c:pt idx="7134">
                  <c:v>0.71961690357321395</c:v>
                </c:pt>
                <c:pt idx="7135">
                  <c:v>0.71970349079700335</c:v>
                </c:pt>
                <c:pt idx="7136">
                  <c:v>0.71979164513555571</c:v>
                </c:pt>
                <c:pt idx="7137">
                  <c:v>0.71988142034041003</c:v>
                </c:pt>
                <c:pt idx="7138">
                  <c:v>0.71997270535773716</c:v>
                </c:pt>
                <c:pt idx="7139">
                  <c:v>0.7200656101366435</c:v>
                </c:pt>
                <c:pt idx="7140">
                  <c:v>0.72016001979672939</c:v>
                </c:pt>
                <c:pt idx="7141">
                  <c:v>0.72025598902916765</c:v>
                </c:pt>
                <c:pt idx="7142">
                  <c:v>0.72035357633033958</c:v>
                </c:pt>
                <c:pt idx="7143">
                  <c:v>0.72045266109427153</c:v>
                </c:pt>
                <c:pt idx="7144">
                  <c:v>0.72055336277405335</c:v>
                </c:pt>
                <c:pt idx="7145">
                  <c:v>0.72065555695551742</c:v>
                </c:pt>
                <c:pt idx="7146">
                  <c:v>0.72075930306955616</c:v>
                </c:pt>
                <c:pt idx="7147">
                  <c:v>0.72086466433349172</c:v>
                </c:pt>
                <c:pt idx="7148">
                  <c:v>0.72097151063518672</c:v>
                </c:pt>
                <c:pt idx="7149">
                  <c:v>0.72107997088442777</c:v>
                </c:pt>
                <c:pt idx="7150">
                  <c:v>0.7211899111795379</c:v>
                </c:pt>
                <c:pt idx="7151">
                  <c:v>0.72130139566699858</c:v>
                </c:pt>
                <c:pt idx="7152">
                  <c:v>0.7214144922609913</c:v>
                </c:pt>
                <c:pt idx="7153">
                  <c:v>0.7215290613896419</c:v>
                </c:pt>
                <c:pt idx="7154">
                  <c:v>0.72164524137162478</c:v>
                </c:pt>
                <c:pt idx="7155">
                  <c:v>0.72176288886424644</c:v>
                </c:pt>
                <c:pt idx="7156">
                  <c:v>0.72188207270548199</c:v>
                </c:pt>
                <c:pt idx="7157">
                  <c:v>0.722002865481569</c:v>
                </c:pt>
                <c:pt idx="7158">
                  <c:v>0.72212511820810044</c:v>
                </c:pt>
                <c:pt idx="7159">
                  <c:v>0.72224897856394321</c:v>
                </c:pt>
                <c:pt idx="7160">
                  <c:v>0.72237429381271367</c:v>
                </c:pt>
                <c:pt idx="7161">
                  <c:v>0.72250113745925293</c:v>
                </c:pt>
                <c:pt idx="7162">
                  <c:v>0.72262958673677369</c:v>
                </c:pt>
                <c:pt idx="7163">
                  <c:v>0.7227594832960037</c:v>
                </c:pt>
                <c:pt idx="7164">
                  <c:v>0.72289098412665187</c:v>
                </c:pt>
                <c:pt idx="7165">
                  <c:v>0.72302392714671659</c:v>
                </c:pt>
                <c:pt idx="7166">
                  <c:v>0.72315839050256836</c:v>
                </c:pt>
                <c:pt idx="7167">
                  <c:v>0.72329445604920872</c:v>
                </c:pt>
                <c:pt idx="7168">
                  <c:v>0.7234319561206507</c:v>
                </c:pt>
                <c:pt idx="7169">
                  <c:v>0.72357105696752511</c:v>
                </c:pt>
                <c:pt idx="7170">
                  <c:v>0.72371158721064532</c:v>
                </c:pt>
                <c:pt idx="7171">
                  <c:v>0.72385362961242727</c:v>
                </c:pt>
                <c:pt idx="7172">
                  <c:v>0.72399727062392427</c:v>
                </c:pt>
                <c:pt idx="7173">
                  <c:v>0.72414233331137245</c:v>
                </c:pt>
                <c:pt idx="7174">
                  <c:v>0.72428899313545381</c:v>
                </c:pt>
                <c:pt idx="7175">
                  <c:v>0.72443706946896169</c:v>
                </c:pt>
                <c:pt idx="7176">
                  <c:v>0.72458664966464437</c:v>
                </c:pt>
                <c:pt idx="7177">
                  <c:v>0.72473782474315562</c:v>
                </c:pt>
                <c:pt idx="7178">
                  <c:v>0.72489040855276476</c:v>
                </c:pt>
                <c:pt idx="7179">
                  <c:v>0.72504458571248243</c:v>
                </c:pt>
                <c:pt idx="7180">
                  <c:v>0.72520016639710927</c:v>
                </c:pt>
                <c:pt idx="7181">
                  <c:v>0.72535724252319289</c:v>
                </c:pt>
                <c:pt idx="7182">
                  <c:v>0.72551590965467527</c:v>
                </c:pt>
                <c:pt idx="7183">
                  <c:v>0.7256759724718006</c:v>
                </c:pt>
                <c:pt idx="7184">
                  <c:v>0.72583762469982971</c:v>
                </c:pt>
                <c:pt idx="7185">
                  <c:v>0.72600066736590252</c:v>
                </c:pt>
                <c:pt idx="7186">
                  <c:v>0.72616519692385983</c:v>
                </c:pt>
                <c:pt idx="7187">
                  <c:v>0.72633131345360069</c:v>
                </c:pt>
                <c:pt idx="7188">
                  <c:v>0.72649881251867077</c:v>
                </c:pt>
                <c:pt idx="7189">
                  <c:v>0.72666789689708766</c:v>
                </c:pt>
                <c:pt idx="7190">
                  <c:v>0.72683835851993028</c:v>
                </c:pt>
                <c:pt idx="7191">
                  <c:v>0.72701029835091813</c:v>
                </c:pt>
                <c:pt idx="7192">
                  <c:v>0.7271838209585586</c:v>
                </c:pt>
                <c:pt idx="7193">
                  <c:v>0.72735871284139186</c:v>
                </c:pt>
                <c:pt idx="7194">
                  <c:v>0.72753518577613052</c:v>
                </c:pt>
                <c:pt idx="7195">
                  <c:v>0.72771302264987958</c:v>
                </c:pt>
                <c:pt idx="7196">
                  <c:v>0.72789232890863864</c:v>
                </c:pt>
                <c:pt idx="7197">
                  <c:v>0.72807321358150334</c:v>
                </c:pt>
                <c:pt idx="7198">
                  <c:v>0.72825545415461301</c:v>
                </c:pt>
                <c:pt idx="7199">
                  <c:v>0.72843927134847619</c:v>
                </c:pt>
                <c:pt idx="7200">
                  <c:v>0.72862443905899521</c:v>
                </c:pt>
                <c:pt idx="7201">
                  <c:v>0.72881106718649702</c:v>
                </c:pt>
                <c:pt idx="7202">
                  <c:v>0.72899926919207225</c:v>
                </c:pt>
                <c:pt idx="7203">
                  <c:v>0.72918881360298748</c:v>
                </c:pt>
                <c:pt idx="7204">
                  <c:v>0.72937993002750079</c:v>
                </c:pt>
                <c:pt idx="7205">
                  <c:v>0.72957238342430686</c:v>
                </c:pt>
                <c:pt idx="7206">
                  <c:v>0.72976628811917199</c:v>
                </c:pt>
                <c:pt idx="7207">
                  <c:v>0.72996176197642826</c:v>
                </c:pt>
                <c:pt idx="7208">
                  <c:v>0.73015856461868156</c:v>
                </c:pt>
                <c:pt idx="7209">
                  <c:v>0.7303569344851788</c:v>
                </c:pt>
                <c:pt idx="7210">
                  <c:v>0.73055662765175244</c:v>
                </c:pt>
                <c:pt idx="7211">
                  <c:v>0.73075776284094018</c:v>
                </c:pt>
                <c:pt idx="7212">
                  <c:v>0.73096046229056888</c:v>
                </c:pt>
                <c:pt idx="7213">
                  <c:v>0.73116447677382923</c:v>
                </c:pt>
                <c:pt idx="7214">
                  <c:v>0.73137005350302764</c:v>
                </c:pt>
                <c:pt idx="7215">
                  <c:v>0.73157693972696747</c:v>
                </c:pt>
                <c:pt idx="7216">
                  <c:v>0.73178525853501331</c:v>
                </c:pt>
                <c:pt idx="7217">
                  <c:v>0.73199513650862125</c:v>
                </c:pt>
                <c:pt idx="7218">
                  <c:v>0.73220631562777494</c:v>
                </c:pt>
                <c:pt idx="7219">
                  <c:v>0.73241905181880307</c:v>
                </c:pt>
                <c:pt idx="7220">
                  <c:v>0.73263308356010737</c:v>
                </c:pt>
                <c:pt idx="7221">
                  <c:v>0.73284853827779428</c:v>
                </c:pt>
                <c:pt idx="7222">
                  <c:v>0.73306554686623637</c:v>
                </c:pt>
                <c:pt idx="7223">
                  <c:v>0.73328384256931889</c:v>
                </c:pt>
                <c:pt idx="7224">
                  <c:v>0.73350368996764048</c:v>
                </c:pt>
                <c:pt idx="7225">
                  <c:v>0.73372481882657348</c:v>
                </c:pt>
                <c:pt idx="7226">
                  <c:v>0.73394736087823875</c:v>
                </c:pt>
                <c:pt idx="7227">
                  <c:v>0.73417145129890682</c:v>
                </c:pt>
                <c:pt idx="7228">
                  <c:v>0.73439681465450179</c:v>
                </c:pt>
                <c:pt idx="7229">
                  <c:v>0.73462372411871413</c:v>
                </c:pt>
                <c:pt idx="7230">
                  <c:v>0.7348519008025528</c:v>
                </c:pt>
                <c:pt idx="7231">
                  <c:v>0.73508148071286494</c:v>
                </c:pt>
                <c:pt idx="7232">
                  <c:v>0.7353126032760372</c:v>
                </c:pt>
                <c:pt idx="7233">
                  <c:v>0.7355449844394083</c:v>
                </c:pt>
                <c:pt idx="7234">
                  <c:v>0.73577890590732764</c:v>
                </c:pt>
                <c:pt idx="7235">
                  <c:v>0.73601408019630765</c:v>
                </c:pt>
                <c:pt idx="7236">
                  <c:v>0.73625064755602343</c:v>
                </c:pt>
                <c:pt idx="7237">
                  <c:v>0.73648875163054639</c:v>
                </c:pt>
                <c:pt idx="7238">
                  <c:v>0.73672809980895337</c:v>
                </c:pt>
                <c:pt idx="7239">
                  <c:v>0.73696898226301477</c:v>
                </c:pt>
                <c:pt idx="7240">
                  <c:v>0.73721110297537207</c:v>
                </c:pt>
                <c:pt idx="7241">
                  <c:v>0.73745460640604266</c:v>
                </c:pt>
                <c:pt idx="7242">
                  <c:v>0.73769964038395075</c:v>
                </c:pt>
                <c:pt idx="7243">
                  <c:v>0.73794590380140446</c:v>
                </c:pt>
                <c:pt idx="7244">
                  <c:v>0.73819369523281042</c:v>
                </c:pt>
                <c:pt idx="7245">
                  <c:v>0.73844271018910779</c:v>
                </c:pt>
                <c:pt idx="7246">
                  <c:v>0.73869309730749677</c:v>
                </c:pt>
                <c:pt idx="7247">
                  <c:v>0.73894500856796552</c:v>
                </c:pt>
                <c:pt idx="7248">
                  <c:v>0.73919813442890037</c:v>
                </c:pt>
                <c:pt idx="7249">
                  <c:v>0.73945278180149465</c:v>
                </c:pt>
                <c:pt idx="7250">
                  <c:v>0.739708637788007</c:v>
                </c:pt>
                <c:pt idx="7251">
                  <c:v>0.73996585516916991</c:v>
                </c:pt>
                <c:pt idx="7252">
                  <c:v>0.74022459004183461</c:v>
                </c:pt>
                <c:pt idx="7253">
                  <c:v>0.74048452449431279</c:v>
                </c:pt>
                <c:pt idx="7254">
                  <c:v>0.74074597370728701</c:v>
                </c:pt>
                <c:pt idx="7255">
                  <c:v>0.74100861643903293</c:v>
                </c:pt>
                <c:pt idx="7256">
                  <c:v>0.7412726095791794</c:v>
                </c:pt>
                <c:pt idx="7257">
                  <c:v>0.74153811330644093</c:v>
                </c:pt>
                <c:pt idx="7258">
                  <c:v>0.74180480140444793</c:v>
                </c:pt>
                <c:pt idx="7259">
                  <c:v>0.74207299725472908</c:v>
                </c:pt>
                <c:pt idx="7260">
                  <c:v>0.74234237133739223</c:v>
                </c:pt>
                <c:pt idx="7261">
                  <c:v>0.74261308461577746</c:v>
                </c:pt>
                <c:pt idx="7262">
                  <c:v>0.74288530131486052</c:v>
                </c:pt>
                <c:pt idx="7263">
                  <c:v>0.74315868698006748</c:v>
                </c:pt>
                <c:pt idx="7264">
                  <c:v>0.74343357312389524</c:v>
                </c:pt>
                <c:pt idx="7265">
                  <c:v>0.7437096220152859</c:v>
                </c:pt>
                <c:pt idx="7266">
                  <c:v>0.74398699865572393</c:v>
                </c:pt>
                <c:pt idx="7267">
                  <c:v>0.74426587127967359</c:v>
                </c:pt>
                <c:pt idx="7268">
                  <c:v>0.74454589726266163</c:v>
                </c:pt>
                <c:pt idx="7269">
                  <c:v>0.74482741617648229</c:v>
                </c:pt>
                <c:pt idx="7270">
                  <c:v>0.74511008214769303</c:v>
                </c:pt>
                <c:pt idx="7271">
                  <c:v>0.74539406417910126</c:v>
                </c:pt>
                <c:pt idx="7272">
                  <c:v>0.74567953447772062</c:v>
                </c:pt>
                <c:pt idx="7273">
                  <c:v>0.74596614231840386</c:v>
                </c:pt>
                <c:pt idx="7274">
                  <c:v>0.74625423525943724</c:v>
                </c:pt>
                <c:pt idx="7275">
                  <c:v>0.74654345935506183</c:v>
                </c:pt>
                <c:pt idx="7276">
                  <c:v>0.74683398757193264</c:v>
                </c:pt>
                <c:pt idx="7277">
                  <c:v>0.74712599605169283</c:v>
                </c:pt>
                <c:pt idx="7278">
                  <c:v>0.74741912603959404</c:v>
                </c:pt>
                <c:pt idx="7279">
                  <c:v>0.74771373300573496</c:v>
                </c:pt>
                <c:pt idx="7280">
                  <c:v>0.74800945500365701</c:v>
                </c:pt>
                <c:pt idx="7281">
                  <c:v>0.74830646892587349</c:v>
                </c:pt>
                <c:pt idx="7282">
                  <c:v>0.74860495480965783</c:v>
                </c:pt>
                <c:pt idx="7283">
                  <c:v>0.74890454594334144</c:v>
                </c:pt>
                <c:pt idx="7284">
                  <c:v>0.74920560563265692</c:v>
                </c:pt>
                <c:pt idx="7285">
                  <c:v>0.74950776400367181</c:v>
                </c:pt>
                <c:pt idx="7286">
                  <c:v>0.74981120183571326</c:v>
                </c:pt>
                <c:pt idx="7287">
                  <c:v>0.75011610302222098</c:v>
                </c:pt>
                <c:pt idx="7288">
                  <c:v>0.75042209296847007</c:v>
                </c:pt>
                <c:pt idx="7289">
                  <c:v>0.75072954273842596</c:v>
                </c:pt>
                <c:pt idx="7290">
                  <c:v>0.7510380746051486</c:v>
                </c:pt>
                <c:pt idx="7291">
                  <c:v>0.7513478731951827</c:v>
                </c:pt>
                <c:pt idx="7292">
                  <c:v>0.75165912621756359</c:v>
                </c:pt>
                <c:pt idx="7293">
                  <c:v>0.75197145127044629</c:v>
                </c:pt>
                <c:pt idx="7294">
                  <c:v>0.75228522709633949</c:v>
                </c:pt>
                <c:pt idx="7295">
                  <c:v>0.75260006819209813</c:v>
                </c:pt>
                <c:pt idx="7296">
                  <c:v>0.75291616299055186</c:v>
                </c:pt>
                <c:pt idx="7297">
                  <c:v>0.75323370297509218</c:v>
                </c:pt>
                <c:pt idx="7298">
                  <c:v>0.75355229801434531</c:v>
                </c:pt>
                <c:pt idx="7299">
                  <c:v>0.75387233444807356</c:v>
                </c:pt>
                <c:pt idx="7300">
                  <c:v>0.75419341907505244</c:v>
                </c:pt>
                <c:pt idx="7301">
                  <c:v>0.7545157440930873</c:v>
                </c:pt>
                <c:pt idx="7302">
                  <c:v>0.75483950471758154</c:v>
                </c:pt>
                <c:pt idx="7303">
                  <c:v>0.75516430316679584</c:v>
                </c:pt>
                <c:pt idx="7304">
                  <c:v>0.7554905332949815</c:v>
                </c:pt>
                <c:pt idx="7305">
                  <c:v>0.75581779428263818</c:v>
                </c:pt>
                <c:pt idx="7306">
                  <c:v>0.7561462820501863</c:v>
                </c:pt>
                <c:pt idx="7307">
                  <c:v>0.75647619550186485</c:v>
                </c:pt>
                <c:pt idx="7308">
                  <c:v>0.756807129286725</c:v>
                </c:pt>
                <c:pt idx="7309">
                  <c:v>0.75713948468861625</c:v>
                </c:pt>
                <c:pt idx="7310">
                  <c:v>0.75747285335165104</c:v>
                </c:pt>
                <c:pt idx="7311">
                  <c:v>0.75780743487545854</c:v>
                </c:pt>
                <c:pt idx="7312">
                  <c:v>0.75814343180913357</c:v>
                </c:pt>
                <c:pt idx="7313">
                  <c:v>0.75848043131535792</c:v>
                </c:pt>
                <c:pt idx="7314">
                  <c:v>0.75881884202080419</c:v>
                </c:pt>
                <c:pt idx="7315">
                  <c:v>0.75915824811704546</c:v>
                </c:pt>
                <c:pt idx="7316">
                  <c:v>0.7594988528385922</c:v>
                </c:pt>
                <c:pt idx="7317">
                  <c:v>0.75984086233427428</c:v>
                </c:pt>
                <c:pt idx="7318">
                  <c:v>0.76018385636529795</c:v>
                </c:pt>
                <c:pt idx="7319">
                  <c:v>0.76052825081269693</c:v>
                </c:pt>
                <c:pt idx="7320">
                  <c:v>0.76087362250098689</c:v>
                </c:pt>
                <c:pt idx="7321">
                  <c:v>0.76122017825424571</c:v>
                </c:pt>
                <c:pt idx="7322">
                  <c:v>0.76156812777518545</c:v>
                </c:pt>
                <c:pt idx="7323">
                  <c:v>0.76191704351026046</c:v>
                </c:pt>
                <c:pt idx="7324">
                  <c:v>0.76226734850418965</c:v>
                </c:pt>
                <c:pt idx="7325">
                  <c:v>0.76261861230213768</c:v>
                </c:pt>
                <c:pt idx="7326">
                  <c:v>0.76297104527159942</c:v>
                </c:pt>
                <c:pt idx="7327">
                  <c:v>0.76332486062199023</c:v>
                </c:pt>
                <c:pt idx="7328">
                  <c:v>0.76367962357390196</c:v>
                </c:pt>
                <c:pt idx="7329">
                  <c:v>0.76403576424314168</c:v>
                </c:pt>
                <c:pt idx="7330">
                  <c:v>0.76439284498519056</c:v>
                </c:pt>
                <c:pt idx="7331">
                  <c:v>0.76475107966367895</c:v>
                </c:pt>
                <c:pt idx="7332">
                  <c:v>0.76511068494669432</c:v>
                </c:pt>
                <c:pt idx="7333">
                  <c:v>0.76547121891982572</c:v>
                </c:pt>
                <c:pt idx="7334">
                  <c:v>0.76583311867538595</c:v>
                </c:pt>
                <c:pt idx="7335">
                  <c:v>0.76619593947083497</c:v>
                </c:pt>
                <c:pt idx="7336">
                  <c:v>0.76655989861774698</c:v>
                </c:pt>
                <c:pt idx="7337">
                  <c:v>0.76692521619353682</c:v>
                </c:pt>
                <c:pt idx="7338">
                  <c:v>0.76729144324219689</c:v>
                </c:pt>
                <c:pt idx="7339">
                  <c:v>0.76765902373541928</c:v>
                </c:pt>
                <c:pt idx="7340">
                  <c:v>0.76802750592671898</c:v>
                </c:pt>
                <c:pt idx="7341">
                  <c:v>0.76839711052621584</c:v>
                </c:pt>
                <c:pt idx="7342">
                  <c:v>0.76876806097057415</c:v>
                </c:pt>
                <c:pt idx="7343">
                  <c:v>0.76913990135718735</c:v>
                </c:pt>
                <c:pt idx="7344">
                  <c:v>0.76951308243829786</c:v>
                </c:pt>
                <c:pt idx="7345">
                  <c:v>0.7698871455596592</c:v>
                </c:pt>
                <c:pt idx="7346">
                  <c:v>0.77026231477942309</c:v>
                </c:pt>
                <c:pt idx="7347">
                  <c:v>0.77063881684215596</c:v>
                </c:pt>
                <c:pt idx="7348">
                  <c:v>0.77101618899625657</c:v>
                </c:pt>
                <c:pt idx="7349">
                  <c:v>0.77139488867325501</c:v>
                </c:pt>
                <c:pt idx="7350">
                  <c:v>0.77177445040949277</c:v>
                </c:pt>
                <c:pt idx="7351">
                  <c:v>0.77215510155966505</c:v>
                </c:pt>
                <c:pt idx="7352">
                  <c:v>0.77253707212383571</c:v>
                </c:pt>
                <c:pt idx="7353">
                  <c:v>0.77291989260118843</c:v>
                </c:pt>
                <c:pt idx="7354">
                  <c:v>0.77330402699892864</c:v>
                </c:pt>
                <c:pt idx="7355">
                  <c:v>0.77368900314492406</c:v>
                </c:pt>
                <c:pt idx="7356">
                  <c:v>0.77407505163761781</c:v>
                </c:pt>
                <c:pt idx="7357">
                  <c:v>0.77446240567900204</c:v>
                </c:pt>
                <c:pt idx="7358">
                  <c:v>0.77485058912114158</c:v>
                </c:pt>
                <c:pt idx="7359">
                  <c:v>0.77524007244129534</c:v>
                </c:pt>
                <c:pt idx="7360">
                  <c:v>0.77563037686172998</c:v>
                </c:pt>
                <c:pt idx="7361">
                  <c:v>0.7760217361709556</c:v>
                </c:pt>
                <c:pt idx="7362">
                  <c:v>0.77641438671812246</c:v>
                </c:pt>
                <c:pt idx="7363">
                  <c:v>0.7768078458127784</c:v>
                </c:pt>
                <c:pt idx="7364">
                  <c:v>0.77720259029390371</c:v>
                </c:pt>
                <c:pt idx="7365">
                  <c:v>0.77759813488382723</c:v>
                </c:pt>
                <c:pt idx="7366">
                  <c:v>0.77799471650612617</c:v>
                </c:pt>
                <c:pt idx="7367">
                  <c:v>0.77839257460111466</c:v>
                </c:pt>
                <c:pt idx="7368">
                  <c:v>0.77879122004284751</c:v>
                </c:pt>
                <c:pt idx="7369">
                  <c:v>0.77919113592150313</c:v>
                </c:pt>
                <c:pt idx="7370">
                  <c:v>0.77959183056739212</c:v>
                </c:pt>
                <c:pt idx="7371">
                  <c:v>0.77999354398307297</c:v>
                </c:pt>
                <c:pt idx="7372">
                  <c:v>0.78039651864280846</c:v>
                </c:pt>
                <c:pt idx="7373">
                  <c:v>0.78080025909473716</c:v>
                </c:pt>
                <c:pt idx="7374">
                  <c:v>0.78120525456711742</c:v>
                </c:pt>
                <c:pt idx="7375">
                  <c:v>0.78161100710883458</c:v>
                </c:pt>
                <c:pt idx="7376">
                  <c:v>0.78201775974402332</c:v>
                </c:pt>
                <c:pt idx="7377">
                  <c:v>0.78242575792253244</c:v>
                </c:pt>
                <c:pt idx="7378">
                  <c:v>0.78283449997854726</c:v>
                </c:pt>
                <c:pt idx="7379">
                  <c:v>0.78324448116306389</c:v>
                </c:pt>
                <c:pt idx="7380">
                  <c:v>0.78365519735652656</c:v>
                </c:pt>
                <c:pt idx="7381">
                  <c:v>0.78406689454600043</c:v>
                </c:pt>
                <c:pt idx="7382">
                  <c:v>0.78447982109739733</c:v>
                </c:pt>
                <c:pt idx="7383">
                  <c:v>0.78489346924560033</c:v>
                </c:pt>
                <c:pt idx="7384">
                  <c:v>0.785308340146193</c:v>
                </c:pt>
                <c:pt idx="7385">
                  <c:v>0.78572392362703047</c:v>
                </c:pt>
                <c:pt idx="7386">
                  <c:v>0.78614046857825315</c:v>
                </c:pt>
                <c:pt idx="7387">
                  <c:v>0.78655822622078286</c:v>
                </c:pt>
                <c:pt idx="7388">
                  <c:v>0.78697668280764566</c:v>
                </c:pt>
                <c:pt idx="7389">
                  <c:v>0.78739634527844038</c:v>
                </c:pt>
                <c:pt idx="7390">
                  <c:v>0.78781669752663619</c:v>
                </c:pt>
                <c:pt idx="7391">
                  <c:v>0.78823799128439342</c:v>
                </c:pt>
                <c:pt idx="7392">
                  <c:v>0.78866048056558458</c:v>
                </c:pt>
                <c:pt idx="7393">
                  <c:v>0.78908364576131784</c:v>
                </c:pt>
                <c:pt idx="7394">
                  <c:v>0.78950799947189909</c:v>
                </c:pt>
                <c:pt idx="7395">
                  <c:v>0.78993301977771102</c:v>
                </c:pt>
                <c:pt idx="7396">
                  <c:v>0.79035896119030091</c:v>
                </c:pt>
                <c:pt idx="7397">
                  <c:v>0.79078608045325527</c:v>
                </c:pt>
                <c:pt idx="7398">
                  <c:v>0.79121385221827423</c:v>
                </c:pt>
                <c:pt idx="7399">
                  <c:v>0.79164279462059428</c:v>
                </c:pt>
                <c:pt idx="7400">
                  <c:v>0.79207238005130343</c:v>
                </c:pt>
                <c:pt idx="7401">
                  <c:v>0.79250286573791551</c:v>
                </c:pt>
                <c:pt idx="7402">
                  <c:v>0.7929345110884799</c:v>
                </c:pt>
                <c:pt idx="7403">
                  <c:v>0.7933667851412467</c:v>
                </c:pt>
                <c:pt idx="7404">
                  <c:v>0.79380021143769475</c:v>
                </c:pt>
                <c:pt idx="7405">
                  <c:v>0.79423425680617199</c:v>
                </c:pt>
                <c:pt idx="7406">
                  <c:v>0.79466918112506002</c:v>
                </c:pt>
                <c:pt idx="7407">
                  <c:v>0.79510524640113933</c:v>
                </c:pt>
                <c:pt idx="7408">
                  <c:v>0.79554191618718462</c:v>
                </c:pt>
                <c:pt idx="7409">
                  <c:v>0.79597971929976985</c:v>
                </c:pt>
                <c:pt idx="7410">
                  <c:v>0.79641811713407373</c:v>
                </c:pt>
                <c:pt idx="7411">
                  <c:v>0.79685737215298835</c:v>
                </c:pt>
                <c:pt idx="7412">
                  <c:v>0.79729774889437965</c:v>
                </c:pt>
                <c:pt idx="7413">
                  <c:v>0.79773870555702941</c:v>
                </c:pt>
                <c:pt idx="7414">
                  <c:v>0.79818077609841609</c:v>
                </c:pt>
                <c:pt idx="7415">
                  <c:v>0.79862341661301606</c:v>
                </c:pt>
                <c:pt idx="7416">
                  <c:v>0.79906689208050452</c:v>
                </c:pt>
                <c:pt idx="7417">
                  <c:v>0.79951146950106966</c:v>
                </c:pt>
                <c:pt idx="7418">
                  <c:v>0.79995660185353556</c:v>
                </c:pt>
                <c:pt idx="7419">
                  <c:v>0.80040282809956498</c:v>
                </c:pt>
                <c:pt idx="7420">
                  <c:v>0.80084959916812182</c:v>
                </c:pt>
                <c:pt idx="7421">
                  <c:v>0.80129718248673976</c:v>
                </c:pt>
                <c:pt idx="7422">
                  <c:v>0.80174584744766308</c:v>
                </c:pt>
                <c:pt idx="7423">
                  <c:v>0.80219504194686442</c:v>
                </c:pt>
                <c:pt idx="7424">
                  <c:v>0.80264530981066595</c:v>
                </c:pt>
                <c:pt idx="7425">
                  <c:v>0.80309609694069395</c:v>
                </c:pt>
                <c:pt idx="7426">
                  <c:v>0.80354767314185982</c:v>
                </c:pt>
                <c:pt idx="7427">
                  <c:v>0.80400031012706885</c:v>
                </c:pt>
                <c:pt idx="7428">
                  <c:v>0.80445345084934961</c:v>
                </c:pt>
                <c:pt idx="7429">
                  <c:v>0.80490764385717894</c:v>
                </c:pt>
                <c:pt idx="7430">
                  <c:v>0.80536233016627201</c:v>
                </c:pt>
                <c:pt idx="7431">
                  <c:v>0.80581778188705844</c:v>
                </c:pt>
                <c:pt idx="7432">
                  <c:v>0.80627427298010246</c:v>
                </c:pt>
                <c:pt idx="7433">
                  <c:v>0.80673124159867227</c:v>
                </c:pt>
                <c:pt idx="7434">
                  <c:v>0.80718924086803889</c:v>
                </c:pt>
                <c:pt idx="7435">
                  <c:v>0.80764770706220046</c:v>
                </c:pt>
                <c:pt idx="7436">
                  <c:v>0.8081069145240326</c:v>
                </c:pt>
                <c:pt idx="7437">
                  <c:v>0.80856713938732749</c:v>
                </c:pt>
                <c:pt idx="7438">
                  <c:v>0.80902781515170985</c:v>
                </c:pt>
                <c:pt idx="7439">
                  <c:v>0.80948949937108883</c:v>
                </c:pt>
                <c:pt idx="7440">
                  <c:v>0.80995162372503271</c:v>
                </c:pt>
                <c:pt idx="7441">
                  <c:v>0.81041446471431111</c:v>
                </c:pt>
                <c:pt idx="7442">
                  <c:v>0.81087830057029331</c:v>
                </c:pt>
                <c:pt idx="7443">
                  <c:v>0.81134256028795182</c:v>
                </c:pt>
                <c:pt idx="7444">
                  <c:v>0.81180780569887756</c:v>
                </c:pt>
                <c:pt idx="7445">
                  <c:v>0.81227346403852041</c:v>
                </c:pt>
                <c:pt idx="7446">
                  <c:v>0.81273981388960426</c:v>
                </c:pt>
                <c:pt idx="7447">
                  <c:v>0.81320713550385293</c:v>
                </c:pt>
                <c:pt idx="7448">
                  <c:v>0.81367485352398028</c:v>
                </c:pt>
                <c:pt idx="7449">
                  <c:v>0.81414353390512506</c:v>
                </c:pt>
                <c:pt idx="7450">
                  <c:v>0.81461259959232157</c:v>
                </c:pt>
                <c:pt idx="7451">
                  <c:v>0.81508233117266948</c:v>
                </c:pt>
                <c:pt idx="7452">
                  <c:v>0.81555301083976717</c:v>
                </c:pt>
                <c:pt idx="7453">
                  <c:v>0.81602405903938424</c:v>
                </c:pt>
                <c:pt idx="7454">
                  <c:v>0.81649604569338685</c:v>
                </c:pt>
                <c:pt idx="7455">
                  <c:v>0.81696838961282847</c:v>
                </c:pt>
                <c:pt idx="7456">
                  <c:v>0.8174413733104946</c:v>
                </c:pt>
                <c:pt idx="7457">
                  <c:v>0.81791528084193366</c:v>
                </c:pt>
                <c:pt idx="7458">
                  <c:v>0.81838952861446179</c:v>
                </c:pt>
                <c:pt idx="7459">
                  <c:v>0.81886469035672349</c:v>
                </c:pt>
                <c:pt idx="7460">
                  <c:v>0.81934018090556715</c:v>
                </c:pt>
                <c:pt idx="7461">
                  <c:v>0.81981628461942424</c:v>
                </c:pt>
                <c:pt idx="7462">
                  <c:v>0.82029328733424567</c:v>
                </c:pt>
                <c:pt idx="7463">
                  <c:v>0.82077060158044002</c:v>
                </c:pt>
                <c:pt idx="7464">
                  <c:v>0.82124880473081074</c:v>
                </c:pt>
                <c:pt idx="7465">
                  <c:v>0.8217273078109586</c:v>
                </c:pt>
                <c:pt idx="7466">
                  <c:v>0.82220639694313946</c:v>
                </c:pt>
                <c:pt idx="7467">
                  <c:v>0.82268635966090087</c:v>
                </c:pt>
                <c:pt idx="7468">
                  <c:v>0.82316660478272163</c:v>
                </c:pt>
                <c:pt idx="7469">
                  <c:v>0.82364771315981133</c:v>
                </c:pt>
                <c:pt idx="7470">
                  <c:v>0.82412909217240715</c:v>
                </c:pt>
                <c:pt idx="7471">
                  <c:v>0.82461102962373634</c:v>
                </c:pt>
                <c:pt idx="7472">
                  <c:v>0.82509381466078147</c:v>
                </c:pt>
                <c:pt idx="7473">
                  <c:v>0.8255768525577577</c:v>
                </c:pt>
                <c:pt idx="7474">
                  <c:v>0.82606072747580128</c:v>
                </c:pt>
                <c:pt idx="7475">
                  <c:v>0.82654484331916489</c:v>
                </c:pt>
                <c:pt idx="7476">
                  <c:v>0.82702948948738719</c:v>
                </c:pt>
                <c:pt idx="7477">
                  <c:v>0.82751495665514352</c:v>
                </c:pt>
                <c:pt idx="7478">
                  <c:v>0.82800064672397722</c:v>
                </c:pt>
                <c:pt idx="7479">
                  <c:v>0.82848714699293691</c:v>
                </c:pt>
                <c:pt idx="7480">
                  <c:v>0.82897385806273838</c:v>
                </c:pt>
                <c:pt idx="7481">
                  <c:v>0.82946107084360698</c:v>
                </c:pt>
                <c:pt idx="7482">
                  <c:v>0.82994907745082946</c:v>
                </c:pt>
                <c:pt idx="7483">
                  <c:v>0.83043727658724154</c:v>
                </c:pt>
                <c:pt idx="7484">
                  <c:v>0.83092625851574153</c:v>
                </c:pt>
                <c:pt idx="7485">
                  <c:v>0.83141542070890262</c:v>
                </c:pt>
                <c:pt idx="7486">
                  <c:v>0.83190505550024063</c:v>
                </c:pt>
                <c:pt idx="7487">
                  <c:v>0.8323954563574204</c:v>
                </c:pt>
                <c:pt idx="7488">
                  <c:v>0.8328860189620636</c:v>
                </c:pt>
                <c:pt idx="7489">
                  <c:v>0.83337733636324218</c:v>
                </c:pt>
                <c:pt idx="7490">
                  <c:v>0.83386880308439526</c:v>
                </c:pt>
                <c:pt idx="7491">
                  <c:v>0.83436071279358925</c:v>
                </c:pt>
                <c:pt idx="7492">
                  <c:v>0.83485336022101697</c:v>
                </c:pt>
                <c:pt idx="7493">
                  <c:v>0.83534613820776749</c:v>
                </c:pt>
                <c:pt idx="7494">
                  <c:v>0.83583964240877739</c:v>
                </c:pt>
                <c:pt idx="7495">
                  <c:v>0.83633326458021306</c:v>
                </c:pt>
                <c:pt idx="7496">
                  <c:v>0.83682729963468816</c:v>
                </c:pt>
                <c:pt idx="7497">
                  <c:v>0.83732204347369632</c:v>
                </c:pt>
                <c:pt idx="7498">
                  <c:v>0.83781688628159878</c:v>
                </c:pt>
                <c:pt idx="7499">
                  <c:v>0.83831242613608425</c:v>
                </c:pt>
                <c:pt idx="7500">
                  <c:v>0.83880805221098398</c:v>
                </c:pt>
                <c:pt idx="7501">
                  <c:v>0.83930406057214324</c:v>
                </c:pt>
                <c:pt idx="7502">
                  <c:v>0.83980074819980899</c:v>
                </c:pt>
                <c:pt idx="7503">
                  <c:v>0.84029750280850246</c:v>
                </c:pt>
                <c:pt idx="7504">
                  <c:v>0.84079492471254047</c:v>
                </c:pt>
                <c:pt idx="7505">
                  <c:v>0.84129240069162869</c:v>
                </c:pt>
                <c:pt idx="7506">
                  <c:v>0.84179022787225766</c:v>
                </c:pt>
                <c:pt idx="7507">
                  <c:v>0.84228870421928226</c:v>
                </c:pt>
                <c:pt idx="7508">
                  <c:v>0.84278721516766264</c:v>
                </c:pt>
                <c:pt idx="7509">
                  <c:v>0.84328636307937621</c:v>
                </c:pt>
                <c:pt idx="7510">
                  <c:v>0.8437855325314283</c:v>
                </c:pt>
                <c:pt idx="7511">
                  <c:v>0.84428502161659158</c:v>
                </c:pt>
                <c:pt idx="7512">
                  <c:v>0.84478512918919735</c:v>
                </c:pt>
                <c:pt idx="7513">
                  <c:v>0.84528523859790849</c:v>
                </c:pt>
                <c:pt idx="7514">
                  <c:v>0.84578595406051693</c:v>
                </c:pt>
                <c:pt idx="7515">
                  <c:v>0.84628665814575377</c:v>
                </c:pt>
                <c:pt idx="7516">
                  <c:v>0.8467876498174487</c:v>
                </c:pt>
                <c:pt idx="7517">
                  <c:v>0.84728922872277868</c:v>
                </c:pt>
                <c:pt idx="7518">
                  <c:v>0.84779077632020172</c:v>
                </c:pt>
                <c:pt idx="7519">
                  <c:v>0.8482928984889625</c:v>
                </c:pt>
                <c:pt idx="7520">
                  <c:v>0.84879497598711928</c:v>
                </c:pt>
                <c:pt idx="7521">
                  <c:v>0.84929730855255392</c:v>
                </c:pt>
                <c:pt idx="7522">
                  <c:v>0.84980019652754801</c:v>
                </c:pt>
                <c:pt idx="7523">
                  <c:v>0.85030301967972799</c:v>
                </c:pt>
                <c:pt idx="7524">
                  <c:v>0.85080638535268638</c:v>
                </c:pt>
                <c:pt idx="7525">
                  <c:v>0.85130967269396152</c:v>
                </c:pt>
                <c:pt idx="7526">
                  <c:v>0.85181318211783708</c:v>
                </c:pt>
                <c:pt idx="7527">
                  <c:v>0.85231721456245368</c:v>
                </c:pt>
                <c:pt idx="7528">
                  <c:v>0.85282114830694278</c:v>
                </c:pt>
                <c:pt idx="7529">
                  <c:v>0.85332559195912905</c:v>
                </c:pt>
                <c:pt idx="7530">
                  <c:v>0.85382992325996598</c:v>
                </c:pt>
                <c:pt idx="7531">
                  <c:v>0.85433444320048246</c:v>
                </c:pt>
                <c:pt idx="7532">
                  <c:v>0.85483945321458477</c:v>
                </c:pt>
                <c:pt idx="7533">
                  <c:v>0.85534433029795376</c:v>
                </c:pt>
                <c:pt idx="7534">
                  <c:v>0.85584968412034068</c:v>
                </c:pt>
                <c:pt idx="7535">
                  <c:v>0.85635489122233399</c:v>
                </c:pt>
                <c:pt idx="7536">
                  <c:v>0.85686025307148983</c:v>
                </c:pt>
                <c:pt idx="7537">
                  <c:v>0.85736607149550936</c:v>
                </c:pt>
                <c:pt idx="7538">
                  <c:v>0.85787172241528387</c:v>
                </c:pt>
                <c:pt idx="7539">
                  <c:v>0.85837781635702726</c:v>
                </c:pt>
                <c:pt idx="7540">
                  <c:v>0.85888372887058473</c:v>
                </c:pt>
                <c:pt idx="7541">
                  <c:v>0.8593897617980899</c:v>
                </c:pt>
                <c:pt idx="7542">
                  <c:v>0.85989621725848053</c:v>
                </c:pt>
                <c:pt idx="7543">
                  <c:v>0.86040247030874328</c:v>
                </c:pt>
                <c:pt idx="7544">
                  <c:v>0.86090913212416864</c:v>
                </c:pt>
                <c:pt idx="7545">
                  <c:v>0.86141557747575959</c:v>
                </c:pt>
                <c:pt idx="7546">
                  <c:v>0.86192210847752715</c:v>
                </c:pt>
                <c:pt idx="7547">
                  <c:v>0.86242902743577954</c:v>
                </c:pt>
                <c:pt idx="7548">
                  <c:v>0.86293570875744485</c:v>
                </c:pt>
                <c:pt idx="7549">
                  <c:v>0.86344276405657816</c:v>
                </c:pt>
                <c:pt idx="7550">
                  <c:v>0.86394956754068375</c:v>
                </c:pt>
                <c:pt idx="7551">
                  <c:v>0.86445642149142532</c:v>
                </c:pt>
                <c:pt idx="7552">
                  <c:v>0.86496362829738282</c:v>
                </c:pt>
                <c:pt idx="7553">
                  <c:v>0.86547056193209215</c:v>
                </c:pt>
                <c:pt idx="7554">
                  <c:v>0.86597783423616981</c:v>
                </c:pt>
                <c:pt idx="7555">
                  <c:v>0.86648481907099784</c:v>
                </c:pt>
                <c:pt idx="7556">
                  <c:v>0.86699181878084852</c:v>
                </c:pt>
                <c:pt idx="7557">
                  <c:v>0.86749913573058413</c:v>
                </c:pt>
                <c:pt idx="7558">
                  <c:v>0.86800614367972873</c:v>
                </c:pt>
                <c:pt idx="7559">
                  <c:v>0.86851345448030259</c:v>
                </c:pt>
                <c:pt idx="7560">
                  <c:v>0.86902044186809924</c:v>
                </c:pt>
                <c:pt idx="7561">
                  <c:v>0.86952740814400953</c:v>
                </c:pt>
                <c:pt idx="7562">
                  <c:v>0.87003465554178849</c:v>
                </c:pt>
                <c:pt idx="7563">
                  <c:v>0.87054155782886922</c:v>
                </c:pt>
                <c:pt idx="7564">
                  <c:v>0.87104872665173561</c:v>
                </c:pt>
                <c:pt idx="7565">
                  <c:v>0.87155553584366852</c:v>
                </c:pt>
                <c:pt idx="7566">
                  <c:v>0.87206228755461579</c:v>
                </c:pt>
                <c:pt idx="7567">
                  <c:v>0.872569283779279</c:v>
                </c:pt>
                <c:pt idx="7568">
                  <c:v>0.87307589851740619</c:v>
                </c:pt>
                <c:pt idx="7569">
                  <c:v>0.87358274299083294</c:v>
                </c:pt>
                <c:pt idx="7570">
                  <c:v>0.87408919135563745</c:v>
                </c:pt>
                <c:pt idx="7571">
                  <c:v>0.8745955455026152</c:v>
                </c:pt>
                <c:pt idx="7572">
                  <c:v>0.87510210707844593</c:v>
                </c:pt>
                <c:pt idx="7573">
                  <c:v>0.87560825054205871</c:v>
                </c:pt>
                <c:pt idx="7574">
                  <c:v>0.87611458646926488</c:v>
                </c:pt>
                <c:pt idx="7575">
                  <c:v>0.8766204895668156</c:v>
                </c:pt>
                <c:pt idx="7576">
                  <c:v>0.87712626135736393</c:v>
                </c:pt>
                <c:pt idx="7577">
                  <c:v>0.87763220302927225</c:v>
                </c:pt>
                <c:pt idx="7578">
                  <c:v>0.87813768973009243</c:v>
                </c:pt>
                <c:pt idx="7579">
                  <c:v>0.8786433311662839</c:v>
                </c:pt>
                <c:pt idx="7580">
                  <c:v>0.87914850282552703</c:v>
                </c:pt>
                <c:pt idx="7581">
                  <c:v>0.87965350575211709</c:v>
                </c:pt>
                <c:pt idx="7582">
                  <c:v>0.88015864056551685</c:v>
                </c:pt>
                <c:pt idx="7583">
                  <c:v>0.88066328333312061</c:v>
                </c:pt>
                <c:pt idx="7584">
                  <c:v>0.88116804266720594</c:v>
                </c:pt>
                <c:pt idx="7585">
                  <c:v>0.88167229506839817</c:v>
                </c:pt>
                <c:pt idx="7586">
                  <c:v>0.88217634099194253</c:v>
                </c:pt>
                <c:pt idx="7587">
                  <c:v>0.88268048037667379</c:v>
                </c:pt>
                <c:pt idx="7588">
                  <c:v>0.88318409044368118</c:v>
                </c:pt>
                <c:pt idx="7589">
                  <c:v>0.88368777848374092</c:v>
                </c:pt>
                <c:pt idx="7590">
                  <c:v>0.88419092224533569</c:v>
                </c:pt>
                <c:pt idx="7591">
                  <c:v>0.88469382148285747</c:v>
                </c:pt>
                <c:pt idx="7592">
                  <c:v>0.88519677534200292</c:v>
                </c:pt>
                <c:pt idx="7593">
                  <c:v>0.88569916243322777</c:v>
                </c:pt>
                <c:pt idx="7594">
                  <c:v>0.88620158849750008</c:v>
                </c:pt>
                <c:pt idx="7595">
                  <c:v>0.88670343276746932</c:v>
                </c:pt>
                <c:pt idx="7596">
                  <c:v>0.88720499418401133</c:v>
                </c:pt>
                <c:pt idx="7597">
                  <c:v>0.887706570987017</c:v>
                </c:pt>
                <c:pt idx="7598">
                  <c:v>0.88820754341362795</c:v>
                </c:pt>
                <c:pt idx="7599">
                  <c:v>0.88870851542504747</c:v>
                </c:pt>
                <c:pt idx="7600">
                  <c:v>0.88920886797621568</c:v>
                </c:pt>
                <c:pt idx="7601">
                  <c:v>0.88970889908181316</c:v>
                </c:pt>
                <c:pt idx="7602">
                  <c:v>0.89020890596184121</c:v>
                </c:pt>
                <c:pt idx="7603">
                  <c:v>0.8907082707197973</c:v>
                </c:pt>
                <c:pt idx="7604">
                  <c:v>0.89120759530532523</c:v>
                </c:pt>
                <c:pt idx="7605">
                  <c:v>0.89170626263598629</c:v>
                </c:pt>
                <c:pt idx="7606">
                  <c:v>0.89220456968639394</c:v>
                </c:pt>
                <c:pt idx="7607">
                  <c:v>0.89270281254233019</c:v>
                </c:pt>
                <c:pt idx="7608">
                  <c:v>0.89320037541496422</c:v>
                </c:pt>
                <c:pt idx="7609">
                  <c:v>0.89369785800932178</c:v>
                </c:pt>
                <c:pt idx="7610">
                  <c:v>0.89419464544745708</c:v>
                </c:pt>
                <c:pt idx="7611">
                  <c:v>0.89469103354957014</c:v>
                </c:pt>
                <c:pt idx="7612">
                  <c:v>0.89518731715245758</c:v>
                </c:pt>
                <c:pt idx="7613">
                  <c:v>0.89568288281747499</c:v>
                </c:pt>
                <c:pt idx="7614">
                  <c:v>0.89617832777128159</c:v>
                </c:pt>
                <c:pt idx="7615">
                  <c:v>0.89667303958341738</c:v>
                </c:pt>
                <c:pt idx="7616">
                  <c:v>0.89716731280496842</c:v>
                </c:pt>
                <c:pt idx="7617">
                  <c:v>0.89766144090869104</c:v>
                </c:pt>
                <c:pt idx="7618">
                  <c:v>0.8981548130498227</c:v>
                </c:pt>
                <c:pt idx="7619">
                  <c:v>0.8986480237417499</c:v>
                </c:pt>
                <c:pt idx="7620">
                  <c:v>0.89914046324625085</c:v>
                </c:pt>
                <c:pt idx="7621">
                  <c:v>0.89963242472983596</c:v>
                </c:pt>
                <c:pt idx="7622">
                  <c:v>0.90012420018554851</c:v>
                </c:pt>
                <c:pt idx="7623">
                  <c:v>0.90061518160825882</c:v>
                </c:pt>
                <c:pt idx="7624">
                  <c:v>0.90110596056184467</c:v>
                </c:pt>
                <c:pt idx="7625">
                  <c:v>0.90159593024597184</c:v>
                </c:pt>
                <c:pt idx="7626">
                  <c:v>0.90208538232722646</c:v>
                </c:pt>
                <c:pt idx="7627">
                  <c:v>0.90257460720295923</c:v>
                </c:pt>
                <c:pt idx="7628">
                  <c:v>0.90306299995406725</c:v>
                </c:pt>
                <c:pt idx="7629">
                  <c:v>0.90355114895812583</c:v>
                </c:pt>
                <c:pt idx="7630">
                  <c:v>0.90403845059966847</c:v>
                </c:pt>
                <c:pt idx="7631">
                  <c:v>0.90452519492953143</c:v>
                </c:pt>
                <c:pt idx="7632">
                  <c:v>0.90501167063314647</c:v>
                </c:pt>
                <c:pt idx="7633">
                  <c:v>0.905497276124822</c:v>
                </c:pt>
                <c:pt idx="7634">
                  <c:v>0.90598259635853884</c:v>
                </c:pt>
                <c:pt idx="7635">
                  <c:v>0.90646703115146265</c:v>
                </c:pt>
                <c:pt idx="7636">
                  <c:v>0.90695086882244091</c:v>
                </c:pt>
                <c:pt idx="7637">
                  <c:v>0.90743439622882982</c:v>
                </c:pt>
                <c:pt idx="7638">
                  <c:v>0.90791701536641578</c:v>
                </c:pt>
                <c:pt idx="7639">
                  <c:v>0.90839930752789222</c:v>
                </c:pt>
                <c:pt idx="7640">
                  <c:v>0.90888067621164059</c:v>
                </c:pt>
                <c:pt idx="7641">
                  <c:v>0.9093614078880683</c:v>
                </c:pt>
                <c:pt idx="7642">
                  <c:v>0.90984178747016331</c:v>
                </c:pt>
                <c:pt idx="7643">
                  <c:v>0.910321220784162</c:v>
                </c:pt>
                <c:pt idx="7644">
                  <c:v>0.91080028522328449</c:v>
                </c:pt>
                <c:pt idx="7645">
                  <c:v>0.91127838821587281</c:v>
                </c:pt>
                <c:pt idx="7646">
                  <c:v>0.91175581426806962</c:v>
                </c:pt>
                <c:pt idx="7647">
                  <c:v>0.91223284623175716</c:v>
                </c:pt>
                <c:pt idx="7648">
                  <c:v>0.91270889401309774</c:v>
                </c:pt>
                <c:pt idx="7649">
                  <c:v>0.91318453086746987</c:v>
                </c:pt>
                <c:pt idx="7650">
                  <c:v>0.91365916840288974</c:v>
                </c:pt>
                <c:pt idx="7651">
                  <c:v>0.91413308904466928</c:v>
                </c:pt>
                <c:pt idx="7652">
                  <c:v>0.91460657346740437</c:v>
                </c:pt>
                <c:pt idx="7653">
                  <c:v>0.91507903590671258</c:v>
                </c:pt>
                <c:pt idx="7654">
                  <c:v>0.91555104524188724</c:v>
                </c:pt>
                <c:pt idx="7655">
                  <c:v>0.9160220175103958</c:v>
                </c:pt>
                <c:pt idx="7656">
                  <c:v>0.91649223294041793</c:v>
                </c:pt>
                <c:pt idx="7657">
                  <c:v>0.91696196991309042</c:v>
                </c:pt>
                <c:pt idx="7658">
                  <c:v>0.9174306472431808</c:v>
                </c:pt>
                <c:pt idx="7659">
                  <c:v>0.91789882919603039</c:v>
                </c:pt>
                <c:pt idx="7660">
                  <c:v>0.9183659364880854</c:v>
                </c:pt>
                <c:pt idx="7661">
                  <c:v>0.91883224703435307</c:v>
                </c:pt>
                <c:pt idx="7662">
                  <c:v>0.91929803680673394</c:v>
                </c:pt>
                <c:pt idx="7663">
                  <c:v>0.91976272944874282</c:v>
                </c:pt>
                <c:pt idx="7664">
                  <c:v>0.92022688437395206</c:v>
                </c:pt>
                <c:pt idx="7665">
                  <c:v>0.92068992722743059</c:v>
                </c:pt>
                <c:pt idx="7666">
                  <c:v>0.92115213349532954</c:v>
                </c:pt>
                <c:pt idx="7667">
                  <c:v>0.92161377662446531</c:v>
                </c:pt>
                <c:pt idx="7668">
                  <c:v>0.92207428533672353</c:v>
                </c:pt>
                <c:pt idx="7669">
                  <c:v>0.9225342139565369</c:v>
                </c:pt>
                <c:pt idx="7670">
                  <c:v>0.92299299330707951</c:v>
                </c:pt>
                <c:pt idx="7671">
                  <c:v>0.92345089633010213</c:v>
                </c:pt>
                <c:pt idx="7672">
                  <c:v>0.9239081938320437</c:v>
                </c:pt>
                <c:pt idx="7673">
                  <c:v>0.92436431986207501</c:v>
                </c:pt>
                <c:pt idx="7674">
                  <c:v>0.92481982341925495</c:v>
                </c:pt>
                <c:pt idx="7675">
                  <c:v>0.92527414075339665</c:v>
                </c:pt>
                <c:pt idx="7676">
                  <c:v>0.92572754214675246</c:v>
                </c:pt>
                <c:pt idx="7677">
                  <c:v>0.9261802956507087</c:v>
                </c:pt>
                <c:pt idx="7678">
                  <c:v>0.92663184089024664</c:v>
                </c:pt>
                <c:pt idx="7679">
                  <c:v>0.92708272130320757</c:v>
                </c:pt>
                <c:pt idx="7680">
                  <c:v>0.9275323788141665</c:v>
                </c:pt>
                <c:pt idx="7681">
                  <c:v>0.92798108093121345</c:v>
                </c:pt>
                <c:pt idx="7682">
                  <c:v>0.92842909283676578</c:v>
                </c:pt>
                <c:pt idx="7683">
                  <c:v>0.92887585997883193</c:v>
                </c:pt>
                <c:pt idx="7684">
                  <c:v>0.92932191999958558</c:v>
                </c:pt>
                <c:pt idx="7685">
                  <c:v>0.92976672074559874</c:v>
                </c:pt>
                <c:pt idx="7686">
                  <c:v>0.93021052683680594</c:v>
                </c:pt>
                <c:pt idx="7687">
                  <c:v>0.93065360047303769</c:v>
                </c:pt>
                <c:pt idx="7688">
                  <c:v>0.93109539317175405</c:v>
                </c:pt>
                <c:pt idx="7689">
                  <c:v>0.93153643654642648</c:v>
                </c:pt>
                <c:pt idx="7690">
                  <c:v>0.9319761846112965</c:v>
                </c:pt>
                <c:pt idx="7691">
                  <c:v>0.93241489898502117</c:v>
                </c:pt>
                <c:pt idx="7692">
                  <c:v>0.93285283877202307</c:v>
                </c:pt>
                <c:pt idx="7693">
                  <c:v>0.93328946180447414</c:v>
                </c:pt>
                <c:pt idx="7694">
                  <c:v>0.93372529343528332</c:v>
                </c:pt>
                <c:pt idx="7695">
                  <c:v>0.93415979409104766</c:v>
                </c:pt>
                <c:pt idx="7696">
                  <c:v>0.93459322227657515</c:v>
                </c:pt>
                <c:pt idx="7697">
                  <c:v>0.93502583388896121</c:v>
                </c:pt>
                <c:pt idx="7698">
                  <c:v>0.93545709331894944</c:v>
                </c:pt>
                <c:pt idx="7699">
                  <c:v>0.93588751942850124</c:v>
                </c:pt>
                <c:pt idx="7700">
                  <c:v>0.93631657929978307</c:v>
                </c:pt>
                <c:pt idx="7701">
                  <c:v>0.93674452821206433</c:v>
                </c:pt>
                <c:pt idx="7702">
                  <c:v>0.93717161874417354</c:v>
                </c:pt>
                <c:pt idx="7703">
                  <c:v>0.93759732208731783</c:v>
                </c:pt>
                <c:pt idx="7704">
                  <c:v>0.93802215038437209</c:v>
                </c:pt>
                <c:pt idx="7705">
                  <c:v>0.93844557761434311</c:v>
                </c:pt>
                <c:pt idx="7706">
                  <c:v>0.93886785572013587</c:v>
                </c:pt>
                <c:pt idx="7707">
                  <c:v>0.93928923385240404</c:v>
                </c:pt>
                <c:pt idx="7708">
                  <c:v>0.93970919024314681</c:v>
                </c:pt>
                <c:pt idx="7709">
                  <c:v>0.94012823008959256</c:v>
                </c:pt>
                <c:pt idx="7710">
                  <c:v>0.94054583450703488</c:v>
                </c:pt>
                <c:pt idx="7711">
                  <c:v>0.94096225199234018</c:v>
                </c:pt>
                <c:pt idx="7712">
                  <c:v>0.94137772815915421</c:v>
                </c:pt>
                <c:pt idx="7713">
                  <c:v>0.94179174851835101</c:v>
                </c:pt>
                <c:pt idx="7714">
                  <c:v>0.94220481109739451</c:v>
                </c:pt>
                <c:pt idx="7715">
                  <c:v>0.94261640438501959</c:v>
                </c:pt>
                <c:pt idx="7716">
                  <c:v>0.94302677332348073</c:v>
                </c:pt>
                <c:pt idx="7717">
                  <c:v>0.94343615988185747</c:v>
                </c:pt>
                <c:pt idx="7718">
                  <c:v>0.9438440570854324</c:v>
                </c:pt>
                <c:pt idx="7719">
                  <c:v>0.9442509555704951</c:v>
                </c:pt>
                <c:pt idx="7720">
                  <c:v>0.94465635143367976</c:v>
                </c:pt>
                <c:pt idx="7721">
                  <c:v>0.94506048595557635</c:v>
                </c:pt>
                <c:pt idx="7722">
                  <c:v>0.94546359735424934</c:v>
                </c:pt>
                <c:pt idx="7723">
                  <c:v>0.9458651864026375</c:v>
                </c:pt>
                <c:pt idx="7724">
                  <c:v>0.94626573612652243</c:v>
                </c:pt>
                <c:pt idx="7725">
                  <c:v>0.94666475046304199</c:v>
                </c:pt>
                <c:pt idx="7726">
                  <c:v>0.94706246692455209</c:v>
                </c:pt>
                <c:pt idx="7727">
                  <c:v>0.94745911987342502</c:v>
                </c:pt>
                <c:pt idx="7728">
                  <c:v>0.94785421806080628</c:v>
                </c:pt>
                <c:pt idx="7729">
                  <c:v>0.94824823668576774</c:v>
                </c:pt>
                <c:pt idx="7730">
                  <c:v>0.94864068775470478</c:v>
                </c:pt>
                <c:pt idx="7731">
                  <c:v>0.94903180490765893</c:v>
                </c:pt>
                <c:pt idx="7732">
                  <c:v>0.94942181854772822</c:v>
                </c:pt>
                <c:pt idx="7733">
                  <c:v>0.94981024563149308</c:v>
                </c:pt>
                <c:pt idx="7734">
                  <c:v>0.95019755331812161</c:v>
                </c:pt>
                <c:pt idx="7735">
                  <c:v>0.95058326190984066</c:v>
                </c:pt>
                <c:pt idx="7736">
                  <c:v>0.95096760107071365</c:v>
                </c:pt>
                <c:pt idx="7737">
                  <c:v>0.95135079714291371</c:v>
                </c:pt>
                <c:pt idx="7738">
                  <c:v>0.95173237551294076</c:v>
                </c:pt>
                <c:pt idx="7739">
                  <c:v>0.95211279508973901</c:v>
                </c:pt>
                <c:pt idx="7740">
                  <c:v>0.95249158469409789</c:v>
                </c:pt>
                <c:pt idx="7741">
                  <c:v>0.95286896991308312</c:v>
                </c:pt>
                <c:pt idx="7742">
                  <c:v>0.95324517292729649</c:v>
                </c:pt>
                <c:pt idx="7743">
                  <c:v>0.9536197277742039</c:v>
                </c:pt>
                <c:pt idx="7744">
                  <c:v>0.953993084905707</c:v>
                </c:pt>
                <c:pt idx="7745">
                  <c:v>0.9543647818807125</c:v>
                </c:pt>
                <c:pt idx="7746">
                  <c:v>0.95473504010914012</c:v>
                </c:pt>
                <c:pt idx="7747">
                  <c:v>0.95510407751198867</c:v>
                </c:pt>
                <c:pt idx="7748">
                  <c:v>0.95547143699463055</c:v>
                </c:pt>
                <c:pt idx="7749">
                  <c:v>0.95583756034886913</c:v>
                </c:pt>
                <c:pt idx="7750">
                  <c:v>0.95620199408740869</c:v>
                </c:pt>
                <c:pt idx="7751">
                  <c:v>0.95656495534500074</c:v>
                </c:pt>
                <c:pt idx="7752">
                  <c:v>0.9569266576863118</c:v>
                </c:pt>
                <c:pt idx="7753">
                  <c:v>0.95728665309798511</c:v>
                </c:pt>
                <c:pt idx="7754">
                  <c:v>0.95764537451248044</c:v>
                </c:pt>
                <c:pt idx="7755">
                  <c:v>0.95800237760804385</c:v>
                </c:pt>
                <c:pt idx="7756">
                  <c:v>0.95835787514786408</c:v>
                </c:pt>
                <c:pt idx="7757">
                  <c:v>0.95871207624575494</c:v>
                </c:pt>
                <c:pt idx="7758">
                  <c:v>0.95906454217899473</c:v>
                </c:pt>
                <c:pt idx="7759">
                  <c:v>0.95941569682514505</c:v>
                </c:pt>
                <c:pt idx="7760">
                  <c:v>0.95976510523553793</c:v>
                </c:pt>
                <c:pt idx="7761">
                  <c:v>0.96011297570768572</c:v>
                </c:pt>
                <c:pt idx="7762">
                  <c:v>0.96045951281186492</c:v>
                </c:pt>
                <c:pt idx="7763">
                  <c:v>0.96080428732089629</c:v>
                </c:pt>
                <c:pt idx="7764">
                  <c:v>0.9611477138663127</c:v>
                </c:pt>
                <c:pt idx="7765">
                  <c:v>0.96148936707568633</c:v>
                </c:pt>
                <c:pt idx="7766">
                  <c:v>0.96182945068858983</c:v>
                </c:pt>
                <c:pt idx="7767">
                  <c:v>0.96216816464128474</c:v>
                </c:pt>
                <c:pt idx="7768">
                  <c:v>0.96250508940277535</c:v>
                </c:pt>
                <c:pt idx="7769">
                  <c:v>0.9628406301712078</c:v>
                </c:pt>
                <c:pt idx="7770">
                  <c:v>0.96317437134953576</c:v>
                </c:pt>
                <c:pt idx="7771">
                  <c:v>0.96350651202907167</c:v>
                </c:pt>
                <c:pt idx="7772">
                  <c:v>0.96383724742353349</c:v>
                </c:pt>
                <c:pt idx="7773">
                  <c:v>0.96416616789415532</c:v>
                </c:pt>
                <c:pt idx="7774">
                  <c:v>0.96449366902332834</c:v>
                </c:pt>
                <c:pt idx="7775">
                  <c:v>0.96481934518307921</c:v>
                </c:pt>
                <c:pt idx="7776">
                  <c:v>0.96514339072859556</c:v>
                </c:pt>
                <c:pt idx="7777">
                  <c:v>0.96546599606508121</c:v>
                </c:pt>
                <c:pt idx="7778">
                  <c:v>0.96578676163678556</c:v>
                </c:pt>
                <c:pt idx="7779">
                  <c:v>0.96610607323266329</c:v>
                </c:pt>
                <c:pt idx="7780">
                  <c:v>0.96642353538268189</c:v>
                </c:pt>
                <c:pt idx="7781">
                  <c:v>0.96673933762017372</c:v>
                </c:pt>
                <c:pt idx="7782">
                  <c:v>0.96705366545823346</c:v>
                </c:pt>
                <c:pt idx="7783">
                  <c:v>0.9673661296100301</c:v>
                </c:pt>
                <c:pt idx="7784">
                  <c:v>0.96767710589802214</c:v>
                </c:pt>
                <c:pt idx="7785">
                  <c:v>0.96798620919403944</c:v>
                </c:pt>
                <c:pt idx="7786">
                  <c:v>0.96829362412616815</c:v>
                </c:pt>
                <c:pt idx="7787">
                  <c:v>0.96859953123404119</c:v>
                </c:pt>
                <c:pt idx="7788">
                  <c:v>0.96890355168034181</c:v>
                </c:pt>
                <c:pt idx="7789">
                  <c:v>0.96920605115311298</c:v>
                </c:pt>
                <c:pt idx="7790">
                  <c:v>0.96950665504440703</c:v>
                </c:pt>
                <c:pt idx="7791">
                  <c:v>0.9698055429963145</c:v>
                </c:pt>
                <c:pt idx="7792">
                  <c:v>0.97010289049622078</c:v>
                </c:pt>
                <c:pt idx="7793">
                  <c:v>0.97039832933139203</c:v>
                </c:pt>
                <c:pt idx="7794">
                  <c:v>0.97069221489260527</c:v>
                </c:pt>
                <c:pt idx="7795">
                  <c:v>0.9709841832652043</c:v>
                </c:pt>
                <c:pt idx="7796">
                  <c:v>0.97127440902675877</c:v>
                </c:pt>
                <c:pt idx="7797">
                  <c:v>0.97156306253615332</c:v>
                </c:pt>
                <c:pt idx="7798">
                  <c:v>0.97184978637479036</c:v>
                </c:pt>
                <c:pt idx="7799">
                  <c:v>0.9721349254788918</c:v>
                </c:pt>
                <c:pt idx="7800">
                  <c:v>0.97241812679401529</c:v>
                </c:pt>
                <c:pt idx="7801">
                  <c:v>0.97269955975749145</c:v>
                </c:pt>
                <c:pt idx="7802">
                  <c:v>0.97297938952620244</c:v>
                </c:pt>
                <c:pt idx="7803">
                  <c:v>0.97325726963927472</c:v>
                </c:pt>
                <c:pt idx="7804">
                  <c:v>0.97353353442642943</c:v>
                </c:pt>
                <c:pt idx="7805">
                  <c:v>0.97380784185462255</c:v>
                </c:pt>
                <c:pt idx="7806">
                  <c:v>0.97408035614802002</c:v>
                </c:pt>
                <c:pt idx="7807">
                  <c:v>0.97435123719047212</c:v>
                </c:pt>
                <c:pt idx="7808">
                  <c:v>0.97462014963659016</c:v>
                </c:pt>
                <c:pt idx="7809">
                  <c:v>0.97488741706315418</c:v>
                </c:pt>
                <c:pt idx="7810">
                  <c:v>0.97515270861384462</c:v>
                </c:pt>
                <c:pt idx="7811">
                  <c:v>0.9754161832289967</c:v>
                </c:pt>
                <c:pt idx="7812">
                  <c:v>0.97567799545167888</c:v>
                </c:pt>
                <c:pt idx="7813">
                  <c:v>0.97593782120322159</c:v>
                </c:pt>
                <c:pt idx="7814">
                  <c:v>0.97619597316706008</c:v>
                </c:pt>
                <c:pt idx="7815">
                  <c:v>0.97645213181249524</c:v>
                </c:pt>
                <c:pt idx="7816">
                  <c:v>0.97670645072853346</c:v>
                </c:pt>
                <c:pt idx="7817">
                  <c:v>0.97695907905213264</c:v>
                </c:pt>
                <c:pt idx="7818">
                  <c:v>0.97720970411634112</c:v>
                </c:pt>
                <c:pt idx="7819">
                  <c:v>0.97745862757700253</c:v>
                </c:pt>
                <c:pt idx="7820">
                  <c:v>0.97770554137118904</c:v>
                </c:pt>
                <c:pt idx="7821">
                  <c:v>0.97795059367205739</c:v>
                </c:pt>
                <c:pt idx="7822">
                  <c:v>0.97819392814808881</c:v>
                </c:pt>
                <c:pt idx="7823">
                  <c:v>0.97843524368274559</c:v>
                </c:pt>
                <c:pt idx="7824">
                  <c:v>0.97867483077556483</c:v>
                </c:pt>
                <c:pt idx="7825">
                  <c:v>0.97891239296771493</c:v>
                </c:pt>
                <c:pt idx="7826">
                  <c:v>0.9791480729542803</c:v>
                </c:pt>
                <c:pt idx="7827">
                  <c:v>0.97938200887606219</c:v>
                </c:pt>
                <c:pt idx="7828">
                  <c:v>0.97961391129912789</c:v>
                </c:pt>
                <c:pt idx="7829">
                  <c:v>0.97984405944405817</c:v>
                </c:pt>
                <c:pt idx="7830">
                  <c:v>0.98007216858556034</c:v>
                </c:pt>
                <c:pt idx="7831">
                  <c:v>0.98029837588174407</c:v>
                </c:pt>
                <c:pt idx="7832">
                  <c:v>0.98052281388965146</c:v>
                </c:pt>
                <c:pt idx="7833">
                  <c:v>0.98074520498269113</c:v>
                </c:pt>
                <c:pt idx="7834">
                  <c:v>0.98096581698697272</c:v>
                </c:pt>
                <c:pt idx="7835">
                  <c:v>0.98118437703278405</c:v>
                </c:pt>
                <c:pt idx="7836">
                  <c:v>0.98140101668576418</c:v>
                </c:pt>
                <c:pt idx="7837">
                  <c:v>0.98161586286560287</c:v>
                </c:pt>
                <c:pt idx="7838">
                  <c:v>0.98182864987172336</c:v>
                </c:pt>
                <c:pt idx="7839">
                  <c:v>0.98203963402579564</c:v>
                </c:pt>
                <c:pt idx="7840">
                  <c:v>0.98224855442951209</c:v>
                </c:pt>
                <c:pt idx="7841">
                  <c:v>0.98245553700300081</c:v>
                </c:pt>
                <c:pt idx="7842">
                  <c:v>0.98266070297871289</c:v>
                </c:pt>
                <c:pt idx="7843">
                  <c:v>0.98286379869315876</c:v>
                </c:pt>
                <c:pt idx="7844">
                  <c:v>0.98306506886073575</c:v>
                </c:pt>
                <c:pt idx="7845">
                  <c:v>0.98326426466271788</c:v>
                </c:pt>
                <c:pt idx="7846">
                  <c:v>0.98346150632426921</c:v>
                </c:pt>
                <c:pt idx="7847">
                  <c:v>0.98365690934358907</c:v>
                </c:pt>
                <c:pt idx="7848">
                  <c:v>0.98385023219838696</c:v>
                </c:pt>
                <c:pt idx="7849">
                  <c:v>0.98404170789931589</c:v>
                </c:pt>
                <c:pt idx="7850">
                  <c:v>0.98423109980851298</c:v>
                </c:pt>
                <c:pt idx="7851">
                  <c:v>0.98441852240965</c:v>
                </c:pt>
                <c:pt idx="7852">
                  <c:v>0.98460408542292577</c:v>
                </c:pt>
                <c:pt idx="7853">
                  <c:v>0.98478755956435604</c:v>
                </c:pt>
                <c:pt idx="7854">
                  <c:v>0.98496916605081786</c:v>
                </c:pt>
                <c:pt idx="7855">
                  <c:v>0.98514868051939219</c:v>
                </c:pt>
                <c:pt idx="7856">
                  <c:v>0.98532621166905432</c:v>
                </c:pt>
                <c:pt idx="7857">
                  <c:v>0.98550186340146062</c:v>
                </c:pt>
                <c:pt idx="7858">
                  <c:v>0.98567541876042686</c:v>
                </c:pt>
                <c:pt idx="7859">
                  <c:v>0.98584708708616164</c:v>
                </c:pt>
                <c:pt idx="7860">
                  <c:v>0.98601665637728464</c:v>
                </c:pt>
                <c:pt idx="7861">
                  <c:v>0.98618422950790796</c:v>
                </c:pt>
                <c:pt idx="7862">
                  <c:v>0.98634990452411109</c:v>
                </c:pt>
                <c:pt idx="7863">
                  <c:v>0.98651347687967672</c:v>
                </c:pt>
                <c:pt idx="7864">
                  <c:v>0.98667514396189027</c:v>
                </c:pt>
                <c:pt idx="7865">
                  <c:v>0.98683470621003511</c:v>
                </c:pt>
                <c:pt idx="7866">
                  <c:v>0.9869922606367425</c:v>
                </c:pt>
                <c:pt idx="7867">
                  <c:v>0.98714789939865288</c:v>
                </c:pt>
                <c:pt idx="7868">
                  <c:v>0.98730143043398666</c:v>
                </c:pt>
                <c:pt idx="7869">
                  <c:v>0.98745303910788096</c:v>
                </c:pt>
                <c:pt idx="7870">
                  <c:v>0.98760253837208634</c:v>
                </c:pt>
                <c:pt idx="7871">
                  <c:v>0.98775001934430995</c:v>
                </c:pt>
                <c:pt idx="7872">
                  <c:v>0.98789556826097802</c:v>
                </c:pt>
                <c:pt idx="7873">
                  <c:v>0.98803900561207292</c:v>
                </c:pt>
                <c:pt idx="7874">
                  <c:v>0.98818050467829588</c:v>
                </c:pt>
                <c:pt idx="7875">
                  <c:v>0.98831989098771844</c:v>
                </c:pt>
                <c:pt idx="7876">
                  <c:v>0.98845724973320126</c:v>
                </c:pt>
                <c:pt idx="7877">
                  <c:v>0.98859266120378853</c:v>
                </c:pt>
                <c:pt idx="7878">
                  <c:v>0.98872595850054334</c:v>
                </c:pt>
                <c:pt idx="7879">
                  <c:v>0.98885730276461614</c:v>
                </c:pt>
                <c:pt idx="7880">
                  <c:v>0.98898653215690213</c:v>
                </c:pt>
                <c:pt idx="7881">
                  <c:v>0.98911372591842106</c:v>
                </c:pt>
                <c:pt idx="7882">
                  <c:v>0.98923895836712605</c:v>
                </c:pt>
                <c:pt idx="7883">
                  <c:v>0.98936207526715747</c:v>
                </c:pt>
                <c:pt idx="7884">
                  <c:v>0.98948322557166413</c:v>
                </c:pt>
                <c:pt idx="7885">
                  <c:v>0.98960226012298924</c:v>
                </c:pt>
                <c:pt idx="7886">
                  <c:v>0.98971925218745149</c:v>
                </c:pt>
                <c:pt idx="7887">
                  <c:v>0.98983427009112834</c:v>
                </c:pt>
                <c:pt idx="7888">
                  <c:v>0.98994717230541462</c:v>
                </c:pt>
                <c:pt idx="7889">
                  <c:v>0.99005809555419233</c:v>
                </c:pt>
                <c:pt idx="7890">
                  <c:v>0.99016690340280256</c:v>
                </c:pt>
                <c:pt idx="7891">
                  <c:v>0.99027366312229814</c:v>
                </c:pt>
                <c:pt idx="7892">
                  <c:v>0.9903784370301395</c:v>
                </c:pt>
                <c:pt idx="7893">
                  <c:v>0.99048109634121162</c:v>
                </c:pt>
                <c:pt idx="7894">
                  <c:v>0.99058176551652477</c:v>
                </c:pt>
                <c:pt idx="7895">
                  <c:v>0.9906803208771866</c:v>
                </c:pt>
                <c:pt idx="7896">
                  <c:v>0.99077682368272701</c:v>
                </c:pt>
                <c:pt idx="7897">
                  <c:v>0.99087133022830642</c:v>
                </c:pt>
                <c:pt idx="7898">
                  <c:v>0.99096372450114989</c:v>
                </c:pt>
                <c:pt idx="7899">
                  <c:v>0.99105411867212778</c:v>
                </c:pt>
                <c:pt idx="7900">
                  <c:v>0.99114240184388036</c:v>
                </c:pt>
                <c:pt idx="7901">
                  <c:v>0.99122862925138822</c:v>
                </c:pt>
                <c:pt idx="7902">
                  <c:v>0.99131285115709289</c:v>
                </c:pt>
                <c:pt idx="7903">
                  <c:v>0.99139496434150254</c:v>
                </c:pt>
                <c:pt idx="7904">
                  <c:v>0.99147506866559088</c:v>
                </c:pt>
                <c:pt idx="7905">
                  <c:v>0.99155306603153037</c:v>
                </c:pt>
                <c:pt idx="7906">
                  <c:v>0.99162900563967538</c:v>
                </c:pt>
                <c:pt idx="7907">
                  <c:v>0.99170293171327506</c:v>
                </c:pt>
                <c:pt idx="7908">
                  <c:v>0.99177475383899683</c:v>
                </c:pt>
                <c:pt idx="7909">
                  <c:v>0.99184455955556095</c:v>
                </c:pt>
                <c:pt idx="7910">
                  <c:v>0.99191226357452622</c:v>
                </c:pt>
                <c:pt idx="7911">
                  <c:v>0.99197790905558836</c:v>
                </c:pt>
                <c:pt idx="7912">
                  <c:v>0.99204153417899865</c:v>
                </c:pt>
                <c:pt idx="7913">
                  <c:v>0.99210306134335247</c:v>
                </c:pt>
                <c:pt idx="7914">
                  <c:v>0.99216256575932082</c:v>
                </c:pt>
                <c:pt idx="7915">
                  <c:v>0.99221997495053227</c:v>
                </c:pt>
                <c:pt idx="7916">
                  <c:v>0.99227532603272939</c:v>
                </c:pt>
                <c:pt idx="7917">
                  <c:v>0.9923286511433792</c:v>
                </c:pt>
                <c:pt idx="7918">
                  <c:v>0.99237988549078748</c:v>
                </c:pt>
                <c:pt idx="7919">
                  <c:v>0.99242909195912277</c:v>
                </c:pt>
                <c:pt idx="7920">
                  <c:v>0.99247621087846039</c:v>
                </c:pt>
                <c:pt idx="7921">
                  <c:v>0.99252127332152995</c:v>
                </c:pt>
                <c:pt idx="7922">
                  <c:v>0.99256430538610607</c:v>
                </c:pt>
                <c:pt idx="7923">
                  <c:v>0.99260525508033071</c:v>
                </c:pt>
                <c:pt idx="7924">
                  <c:v>0.99264417297032748</c:v>
                </c:pt>
                <c:pt idx="7925">
                  <c:v>0.99268101218006766</c:v>
                </c:pt>
                <c:pt idx="7926">
                  <c:v>0.99271579774271645</c:v>
                </c:pt>
                <c:pt idx="7927">
                  <c:v>0.99274854972315474</c:v>
                </c:pt>
                <c:pt idx="7928">
                  <c:v>0.99277922891193537</c:v>
                </c:pt>
                <c:pt idx="7929">
                  <c:v>0.9928078735727478</c:v>
                </c:pt>
                <c:pt idx="7930">
                  <c:v>0.99283444960280964</c:v>
                </c:pt>
                <c:pt idx="7931">
                  <c:v>0.99285897600303352</c:v>
                </c:pt>
                <c:pt idx="7932">
                  <c:v>0.99288146681538669</c:v>
                </c:pt>
                <c:pt idx="7933">
                  <c:v>0.99290189558775199</c:v>
                </c:pt>
                <c:pt idx="7934">
                  <c:v>0.99292028830402457</c:v>
                </c:pt>
                <c:pt idx="7935">
                  <c:v>0.99293662360662238</c:v>
                </c:pt>
                <c:pt idx="7936">
                  <c:v>0.99295091447460337</c:v>
                </c:pt>
                <c:pt idx="7937">
                  <c:v>0.99296316894046954</c:v>
                </c:pt>
                <c:pt idx="7938">
                  <c:v>0.99297337327691759</c:v>
                </c:pt>
                <c:pt idx="7939">
                  <c:v>0.9929815412173868</c:v>
                </c:pt>
                <c:pt idx="7940">
                  <c:v>0.99298766411398309</c:v>
                </c:pt>
                <c:pt idx="7941">
                  <c:v>0.99299174893799957</c:v>
                </c:pt>
                <c:pt idx="7942">
                  <c:v>0.99299379772876117</c:v>
                </c:pt>
                <c:pt idx="7943">
                  <c:v>0.99299380944408133</c:v>
                </c:pt>
                <c:pt idx="7944">
                  <c:v>0.99299178560306489</c:v>
                </c:pt>
                <c:pt idx="7945">
                  <c:v>0.9929877302248582</c:v>
                </c:pt>
                <c:pt idx="7946">
                  <c:v>0.99298164428965374</c:v>
                </c:pt>
                <c:pt idx="7947">
                  <c:v>0.99297352386401183</c:v>
                </c:pt>
                <c:pt idx="7948">
                  <c:v>0.99296338054311772</c:v>
                </c:pt>
                <c:pt idx="7949">
                  <c:v>0.99295120367518075</c:v>
                </c:pt>
                <c:pt idx="7950">
                  <c:v>0.99293700989584355</c:v>
                </c:pt>
                <c:pt idx="7951">
                  <c:v>0.99292079421491419</c:v>
                </c:pt>
                <c:pt idx="7952">
                  <c:v>0.99290254674895806</c:v>
                </c:pt>
                <c:pt idx="7953">
                  <c:v>0.99288229167628739</c:v>
                </c:pt>
                <c:pt idx="7954">
                  <c:v>0.99286000622368897</c:v>
                </c:pt>
                <c:pt idx="7955">
                  <c:v>0.99283571958623462</c:v>
                </c:pt>
                <c:pt idx="7956">
                  <c:v>0.99280942082672519</c:v>
                </c:pt>
                <c:pt idx="7957">
                  <c:v>0.99278109413795279</c:v>
                </c:pt>
                <c:pt idx="7958">
                  <c:v>0.99275077621983898</c:v>
                </c:pt>
                <c:pt idx="7959">
                  <c:v>0.99271843223406586</c:v>
                </c:pt>
                <c:pt idx="7960">
                  <c:v>0.9926841038705132</c:v>
                </c:pt>
                <c:pt idx="7961">
                  <c:v>0.9926477742718075</c:v>
                </c:pt>
                <c:pt idx="7962">
                  <c:v>0.99260942173649813</c:v>
                </c:pt>
                <c:pt idx="7963">
                  <c:v>0.99256909541722904</c:v>
                </c:pt>
                <c:pt idx="7964">
                  <c:v>0.99252674847342293</c:v>
                </c:pt>
                <c:pt idx="7965">
                  <c:v>0.99248243501858679</c:v>
                </c:pt>
                <c:pt idx="7966">
                  <c:v>0.99243613230482963</c:v>
                </c:pt>
                <c:pt idx="7967">
                  <c:v>0.99238781276888799</c:v>
                </c:pt>
                <c:pt idx="7968">
                  <c:v>0.99233753794059643</c:v>
                </c:pt>
                <c:pt idx="7969">
                  <c:v>0.99228524904663651</c:v>
                </c:pt>
                <c:pt idx="7970">
                  <c:v>0.99223101254525914</c:v>
                </c:pt>
                <c:pt idx="7971">
                  <c:v>0.99217479983149071</c:v>
                </c:pt>
                <c:pt idx="7972">
                  <c:v>0.9921165775156422</c:v>
                </c:pt>
                <c:pt idx="7973">
                  <c:v>0.99205641942232703</c:v>
                </c:pt>
                <c:pt idx="7974">
                  <c:v>0.9919942549209777</c:v>
                </c:pt>
                <c:pt idx="7975">
                  <c:v>0.99193016272967571</c:v>
                </c:pt>
                <c:pt idx="7976">
                  <c:v>0.99186410842219896</c:v>
                </c:pt>
                <c:pt idx="7977">
                  <c:v>0.9917960528210904</c:v>
                </c:pt>
                <c:pt idx="7978">
                  <c:v>0.99172608195651801</c:v>
                </c:pt>
                <c:pt idx="7979">
                  <c:v>0.99165411342249987</c:v>
                </c:pt>
                <c:pt idx="7980">
                  <c:v>0.99158023810547402</c:v>
                </c:pt>
                <c:pt idx="7981">
                  <c:v>0.99150441579675053</c:v>
                </c:pt>
                <c:pt idx="7982">
                  <c:v>0.99142660157236606</c:v>
                </c:pt>
                <c:pt idx="7983">
                  <c:v>0.99134689357294148</c:v>
                </c:pt>
                <c:pt idx="7984">
                  <c:v>0.99126519770460786</c:v>
                </c:pt>
                <c:pt idx="7985">
                  <c:v>0.99118161692399021</c:v>
                </c:pt>
                <c:pt idx="7986">
                  <c:v>0.99109610528184611</c:v>
                </c:pt>
                <c:pt idx="7987">
                  <c:v>0.99100861215235436</c:v>
                </c:pt>
                <c:pt idx="7988">
                  <c:v>0.99091924768413664</c:v>
                </c:pt>
                <c:pt idx="7989">
                  <c:v>0.99082790618951511</c:v>
                </c:pt>
                <c:pt idx="7990">
                  <c:v>0.99073470259078944</c:v>
                </c:pt>
                <c:pt idx="7991">
                  <c:v>0.99063958524300044</c:v>
                </c:pt>
                <c:pt idx="7992">
                  <c:v>0.99054249786537163</c:v>
                </c:pt>
                <c:pt idx="7993">
                  <c:v>0.99044356250662557</c:v>
                </c:pt>
                <c:pt idx="7994">
                  <c:v>0.99034266198476106</c:v>
                </c:pt>
                <c:pt idx="7995">
                  <c:v>0.99023992307720343</c:v>
                </c:pt>
                <c:pt idx="7996">
                  <c:v>0.99013528849072729</c:v>
                </c:pt>
                <c:pt idx="7997">
                  <c:v>0.99002869633959212</c:v>
                </c:pt>
                <c:pt idx="7998">
                  <c:v>0.98992028045834279</c:v>
                </c:pt>
                <c:pt idx="7999">
                  <c:v>0.98980991227597115</c:v>
                </c:pt>
                <c:pt idx="8000">
                  <c:v>0.98969773030821717</c:v>
                </c:pt>
                <c:pt idx="8001">
                  <c:v>0.98958367166420924</c:v>
                </c:pt>
                <c:pt idx="8002">
                  <c:v>0.98946766890569804</c:v>
                </c:pt>
                <c:pt idx="8003">
                  <c:v>0.98934986753287713</c:v>
                </c:pt>
                <c:pt idx="8004">
                  <c:v>0.98923012769645757</c:v>
                </c:pt>
                <c:pt idx="8005">
                  <c:v>0.98910859952841723</c:v>
                </c:pt>
                <c:pt idx="8006">
                  <c:v>0.98898521459278976</c:v>
                </c:pt>
                <c:pt idx="8007">
                  <c:v>0.98885989995413848</c:v>
                </c:pt>
                <c:pt idx="8008">
                  <c:v>0.9887328126526248</c:v>
                </c:pt>
                <c:pt idx="8009">
                  <c:v>0.98860380167663786</c:v>
                </c:pt>
                <c:pt idx="8010">
                  <c:v>0.98847302864630093</c:v>
                </c:pt>
                <c:pt idx="8011">
                  <c:v>0.9883404196364266</c:v>
                </c:pt>
                <c:pt idx="8012">
                  <c:v>0.98820589627189326</c:v>
                </c:pt>
                <c:pt idx="8013">
                  <c:v>0.98806962700140211</c:v>
                </c:pt>
                <c:pt idx="8014">
                  <c:v>0.98793144977271108</c:v>
                </c:pt>
                <c:pt idx="8015">
                  <c:v>0.98779153756017701</c:v>
                </c:pt>
                <c:pt idx="8016">
                  <c:v>0.98764981100765503</c:v>
                </c:pt>
                <c:pt idx="8017">
                  <c:v>0.98750618636062659</c:v>
                </c:pt>
                <c:pt idx="8018">
                  <c:v>0.98736084333948337</c:v>
                </c:pt>
                <c:pt idx="8019">
                  <c:v>0.98721360897776866</c:v>
                </c:pt>
                <c:pt idx="8020">
                  <c:v>0.98706466746540367</c:v>
                </c:pt>
                <c:pt idx="8021">
                  <c:v>0.98691393407575667</c:v>
                </c:pt>
                <c:pt idx="8022">
                  <c:v>0.98676131973743753</c:v>
                </c:pt>
                <c:pt idx="8023">
                  <c:v>0.98660701530070538</c:v>
                </c:pt>
                <c:pt idx="8024">
                  <c:v>0.98645083701621283</c:v>
                </c:pt>
                <c:pt idx="8025">
                  <c:v>0.98629298014546762</c:v>
                </c:pt>
                <c:pt idx="8026">
                  <c:v>0.98613335465425989</c:v>
                </c:pt>
                <c:pt idx="8027">
                  <c:v>0.98597186621952482</c:v>
                </c:pt>
                <c:pt idx="8028">
                  <c:v>0.98580871667422776</c:v>
                </c:pt>
                <c:pt idx="8029">
                  <c:v>0.98564371162233266</c:v>
                </c:pt>
                <c:pt idx="8030">
                  <c:v>0.98547705724796919</c:v>
                </c:pt>
                <c:pt idx="8031">
                  <c:v>0.98530865827481118</c:v>
                </c:pt>
                <c:pt idx="8032">
                  <c:v>0.98513841519506051</c:v>
                </c:pt>
                <c:pt idx="8033">
                  <c:v>0.98496654067276168</c:v>
                </c:pt>
                <c:pt idx="8034">
                  <c:v>0.98479282980575422</c:v>
                </c:pt>
                <c:pt idx="8035">
                  <c:v>0.98461749954744626</c:v>
                </c:pt>
                <c:pt idx="8036">
                  <c:v>0.98444044944674103</c:v>
                </c:pt>
                <c:pt idx="8037">
                  <c:v>0.98426157488043831</c:v>
                </c:pt>
                <c:pt idx="8038">
                  <c:v>0.98408109918738618</c:v>
                </c:pt>
                <c:pt idx="8039">
                  <c:v>0.98389880710438904</c:v>
                </c:pt>
                <c:pt idx="8040">
                  <c:v>0.98371492619580525</c:v>
                </c:pt>
                <c:pt idx="8041">
                  <c:v>0.9835293509057127</c:v>
                </c:pt>
                <c:pt idx="8042">
                  <c:v>0.98334197156679926</c:v>
                </c:pt>
                <c:pt idx="8043">
                  <c:v>0.98315302203199362</c:v>
                </c:pt>
                <c:pt idx="8044">
                  <c:v>0.9829622768263474</c:v>
                </c:pt>
                <c:pt idx="8045">
                  <c:v>0.98276997396276911</c:v>
                </c:pt>
                <c:pt idx="8046">
                  <c:v>0.98257600285207869</c:v>
                </c:pt>
                <c:pt idx="8047">
                  <c:v>0.98238024885651143</c:v>
                </c:pt>
                <c:pt idx="8048">
                  <c:v>0.98218295617784745</c:v>
                </c:pt>
                <c:pt idx="8049">
                  <c:v>0.9819838892830699</c:v>
                </c:pt>
                <c:pt idx="8050">
                  <c:v>0.98178329646672735</c:v>
                </c:pt>
                <c:pt idx="8051">
                  <c:v>0.98158106218038454</c:v>
                </c:pt>
                <c:pt idx="8052">
                  <c:v>0.9813770668909596</c:v>
                </c:pt>
                <c:pt idx="8053">
                  <c:v>0.98117156498030833</c:v>
                </c:pt>
                <c:pt idx="8054">
                  <c:v>0.98096431101423998</c:v>
                </c:pt>
                <c:pt idx="8055">
                  <c:v>0.98075556339885173</c:v>
                </c:pt>
                <c:pt idx="8056">
                  <c:v>0.9805452017018309</c:v>
                </c:pt>
                <c:pt idx="8057">
                  <c:v>0.98033310157197495</c:v>
                </c:pt>
                <c:pt idx="8058">
                  <c:v>0.9801195273985075</c:v>
                </c:pt>
                <c:pt idx="8059">
                  <c:v>0.97990422400704313</c:v>
                </c:pt>
                <c:pt idx="8060">
                  <c:v>0.9796874597406755</c:v>
                </c:pt>
                <c:pt idx="8061">
                  <c:v>0.97946910936095766</c:v>
                </c:pt>
                <c:pt idx="8062">
                  <c:v>0.97924904377752942</c:v>
                </c:pt>
                <c:pt idx="8063">
                  <c:v>0.97902753721038427</c:v>
                </c:pt>
                <c:pt idx="8064">
                  <c:v>0.97880432490946789</c:v>
                </c:pt>
                <c:pt idx="8065">
                  <c:v>0.97857968497717518</c:v>
                </c:pt>
                <c:pt idx="8066">
                  <c:v>0.97835348744817996</c:v>
                </c:pt>
                <c:pt idx="8067">
                  <c:v>0.9781255985732894</c:v>
                </c:pt>
                <c:pt idx="8068">
                  <c:v>0.97789630222369728</c:v>
                </c:pt>
                <c:pt idx="8069">
                  <c:v>0.9776653242413772</c:v>
                </c:pt>
                <c:pt idx="8070">
                  <c:v>0.97743295230701044</c:v>
                </c:pt>
                <c:pt idx="8071">
                  <c:v>0.97719905180899513</c:v>
                </c:pt>
                <c:pt idx="8072">
                  <c:v>0.97696348442185132</c:v>
                </c:pt>
                <c:pt idx="8073">
                  <c:v>0.97672654348473853</c:v>
                </c:pt>
                <c:pt idx="8074">
                  <c:v>0.97648794560264418</c:v>
                </c:pt>
                <c:pt idx="8075">
                  <c:v>0.97624798785033462</c:v>
                </c:pt>
                <c:pt idx="8076">
                  <c:v>0.97600653105244606</c:v>
                </c:pt>
                <c:pt idx="8077">
                  <c:v>0.97576343239077112</c:v>
                </c:pt>
                <c:pt idx="8078">
                  <c:v>0.97551899448637125</c:v>
                </c:pt>
                <c:pt idx="8079">
                  <c:v>0.97527292488136386</c:v>
                </c:pt>
                <c:pt idx="8080">
                  <c:v>0.97502552985717594</c:v>
                </c:pt>
                <c:pt idx="8081">
                  <c:v>0.97477666575884414</c:v>
                </c:pt>
                <c:pt idx="8082">
                  <c:v>0.97452618536039426</c:v>
                </c:pt>
                <c:pt idx="8083">
                  <c:v>0.97427440037612778</c:v>
                </c:pt>
                <c:pt idx="8084">
                  <c:v>0.97402100946175441</c:v>
                </c:pt>
                <c:pt idx="8085">
                  <c:v>0.97376632791580309</c:v>
                </c:pt>
                <c:pt idx="8086">
                  <c:v>0.97351020768893359</c:v>
                </c:pt>
                <c:pt idx="8087">
                  <c:v>0.97325249723361806</c:v>
                </c:pt>
                <c:pt idx="8088">
                  <c:v>0.97299351716629245</c:v>
                </c:pt>
                <c:pt idx="8089">
                  <c:v>0.97273295743544497</c:v>
                </c:pt>
                <c:pt idx="8090">
                  <c:v>0.97247114216423691</c:v>
                </c:pt>
                <c:pt idx="8091">
                  <c:v>0.97220791899555825</c:v>
                </c:pt>
                <c:pt idx="8092">
                  <c:v>0.97194313214835226</c:v>
                </c:pt>
                <c:pt idx="8093">
                  <c:v>0.97167711094689246</c:v>
                </c:pt>
                <c:pt idx="8094">
                  <c:v>0.97140953681453357</c:v>
                </c:pt>
                <c:pt idx="8095">
                  <c:v>0.97114074250427851</c:v>
                </c:pt>
                <c:pt idx="8096">
                  <c:v>0.97087057143929445</c:v>
                </c:pt>
                <c:pt idx="8097">
                  <c:v>0.97059886369333326</c:v>
                </c:pt>
                <c:pt idx="8098">
                  <c:v>0.97032595710306258</c:v>
                </c:pt>
                <c:pt idx="8099">
                  <c:v>0.97005152475022771</c:v>
                </c:pt>
                <c:pt idx="8100">
                  <c:v>0.96977590782121392</c:v>
                </c:pt>
                <c:pt idx="8101">
                  <c:v>0.96949894560834515</c:v>
                </c:pt>
                <c:pt idx="8102">
                  <c:v>0.96922047413016987</c:v>
                </c:pt>
                <c:pt idx="8103">
                  <c:v>0.96894083953745558</c:v>
                </c:pt>
                <c:pt idx="8104">
                  <c:v>0.96865970675680368</c:v>
                </c:pt>
                <c:pt idx="8105">
                  <c:v>0.96837742520899361</c:v>
                </c:pt>
                <c:pt idx="8106">
                  <c:v>0.96809383014555983</c:v>
                </c:pt>
                <c:pt idx="8107">
                  <c:v>0.96780875362079122</c:v>
                </c:pt>
                <c:pt idx="8108">
                  <c:v>0.96752254989991693</c:v>
                </c:pt>
                <c:pt idx="8109">
                  <c:v>0.9672348759420476</c:v>
                </c:pt>
                <c:pt idx="8110">
                  <c:v>0.96694608920209535</c:v>
                </c:pt>
                <c:pt idx="8111">
                  <c:v>0.96665602098200221</c:v>
                </c:pt>
                <c:pt idx="8112">
                  <c:v>0.96636449946321756</c:v>
                </c:pt>
                <c:pt idx="8113">
                  <c:v>0.96607188682416179</c:v>
                </c:pt>
                <c:pt idx="8114">
                  <c:v>0.96577783224618419</c:v>
                </c:pt>
                <c:pt idx="8115">
                  <c:v>0.96548270101639544</c:v>
                </c:pt>
                <c:pt idx="8116">
                  <c:v>0.96518632057889564</c:v>
                </c:pt>
                <c:pt idx="8117">
                  <c:v>0.96488851533502751</c:v>
                </c:pt>
                <c:pt idx="8118">
                  <c:v>0.96458965517363349</c:v>
                </c:pt>
                <c:pt idx="8119">
                  <c:v>0.96428938168937206</c:v>
                </c:pt>
                <c:pt idx="8120">
                  <c:v>0.96398806779820445</c:v>
                </c:pt>
                <c:pt idx="8121">
                  <c:v>0.96368553717933481</c:v>
                </c:pt>
                <c:pt idx="8122">
                  <c:v>0.9633816105471108</c:v>
                </c:pt>
                <c:pt idx="8123">
                  <c:v>0.96307666529687486</c:v>
                </c:pt>
                <c:pt idx="8124">
                  <c:v>0.96277033562896885</c:v>
                </c:pt>
                <c:pt idx="8125">
                  <c:v>0.96246300188423883</c:v>
                </c:pt>
                <c:pt idx="8126">
                  <c:v>0.96215448406993342</c:v>
                </c:pt>
                <c:pt idx="8127">
                  <c:v>0.96184459930754573</c:v>
                </c:pt>
                <c:pt idx="8128">
                  <c:v>0.96153373229382599</c:v>
                </c:pt>
                <c:pt idx="8129">
                  <c:v>0.96122151002864653</c:v>
                </c:pt>
                <c:pt idx="8130">
                  <c:v>0.9609083200720997</c:v>
                </c:pt>
                <c:pt idx="8131">
                  <c:v>0.96059397885384668</c:v>
                </c:pt>
                <c:pt idx="8132">
                  <c:v>0.96027829999684433</c:v>
                </c:pt>
                <c:pt idx="8133">
                  <c:v>0.95996167529347076</c:v>
                </c:pt>
                <c:pt idx="8134">
                  <c:v>0.95964372473779302</c:v>
                </c:pt>
                <c:pt idx="8135">
                  <c:v>0.95932484290305375</c:v>
                </c:pt>
                <c:pt idx="8136">
                  <c:v>0.95900484273601194</c:v>
                </c:pt>
                <c:pt idx="8137">
                  <c:v>0.95868353445579302</c:v>
                </c:pt>
                <c:pt idx="8138">
                  <c:v>0.95836131674419622</c:v>
                </c:pt>
                <c:pt idx="8139">
                  <c:v>0.95803780278487782</c:v>
                </c:pt>
                <c:pt idx="8140">
                  <c:v>0.95771339395756983</c:v>
                </c:pt>
                <c:pt idx="8141">
                  <c:v>0.95738789982113737</c:v>
                </c:pt>
                <c:pt idx="8142">
                  <c:v>0.95706112728636439</c:v>
                </c:pt>
                <c:pt idx="8143">
                  <c:v>0.95673348171729278</c:v>
                </c:pt>
                <c:pt idx="8144">
                  <c:v>0.95640456968355092</c:v>
                </c:pt>
                <c:pt idx="8145">
                  <c:v>0.95607479916414928</c:v>
                </c:pt>
                <c:pt idx="8146">
                  <c:v>0.95574397642557618</c:v>
                </c:pt>
                <c:pt idx="8147">
                  <c:v>0.95541190516600349</c:v>
                </c:pt>
                <c:pt idx="8148">
                  <c:v>0.95507899722435663</c:v>
                </c:pt>
                <c:pt idx="8149">
                  <c:v>0.95474485275304344</c:v>
                </c:pt>
                <c:pt idx="8150">
                  <c:v>0.95440988612277267</c:v>
                </c:pt>
                <c:pt idx="8151">
                  <c:v>0.95407390040368012</c:v>
                </c:pt>
                <c:pt idx="8152">
                  <c:v>0.95373669617717216</c:v>
                </c:pt>
                <c:pt idx="8153">
                  <c:v>0.95339869154956236</c:v>
                </c:pt>
                <c:pt idx="8154">
                  <c:v>0.95305948045308608</c:v>
                </c:pt>
                <c:pt idx="8155">
                  <c:v>0.9527194834431596</c:v>
                </c:pt>
                <c:pt idx="8156">
                  <c:v>0.95237850048897221</c:v>
                </c:pt>
                <c:pt idx="8157">
                  <c:v>0.95203632915157821</c:v>
                </c:pt>
                <c:pt idx="8158">
                  <c:v>0.9516933935972689</c:v>
                </c:pt>
                <c:pt idx="8159">
                  <c:v>0.95134928173532751</c:v>
                </c:pt>
                <c:pt idx="8160">
                  <c:v>0.95100442009831276</c:v>
                </c:pt>
                <c:pt idx="8161">
                  <c:v>0.95065860565116378</c:v>
                </c:pt>
                <c:pt idx="8162">
                  <c:v>0.95031163303043764</c:v>
                </c:pt>
                <c:pt idx="8163">
                  <c:v>0.94996393225514419</c:v>
                </c:pt>
                <c:pt idx="8164">
                  <c:v>0.94961508540926443</c:v>
                </c:pt>
                <c:pt idx="8165">
                  <c:v>0.94926552479507287</c:v>
                </c:pt>
                <c:pt idx="8166">
                  <c:v>0.9489150444696085</c:v>
                </c:pt>
                <c:pt idx="8167">
                  <c:v>0.94856343624121608</c:v>
                </c:pt>
                <c:pt idx="8168">
                  <c:v>0.94821113577466709</c:v>
                </c:pt>
                <c:pt idx="8169">
                  <c:v>0.94785771952584452</c:v>
                </c:pt>
                <c:pt idx="8170">
                  <c:v>0.94750362536017418</c:v>
                </c:pt>
                <c:pt idx="8171">
                  <c:v>0.94714864452301806</c:v>
                </c:pt>
                <c:pt idx="8172">
                  <c:v>0.94679256609070273</c:v>
                </c:pt>
                <c:pt idx="8173">
                  <c:v>0.94643583116728003</c:v>
                </c:pt>
                <c:pt idx="8174">
                  <c:v>0.94607801077778109</c:v>
                </c:pt>
                <c:pt idx="8175">
                  <c:v>0.94571954814440029</c:v>
                </c:pt>
                <c:pt idx="8176">
                  <c:v>0.94536023179694528</c:v>
                </c:pt>
                <c:pt idx="8177">
                  <c:v>0.94499984817606753</c:v>
                </c:pt>
                <c:pt idx="8178">
                  <c:v>0.94463884361918493</c:v>
                </c:pt>
                <c:pt idx="8179">
                  <c:v>0.94427678391714498</c:v>
                </c:pt>
                <c:pt idx="8180">
                  <c:v>0.94391411744331888</c:v>
                </c:pt>
                <c:pt idx="8181">
                  <c:v>0.94355063010829177</c:v>
                </c:pt>
                <c:pt idx="8182">
                  <c:v>0.94318610581294771</c:v>
                </c:pt>
                <c:pt idx="8183">
                  <c:v>0.9428209959228423</c:v>
                </c:pt>
                <c:pt idx="8184">
                  <c:v>0.94245486119089628</c:v>
                </c:pt>
                <c:pt idx="8185">
                  <c:v>0.94208815493698672</c:v>
                </c:pt>
                <c:pt idx="8186">
                  <c:v>0.94172066054849923</c:v>
                </c:pt>
                <c:pt idx="8187">
                  <c:v>0.94135215948197992</c:v>
                </c:pt>
                <c:pt idx="8188">
                  <c:v>0.94098310792716278</c:v>
                </c:pt>
                <c:pt idx="8189">
                  <c:v>0.94061306179467308</c:v>
                </c:pt>
                <c:pt idx="8190">
                  <c:v>0.94024247914696635</c:v>
                </c:pt>
                <c:pt idx="8191">
                  <c:v>0.93987114094388913</c:v>
                </c:pt>
                <c:pt idx="8192">
                  <c:v>0.93949882629338011</c:v>
                </c:pt>
                <c:pt idx="8193">
                  <c:v>0.93912599600587321</c:v>
                </c:pt>
                <c:pt idx="8194">
                  <c:v>0.93875220134463588</c:v>
                </c:pt>
                <c:pt idx="8195">
                  <c:v>0.93837790491201079</c:v>
                </c:pt>
                <c:pt idx="8196">
                  <c:v>0.93800288533579634</c:v>
                </c:pt>
                <c:pt idx="8197">
                  <c:v>0.93762691947011889</c:v>
                </c:pt>
                <c:pt idx="8198">
                  <c:v>0.93725047254434002</c:v>
                </c:pt>
                <c:pt idx="8199">
                  <c:v>0.93687309136825248</c:v>
                </c:pt>
                <c:pt idx="8200">
                  <c:v>0.9364952428825819</c:v>
                </c:pt>
                <c:pt idx="8201">
                  <c:v>0.93611670347812637</c:v>
                </c:pt>
                <c:pt idx="8202">
                  <c:v>0.93573724784995294</c:v>
                </c:pt>
                <c:pt idx="8203">
                  <c:v>0.93535734544529725</c:v>
                </c:pt>
                <c:pt idx="8204">
                  <c:v>0.93497653881383702</c:v>
                </c:pt>
                <c:pt idx="8205">
                  <c:v>0.93459529903416871</c:v>
                </c:pt>
                <c:pt idx="8206">
                  <c:v>0.93421340035481049</c:v>
                </c:pt>
                <c:pt idx="8207">
                  <c:v>0.93383061540598267</c:v>
                </c:pt>
                <c:pt idx="8208">
                  <c:v>0.93344741765353845</c:v>
                </c:pt>
                <c:pt idx="8209">
                  <c:v>0.93306334557868376</c:v>
                </c:pt>
                <c:pt idx="8210">
                  <c:v>0.9326788741992913</c:v>
                </c:pt>
                <c:pt idx="8211">
                  <c:v>0.9322937757156331</c:v>
                </c:pt>
                <c:pt idx="8212">
                  <c:v>0.93190782078680623</c:v>
                </c:pt>
                <c:pt idx="8213">
                  <c:v>0.93152148669932755</c:v>
                </c:pt>
                <c:pt idx="8214">
                  <c:v>0.93113430805670561</c:v>
                </c:pt>
                <c:pt idx="8215">
                  <c:v>0.93074676361878517</c:v>
                </c:pt>
                <c:pt idx="8216">
                  <c:v>0.93035862363123334</c:v>
                </c:pt>
                <c:pt idx="8217">
                  <c:v>0.92996965687509159</c:v>
                </c:pt>
                <c:pt idx="8218">
                  <c:v>0.92958034426123892</c:v>
                </c:pt>
                <c:pt idx="8219">
                  <c:v>0.92919021670481938</c:v>
                </c:pt>
                <c:pt idx="8220">
                  <c:v>0.92879975651209523</c:v>
                </c:pt>
                <c:pt idx="8221">
                  <c:v>0.92840873206725805</c:v>
                </c:pt>
                <c:pt idx="8222">
                  <c:v>0.92801691036556688</c:v>
                </c:pt>
                <c:pt idx="8223">
                  <c:v>0.92762477574769664</c:v>
                </c:pt>
                <c:pt idx="8224">
                  <c:v>0.92723185562852461</c:v>
                </c:pt>
                <c:pt idx="8225">
                  <c:v>0.92683863566677016</c:v>
                </c:pt>
                <c:pt idx="8226">
                  <c:v>0.92644488247746171</c:v>
                </c:pt>
                <c:pt idx="8227">
                  <c:v>0.92605036136197827</c:v>
                </c:pt>
                <c:pt idx="8228">
                  <c:v>0.92565555989794135</c:v>
                </c:pt>
                <c:pt idx="8229">
                  <c:v>0.92526000218649329</c:v>
                </c:pt>
                <c:pt idx="8230">
                  <c:v>0.92486417704655832</c:v>
                </c:pt>
                <c:pt idx="8231">
                  <c:v>0.92446784941599092</c:v>
                </c:pt>
                <c:pt idx="8232">
                  <c:v>0.92407078299315737</c:v>
                </c:pt>
                <c:pt idx="8233">
                  <c:v>0.92367346840179443</c:v>
                </c:pt>
                <c:pt idx="8234">
                  <c:v>0.92327542661408735</c:v>
                </c:pt>
                <c:pt idx="8235">
                  <c:v>0.92287714941916332</c:v>
                </c:pt>
                <c:pt idx="8236">
                  <c:v>0.92247840016850347</c:v>
                </c:pt>
                <c:pt idx="8237">
                  <c:v>0.92207894104791022</c:v>
                </c:pt>
                <c:pt idx="8238">
                  <c:v>0.92167926553824397</c:v>
                </c:pt>
                <c:pt idx="8239">
                  <c:v>0.92127889166587151</c:v>
                </c:pt>
                <c:pt idx="8240">
                  <c:v>0.92087831400205411</c:v>
                </c:pt>
                <c:pt idx="8241">
                  <c:v>0.92047729440211778</c:v>
                </c:pt>
                <c:pt idx="8242">
                  <c:v>0.92007559362866798</c:v>
                </c:pt>
                <c:pt idx="8243">
                  <c:v>0.91967370783296731</c:v>
                </c:pt>
                <c:pt idx="8244">
                  <c:v>0.91927115227676159</c:v>
                </c:pt>
                <c:pt idx="8245">
                  <c:v>0.91886842412761216</c:v>
                </c:pt>
                <c:pt idx="8246">
                  <c:v>0.91846528383395587</c:v>
                </c:pt>
                <c:pt idx="8247">
                  <c:v>0.9180614908239606</c:v>
                </c:pt>
                <c:pt idx="8248">
                  <c:v>0.91765754373431685</c:v>
                </c:pt>
                <c:pt idx="8249">
                  <c:v>0.91725295524196493</c:v>
                </c:pt>
                <c:pt idx="8250">
                  <c:v>0.91684822492670437</c:v>
                </c:pt>
                <c:pt idx="8251">
                  <c:v>0.9164431119185863</c:v>
                </c:pt>
                <c:pt idx="8252">
                  <c:v>0.91603737439914135</c:v>
                </c:pt>
                <c:pt idx="8253">
                  <c:v>0.91563151330802817</c:v>
                </c:pt>
                <c:pt idx="8254">
                  <c:v>0.91522503891492157</c:v>
                </c:pt>
                <c:pt idx="8255">
                  <c:v>0.91481845303008558</c:v>
                </c:pt>
                <c:pt idx="8256">
                  <c:v>0.91441151355318306</c:v>
                </c:pt>
                <c:pt idx="8257">
                  <c:v>0.91400397750559303</c:v>
                </c:pt>
                <c:pt idx="8258">
                  <c:v>0.91359634794981248</c:v>
                </c:pt>
                <c:pt idx="8259">
                  <c:v>0.91318813292369794</c:v>
                </c:pt>
                <c:pt idx="8260">
                  <c:v>0.91277983628899162</c:v>
                </c:pt>
                <c:pt idx="8261">
                  <c:v>0.91237121480120786</c:v>
                </c:pt>
                <c:pt idx="8262">
                  <c:v>0.91196202440778618</c:v>
                </c:pt>
                <c:pt idx="8263">
                  <c:v>0.91155277011595248</c:v>
                </c:pt>
                <c:pt idx="8264">
                  <c:v>0.91114295790544486</c:v>
                </c:pt>
                <c:pt idx="8265">
                  <c:v>0.9107330935122433</c:v>
                </c:pt>
                <c:pt idx="8266">
                  <c:v>0.91032293263375585</c:v>
                </c:pt>
                <c:pt idx="8267">
                  <c:v>0.90991223022816203</c:v>
                </c:pt>
                <c:pt idx="8268">
                  <c:v>0.90950149307189965</c:v>
                </c:pt>
                <c:pt idx="8269">
                  <c:v>0.9090902252580545</c:v>
                </c:pt>
                <c:pt idx="8270">
                  <c:v>0.90867893422224277</c:v>
                </c:pt>
                <c:pt idx="8271">
                  <c:v>0.90826737468846575</c:v>
                </c:pt>
                <c:pt idx="8272">
                  <c:v>0.90785530070947207</c:v>
                </c:pt>
                <c:pt idx="8273">
                  <c:v>0.90744322065796668</c:v>
                </c:pt>
                <c:pt idx="8274">
                  <c:v>0.90703063690938024</c:v>
                </c:pt>
                <c:pt idx="8275">
                  <c:v>0.90661805842712651</c:v>
                </c:pt>
                <c:pt idx="8276">
                  <c:v>0.9062052390454356</c:v>
                </c:pt>
                <c:pt idx="8277">
                  <c:v>0.90579193199436248</c:v>
                </c:pt>
                <c:pt idx="8278">
                  <c:v>0.90537864707216797</c:v>
                </c:pt>
                <c:pt idx="8279">
                  <c:v>0.90496488510388517</c:v>
                </c:pt>
                <c:pt idx="8280">
                  <c:v>0.90455115641093764</c:v>
                </c:pt>
                <c:pt idx="8281">
                  <c:v>0.90413721402047753</c:v>
                </c:pt>
                <c:pt idx="8282">
                  <c:v>0.90372281042154734</c:v>
                </c:pt>
                <c:pt idx="8283">
                  <c:v>0.90330845667013204</c:v>
                </c:pt>
                <c:pt idx="8284">
                  <c:v>0.90289365220530204</c:v>
                </c:pt>
                <c:pt idx="8285">
                  <c:v>0.90247890853954804</c:v>
                </c:pt>
                <c:pt idx="8286">
                  <c:v>0.9020639779745796</c:v>
                </c:pt>
                <c:pt idx="8287">
                  <c:v>0.90164861233901272</c:v>
                </c:pt>
                <c:pt idx="8288">
                  <c:v>0.90123332378104204</c:v>
                </c:pt>
                <c:pt idx="8289">
                  <c:v>0.90081761051608922</c:v>
                </c:pt>
                <c:pt idx="8290">
                  <c:v>0.90040198508348579</c:v>
                </c:pt>
                <c:pt idx="8291">
                  <c:v>0.89998619913973021</c:v>
                </c:pt>
                <c:pt idx="8292">
                  <c:v>0.89957000393270237</c:v>
                </c:pt>
                <c:pt idx="8293">
                  <c:v>0.8991539125397382</c:v>
                </c:pt>
                <c:pt idx="8294">
                  <c:v>0.89873742211288488</c:v>
                </c:pt>
                <c:pt idx="8295">
                  <c:v>0.89832104605627594</c:v>
                </c:pt>
                <c:pt idx="8296">
                  <c:v>0.89790453546065507</c:v>
                </c:pt>
                <c:pt idx="8297">
                  <c:v>0.89748764107139001</c:v>
                </c:pt>
                <c:pt idx="8298">
                  <c:v>0.89707087673500319</c:v>
                </c:pt>
                <c:pt idx="8299">
                  <c:v>0.89665373869748211</c:v>
                </c:pt>
                <c:pt idx="8300">
                  <c:v>0.89623674106864237</c:v>
                </c:pt>
                <c:pt idx="8301">
                  <c:v>0.89581963445185475</c:v>
                </c:pt>
                <c:pt idx="8302">
                  <c:v>0.8954021691670353</c:v>
                </c:pt>
                <c:pt idx="8303">
                  <c:v>0.8949848596723311</c:v>
                </c:pt>
                <c:pt idx="8304">
                  <c:v>0.89456720146276358</c:v>
                </c:pt>
                <c:pt idx="8305">
                  <c:v>0.89414970919771297</c:v>
                </c:pt>
                <c:pt idx="8306">
                  <c:v>0.8937321330697936</c:v>
                </c:pt>
                <c:pt idx="8307">
                  <c:v>0.89331422304959573</c:v>
                </c:pt>
                <c:pt idx="8308">
                  <c:v>0.89289649405217875</c:v>
                </c:pt>
                <c:pt idx="8309">
                  <c:v>0.89247844097423557</c:v>
                </c:pt>
                <c:pt idx="8310">
                  <c:v>0.8920605788708188</c:v>
                </c:pt>
                <c:pt idx="8311">
                  <c:v>0.89164265759973116</c:v>
                </c:pt>
                <c:pt idx="8312">
                  <c:v>0.89122442685711112</c:v>
                </c:pt>
                <c:pt idx="8313">
                  <c:v>0.89080640186265025</c:v>
                </c:pt>
                <c:pt idx="8314">
                  <c:v>0.89038807706503276</c:v>
                </c:pt>
                <c:pt idx="8315">
                  <c:v>0.88996996776384596</c:v>
                </c:pt>
                <c:pt idx="8316">
                  <c:v>0.88955182355691476</c:v>
                </c:pt>
                <c:pt idx="8317">
                  <c:v>0.88913339393923974</c:v>
                </c:pt>
                <c:pt idx="8318">
                  <c:v>0.888715194286118</c:v>
                </c:pt>
                <c:pt idx="8319">
                  <c:v>0.88829671874546201</c:v>
                </c:pt>
                <c:pt idx="8320">
                  <c:v>0.88787848271354375</c:v>
                </c:pt>
                <c:pt idx="8321">
                  <c:v>0.88746023560133613</c:v>
                </c:pt>
                <c:pt idx="8322">
                  <c:v>0.88704172677523685</c:v>
                </c:pt>
                <c:pt idx="8323">
                  <c:v>0.88662347161941113</c:v>
                </c:pt>
                <c:pt idx="8324">
                  <c:v>0.88620496412621408</c:v>
                </c:pt>
                <c:pt idx="8325">
                  <c:v>0.88578671964302247</c:v>
                </c:pt>
                <c:pt idx="8326">
                  <c:v>0.88536848746618391</c:v>
                </c:pt>
                <c:pt idx="8327">
                  <c:v>0.8849500169045792</c:v>
                </c:pt>
                <c:pt idx="8328">
                  <c:v>0.88453182320761059</c:v>
                </c:pt>
                <c:pt idx="8329">
                  <c:v>0.88411340035429908</c:v>
                </c:pt>
                <c:pt idx="8330">
                  <c:v>0.88369526350057859</c:v>
                </c:pt>
                <c:pt idx="8331">
                  <c:v>0.88327716189911676</c:v>
                </c:pt>
                <c:pt idx="8332">
                  <c:v>0.88285884487111321</c:v>
                </c:pt>
                <c:pt idx="8333">
                  <c:v>0.88244082739010432</c:v>
                </c:pt>
                <c:pt idx="8334">
                  <c:v>0.88202260356195006</c:v>
                </c:pt>
                <c:pt idx="8335">
                  <c:v>0.88160468821095361</c:v>
                </c:pt>
                <c:pt idx="8336">
                  <c:v>0.88118683061599168</c:v>
                </c:pt>
                <c:pt idx="8337">
                  <c:v>0.88076878017901639</c:v>
                </c:pt>
                <c:pt idx="8338">
                  <c:v>0.88035105145971382</c:v>
                </c:pt>
                <c:pt idx="8339">
                  <c:v>0.87993313882772206</c:v>
                </c:pt>
                <c:pt idx="8340">
                  <c:v>0.87951555663903425</c:v>
                </c:pt>
                <c:pt idx="8341">
                  <c:v>0.87909805426675902</c:v>
                </c:pt>
                <c:pt idx="8342">
                  <c:v>0.87868038126127523</c:v>
                </c:pt>
                <c:pt idx="8343">
                  <c:v>0.87826305163288854</c:v>
                </c:pt>
                <c:pt idx="8344">
                  <c:v>0.87784556014965109</c:v>
                </c:pt>
                <c:pt idx="8345">
                  <c:v>0.87742842056482662</c:v>
                </c:pt>
                <c:pt idx="8346">
                  <c:v>0.87701138241322729</c:v>
                </c:pt>
                <c:pt idx="8347">
                  <c:v>0.87659419545943773</c:v>
                </c:pt>
                <c:pt idx="8348">
                  <c:v>0.87617737303196741</c:v>
                </c:pt>
                <c:pt idx="8349">
                  <c:v>0.87576041042919306</c:v>
                </c:pt>
                <c:pt idx="8350">
                  <c:v>0.8753438206703662</c:v>
                </c:pt>
                <c:pt idx="8351">
                  <c:v>0.87492735351754725</c:v>
                </c:pt>
                <c:pt idx="8352">
                  <c:v>0.87451075901466291</c:v>
                </c:pt>
                <c:pt idx="8353">
                  <c:v>0.87409454967837674</c:v>
                </c:pt>
                <c:pt idx="8354">
                  <c:v>0.87367822146697238</c:v>
                </c:pt>
                <c:pt idx="8355">
                  <c:v>0.87326228653681892</c:v>
                </c:pt>
                <c:pt idx="8356">
                  <c:v>0.87284649494199251</c:v>
                </c:pt>
                <c:pt idx="8357">
                  <c:v>0.87243059706919968</c:v>
                </c:pt>
                <c:pt idx="8358">
                  <c:v>0.87201510449636366</c:v>
                </c:pt>
                <c:pt idx="8359">
                  <c:v>0.87159951396826441</c:v>
                </c:pt>
                <c:pt idx="8360">
                  <c:v>0.87118433665250972</c:v>
                </c:pt>
                <c:pt idx="8361">
                  <c:v>0.87076932295872767</c:v>
                </c:pt>
                <c:pt idx="8362">
                  <c:v>0.87035422367842663</c:v>
                </c:pt>
                <c:pt idx="8363">
                  <c:v>0.86993954932668738</c:v>
                </c:pt>
                <c:pt idx="8364">
                  <c:v>0.86952479755891388</c:v>
                </c:pt>
                <c:pt idx="8365">
                  <c:v>0.8691104784308723</c:v>
                </c:pt>
                <c:pt idx="8366">
                  <c:v>0.86869634276958274</c:v>
                </c:pt>
                <c:pt idx="8367">
                  <c:v>0.86828214183253072</c:v>
                </c:pt>
                <c:pt idx="8368">
                  <c:v>0.86786838495053287</c:v>
                </c:pt>
                <c:pt idx="8369">
                  <c:v>0.86745457081097066</c:v>
                </c:pt>
                <c:pt idx="8370">
                  <c:v>0.86704120823749553</c:v>
                </c:pt>
                <c:pt idx="8371">
                  <c:v>0.86662804853534392</c:v>
                </c:pt>
                <c:pt idx="8372">
                  <c:v>0.86621484348767952</c:v>
                </c:pt>
                <c:pt idx="8373">
                  <c:v>0.86580210112220812</c:v>
                </c:pt>
                <c:pt idx="8374">
                  <c:v>0.8653893212773619</c:v>
                </c:pt>
                <c:pt idx="8375">
                  <c:v>0.86497701142699757</c:v>
                </c:pt>
                <c:pt idx="8376">
                  <c:v>0.86456492341411273</c:v>
                </c:pt>
                <c:pt idx="8377">
                  <c:v>0.86415280960586038</c:v>
                </c:pt>
                <c:pt idx="8378">
                  <c:v>0.86374117661115346</c:v>
                </c:pt>
                <c:pt idx="8379">
                  <c:v>0.86332952553541931</c:v>
                </c:pt>
                <c:pt idx="8380">
                  <c:v>0.86291836238808595</c:v>
                </c:pt>
                <c:pt idx="8381">
                  <c:v>0.86250743960800313</c:v>
                </c:pt>
                <c:pt idx="8382">
                  <c:v>0.86209651020369993</c:v>
                </c:pt>
                <c:pt idx="8383">
                  <c:v>0.86168607925181928</c:v>
                </c:pt>
                <c:pt idx="8384">
                  <c:v>0.86127564923879329</c:v>
                </c:pt>
                <c:pt idx="8385">
                  <c:v>0.86086572459713206</c:v>
                </c:pt>
                <c:pt idx="8386">
                  <c:v>0.86045605841863426</c:v>
                </c:pt>
                <c:pt idx="8387">
                  <c:v>0.8600464044091467</c:v>
                </c:pt>
                <c:pt idx="8388">
                  <c:v>0.8596372660025835</c:v>
                </c:pt>
                <c:pt idx="8389">
                  <c:v>0.85922814717715545</c:v>
                </c:pt>
                <c:pt idx="8390">
                  <c:v>0.85881955067943938</c:v>
                </c:pt>
                <c:pt idx="8391">
                  <c:v>0.85841123030973487</c:v>
                </c:pt>
                <c:pt idx="8392">
                  <c:v>0.85800294052575254</c:v>
                </c:pt>
                <c:pt idx="8393">
                  <c:v>0.85759518301090809</c:v>
                </c:pt>
                <c:pt idx="8394">
                  <c:v>0.85718746334389739</c:v>
                </c:pt>
                <c:pt idx="8395">
                  <c:v>0.85678028247830917</c:v>
                </c:pt>
                <c:pt idx="8396">
                  <c:v>0.85637339497756315</c:v>
                </c:pt>
                <c:pt idx="8397">
                  <c:v>0.85596655610455508</c:v>
                </c:pt>
                <c:pt idx="8398">
                  <c:v>0.85556026568719556</c:v>
                </c:pt>
                <c:pt idx="8399">
                  <c:v>0.85515403101041221</c:v>
                </c:pt>
                <c:pt idx="8400">
                  <c:v>0.85474835113085024</c:v>
                </c:pt>
                <c:pt idx="8401">
                  <c:v>0.8543429814282093</c:v>
                </c:pt>
                <c:pt idx="8402">
                  <c:v>0.85393767802272424</c:v>
                </c:pt>
                <c:pt idx="8403">
                  <c:v>0.8535329387843108</c:v>
                </c:pt>
                <c:pt idx="8404">
                  <c:v>0.85312827280744075</c:v>
                </c:pt>
                <c:pt idx="8405">
                  <c:v>0.85272417715055793</c:v>
                </c:pt>
                <c:pt idx="8406">
                  <c:v>0.85232040806144593</c:v>
                </c:pt>
                <c:pt idx="8407">
                  <c:v>0.85191672256865181</c:v>
                </c:pt>
                <c:pt idx="8408">
                  <c:v>0.85151361648416124</c:v>
                </c:pt>
                <c:pt idx="8409">
                  <c:v>0.8511106008129502</c:v>
                </c:pt>
                <c:pt idx="8410">
                  <c:v>0.85070817051638825</c:v>
                </c:pt>
                <c:pt idx="8411">
                  <c:v>0.8503060827609481</c:v>
                </c:pt>
                <c:pt idx="8412">
                  <c:v>0.84990409553335999</c:v>
                </c:pt>
                <c:pt idx="8413">
                  <c:v>0.84950270249027693</c:v>
                </c:pt>
                <c:pt idx="8414">
                  <c:v>0.84910141664557914</c:v>
                </c:pt>
                <c:pt idx="8415">
                  <c:v>0.84870073076726704</c:v>
                </c:pt>
                <c:pt idx="8416">
                  <c:v>0.8483004029902268</c:v>
                </c:pt>
                <c:pt idx="8417">
                  <c:v>0.84790019230744373</c:v>
                </c:pt>
                <c:pt idx="8418">
                  <c:v>0.84750059012584533</c:v>
                </c:pt>
                <c:pt idx="8419">
                  <c:v>0.84710111156403645</c:v>
                </c:pt>
                <c:pt idx="8420">
                  <c:v>0.84670224710294784</c:v>
                </c:pt>
                <c:pt idx="8421">
                  <c:v>0.84630375589393203</c:v>
                </c:pt>
                <c:pt idx="8422">
                  <c:v>0.84590539798383102</c:v>
                </c:pt>
                <c:pt idx="8423">
                  <c:v>0.84550766243750064</c:v>
                </c:pt>
                <c:pt idx="8424">
                  <c:v>0.84511006657165288</c:v>
                </c:pt>
                <c:pt idx="8425">
                  <c:v>0.84471309848906895</c:v>
                </c:pt>
                <c:pt idx="8426">
                  <c:v>0.8443165184046737</c:v>
                </c:pt>
                <c:pt idx="8427">
                  <c:v>0.84392008746513081</c:v>
                </c:pt>
                <c:pt idx="8428">
                  <c:v>0.84352429230357118</c:v>
                </c:pt>
                <c:pt idx="8429">
                  <c:v>0.8431286525258711</c:v>
                </c:pt>
                <c:pt idx="8430">
                  <c:v>0.84273365376794818</c:v>
                </c:pt>
                <c:pt idx="8431">
                  <c:v>0.84233905735423886</c:v>
                </c:pt>
                <c:pt idx="8432">
                  <c:v>0.84194462557590455</c:v>
                </c:pt>
                <c:pt idx="8433">
                  <c:v>0.84155084254740564</c:v>
                </c:pt>
                <c:pt idx="8434">
                  <c:v>0.84115723025224975</c:v>
                </c:pt>
                <c:pt idx="8435">
                  <c:v>0.84076427177341095</c:v>
                </c:pt>
                <c:pt idx="8436">
                  <c:v>0.8403717295893165</c:v>
                </c:pt>
                <c:pt idx="8437">
                  <c:v>0.83997936717951238</c:v>
                </c:pt>
                <c:pt idx="8438">
                  <c:v>0.8395876660549586</c:v>
                </c:pt>
                <c:pt idx="8439">
                  <c:v>0.83919615066293551</c:v>
                </c:pt>
                <c:pt idx="8440">
                  <c:v>0.83880530144985077</c:v>
                </c:pt>
                <c:pt idx="8441">
                  <c:v>0.83841488209158399</c:v>
                </c:pt>
                <c:pt idx="8442">
                  <c:v>0.8380246572985518</c:v>
                </c:pt>
                <c:pt idx="8443">
                  <c:v>0.83763510589592305</c:v>
                </c:pt>
                <c:pt idx="8444">
                  <c:v>0.83724575487874719</c:v>
                </c:pt>
                <c:pt idx="8445">
                  <c:v>0.83685708197524822</c:v>
                </c:pt>
                <c:pt idx="8446">
                  <c:v>0.83646885210128241</c:v>
                </c:pt>
                <c:pt idx="8447">
                  <c:v>0.83608083123942067</c:v>
                </c:pt>
                <c:pt idx="8448">
                  <c:v>0.83569349544926019</c:v>
                </c:pt>
                <c:pt idx="8449">
                  <c:v>0.83530637435488497</c:v>
                </c:pt>
                <c:pt idx="8450">
                  <c:v>0.83491994288764182</c:v>
                </c:pt>
                <c:pt idx="8451">
                  <c:v>0.83453396724442996</c:v>
                </c:pt>
                <c:pt idx="8452">
                  <c:v>0.83414821472019396</c:v>
                </c:pt>
                <c:pt idx="8453">
                  <c:v>0.8337631585313332</c:v>
                </c:pt>
                <c:pt idx="8454">
                  <c:v>0.83337833101034864</c:v>
                </c:pt>
                <c:pt idx="8455">
                  <c:v>0.83299420421504977</c:v>
                </c:pt>
                <c:pt idx="8456">
                  <c:v>0.83261054566321679</c:v>
                </c:pt>
                <c:pt idx="8457">
                  <c:v>0.83222712400149368</c:v>
                </c:pt>
                <c:pt idx="8458">
                  <c:v>0.83184440952782857</c:v>
                </c:pt>
                <c:pt idx="8459">
                  <c:v>0.83146193735997809</c:v>
                </c:pt>
                <c:pt idx="8460">
                  <c:v>0.8310801766078989</c:v>
                </c:pt>
                <c:pt idx="8461">
                  <c:v>0.83069889614934178</c:v>
                </c:pt>
                <c:pt idx="8462">
                  <c:v>0.83031786602039948</c:v>
                </c:pt>
                <c:pt idx="8463">
                  <c:v>0.82993755352782117</c:v>
                </c:pt>
                <c:pt idx="8464">
                  <c:v>0.82955749664917133</c:v>
                </c:pt>
                <c:pt idx="8465">
                  <c:v>0.8291781614746796</c:v>
                </c:pt>
                <c:pt idx="8466">
                  <c:v>0.82879931827970088</c:v>
                </c:pt>
                <c:pt idx="8467">
                  <c:v>0.82842073852679976</c:v>
                </c:pt>
                <c:pt idx="8468">
                  <c:v>0.82804288646075053</c:v>
                </c:pt>
                <c:pt idx="8469">
                  <c:v>0.82766530299154684</c:v>
                </c:pt>
                <c:pt idx="8470">
                  <c:v>0.82728845111964799</c:v>
                </c:pt>
                <c:pt idx="8471">
                  <c:v>0.82691210255487502</c:v>
                </c:pt>
                <c:pt idx="8472">
                  <c:v>0.82653603022216049</c:v>
                </c:pt>
                <c:pt idx="8473">
                  <c:v>0.82616069523557467</c:v>
                </c:pt>
                <c:pt idx="8474">
                  <c:v>0.82578564150801004</c:v>
                </c:pt>
                <c:pt idx="8475">
                  <c:v>0.82541132888269075</c:v>
                </c:pt>
                <c:pt idx="8476">
                  <c:v>0.82503753053931417</c:v>
                </c:pt>
                <c:pt idx="8477">
                  <c:v>0.82466402089989699</c:v>
                </c:pt>
                <c:pt idx="8478">
                  <c:v>0.82429125788182656</c:v>
                </c:pt>
                <c:pt idx="8479">
                  <c:v>0.82391878846878253</c:v>
                </c:pt>
                <c:pt idx="8480">
                  <c:v>0.82354706928123089</c:v>
                </c:pt>
                <c:pt idx="8481">
                  <c:v>0.82317587500355782</c:v>
                </c:pt>
                <c:pt idx="8482">
                  <c:v>0.82280498158851867</c:v>
                </c:pt>
                <c:pt idx="8483">
                  <c:v>0.82243484369242037</c:v>
                </c:pt>
                <c:pt idx="8484">
                  <c:v>0.82206501143604582</c:v>
                </c:pt>
                <c:pt idx="8485">
                  <c:v>0.82169593815376873</c:v>
                </c:pt>
                <c:pt idx="8486">
                  <c:v>0.82132740006802196</c:v>
                </c:pt>
                <c:pt idx="8487">
                  <c:v>0.82095917469502055</c:v>
                </c:pt>
                <c:pt idx="8488">
                  <c:v>0.82059171336804015</c:v>
                </c:pt>
                <c:pt idx="8489">
                  <c:v>0.82022456940887478</c:v>
                </c:pt>
                <c:pt idx="8490">
                  <c:v>0.81985819280452576</c:v>
                </c:pt>
                <c:pt idx="8491">
                  <c:v>0.81949236134806436</c:v>
                </c:pt>
                <c:pt idx="8492">
                  <c:v>0.81912685415070019</c:v>
                </c:pt>
                <c:pt idx="8493">
                  <c:v>0.8187621191628407</c:v>
                </c:pt>
                <c:pt idx="8494">
                  <c:v>0.81839771296892849</c:v>
                </c:pt>
                <c:pt idx="8495">
                  <c:v>0.81803408214976203</c:v>
                </c:pt>
                <c:pt idx="8496">
                  <c:v>0.81767100610029186</c:v>
                </c:pt>
                <c:pt idx="8497">
                  <c:v>0.81730826555749758</c:v>
                </c:pt>
                <c:pt idx="8498">
                  <c:v>0.81694630503078358</c:v>
                </c:pt>
                <c:pt idx="8499">
                  <c:v>0.81658468442747545</c:v>
                </c:pt>
                <c:pt idx="8500">
                  <c:v>0.8162238468647014</c:v>
                </c:pt>
                <c:pt idx="8501">
                  <c:v>0.81586357336987136</c:v>
                </c:pt>
                <c:pt idx="8502">
                  <c:v>0.81550364633541372</c:v>
                </c:pt>
                <c:pt idx="8503">
                  <c:v>0.81514450677371475</c:v>
                </c:pt>
                <c:pt idx="8504">
                  <c:v>0.81478571797293564</c:v>
                </c:pt>
                <c:pt idx="8505">
                  <c:v>0.81442771953133597</c:v>
                </c:pt>
                <c:pt idx="8506">
                  <c:v>0.81407029413834786</c:v>
                </c:pt>
                <c:pt idx="8507">
                  <c:v>0.81371322587050654</c:v>
                </c:pt>
                <c:pt idx="8508">
                  <c:v>0.81335695218911086</c:v>
                </c:pt>
                <c:pt idx="8509">
                  <c:v>0.81300103981920591</c:v>
                </c:pt>
                <c:pt idx="8510">
                  <c:v>0.81264592478699926</c:v>
                </c:pt>
                <c:pt idx="8511">
                  <c:v>0.81229139147229135</c:v>
                </c:pt>
                <c:pt idx="8512">
                  <c:v>0.81193722566354209</c:v>
                </c:pt>
                <c:pt idx="8513">
                  <c:v>0.81158386121896864</c:v>
                </c:pt>
                <c:pt idx="8514">
                  <c:v>0.81123086835446545</c:v>
                </c:pt>
                <c:pt idx="8515">
                  <c:v>0.81087867947285719</c:v>
                </c:pt>
                <c:pt idx="8516">
                  <c:v>0.81052708067195633</c:v>
                </c:pt>
                <c:pt idx="8517">
                  <c:v>0.8101758594789239</c:v>
                </c:pt>
                <c:pt idx="8518">
                  <c:v>0.80982544609854856</c:v>
                </c:pt>
                <c:pt idx="8519">
                  <c:v>0.80947541429008107</c:v>
                </c:pt>
                <c:pt idx="8520">
                  <c:v>0.80912619278316644</c:v>
                </c:pt>
                <c:pt idx="8521">
                  <c:v>0.8087775694204451</c:v>
                </c:pt>
                <c:pt idx="8522">
                  <c:v>0.8084293334936149</c:v>
                </c:pt>
                <c:pt idx="8523">
                  <c:v>0.80808191150567465</c:v>
                </c:pt>
                <c:pt idx="8524">
                  <c:v>0.80773488080955202</c:v>
                </c:pt>
                <c:pt idx="8525">
                  <c:v>0.80738866641422047</c:v>
                </c:pt>
                <c:pt idx="8526">
                  <c:v>0.80704305793269238</c:v>
                </c:pt>
                <c:pt idx="8527">
                  <c:v>0.80669784644627518</c:v>
                </c:pt>
                <c:pt idx="8528">
                  <c:v>0.80635345470955444</c:v>
                </c:pt>
                <c:pt idx="8529">
                  <c:v>0.80600946371774385</c:v>
                </c:pt>
                <c:pt idx="8530">
                  <c:v>0.80566629471327189</c:v>
                </c:pt>
                <c:pt idx="8531">
                  <c:v>0.80532373910435584</c:v>
                </c:pt>
                <c:pt idx="8532">
                  <c:v>0.80498158978599166</c:v>
                </c:pt>
                <c:pt idx="8533">
                  <c:v>0.80464026571954017</c:v>
                </c:pt>
                <c:pt idx="8534">
                  <c:v>0.80429935158935384</c:v>
                </c:pt>
                <c:pt idx="8535">
                  <c:v>0.80395926482718982</c:v>
                </c:pt>
                <c:pt idx="8536">
                  <c:v>0.80361979866034461</c:v>
                </c:pt>
                <c:pt idx="8537">
                  <c:v>0.80328074782086412</c:v>
                </c:pt>
                <c:pt idx="8538">
                  <c:v>0.80294252743365024</c:v>
                </c:pt>
                <c:pt idx="8539">
                  <c:v>0.80260472591737675</c:v>
                </c:pt>
                <c:pt idx="8540">
                  <c:v>0.80226775685069174</c:v>
                </c:pt>
                <c:pt idx="8541">
                  <c:v>0.80193141530307599</c:v>
                </c:pt>
                <c:pt idx="8542">
                  <c:v>0.80159549786598383</c:v>
                </c:pt>
                <c:pt idx="8543">
                  <c:v>0.8012604157864297</c:v>
                </c:pt>
                <c:pt idx="8544">
                  <c:v>0.80092576126091219</c:v>
                </c:pt>
                <c:pt idx="8545">
                  <c:v>0.80059194397410682</c:v>
                </c:pt>
                <c:pt idx="8546">
                  <c:v>0.80025876085994196</c:v>
                </c:pt>
                <c:pt idx="8547">
                  <c:v>0.79992601039083056</c:v>
                </c:pt>
                <c:pt idx="8548">
                  <c:v>0.79959409989622099</c:v>
                </c:pt>
                <c:pt idx="8549">
                  <c:v>0.79926262539218673</c:v>
                </c:pt>
                <c:pt idx="8550">
                  <c:v>0.7989319926302294</c:v>
                </c:pt>
                <c:pt idx="8551">
                  <c:v>0.79860200043020524</c:v>
                </c:pt>
                <c:pt idx="8552">
                  <c:v>0.79827244916621187</c:v>
                </c:pt>
                <c:pt idx="8553">
                  <c:v>0.79794374221185504</c:v>
                </c:pt>
                <c:pt idx="8554">
                  <c:v>0.79761547944305</c:v>
                </c:pt>
                <c:pt idx="8555">
                  <c:v>0.79728806264065033</c:v>
                </c:pt>
                <c:pt idx="8556">
                  <c:v>0.79696129253097459</c:v>
                </c:pt>
                <c:pt idx="8557">
                  <c:v>0.79663497140975148</c:v>
                </c:pt>
                <c:pt idx="8558">
                  <c:v>0.79630949865816725</c:v>
                </c:pt>
                <c:pt idx="8559">
                  <c:v>0.79598447805047012</c:v>
                </c:pt>
                <c:pt idx="8560">
                  <c:v>0.79566030736101523</c:v>
                </c:pt>
                <c:pt idx="8561">
                  <c:v>0.79533678924235407</c:v>
                </c:pt>
                <c:pt idx="8562">
                  <c:v>0.79501372793093084</c:v>
                </c:pt>
                <c:pt idx="8563">
                  <c:v>0.79469151878060207</c:v>
                </c:pt>
                <c:pt idx="8564">
                  <c:v>0.79436976950097682</c:v>
                </c:pt>
                <c:pt idx="8565">
                  <c:v>0.79404887382533562</c:v>
                </c:pt>
                <c:pt idx="8566">
                  <c:v>0.79372863635148638</c:v>
                </c:pt>
                <c:pt idx="8567">
                  <c:v>0.79340886327508597</c:v>
                </c:pt>
                <c:pt idx="8568">
                  <c:v>0.79308994588906456</c:v>
                </c:pt>
                <c:pt idx="8569">
                  <c:v>0.7927714958739015</c:v>
                </c:pt>
                <c:pt idx="8570">
                  <c:v>0.79245390288887718</c:v>
                </c:pt>
                <c:pt idx="8571">
                  <c:v>0.79213697349532441</c:v>
                </c:pt>
                <c:pt idx="8572">
                  <c:v>0.79182051586582314</c:v>
                </c:pt>
                <c:pt idx="8573">
                  <c:v>0.79150491720012128</c:v>
                </c:pt>
                <c:pt idx="8574">
                  <c:v>0.79118979318370763</c:v>
                </c:pt>
                <c:pt idx="8575">
                  <c:v>0.79087552937045058</c:v>
                </c:pt>
                <c:pt idx="8576">
                  <c:v>0.79056193430254407</c:v>
                </c:pt>
                <c:pt idx="8577">
                  <c:v>0.79024881814643066</c:v>
                </c:pt>
                <c:pt idx="8578">
                  <c:v>0.78993656397821188</c:v>
                </c:pt>
                <c:pt idx="8579">
                  <c:v>0.78962479152085496</c:v>
                </c:pt>
                <c:pt idx="8580">
                  <c:v>0.78931388219260812</c:v>
                </c:pt>
                <c:pt idx="8581">
                  <c:v>0.78900364653357025</c:v>
                </c:pt>
                <c:pt idx="8582">
                  <c:v>0.78869389672012546</c:v>
                </c:pt>
                <c:pt idx="8583">
                  <c:v>0.78838501167540853</c:v>
                </c:pt>
                <c:pt idx="8584">
                  <c:v>0.78807661519115391</c:v>
                </c:pt>
                <c:pt idx="8585">
                  <c:v>0.78776908452129479</c:v>
                </c:pt>
                <c:pt idx="8586">
                  <c:v>0.78746223221972533</c:v>
                </c:pt>
                <c:pt idx="8587">
                  <c:v>0.78715587248849828</c:v>
                </c:pt>
                <c:pt idx="8588">
                  <c:v>0.7868503800697576</c:v>
                </c:pt>
                <c:pt idx="8589">
                  <c:v>0.78654538285387998</c:v>
                </c:pt>
                <c:pt idx="8590">
                  <c:v>0.78624125390310395</c:v>
                </c:pt>
                <c:pt idx="8591">
                  <c:v>0.78593780780059486</c:v>
                </c:pt>
                <c:pt idx="8592">
                  <c:v>0.78563486078864986</c:v>
                </c:pt>
                <c:pt idx="8593">
                  <c:v>0.78533278340213986</c:v>
                </c:pt>
                <c:pt idx="8594">
                  <c:v>0.78503120765834711</c:v>
                </c:pt>
                <c:pt idx="8595">
                  <c:v>0.78473050240185149</c:v>
                </c:pt>
                <c:pt idx="8596">
                  <c:v>0.78443048425975714</c:v>
                </c:pt>
                <c:pt idx="8597">
                  <c:v>0.78413097152890154</c:v>
                </c:pt>
                <c:pt idx="8598">
                  <c:v>0.78383233051146151</c:v>
                </c:pt>
                <c:pt idx="8599">
                  <c:v>0.78353419737875551</c:v>
                </c:pt>
                <c:pt idx="8600">
                  <c:v>0.78323693673314709</c:v>
                </c:pt>
                <c:pt idx="8601">
                  <c:v>0.78294036725944471</c:v>
                </c:pt>
                <c:pt idx="8602">
                  <c:v>0.78264430932259599</c:v>
                </c:pt>
                <c:pt idx="8603">
                  <c:v>0.78234912496823672</c:v>
                </c:pt>
                <c:pt idx="8604">
                  <c:v>0.78205445454753297</c:v>
                </c:pt>
                <c:pt idx="8605">
                  <c:v>0.78176065839698106</c:v>
                </c:pt>
                <c:pt idx="8606">
                  <c:v>0.78146755727267436</c:v>
                </c:pt>
                <c:pt idx="8607">
                  <c:v>0.78117497362047372</c:v>
                </c:pt>
                <c:pt idx="8608">
                  <c:v>0.780883265206604</c:v>
                </c:pt>
                <c:pt idx="8609">
                  <c:v>0.78059207658677399</c:v>
                </c:pt>
                <c:pt idx="8610">
                  <c:v>0.78030176380931249</c:v>
                </c:pt>
                <c:pt idx="8611">
                  <c:v>0.78001214971437893</c:v>
                </c:pt>
                <c:pt idx="8612">
                  <c:v>0.77972305884100301</c:v>
                </c:pt>
                <c:pt idx="8613">
                  <c:v>0.77943484465438306</c:v>
                </c:pt>
                <c:pt idx="8614">
                  <c:v>0.77914715593816986</c:v>
                </c:pt>
                <c:pt idx="8615">
                  <c:v>0.77886034443149177</c:v>
                </c:pt>
                <c:pt idx="8616">
                  <c:v>0.77857423507057555</c:v>
                </c:pt>
                <c:pt idx="8617">
                  <c:v>0.77828865449924745</c:v>
                </c:pt>
                <c:pt idx="8618">
                  <c:v>0.77800395186156635</c:v>
                </c:pt>
                <c:pt idx="8619">
                  <c:v>0.77771978019100141</c:v>
                </c:pt>
                <c:pt idx="8620">
                  <c:v>0.77743648689759437</c:v>
                </c:pt>
                <c:pt idx="8621">
                  <c:v>0.77715389902533971</c:v>
                </c:pt>
                <c:pt idx="8622">
                  <c:v>0.77687184533379039</c:v>
                </c:pt>
                <c:pt idx="8623">
                  <c:v>0.77659067062658615</c:v>
                </c:pt>
                <c:pt idx="8624">
                  <c:v>0.77631003220809935</c:v>
                </c:pt>
                <c:pt idx="8625">
                  <c:v>0.77603027314050277</c:v>
                </c:pt>
                <c:pt idx="8626">
                  <c:v>0.77575122258643847</c:v>
                </c:pt>
                <c:pt idx="8627">
                  <c:v>0.77547271143167218</c:v>
                </c:pt>
                <c:pt idx="8628">
                  <c:v>0.77519508012122817</c:v>
                </c:pt>
                <c:pt idx="8629">
                  <c:v>0.77491799025038843</c:v>
                </c:pt>
                <c:pt idx="8630">
                  <c:v>0.7746417805157354</c:v>
                </c:pt>
                <c:pt idx="8631">
                  <c:v>0.77436628220872106</c:v>
                </c:pt>
                <c:pt idx="8632">
                  <c:v>0.7740913283514983</c:v>
                </c:pt>
                <c:pt idx="8633">
                  <c:v>0.77381725501333998</c:v>
                </c:pt>
                <c:pt idx="8634">
                  <c:v>0.77354372809911942</c:v>
                </c:pt>
                <c:pt idx="8635">
                  <c:v>0.77327108192317184</c:v>
                </c:pt>
                <c:pt idx="8636">
                  <c:v>0.77299914991580188</c:v>
                </c:pt>
                <c:pt idx="8637">
                  <c:v>0.77272776724463155</c:v>
                </c:pt>
                <c:pt idx="8638">
                  <c:v>0.77245726558737182</c:v>
                </c:pt>
                <c:pt idx="8639">
                  <c:v>0.77218731517606876</c:v>
                </c:pt>
                <c:pt idx="8640">
                  <c:v>0.77191824592737102</c:v>
                </c:pt>
                <c:pt idx="8641">
                  <c:v>0.77164989341944501</c:v>
                </c:pt>
                <c:pt idx="8642">
                  <c:v>0.77138209497447174</c:v>
                </c:pt>
                <c:pt idx="8643">
                  <c:v>0.77111517786343797</c:v>
                </c:pt>
                <c:pt idx="8644">
                  <c:v>0.77084881666230798</c:v>
                </c:pt>
                <c:pt idx="8645">
                  <c:v>0.77058333687536551</c:v>
                </c:pt>
                <c:pt idx="8646">
                  <c:v>0.7703185762375131</c:v>
                </c:pt>
                <c:pt idx="8647">
                  <c:v>0.77005437423363732</c:v>
                </c:pt>
                <c:pt idx="8648">
                  <c:v>0.76979105371409107</c:v>
                </c:pt>
                <c:pt idx="8649">
                  <c:v>0.7695282936144241</c:v>
                </c:pt>
                <c:pt idx="8650">
                  <c:v>0.76926641501289839</c:v>
                </c:pt>
                <c:pt idx="8651">
                  <c:v>0.76900525780927409</c:v>
                </c:pt>
                <c:pt idx="8652">
                  <c:v>0.7687446636591031</c:v>
                </c:pt>
                <c:pt idx="8653">
                  <c:v>0.76848495097908731</c:v>
                </c:pt>
                <c:pt idx="8654">
                  <c:v>0.76822580307889643</c:v>
                </c:pt>
                <c:pt idx="8655">
                  <c:v>0.76796753659809414</c:v>
                </c:pt>
                <c:pt idx="8656">
                  <c:v>0.7677099936091959</c:v>
                </c:pt>
                <c:pt idx="8657">
                  <c:v>0.76745301794563181</c:v>
                </c:pt>
                <c:pt idx="8658">
                  <c:v>0.76719692357822578</c:v>
                </c:pt>
                <c:pt idx="8659">
                  <c:v>0.76694139820457785</c:v>
                </c:pt>
                <c:pt idx="8660">
                  <c:v>0.76668675401389175</c:v>
                </c:pt>
                <c:pt idx="8661">
                  <c:v>0.76643283525847417</c:v>
                </c:pt>
                <c:pt idx="8662">
                  <c:v>0.76617948795651891</c:v>
                </c:pt>
                <c:pt idx="8663">
                  <c:v>0.76592702162199067</c:v>
                </c:pt>
                <c:pt idx="8664">
                  <c:v>0.76567512835294949</c:v>
                </c:pt>
                <c:pt idx="8665">
                  <c:v>0.76542411587747894</c:v>
                </c:pt>
                <c:pt idx="8666">
                  <c:v>0.76517383063441746</c:v>
                </c:pt>
                <c:pt idx="8667">
                  <c:v>0.76492412083316996</c:v>
                </c:pt>
                <c:pt idx="8668">
                  <c:v>0.76467529152039881</c:v>
                </c:pt>
                <c:pt idx="8669">
                  <c:v>0.76442703920652422</c:v>
                </c:pt>
                <c:pt idx="8670">
                  <c:v>0.76417966714849284</c:v>
                </c:pt>
                <c:pt idx="8671">
                  <c:v>0.76393302397811325</c:v>
                </c:pt>
                <c:pt idx="8672">
                  <c:v>0.76368696010177239</c:v>
                </c:pt>
                <c:pt idx="8673">
                  <c:v>0.76344177608939878</c:v>
                </c:pt>
                <c:pt idx="8674">
                  <c:v>0.76319717287487754</c:v>
                </c:pt>
                <c:pt idx="8675">
                  <c:v>0.76295344923478581</c:v>
                </c:pt>
                <c:pt idx="8676">
                  <c:v>0.76271045599963438</c:v>
                </c:pt>
                <c:pt idx="8677">
                  <c:v>0.76246804577840777</c:v>
                </c:pt>
                <c:pt idx="8678">
                  <c:v>0.7622265146558066</c:v>
                </c:pt>
                <c:pt idx="8679">
                  <c:v>0.76198556799891726</c:v>
                </c:pt>
                <c:pt idx="8680">
                  <c:v>0.76174550009596409</c:v>
                </c:pt>
                <c:pt idx="8681">
                  <c:v>0.76150616398141202</c:v>
                </c:pt>
                <c:pt idx="8682">
                  <c:v>0.76126741447203994</c:v>
                </c:pt>
                <c:pt idx="8683">
                  <c:v>0.76102954315930316</c:v>
                </c:pt>
                <c:pt idx="8684">
                  <c:v>0.76079225985297827</c:v>
                </c:pt>
                <c:pt idx="8685">
                  <c:v>0.76055585434521</c:v>
                </c:pt>
                <c:pt idx="8686">
                  <c:v>0.76032018187961048</c:v>
                </c:pt>
                <c:pt idx="8687">
                  <c:v>0.76008509948522884</c:v>
                </c:pt>
                <c:pt idx="8688">
                  <c:v>0.75985089425328922</c:v>
                </c:pt>
                <c:pt idx="8689">
                  <c:v>0.75961728044471877</c:v>
                </c:pt>
                <c:pt idx="8690">
                  <c:v>0.75938454334891925</c:v>
                </c:pt>
                <c:pt idx="8691">
                  <c:v>0.75915254042309799</c:v>
                </c:pt>
                <c:pt idx="8692">
                  <c:v>0.75892113091285918</c:v>
                </c:pt>
                <c:pt idx="8693">
                  <c:v>0.75869059740299782</c:v>
                </c:pt>
                <c:pt idx="8694">
                  <c:v>0.75846065861318868</c:v>
                </c:pt>
                <c:pt idx="8695">
                  <c:v>0.75823159532408269</c:v>
                </c:pt>
                <c:pt idx="8696">
                  <c:v>0.75800326721074984</c:v>
                </c:pt>
                <c:pt idx="8697">
                  <c:v>0.75777553573903267</c:v>
                </c:pt>
                <c:pt idx="8698">
                  <c:v>0.75754867898192657</c:v>
                </c:pt>
                <c:pt idx="8699">
                  <c:v>0.7573224201246691</c:v>
                </c:pt>
                <c:pt idx="8700">
                  <c:v>0.75709703543392615</c:v>
                </c:pt>
                <c:pt idx="8701">
                  <c:v>0.75687238680627333</c:v>
                </c:pt>
                <c:pt idx="8702">
                  <c:v>0.75664833793162267</c:v>
                </c:pt>
                <c:pt idx="8703">
                  <c:v>0.75642516236598256</c:v>
                </c:pt>
                <c:pt idx="8704">
                  <c:v>0.75620258776648863</c:v>
                </c:pt>
                <c:pt idx="8705">
                  <c:v>0.75598088588118528</c:v>
                </c:pt>
                <c:pt idx="8706">
                  <c:v>0.75575992083166521</c:v>
                </c:pt>
                <c:pt idx="8707">
                  <c:v>0.75553955853481913</c:v>
                </c:pt>
                <c:pt idx="8708">
                  <c:v>0.75532006802576879</c:v>
                </c:pt>
                <c:pt idx="8709">
                  <c:v>0.75510118143875748</c:v>
                </c:pt>
                <c:pt idx="8710">
                  <c:v>0.75488316599951233</c:v>
                </c:pt>
                <c:pt idx="8711">
                  <c:v>0.75466588805763968</c:v>
                </c:pt>
                <c:pt idx="8712">
                  <c:v>0.75444921575975987</c:v>
                </c:pt>
                <c:pt idx="8713">
                  <c:v>0.75423341361651108</c:v>
                </c:pt>
                <c:pt idx="8714">
                  <c:v>0.75401821824426185</c:v>
                </c:pt>
                <c:pt idx="8715">
                  <c:v>0.75380389234291834</c:v>
                </c:pt>
                <c:pt idx="8716">
                  <c:v>0.75359030449290276</c:v>
                </c:pt>
                <c:pt idx="8717">
                  <c:v>0.75337732507293786</c:v>
                </c:pt>
                <c:pt idx="8718">
                  <c:v>0.7531652140665458</c:v>
                </c:pt>
                <c:pt idx="8719">
                  <c:v>0.75295371257591182</c:v>
                </c:pt>
                <c:pt idx="8720">
                  <c:v>0.75274307877293145</c:v>
                </c:pt>
                <c:pt idx="8721">
                  <c:v>0.75253318347094822</c:v>
                </c:pt>
                <c:pt idx="8722">
                  <c:v>0.75232389928297261</c:v>
                </c:pt>
                <c:pt idx="8723">
                  <c:v>0.75211548166303444</c:v>
                </c:pt>
                <c:pt idx="8724">
                  <c:v>0.75190767620283039</c:v>
                </c:pt>
                <c:pt idx="8725">
                  <c:v>0.75170073654400771</c:v>
                </c:pt>
                <c:pt idx="8726">
                  <c:v>0.75149453573502623</c:v>
                </c:pt>
                <c:pt idx="8727">
                  <c:v>0.75128894862480111</c:v>
                </c:pt>
                <c:pt idx="8728">
                  <c:v>0.75108422613637316</c:v>
                </c:pt>
                <c:pt idx="8729">
                  <c:v>0.75088011835367896</c:v>
                </c:pt>
                <c:pt idx="8730">
                  <c:v>0.75067687438681652</c:v>
                </c:pt>
                <c:pt idx="8731">
                  <c:v>0.75047436952089497</c:v>
                </c:pt>
                <c:pt idx="8732">
                  <c:v>0.75027248084233888</c:v>
                </c:pt>
                <c:pt idx="8733">
                  <c:v>0.75007145474213388</c:v>
                </c:pt>
                <c:pt idx="8734">
                  <c:v>0.74987104579853103</c:v>
                </c:pt>
                <c:pt idx="8735">
                  <c:v>0.74967149858945159</c:v>
                </c:pt>
                <c:pt idx="8736">
                  <c:v>0.74947269063793287</c:v>
                </c:pt>
                <c:pt idx="8737">
                  <c:v>0.74927450126904072</c:v>
                </c:pt>
                <c:pt idx="8738">
                  <c:v>0.74907717234124849</c:v>
                </c:pt>
                <c:pt idx="8739">
                  <c:v>0.74888046292879062</c:v>
                </c:pt>
                <c:pt idx="8740">
                  <c:v>0.74868461307693879</c:v>
                </c:pt>
                <c:pt idx="8741">
                  <c:v>0.74848950254797053</c:v>
                </c:pt>
                <c:pt idx="8742">
                  <c:v>0.74829501290639</c:v>
                </c:pt>
                <c:pt idx="8743">
                  <c:v>0.7481013814782046</c:v>
                </c:pt>
                <c:pt idx="8744">
                  <c:v>0.74790837183457248</c:v>
                </c:pt>
                <c:pt idx="8745">
                  <c:v>0.74771621948857203</c:v>
                </c:pt>
                <c:pt idx="8746">
                  <c:v>0.74752480644247565</c:v>
                </c:pt>
                <c:pt idx="8747">
                  <c:v>0.74733401650061815</c:v>
                </c:pt>
                <c:pt idx="8748">
                  <c:v>0.74714408245729391</c:v>
                </c:pt>
                <c:pt idx="8749">
                  <c:v>0.74695477238099728</c:v>
                </c:pt>
                <c:pt idx="8750">
                  <c:v>0.74676631725353915</c:v>
                </c:pt>
                <c:pt idx="8751">
                  <c:v>0.74657860131744602</c:v>
                </c:pt>
                <c:pt idx="8752">
                  <c:v>0.74639151061738607</c:v>
                </c:pt>
                <c:pt idx="8753">
                  <c:v>0.74620527341689835</c:v>
                </c:pt>
                <c:pt idx="8754">
                  <c:v>0.74601966228193439</c:v>
                </c:pt>
                <c:pt idx="8755">
                  <c:v>0.74583490366419036</c:v>
                </c:pt>
                <c:pt idx="8756">
                  <c:v>0.74565088404671409</c:v>
                </c:pt>
                <c:pt idx="8757">
                  <c:v>0.74546749171448468</c:v>
                </c:pt>
                <c:pt idx="8758">
                  <c:v>0.74528495040206333</c:v>
                </c:pt>
                <c:pt idx="8759">
                  <c:v>0.74510303717206383</c:v>
                </c:pt>
                <c:pt idx="8760">
                  <c:v>0.74492197394791759</c:v>
                </c:pt>
                <c:pt idx="8761">
                  <c:v>0.74474164945329635</c:v>
                </c:pt>
                <c:pt idx="8762">
                  <c:v>0.74456195421306792</c:v>
                </c:pt>
                <c:pt idx="8763">
                  <c:v>0.74438310743496394</c:v>
                </c:pt>
                <c:pt idx="8764">
                  <c:v>0.74420489067714113</c:v>
                </c:pt>
                <c:pt idx="8765">
                  <c:v>0.74402752133711358</c:v>
                </c:pt>
                <c:pt idx="8766">
                  <c:v>0.74385089037874796</c:v>
                </c:pt>
                <c:pt idx="8767">
                  <c:v>0.74367489056647196</c:v>
                </c:pt>
                <c:pt idx="8768">
                  <c:v>0.74349973658356527</c:v>
                </c:pt>
                <c:pt idx="8769">
                  <c:v>0.7433252144822442</c:v>
                </c:pt>
                <c:pt idx="8770">
                  <c:v>0.74315153713685611</c:v>
                </c:pt>
                <c:pt idx="8771">
                  <c:v>0.74297859775086394</c:v>
                </c:pt>
                <c:pt idx="8772">
                  <c:v>0.74280629132747289</c:v>
                </c:pt>
                <c:pt idx="8773">
                  <c:v>0.74263482802863301</c:v>
                </c:pt>
                <c:pt idx="8774">
                  <c:v>0.74246399839848498</c:v>
                </c:pt>
                <c:pt idx="8775">
                  <c:v>0.74229401079127788</c:v>
                </c:pt>
                <c:pt idx="8776">
                  <c:v>0.74212476064948685</c:v>
                </c:pt>
                <c:pt idx="8777">
                  <c:v>0.74195614521392617</c:v>
                </c:pt>
                <c:pt idx="8778">
                  <c:v>0.74178837012871246</c:v>
                </c:pt>
                <c:pt idx="8779">
                  <c:v>0.74162123042740391</c:v>
                </c:pt>
                <c:pt idx="8780">
                  <c:v>0.74145492994782158</c:v>
                </c:pt>
                <c:pt idx="8781">
                  <c:v>0.74128936637028975</c:v>
                </c:pt>
                <c:pt idx="8782">
                  <c:v>0.74112443917217163</c:v>
                </c:pt>
                <c:pt idx="8783">
                  <c:v>0.74096034948345457</c:v>
                </c:pt>
                <c:pt idx="8784">
                  <c:v>0.74079689682421102</c:v>
                </c:pt>
                <c:pt idx="8785">
                  <c:v>0.74063428051988933</c:v>
                </c:pt>
                <c:pt idx="8786">
                  <c:v>0.74047240048727325</c:v>
                </c:pt>
                <c:pt idx="8787">
                  <c:v>0.74031115843898454</c:v>
                </c:pt>
                <c:pt idx="8788">
                  <c:v>0.74015075099509375</c:v>
                </c:pt>
                <c:pt idx="8789">
                  <c:v>0.73999098215879466</c:v>
                </c:pt>
                <c:pt idx="8790">
                  <c:v>0.73983204674750769</c:v>
                </c:pt>
                <c:pt idx="8791">
                  <c:v>0.73967384691318039</c:v>
                </c:pt>
                <c:pt idx="8792">
                  <c:v>0.73951628660177349</c:v>
                </c:pt>
                <c:pt idx="8793">
                  <c:v>0.73935955792828978</c:v>
                </c:pt>
                <c:pt idx="8794">
                  <c:v>0.73920346937519865</c:v>
                </c:pt>
                <c:pt idx="8795">
                  <c:v>0.7390482112566874</c:v>
                </c:pt>
                <c:pt idx="8796">
                  <c:v>0.73889368795801824</c:v>
                </c:pt>
                <c:pt idx="8797">
                  <c:v>0.73873980565693942</c:v>
                </c:pt>
                <c:pt idx="8798">
                  <c:v>0.73858675196814438</c:v>
                </c:pt>
                <c:pt idx="8799">
                  <c:v>0.73843433984932771</c:v>
                </c:pt>
                <c:pt idx="8800">
                  <c:v>0.7382827551164759</c:v>
                </c:pt>
                <c:pt idx="8801">
                  <c:v>0.73813190438647225</c:v>
                </c:pt>
                <c:pt idx="8802">
                  <c:v>0.73798169606660302</c:v>
                </c:pt>
                <c:pt idx="8803">
                  <c:v>0.7378323132767125</c:v>
                </c:pt>
                <c:pt idx="8804">
                  <c:v>0.73768357344507873</c:v>
                </c:pt>
                <c:pt idx="8805">
                  <c:v>0.73753565789508058</c:v>
                </c:pt>
                <c:pt idx="8806">
                  <c:v>0.73738847547301545</c:v>
                </c:pt>
                <c:pt idx="8807">
                  <c:v>0.73724193681361339</c:v>
                </c:pt>
                <c:pt idx="8808">
                  <c:v>0.73709622054748081</c:v>
                </c:pt>
                <c:pt idx="8809">
                  <c:v>0.73695114856859512</c:v>
                </c:pt>
                <c:pt idx="8810">
                  <c:v>0.73680689771356822</c:v>
                </c:pt>
                <c:pt idx="8811">
                  <c:v>0.73666337905582835</c:v>
                </c:pt>
                <c:pt idx="8812">
                  <c:v>0.73652050545501502</c:v>
                </c:pt>
                <c:pt idx="8813">
                  <c:v>0.73637845105868316</c:v>
                </c:pt>
                <c:pt idx="8814">
                  <c:v>0.73623704222118269</c:v>
                </c:pt>
                <c:pt idx="8815">
                  <c:v>0.73609645129848233</c:v>
                </c:pt>
                <c:pt idx="8816">
                  <c:v>0.73595659158867366</c:v>
                </c:pt>
                <c:pt idx="8817">
                  <c:v>0.73581737817383919</c:v>
                </c:pt>
                <c:pt idx="8818">
                  <c:v>0.7356789807246964</c:v>
                </c:pt>
                <c:pt idx="8819">
                  <c:v>0.73554123005036454</c:v>
                </c:pt>
                <c:pt idx="8820">
                  <c:v>0.73540429403260621</c:v>
                </c:pt>
                <c:pt idx="8821">
                  <c:v>0.73526808819170064</c:v>
                </c:pt>
                <c:pt idx="8822">
                  <c:v>0.73513252982922628</c:v>
                </c:pt>
                <c:pt idx="8823">
                  <c:v>0.73499778414581851</c:v>
                </c:pt>
                <c:pt idx="8824">
                  <c:v>0.73486368639939248</c:v>
                </c:pt>
                <c:pt idx="8825">
                  <c:v>0.73473040000435186</c:v>
                </c:pt>
                <c:pt idx="8826">
                  <c:v>0.73459784270015349</c:v>
                </c:pt>
                <c:pt idx="8827">
                  <c:v>0.73446593400516513</c:v>
                </c:pt>
                <c:pt idx="8828">
                  <c:v>0.73433483465671245</c:v>
                </c:pt>
                <c:pt idx="8829">
                  <c:v>0.73420438435536484</c:v>
                </c:pt>
                <c:pt idx="8830">
                  <c:v>0.73407474205516721</c:v>
                </c:pt>
                <c:pt idx="8831">
                  <c:v>0.73394582771190653</c:v>
                </c:pt>
                <c:pt idx="8832">
                  <c:v>0.73381756305740276</c:v>
                </c:pt>
                <c:pt idx="8833">
                  <c:v>0.7336901043731906</c:v>
                </c:pt>
                <c:pt idx="8834">
                  <c:v>0.73356329579572854</c:v>
                </c:pt>
                <c:pt idx="8835">
                  <c:v>0.73343729182605444</c:v>
                </c:pt>
                <c:pt idx="8836">
                  <c:v>0.73331201463316553</c:v>
                </c:pt>
                <c:pt idx="8837">
                  <c:v>0.73318738815924434</c:v>
                </c:pt>
                <c:pt idx="8838">
                  <c:v>0.7330635642373321</c:v>
                </c:pt>
                <c:pt idx="8839">
                  <c:v>0.73294039143305523</c:v>
                </c:pt>
                <c:pt idx="8840">
                  <c:v>0.73281801980198613</c:v>
                </c:pt>
                <c:pt idx="8841">
                  <c:v>0.73269637372305263</c:v>
                </c:pt>
                <c:pt idx="8842">
                  <c:v>0.73257537934548966</c:v>
                </c:pt>
                <c:pt idx="8843">
                  <c:v>0.73245518406143495</c:v>
                </c:pt>
                <c:pt idx="8844">
                  <c:v>0.73233564085867542</c:v>
                </c:pt>
                <c:pt idx="8845">
                  <c:v>0.73221689535520373</c:v>
                </c:pt>
                <c:pt idx="8846">
                  <c:v>0.73209887413640484</c:v>
                </c:pt>
                <c:pt idx="8847">
                  <c:v>0.7319815055548955</c:v>
                </c:pt>
                <c:pt idx="8848">
                  <c:v>0.73186493257029928</c:v>
                </c:pt>
                <c:pt idx="8849">
                  <c:v>0.73174901258475522</c:v>
                </c:pt>
                <c:pt idx="8850">
                  <c:v>0.73163388678695263</c:v>
                </c:pt>
                <c:pt idx="8851">
                  <c:v>0.73151948396513844</c:v>
                </c:pt>
                <c:pt idx="8852">
                  <c:v>0.73140573467177972</c:v>
                </c:pt>
                <c:pt idx="8853">
                  <c:v>0.73129277744193899</c:v>
                </c:pt>
                <c:pt idx="8854">
                  <c:v>0.73118047408471143</c:v>
                </c:pt>
                <c:pt idx="8855">
                  <c:v>0.73106896136775446</c:v>
                </c:pt>
                <c:pt idx="8856">
                  <c:v>0.73095817027845578</c:v>
                </c:pt>
                <c:pt idx="8857">
                  <c:v>0.73084803356523786</c:v>
                </c:pt>
                <c:pt idx="8858">
                  <c:v>0.73073868534728426</c:v>
                </c:pt>
                <c:pt idx="8859">
                  <c:v>0.73062999183260802</c:v>
                </c:pt>
                <c:pt idx="8860">
                  <c:v>0.7305220853763762</c:v>
                </c:pt>
                <c:pt idx="8861">
                  <c:v>0.7304148991613002</c:v>
                </c:pt>
                <c:pt idx="8862">
                  <c:v>0.73030836812795397</c:v>
                </c:pt>
                <c:pt idx="8863">
                  <c:v>0.7302026219881661</c:v>
                </c:pt>
                <c:pt idx="8864">
                  <c:v>0.73009753134084487</c:v>
                </c:pt>
                <c:pt idx="8865">
                  <c:v>0.72999322413730539</c:v>
                </c:pt>
                <c:pt idx="8866">
                  <c:v>0.72988963575184529</c:v>
                </c:pt>
                <c:pt idx="8867">
                  <c:v>0.72978670331292295</c:v>
                </c:pt>
                <c:pt idx="8868">
                  <c:v>0.72968455213407135</c:v>
                </c:pt>
                <c:pt idx="8869">
                  <c:v>0.72958305719655681</c:v>
                </c:pt>
                <c:pt idx="8870">
                  <c:v>0.72948234205709317</c:v>
                </c:pt>
                <c:pt idx="8871">
                  <c:v>0.72938234427718496</c:v>
                </c:pt>
                <c:pt idx="8872">
                  <c:v>0.72928300316917971</c:v>
                </c:pt>
                <c:pt idx="8873">
                  <c:v>0.72918443965744162</c:v>
                </c:pt>
                <c:pt idx="8874">
                  <c:v>0.72908653309698113</c:v>
                </c:pt>
                <c:pt idx="8875">
                  <c:v>0.72898940265896128</c:v>
                </c:pt>
                <c:pt idx="8876">
                  <c:v>0.72889298808809044</c:v>
                </c:pt>
                <c:pt idx="8877">
                  <c:v>0.72879723087622494</c:v>
                </c:pt>
                <c:pt idx="8878">
                  <c:v>0.72870224756786073</c:v>
                </c:pt>
                <c:pt idx="8879">
                  <c:v>0.72860792188292767</c:v>
                </c:pt>
                <c:pt idx="8880">
                  <c:v>0.72851436861650753</c:v>
                </c:pt>
                <c:pt idx="8881">
                  <c:v>0.72842152969216578</c:v>
                </c:pt>
                <c:pt idx="8882">
                  <c:v>0.7283293487768786</c:v>
                </c:pt>
                <c:pt idx="8883">
                  <c:v>0.72823793804479586</c:v>
                </c:pt>
                <c:pt idx="8884">
                  <c:v>0.72814718557164715</c:v>
                </c:pt>
                <c:pt idx="8885">
                  <c:v>0.72805720178611555</c:v>
                </c:pt>
                <c:pt idx="8886">
                  <c:v>0.72796793078612199</c:v>
                </c:pt>
                <c:pt idx="8887">
                  <c:v>0.72787931840924869</c:v>
                </c:pt>
                <c:pt idx="8888">
                  <c:v>0.72779147246907594</c:v>
                </c:pt>
                <c:pt idx="8889">
                  <c:v>0.72770428538794529</c:v>
                </c:pt>
                <c:pt idx="8890">
                  <c:v>0.7276178632376793</c:v>
                </c:pt>
                <c:pt idx="8891">
                  <c:v>0.72753215228619295</c:v>
                </c:pt>
                <c:pt idx="8892">
                  <c:v>0.72744710053714756</c:v>
                </c:pt>
                <c:pt idx="8893">
                  <c:v>0.72736281145329706</c:v>
                </c:pt>
                <c:pt idx="8894">
                  <c:v>0.72727918179405171</c:v>
                </c:pt>
                <c:pt idx="8895">
                  <c:v>0.72719631328462919</c:v>
                </c:pt>
                <c:pt idx="8896">
                  <c:v>0.72711415435807158</c:v>
                </c:pt>
                <c:pt idx="8897">
                  <c:v>0.72703265517943716</c:v>
                </c:pt>
                <c:pt idx="8898">
                  <c:v>0.72695191487073896</c:v>
                </c:pt>
                <c:pt idx="8899">
                  <c:v>0.72687183451886161</c:v>
                </c:pt>
                <c:pt idx="8900">
                  <c:v>0.72679251151240387</c:v>
                </c:pt>
                <c:pt idx="8901">
                  <c:v>0.72671389644497775</c:v>
                </c:pt>
                <c:pt idx="8902">
                  <c:v>0.72663594163806511</c:v>
                </c:pt>
                <c:pt idx="8903">
                  <c:v>0.72655874188333125</c:v>
                </c:pt>
                <c:pt idx="8904">
                  <c:v>0.72648220258520813</c:v>
                </c:pt>
                <c:pt idx="8905">
                  <c:v>0.72640641680598617</c:v>
                </c:pt>
                <c:pt idx="8906">
                  <c:v>0.72633133729487642</c:v>
                </c:pt>
                <c:pt idx="8907">
                  <c:v>0.72625691852515517</c:v>
                </c:pt>
                <c:pt idx="8908">
                  <c:v>0.72618325096831127</c:v>
                </c:pt>
                <c:pt idx="8909">
                  <c:v>0.72611024433645677</c:v>
                </c:pt>
                <c:pt idx="8910">
                  <c:v>0.72603798737588099</c:v>
                </c:pt>
                <c:pt idx="8911">
                  <c:v>0.72596643498666824</c:v>
                </c:pt>
                <c:pt idx="8912">
                  <c:v>0.72589554378865928</c:v>
                </c:pt>
                <c:pt idx="8913">
                  <c:v>0.72582539994388318</c:v>
                </c:pt>
                <c:pt idx="8914">
                  <c:v>0.72575591746181911</c:v>
                </c:pt>
                <c:pt idx="8915">
                  <c:v>0.7256871807835219</c:v>
                </c:pt>
                <c:pt idx="8916">
                  <c:v>0.72561914695476293</c:v>
                </c:pt>
                <c:pt idx="8917">
                  <c:v>0.72555177473708421</c:v>
                </c:pt>
                <c:pt idx="8918">
                  <c:v>0.72548514599351832</c:v>
                </c:pt>
                <c:pt idx="8919">
                  <c:v>0.72541917902069564</c:v>
                </c:pt>
                <c:pt idx="8920">
                  <c:v>0.72535395396506841</c:v>
                </c:pt>
                <c:pt idx="8921">
                  <c:v>0.72528943001313373</c:v>
                </c:pt>
                <c:pt idx="8922">
                  <c:v>0.72522556806292493</c:v>
                </c:pt>
                <c:pt idx="8923">
                  <c:v>0.72516244568924026</c:v>
                </c:pt>
                <c:pt idx="8924">
                  <c:v>0.72509998546554644</c:v>
                </c:pt>
                <c:pt idx="8925">
                  <c:v>0.72503826325437548</c:v>
                </c:pt>
                <c:pt idx="8926">
                  <c:v>0.72497724037788724</c:v>
                </c:pt>
                <c:pt idx="8927">
                  <c:v>0.72491687986519948</c:v>
                </c:pt>
                <c:pt idx="8928">
                  <c:v>0.72485725501413034</c:v>
                </c:pt>
                <c:pt idx="8929">
                  <c:v>0.72479829266400508</c:v>
                </c:pt>
                <c:pt idx="8930">
                  <c:v>0.72474006440472327</c:v>
                </c:pt>
                <c:pt idx="8931">
                  <c:v>0.72468253368860458</c:v>
                </c:pt>
                <c:pt idx="8932">
                  <c:v>0.7246256656708554</c:v>
                </c:pt>
                <c:pt idx="8933">
                  <c:v>0.72456952938315489</c:v>
                </c:pt>
                <c:pt idx="8934">
                  <c:v>0.72451405591999329</c:v>
                </c:pt>
                <c:pt idx="8935">
                  <c:v>0.72445931260963969</c:v>
                </c:pt>
                <c:pt idx="8936">
                  <c:v>0.72440526502947544</c:v>
                </c:pt>
                <c:pt idx="8937">
                  <c:v>0.72435188045521148</c:v>
                </c:pt>
                <c:pt idx="8938">
                  <c:v>0.72429922366358102</c:v>
                </c:pt>
                <c:pt idx="8939">
                  <c:v>0.7242472299934567</c:v>
                </c:pt>
                <c:pt idx="8940">
                  <c:v>0.72419596252273377</c:v>
                </c:pt>
                <c:pt idx="8941">
                  <c:v>0.72414538894829283</c:v>
                </c:pt>
                <c:pt idx="8942">
                  <c:v>0.72409547866095825</c:v>
                </c:pt>
                <c:pt idx="8943">
                  <c:v>0.72404629219398364</c:v>
                </c:pt>
                <c:pt idx="8944">
                  <c:v>0.72399776911939939</c:v>
                </c:pt>
                <c:pt idx="8945">
                  <c:v>0.72394996827608649</c:v>
                </c:pt>
                <c:pt idx="8946">
                  <c:v>0.72390285947510846</c:v>
                </c:pt>
                <c:pt idx="8947">
                  <c:v>0.72385641421679126</c:v>
                </c:pt>
                <c:pt idx="8948">
                  <c:v>0.7238106888023117</c:v>
                </c:pt>
                <c:pt idx="8949">
                  <c:v>0.72376562702574387</c:v>
                </c:pt>
                <c:pt idx="8950">
                  <c:v>0.72372128349844289</c:v>
                </c:pt>
                <c:pt idx="8951">
                  <c:v>0.72367763013994579</c:v>
                </c:pt>
                <c:pt idx="8952">
                  <c:v>0.72363464055473126</c:v>
                </c:pt>
                <c:pt idx="8953">
                  <c:v>0.7235923668233073</c:v>
                </c:pt>
                <c:pt idx="8954">
                  <c:v>0.72355075695043514</c:v>
                </c:pt>
                <c:pt idx="8955">
                  <c:v>0.7235098613316161</c:v>
                </c:pt>
                <c:pt idx="8956">
                  <c:v>0.72346965398930152</c:v>
                </c:pt>
                <c:pt idx="8957">
                  <c:v>0.72343011062634377</c:v>
                </c:pt>
                <c:pt idx="8958">
                  <c:v>0.72339127911426404</c:v>
                </c:pt>
                <c:pt idx="8959">
                  <c:v>0.72335311165722782</c:v>
                </c:pt>
                <c:pt idx="8960">
                  <c:v>0.72331565444636481</c:v>
                </c:pt>
                <c:pt idx="8961">
                  <c:v>0.72327888360153991</c:v>
                </c:pt>
                <c:pt idx="8962">
                  <c:v>0.72324277691817995</c:v>
                </c:pt>
                <c:pt idx="8963">
                  <c:v>0.72320737807066993</c:v>
                </c:pt>
                <c:pt idx="8964">
                  <c:v>0.72317264345086496</c:v>
                </c:pt>
                <c:pt idx="8965">
                  <c:v>0.72313861505747368</c:v>
                </c:pt>
                <c:pt idx="8966">
                  <c:v>0.7231052711019117</c:v>
                </c:pt>
                <c:pt idx="8967">
                  <c:v>0.72307259146650638</c:v>
                </c:pt>
                <c:pt idx="8968">
                  <c:v>0.72304061564026323</c:v>
                </c:pt>
                <c:pt idx="8969">
                  <c:v>0.7230093041912149</c:v>
                </c:pt>
                <c:pt idx="8970">
                  <c:v>0.72297869493743372</c:v>
                </c:pt>
                <c:pt idx="8971">
                  <c:v>0.72294876817611065</c:v>
                </c:pt>
                <c:pt idx="8972">
                  <c:v>0.72291950587065579</c:v>
                </c:pt>
                <c:pt idx="8973">
                  <c:v>0.72289094333668424</c:v>
                </c:pt>
                <c:pt idx="8974">
                  <c:v>0.72286304530649725</c:v>
                </c:pt>
                <c:pt idx="8975">
                  <c:v>0.72283584542970458</c:v>
                </c:pt>
                <c:pt idx="8976">
                  <c:v>0.72280932608333681</c:v>
                </c:pt>
                <c:pt idx="8977">
                  <c:v>0.72278347130595688</c:v>
                </c:pt>
                <c:pt idx="8978">
                  <c:v>0.72275831225186915</c:v>
                </c:pt>
                <c:pt idx="8979">
                  <c:v>0.72273381780580304</c:v>
                </c:pt>
                <c:pt idx="8980">
                  <c:v>0.72271001746090302</c:v>
                </c:pt>
                <c:pt idx="8981">
                  <c:v>0.72268689566816902</c:v>
                </c:pt>
                <c:pt idx="8982">
                  <c:v>0.72266443853539486</c:v>
                </c:pt>
                <c:pt idx="8983">
                  <c:v>0.7226426730677592</c:v>
                </c:pt>
                <c:pt idx="8984">
                  <c:v>0.72262157229032697</c:v>
                </c:pt>
                <c:pt idx="8985">
                  <c:v>0.7226011615519583</c:v>
                </c:pt>
                <c:pt idx="8986">
                  <c:v>0.72258142737180286</c:v>
                </c:pt>
                <c:pt idx="8987">
                  <c:v>0.72256235792076673</c:v>
                </c:pt>
                <c:pt idx="8988">
                  <c:v>0.72254397606711607</c:v>
                </c:pt>
                <c:pt idx="8989">
                  <c:v>0.72252625896423328</c:v>
                </c:pt>
                <c:pt idx="8990">
                  <c:v>0.72250922782895222</c:v>
                </c:pt>
                <c:pt idx="8991">
                  <c:v>0.72249287124243444</c:v>
                </c:pt>
                <c:pt idx="8992">
                  <c:v>0.72247717943279166</c:v>
                </c:pt>
                <c:pt idx="8993">
                  <c:v>0.7224621711436171</c:v>
                </c:pt>
                <c:pt idx="8994">
                  <c:v>0.72244782764445381</c:v>
                </c:pt>
                <c:pt idx="8995">
                  <c:v>0.72243416603246702</c:v>
                </c:pt>
                <c:pt idx="8996">
                  <c:v>0.7224211769447606</c:v>
                </c:pt>
                <c:pt idx="8997">
                  <c:v>0.72240885266045884</c:v>
                </c:pt>
                <c:pt idx="8998">
                  <c:v>0.72239720781100714</c:v>
                </c:pt>
                <c:pt idx="8999">
                  <c:v>0.72238622776972716</c:v>
                </c:pt>
                <c:pt idx="9000">
                  <c:v>0.72237592552656227</c:v>
                </c:pt>
                <c:pt idx="9001">
                  <c:v>0.7223662937685289</c:v>
                </c:pt>
                <c:pt idx="9002">
                  <c:v>0.72235732681956377</c:v>
                </c:pt>
                <c:pt idx="9003">
                  <c:v>0.72234903521138882</c:v>
                </c:pt>
                <c:pt idx="9004">
                  <c:v>0.72234140840882688</c:v>
                </c:pt>
                <c:pt idx="9005">
                  <c:v>0.72233445530703</c:v>
                </c:pt>
                <c:pt idx="9006">
                  <c:v>0.7223281706367024</c:v>
                </c:pt>
                <c:pt idx="9007">
                  <c:v>0.72232255076050034</c:v>
                </c:pt>
                <c:pt idx="9008">
                  <c:v>0.72231760212304919</c:v>
                </c:pt>
                <c:pt idx="9009">
                  <c:v>0.72231331826794909</c:v>
                </c:pt>
                <c:pt idx="9010">
                  <c:v>0.72230970400843475</c:v>
                </c:pt>
                <c:pt idx="9011">
                  <c:v>0.72230675611257655</c:v>
                </c:pt>
                <c:pt idx="9012">
                  <c:v>0.72230447297540734</c:v>
                </c:pt>
                <c:pt idx="9013">
                  <c:v>0.72230285696710039</c:v>
                </c:pt>
                <c:pt idx="9014">
                  <c:v>0.72230190569763986</c:v>
                </c:pt>
                <c:pt idx="9015">
                  <c:v>0.72230161991083031</c:v>
                </c:pt>
                <c:pt idx="9016">
                  <c:v>0.72230199840597631</c:v>
                </c:pt>
                <c:pt idx="9017">
                  <c:v>0.72230304160412129</c:v>
                </c:pt>
                <c:pt idx="9018">
                  <c:v>0.72230474781370402</c:v>
                </c:pt>
                <c:pt idx="9019">
                  <c:v>0.72230711869849828</c:v>
                </c:pt>
                <c:pt idx="9020">
                  <c:v>0.7223101509455947</c:v>
                </c:pt>
                <c:pt idx="9021">
                  <c:v>0.72231384537915733</c:v>
                </c:pt>
                <c:pt idx="9022">
                  <c:v>0.72231820443997885</c:v>
                </c:pt>
                <c:pt idx="9023">
                  <c:v>0.72232322238757785</c:v>
                </c:pt>
                <c:pt idx="9024">
                  <c:v>0.72232890492658275</c:v>
                </c:pt>
                <c:pt idx="9025">
                  <c:v>0.7223352447004413</c:v>
                </c:pt>
                <c:pt idx="9026">
                  <c:v>0.7223422445516513</c:v>
                </c:pt>
                <c:pt idx="9027">
                  <c:v>0.72234990893446904</c:v>
                </c:pt>
                <c:pt idx="9028">
                  <c:v>0.72235822807234962</c:v>
                </c:pt>
                <c:pt idx="9029">
                  <c:v>0.72236721169792351</c:v>
                </c:pt>
                <c:pt idx="9030">
                  <c:v>0.72237684842381789</c:v>
                </c:pt>
                <c:pt idx="9031">
                  <c:v>0.72238714310462382</c:v>
                </c:pt>
                <c:pt idx="9032">
                  <c:v>0.72239810220146228</c:v>
                </c:pt>
                <c:pt idx="9033">
                  <c:v>0.72240971191469261</c:v>
                </c:pt>
                <c:pt idx="9034">
                  <c:v>0.7224219859921801</c:v>
                </c:pt>
                <c:pt idx="9035">
                  <c:v>0.72243490902860608</c:v>
                </c:pt>
                <c:pt idx="9036">
                  <c:v>0.72244848788417537</c:v>
                </c:pt>
                <c:pt idx="9037">
                  <c:v>0.7224627310204792</c:v>
                </c:pt>
                <c:pt idx="9038">
                  <c:v>0.72247762062773802</c:v>
                </c:pt>
                <c:pt idx="9039">
                  <c:v>0.72249317445600236</c:v>
                </c:pt>
                <c:pt idx="9040">
                  <c:v>0.72250937309515917</c:v>
                </c:pt>
                <c:pt idx="9041">
                  <c:v>0.72252622540455458</c:v>
                </c:pt>
                <c:pt idx="9042">
                  <c:v>0.72254374183949144</c:v>
                </c:pt>
                <c:pt idx="9043">
                  <c:v>0.72256190059345393</c:v>
                </c:pt>
                <c:pt idx="9044">
                  <c:v>0.72258072340540436</c:v>
                </c:pt>
                <c:pt idx="9045">
                  <c:v>0.7226001868736156</c:v>
                </c:pt>
                <c:pt idx="9046">
                  <c:v>0.72262030184997128</c:v>
                </c:pt>
                <c:pt idx="9047">
                  <c:v>0.72264108077707079</c:v>
                </c:pt>
                <c:pt idx="9048">
                  <c:v>0.72266249786466163</c:v>
                </c:pt>
                <c:pt idx="9049">
                  <c:v>0.72268457882751702</c:v>
                </c:pt>
                <c:pt idx="9050">
                  <c:v>0.7227072962855613</c:v>
                </c:pt>
                <c:pt idx="9051">
                  <c:v>0.72273066307656009</c:v>
                </c:pt>
                <c:pt idx="9052">
                  <c:v>0.7227546936237581</c:v>
                </c:pt>
                <c:pt idx="9053">
                  <c:v>0.72277935816647931</c:v>
                </c:pt>
                <c:pt idx="9054">
                  <c:v>0.72280468638197815</c:v>
                </c:pt>
                <c:pt idx="9055">
                  <c:v>0.72283064692513688</c:v>
                </c:pt>
                <c:pt idx="9056">
                  <c:v>0.72285725461300254</c:v>
                </c:pt>
                <c:pt idx="9057">
                  <c:v>0.72288452584276952</c:v>
                </c:pt>
                <c:pt idx="9058">
                  <c:v>0.72291242689666602</c:v>
                </c:pt>
                <c:pt idx="9059">
                  <c:v>0.72294099140118073</c:v>
                </c:pt>
                <c:pt idx="9060">
                  <c:v>0.72297018405940794</c:v>
                </c:pt>
                <c:pt idx="9061">
                  <c:v>0.7230000216610305</c:v>
                </c:pt>
                <c:pt idx="9062">
                  <c:v>0.72303052257042211</c:v>
                </c:pt>
                <c:pt idx="9063">
                  <c:v>0.72306164912617443</c:v>
                </c:pt>
                <c:pt idx="9064">
                  <c:v>0.72309343889053246</c:v>
                </c:pt>
                <c:pt idx="9065">
                  <c:v>0.72312585262824469</c:v>
                </c:pt>
                <c:pt idx="9066">
                  <c:v>0.72315890909494562</c:v>
                </c:pt>
                <c:pt idx="9067">
                  <c:v>0.72319262861543299</c:v>
                </c:pt>
                <c:pt idx="9068">
                  <c:v>0.72322696959818078</c:v>
                </c:pt>
                <c:pt idx="9069">
                  <c:v>0.72326197352750132</c:v>
                </c:pt>
                <c:pt idx="9070">
                  <c:v>0.72329759724352594</c:v>
                </c:pt>
                <c:pt idx="9071">
                  <c:v>0.72333386146092504</c:v>
                </c:pt>
                <c:pt idx="9072">
                  <c:v>0.72337078845815295</c:v>
                </c:pt>
                <c:pt idx="9073">
                  <c:v>0.7234083327270493</c:v>
                </c:pt>
                <c:pt idx="9074">
                  <c:v>0.72344653966059869</c:v>
                </c:pt>
                <c:pt idx="9075">
                  <c:v>0.72348536218772286</c:v>
                </c:pt>
                <c:pt idx="9076">
                  <c:v>0.72352482297533915</c:v>
                </c:pt>
                <c:pt idx="9077">
                  <c:v>0.72356494624876178</c:v>
                </c:pt>
                <c:pt idx="9078">
                  <c:v>0.72360568259684688</c:v>
                </c:pt>
                <c:pt idx="9079">
                  <c:v>0.72364708130743627</c:v>
                </c:pt>
                <c:pt idx="9080">
                  <c:v>0.72368909141197257</c:v>
                </c:pt>
                <c:pt idx="9081">
                  <c:v>0.72373173752283027</c:v>
                </c:pt>
                <c:pt idx="9082">
                  <c:v>0.72377504580521812</c:v>
                </c:pt>
                <c:pt idx="9083">
                  <c:v>0.72381896295872739</c:v>
                </c:pt>
                <c:pt idx="9084">
                  <c:v>0.7238635421523163</c:v>
                </c:pt>
                <c:pt idx="9085">
                  <c:v>0.72390872853370525</c:v>
                </c:pt>
                <c:pt idx="9086">
                  <c:v>0.72395454865378839</c:v>
                </c:pt>
                <c:pt idx="9087">
                  <c:v>0.72400103061058874</c:v>
                </c:pt>
                <c:pt idx="9088">
                  <c:v>0.72404811722842655</c:v>
                </c:pt>
                <c:pt idx="9089">
                  <c:v>0.72409586554340333</c:v>
                </c:pt>
                <c:pt idx="9090">
                  <c:v>0.72414421683341645</c:v>
                </c:pt>
                <c:pt idx="9091">
                  <c:v>0.72419319958080342</c:v>
                </c:pt>
                <c:pt idx="9092">
                  <c:v>0.72424284380962656</c:v>
                </c:pt>
                <c:pt idx="9093">
                  <c:v>0.72429308848264695</c:v>
                </c:pt>
                <c:pt idx="9094">
                  <c:v>0.72434399448918996</c:v>
                </c:pt>
                <c:pt idx="9095">
                  <c:v>0.72439549925118596</c:v>
                </c:pt>
                <c:pt idx="9096">
                  <c:v>0.724447633175479</c:v>
                </c:pt>
                <c:pt idx="9097">
                  <c:v>0.72450042820514571</c:v>
                </c:pt>
                <c:pt idx="9098">
                  <c:v>0.72455381945527964</c:v>
                </c:pt>
                <c:pt idx="9099">
                  <c:v>0.72460787165443974</c:v>
                </c:pt>
                <c:pt idx="9100">
                  <c:v>0.72466251838253448</c:v>
                </c:pt>
                <c:pt idx="9101">
                  <c:v>0.72471779196399255</c:v>
                </c:pt>
                <c:pt idx="9102">
                  <c:v>0.72477372625359793</c:v>
                </c:pt>
                <c:pt idx="9103">
                  <c:v>0.72483025253300626</c:v>
                </c:pt>
                <c:pt idx="9104">
                  <c:v>0.72488743935575251</c:v>
                </c:pt>
                <c:pt idx="9105">
                  <c:v>0.72494521647392351</c:v>
                </c:pt>
                <c:pt idx="9106">
                  <c:v>0.72500361812225744</c:v>
                </c:pt>
                <c:pt idx="9107">
                  <c:v>0.72506268006032071</c:v>
                </c:pt>
                <c:pt idx="9108">
                  <c:v>0.7251223297502728</c:v>
                </c:pt>
                <c:pt idx="9109">
                  <c:v>0.72518263955651974</c:v>
                </c:pt>
                <c:pt idx="9110">
                  <c:v>0.72524353541742781</c:v>
                </c:pt>
                <c:pt idx="9111">
                  <c:v>0.72530505347093466</c:v>
                </c:pt>
                <c:pt idx="9112">
                  <c:v>0.72536723137409875</c:v>
                </c:pt>
                <c:pt idx="9113">
                  <c:v>0.72542999278401243</c:v>
                </c:pt>
                <c:pt idx="9114">
                  <c:v>0.72549341386142152</c:v>
                </c:pt>
                <c:pt idx="9115">
                  <c:v>0.72555741674526331</c:v>
                </c:pt>
                <c:pt idx="9116">
                  <c:v>0.72562203946956427</c:v>
                </c:pt>
                <c:pt idx="9117">
                  <c:v>0.72568732158164806</c:v>
                </c:pt>
                <c:pt idx="9118">
                  <c:v>0.72575318294763669</c:v>
                </c:pt>
                <c:pt idx="9119">
                  <c:v>0.72581970351042124</c:v>
                </c:pt>
                <c:pt idx="9120">
                  <c:v>0.72588680162374786</c:v>
                </c:pt>
                <c:pt idx="9121">
                  <c:v>0.7259545172104912</c:v>
                </c:pt>
                <c:pt idx="9122">
                  <c:v>0.72602289170092493</c:v>
                </c:pt>
                <c:pt idx="9123">
                  <c:v>0.72609184118468428</c:v>
                </c:pt>
                <c:pt idx="9124">
                  <c:v>0.72616144937230453</c:v>
                </c:pt>
                <c:pt idx="9125">
                  <c:v>0.72623163084661235</c:v>
                </c:pt>
                <c:pt idx="9126">
                  <c:v>0.72630242741212003</c:v>
                </c:pt>
                <c:pt idx="9127">
                  <c:v>0.7263738823747542</c:v>
                </c:pt>
                <c:pt idx="9128">
                  <c:v>0.72644590806211307</c:v>
                </c:pt>
                <c:pt idx="9129">
                  <c:v>0.72651859193765367</c:v>
                </c:pt>
                <c:pt idx="9130">
                  <c:v>0.72659184482805461</c:v>
                </c:pt>
                <c:pt idx="9131">
                  <c:v>0.72666571041186867</c:v>
                </c:pt>
                <c:pt idx="9132">
                  <c:v>0.72674023386340703</c:v>
                </c:pt>
                <c:pt idx="9133">
                  <c:v>0.7268153237628171</c:v>
                </c:pt>
                <c:pt idx="9134">
                  <c:v>0.72689107131170794</c:v>
                </c:pt>
                <c:pt idx="9135">
                  <c:v>0.72696738359519886</c:v>
                </c:pt>
                <c:pt idx="9136">
                  <c:v>0.7270443061585975</c:v>
                </c:pt>
                <c:pt idx="9137">
                  <c:v>0.72712188603714289</c:v>
                </c:pt>
                <c:pt idx="9138">
                  <c:v>0.72720002807805229</c:v>
                </c:pt>
                <c:pt idx="9139">
                  <c:v>0.72727882720639392</c:v>
                </c:pt>
                <c:pt idx="9140">
                  <c:v>0.72735818678038699</c:v>
                </c:pt>
                <c:pt idx="9141">
                  <c:v>0.72743815420472568</c:v>
                </c:pt>
                <c:pt idx="9142">
                  <c:v>0.72751877836789236</c:v>
                </c:pt>
                <c:pt idx="9143">
                  <c:v>0.72759996039916019</c:v>
                </c:pt>
                <c:pt idx="9144">
                  <c:v>0.72768179893209772</c:v>
                </c:pt>
                <c:pt idx="9145">
                  <c:v>0.72776419361272149</c:v>
                </c:pt>
                <c:pt idx="9146">
                  <c:v>0.72784719369757134</c:v>
                </c:pt>
                <c:pt idx="9147">
                  <c:v>0.72793084992106283</c:v>
                </c:pt>
                <c:pt idx="9148">
                  <c:v>0.72801505970915192</c:v>
                </c:pt>
                <c:pt idx="9149">
                  <c:v>0.72809992538898005</c:v>
                </c:pt>
                <c:pt idx="9150">
                  <c:v>0.72818534290926318</c:v>
                </c:pt>
                <c:pt idx="9151">
                  <c:v>0.72827136337084142</c:v>
                </c:pt>
                <c:pt idx="9152">
                  <c:v>0.72835803934639587</c:v>
                </c:pt>
                <c:pt idx="9153">
                  <c:v>0.72844526457359493</c:v>
                </c:pt>
                <c:pt idx="9154">
                  <c:v>0.72853314505795774</c:v>
                </c:pt>
                <c:pt idx="9155">
                  <c:v>0.72862157306599296</c:v>
                </c:pt>
                <c:pt idx="9156">
                  <c:v>0.72871060153512712</c:v>
                </c:pt>
                <c:pt idx="9157">
                  <c:v>0.72880028486877513</c:v>
                </c:pt>
                <c:pt idx="9158">
                  <c:v>0.72889051313126063</c:v>
                </c:pt>
                <c:pt idx="9159">
                  <c:v>0.72898139599134293</c:v>
                </c:pt>
                <c:pt idx="9160">
                  <c:v>0.72907282204823198</c:v>
                </c:pt>
                <c:pt idx="9161">
                  <c:v>0.72916484606851373</c:v>
                </c:pt>
                <c:pt idx="9162">
                  <c:v>0.7292575242784668</c:v>
                </c:pt>
                <c:pt idx="9163">
                  <c:v>0.7293507430843098</c:v>
                </c:pt>
                <c:pt idx="9164">
                  <c:v>0.72944461580265507</c:v>
                </c:pt>
                <c:pt idx="9165">
                  <c:v>0.72953902738075327</c:v>
                </c:pt>
                <c:pt idx="9166">
                  <c:v>0.72963403440642183</c:v>
                </c:pt>
                <c:pt idx="9167">
                  <c:v>0.72972969492113304</c:v>
                </c:pt>
                <c:pt idx="9168">
                  <c:v>0.72982589168830914</c:v>
                </c:pt>
                <c:pt idx="9169">
                  <c:v>0.72992274165687565</c:v>
                </c:pt>
                <c:pt idx="9170">
                  <c:v>0.73002012613739897</c:v>
                </c:pt>
                <c:pt idx="9171">
                  <c:v>0.73011810353129847</c:v>
                </c:pt>
                <c:pt idx="9172">
                  <c:v>0.73021673368729767</c:v>
                </c:pt>
                <c:pt idx="9173">
                  <c:v>0.73031589574141331</c:v>
                </c:pt>
                <c:pt idx="9174">
                  <c:v>0.73041571025941232</c:v>
                </c:pt>
                <c:pt idx="9175">
                  <c:v>0.73051605493045546</c:v>
                </c:pt>
                <c:pt idx="9176">
                  <c:v>0.73061698996177338</c:v>
                </c:pt>
                <c:pt idx="9177">
                  <c:v>0.73071857700153908</c:v>
                </c:pt>
                <c:pt idx="9178">
                  <c:v>0.73082069157371154</c:v>
                </c:pt>
                <c:pt idx="9179">
                  <c:v>0.73092345784528423</c:v>
                </c:pt>
                <c:pt idx="9180">
                  <c:v>0.73102674989961669</c:v>
                </c:pt>
                <c:pt idx="9181">
                  <c:v>0.73113062974171461</c:v>
                </c:pt>
                <c:pt idx="9182">
                  <c:v>0.73123516081130946</c:v>
                </c:pt>
                <c:pt idx="9183">
                  <c:v>0.7313402150359738</c:v>
                </c:pt>
                <c:pt idx="9184">
                  <c:v>0.73144592016797161</c:v>
                </c:pt>
                <c:pt idx="9185">
                  <c:v>0.73155214670059332</c:v>
                </c:pt>
                <c:pt idx="9186">
                  <c:v>0.73165895842864992</c:v>
                </c:pt>
                <c:pt idx="9187">
                  <c:v>0.73176642057550145</c:v>
                </c:pt>
                <c:pt idx="9188">
                  <c:v>0.73187440148786342</c:v>
                </c:pt>
                <c:pt idx="9189">
                  <c:v>0.73198303248756114</c:v>
                </c:pt>
                <c:pt idx="9190">
                  <c:v>0.73209218049335678</c:v>
                </c:pt>
                <c:pt idx="9191">
                  <c:v>0.73220191108206256</c:v>
                </c:pt>
                <c:pt idx="9192">
                  <c:v>0.73231229125236919</c:v>
                </c:pt>
                <c:pt idx="9193">
                  <c:v>0.73242318578622778</c:v>
                </c:pt>
                <c:pt idx="9194">
                  <c:v>0.73253472955869792</c:v>
                </c:pt>
                <c:pt idx="9195">
                  <c:v>0.73264678593019705</c:v>
                </c:pt>
                <c:pt idx="9196">
                  <c:v>0.73275942225118995</c:v>
                </c:pt>
                <c:pt idx="9197">
                  <c:v>0.73287270728770126</c:v>
                </c:pt>
                <c:pt idx="9198">
                  <c:v>0.73298650227272533</c:v>
                </c:pt>
                <c:pt idx="9199">
                  <c:v>0.73310094561865768</c:v>
                </c:pt>
                <c:pt idx="9200">
                  <c:v>0.73321589714327218</c:v>
                </c:pt>
                <c:pt idx="9201">
                  <c:v>0.73333142596267364</c:v>
                </c:pt>
                <c:pt idx="9202">
                  <c:v>0.7334476026019886</c:v>
                </c:pt>
                <c:pt idx="9203">
                  <c:v>0.73356428476151436</c:v>
                </c:pt>
                <c:pt idx="9204">
                  <c:v>0.73368161437426394</c:v>
                </c:pt>
                <c:pt idx="9205">
                  <c:v>0.73379944773183736</c:v>
                </c:pt>
                <c:pt idx="9206">
                  <c:v>0.73391785570772972</c:v>
                </c:pt>
                <c:pt idx="9207">
                  <c:v>0.73403691057785814</c:v>
                </c:pt>
                <c:pt idx="9208">
                  <c:v>0.7341564665258723</c:v>
                </c:pt>
                <c:pt idx="9209">
                  <c:v>0.73427666898928801</c:v>
                </c:pt>
                <c:pt idx="9210">
                  <c:v>0.73439737074953837</c:v>
                </c:pt>
                <c:pt idx="9211">
                  <c:v>0.73451864442919212</c:v>
                </c:pt>
                <c:pt idx="9212">
                  <c:v>0.73464056404680333</c:v>
                </c:pt>
                <c:pt idx="9213">
                  <c:v>0.73476298028561948</c:v>
                </c:pt>
                <c:pt idx="9214">
                  <c:v>0.73488604207105446</c:v>
                </c:pt>
                <c:pt idx="9215">
                  <c:v>0.73500959869079363</c:v>
                </c:pt>
                <c:pt idx="9216">
                  <c:v>0.73513372450819003</c:v>
                </c:pt>
                <c:pt idx="9217">
                  <c:v>0.73525849527590503</c:v>
                </c:pt>
                <c:pt idx="9218">
                  <c:v>0.73538375819329493</c:v>
                </c:pt>
                <c:pt idx="9219">
                  <c:v>0.73550966565704368</c:v>
                </c:pt>
                <c:pt idx="9220">
                  <c:v>0.73563606347749311</c:v>
                </c:pt>
                <c:pt idx="9221">
                  <c:v>0.73576302775048186</c:v>
                </c:pt>
                <c:pt idx="9222">
                  <c:v>0.7358906359541123</c:v>
                </c:pt>
                <c:pt idx="9223">
                  <c:v>0.73601873182071686</c:v>
                </c:pt>
                <c:pt idx="9224">
                  <c:v>0.73614747120104973</c:v>
                </c:pt>
                <c:pt idx="9225">
                  <c:v>0.73627669644511828</c:v>
                </c:pt>
                <c:pt idx="9226">
                  <c:v>0.73640648537242603</c:v>
                </c:pt>
                <c:pt idx="9227">
                  <c:v>0.73653691717828551</c:v>
                </c:pt>
                <c:pt idx="9228">
                  <c:v>0.73666783214452314</c:v>
                </c:pt>
                <c:pt idx="9229">
                  <c:v>0.73679938955908253</c:v>
                </c:pt>
                <c:pt idx="9230">
                  <c:v>0.73693142832838887</c:v>
                </c:pt>
                <c:pt idx="9231">
                  <c:v>0.73706402798716741</c:v>
                </c:pt>
                <c:pt idx="9232">
                  <c:v>0.73719726943904862</c:v>
                </c:pt>
                <c:pt idx="9233">
                  <c:v>0.73733098953244414</c:v>
                </c:pt>
                <c:pt idx="9234">
                  <c:v>0.7374653509753234</c:v>
                </c:pt>
                <c:pt idx="9235">
                  <c:v>0.73760018924738358</c:v>
                </c:pt>
                <c:pt idx="9236">
                  <c:v>0.73773558558990193</c:v>
                </c:pt>
                <c:pt idx="9237">
                  <c:v>0.73787162260632644</c:v>
                </c:pt>
                <c:pt idx="9238">
                  <c:v>0.73800813372850027</c:v>
                </c:pt>
                <c:pt idx="9239">
                  <c:v>0.73814528506713606</c:v>
                </c:pt>
                <c:pt idx="9240">
                  <c:v>0.73828290869240443</c:v>
                </c:pt>
                <c:pt idx="9241">
                  <c:v>0.73842108754344971</c:v>
                </c:pt>
                <c:pt idx="9242">
                  <c:v>0.73855990591448251</c:v>
                </c:pt>
                <c:pt idx="9243">
                  <c:v>0.73869919383829097</c:v>
                </c:pt>
                <c:pt idx="9244">
                  <c:v>0.73883912081071901</c:v>
                </c:pt>
                <c:pt idx="9245">
                  <c:v>0.73897951550959085</c:v>
                </c:pt>
                <c:pt idx="9246">
                  <c:v>0.73912046256318953</c:v>
                </c:pt>
                <c:pt idx="9247">
                  <c:v>0.73926204794770245</c:v>
                </c:pt>
                <c:pt idx="9248">
                  <c:v>0.73940409831404375</c:v>
                </c:pt>
                <c:pt idx="9249">
                  <c:v>0.7395467865256794</c:v>
                </c:pt>
                <c:pt idx="9250">
                  <c:v>0.73968993788551973</c:v>
                </c:pt>
                <c:pt idx="9251">
                  <c:v>0.73983363870201391</c:v>
                </c:pt>
                <c:pt idx="9252">
                  <c:v>0.73997797662448717</c:v>
                </c:pt>
                <c:pt idx="9253">
                  <c:v>0.74012277493944933</c:v>
                </c:pt>
                <c:pt idx="9254">
                  <c:v>0.74026820986007114</c:v>
                </c:pt>
                <c:pt idx="9255">
                  <c:v>0.74041410333211677</c:v>
                </c:pt>
                <c:pt idx="9256">
                  <c:v>0.74056054333517884</c:v>
                </c:pt>
                <c:pt idx="9257">
                  <c:v>0.74070761918250205</c:v>
                </c:pt>
                <c:pt idx="9258">
                  <c:v>0.74085515081408115</c:v>
                </c:pt>
                <c:pt idx="9259">
                  <c:v>0.74100331777483319</c:v>
                </c:pt>
                <c:pt idx="9260">
                  <c:v>0.74115193867102835</c:v>
                </c:pt>
                <c:pt idx="9261">
                  <c:v>0.74130110314433884</c:v>
                </c:pt>
                <c:pt idx="9262">
                  <c:v>0.74145090216289455</c:v>
                </c:pt>
                <c:pt idx="9263">
                  <c:v>0.74160115233802737</c:v>
                </c:pt>
                <c:pt idx="9264">
                  <c:v>0.74175203652813948</c:v>
                </c:pt>
                <c:pt idx="9265">
                  <c:v>0.74190337001798357</c:v>
                </c:pt>
                <c:pt idx="9266">
                  <c:v>0.74205524410220047</c:v>
                </c:pt>
                <c:pt idx="9267">
                  <c:v>0.74220775139459105</c:v>
                </c:pt>
                <c:pt idx="9268">
                  <c:v>0.7423607051957769</c:v>
                </c:pt>
                <c:pt idx="9269">
                  <c:v>0.74251429165937965</c:v>
                </c:pt>
                <c:pt idx="9270">
                  <c:v>0.74266832276685024</c:v>
                </c:pt>
                <c:pt idx="9271">
                  <c:v>0.74282289145642266</c:v>
                </c:pt>
                <c:pt idx="9272">
                  <c:v>0.74297809197825593</c:v>
                </c:pt>
                <c:pt idx="9273">
                  <c:v>0.74313373434048879</c:v>
                </c:pt>
                <c:pt idx="9274">
                  <c:v>0.74329000797352518</c:v>
                </c:pt>
                <c:pt idx="9275">
                  <c:v>0.74344672157360026</c:v>
                </c:pt>
                <c:pt idx="9276">
                  <c:v>0.74360396971347564</c:v>
                </c:pt>
                <c:pt idx="9277">
                  <c:v>0.74376184827008684</c:v>
                </c:pt>
                <c:pt idx="9278">
                  <c:v>0.74392016397761174</c:v>
                </c:pt>
                <c:pt idx="9279">
                  <c:v>0.74407910952438994</c:v>
                </c:pt>
                <c:pt idx="9280">
                  <c:v>0.74423849034013001</c:v>
                </c:pt>
                <c:pt idx="9281">
                  <c:v>0.74439840262240387</c:v>
                </c:pt>
                <c:pt idx="9282">
                  <c:v>0.74455894386563726</c:v>
                </c:pt>
                <c:pt idx="9283">
                  <c:v>0.74471991754858624</c:v>
                </c:pt>
                <c:pt idx="9284">
                  <c:v>0.74488151959859905</c:v>
                </c:pt>
                <c:pt idx="9285">
                  <c:v>0.74504355219755125</c:v>
                </c:pt>
                <c:pt idx="9286">
                  <c:v>0.7452061131583616</c:v>
                </c:pt>
                <c:pt idx="9287">
                  <c:v>0.74536930158324488</c:v>
                </c:pt>
                <c:pt idx="9288">
                  <c:v>0.74553291771432662</c:v>
                </c:pt>
                <c:pt idx="9289">
                  <c:v>0.74569716069898706</c:v>
                </c:pt>
                <c:pt idx="9290">
                  <c:v>0.74586182948999713</c:v>
                </c:pt>
                <c:pt idx="9291">
                  <c:v>0.74602702350600603</c:v>
                </c:pt>
                <c:pt idx="9292">
                  <c:v>0.74619284344744952</c:v>
                </c:pt>
                <c:pt idx="9293">
                  <c:v>0.74635908633864034</c:v>
                </c:pt>
                <c:pt idx="9294">
                  <c:v>0.74652595452782733</c:v>
                </c:pt>
                <c:pt idx="9295">
                  <c:v>0.74669324375759272</c:v>
                </c:pt>
                <c:pt idx="9296">
                  <c:v>0.74686105504281908</c:v>
                </c:pt>
                <c:pt idx="9297">
                  <c:v>0.74702949067210811</c:v>
                </c:pt>
                <c:pt idx="9298">
                  <c:v>0.74719834447133904</c:v>
                </c:pt>
                <c:pt idx="9299">
                  <c:v>0.74736782196997931</c:v>
                </c:pt>
                <c:pt idx="9300">
                  <c:v>0.74753771571982375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F0-42F9-B62A-CEB49B780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6769519"/>
        <c:axId val="188350879"/>
      </c:scatterChart>
      <c:valAx>
        <c:axId val="696769519"/>
        <c:scaling>
          <c:orientation val="minMax"/>
          <c:max val="0.9"/>
          <c:min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000" i="1">
                    <a:latin typeface="Symbol" panose="05050102010706020507" pitchFamily="18" charset="2"/>
                  </a:rPr>
                  <a:t>w</a:t>
                </a:r>
                <a:r>
                  <a:rPr lang="en-US" sz="1000" i="1"/>
                  <a:t>a </a:t>
                </a:r>
                <a:r>
                  <a:rPr lang="en-US" sz="1000"/>
                  <a:t>/ 2</a:t>
                </a:r>
                <a:r>
                  <a:rPr lang="en-US" sz="1000" i="1">
                    <a:latin typeface="Symbol" panose="05050102010706020507" pitchFamily="18" charset="2"/>
                  </a:rPr>
                  <a:t>p</a:t>
                </a:r>
                <a:r>
                  <a:rPr lang="en-US" sz="1000" i="1"/>
                  <a:t>c</a:t>
                </a:r>
                <a:r>
                  <a:rPr lang="en-US" sz="1000" i="0" baseline="-25000"/>
                  <a:t>0</a:t>
                </a:r>
                <a:endParaRPr lang="ja-JP" sz="1000" i="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188350879"/>
        <c:crosses val="autoZero"/>
        <c:crossBetween val="midCat"/>
        <c:majorUnit val="0.1"/>
      </c:valAx>
      <c:valAx>
        <c:axId val="188350879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000"/>
                  <a:t>Reflectance, Transmittance [-]</a:t>
                </a:r>
                <a:endParaRPr lang="ja-JP" sz="1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ja-JP"/>
          </a:p>
        </c:txPr>
        <c:crossAx val="696769519"/>
        <c:crosses val="autoZero"/>
        <c:crossBetween val="midCat"/>
      </c:valAx>
      <c:spPr>
        <a:noFill/>
        <a:ln>
          <a:solidFill>
            <a:schemeClr val="bg1">
              <a:lumMod val="75000"/>
            </a:schemeClr>
          </a:solidFill>
        </a:ln>
        <a:effectLst/>
      </c:spPr>
    </c:plotArea>
    <c:legend>
      <c:legendPos val="t"/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</xdr:row>
      <xdr:rowOff>0</xdr:rowOff>
    </xdr:from>
    <xdr:to>
      <xdr:col>4</xdr:col>
      <xdr:colOff>1107000</xdr:colOff>
      <xdr:row>5</xdr:row>
      <xdr:rowOff>3816000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6</xdr:col>
      <xdr:colOff>1792800</xdr:colOff>
      <xdr:row>5</xdr:row>
      <xdr:rowOff>3816000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2</xdr:row>
          <xdr:rowOff>7620</xdr:rowOff>
        </xdr:from>
        <xdr:to>
          <xdr:col>7</xdr:col>
          <xdr:colOff>906780</xdr:colOff>
          <xdr:row>3</xdr:row>
          <xdr:rowOff>91440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0000FF"/>
                  </a:solidFill>
                  <a:latin typeface="游ゴシック"/>
                  <a:ea typeface="游ゴシック"/>
                </a:rPr>
                <a:t>Set axis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3</xdr:row>
          <xdr:rowOff>114300</xdr:rowOff>
        </xdr:from>
        <xdr:to>
          <xdr:col>7</xdr:col>
          <xdr:colOff>906780</xdr:colOff>
          <xdr:row>4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000" b="1" i="0" u="none" strike="noStrike" baseline="0">
                  <a:solidFill>
                    <a:srgbClr val="FF0000"/>
                  </a:solidFill>
                  <a:latin typeface="游ゴシック"/>
                  <a:ea typeface="游ゴシック"/>
                </a:rPr>
                <a:t>Reset axis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3</xdr:col>
          <xdr:colOff>1082040</xdr:colOff>
          <xdr:row>3</xdr:row>
          <xdr:rowOff>91440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游ゴシック"/>
                  <a:ea typeface="游ゴシック"/>
                </a:rPr>
                <a:t>Calculation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4</xdr:col>
          <xdr:colOff>1082040</xdr:colOff>
          <xdr:row>3</xdr:row>
          <xdr:rowOff>91440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游ゴシック"/>
                  <a:ea typeface="游ゴシック"/>
                </a:rPr>
                <a:t>Reset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5</xdr:row>
      <xdr:rowOff>0</xdr:rowOff>
    </xdr:from>
    <xdr:to>
      <xdr:col>12</xdr:col>
      <xdr:colOff>452157</xdr:colOff>
      <xdr:row>5</xdr:row>
      <xdr:rowOff>3817905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33E5537-C5C5-490D-AFD7-C907928F3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D7091-9CC4-4AF0-9238-161CB5D8FD5B}">
  <sheetPr codeName="Sheet1"/>
  <dimension ref="A1"/>
  <sheetViews>
    <sheetView workbookViewId="0"/>
  </sheetViews>
  <sheetFormatPr defaultRowHeight="13.2" x14ac:dyDescent="0.45"/>
  <cols>
    <col min="1" max="16384" width="8.796875" style="1"/>
  </cols>
  <sheetData/>
  <phoneticPr fontId="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64573-1649-4BF5-B9F0-51F913F3C8EC}">
  <sheetPr codeName="Sheet2"/>
  <dimension ref="A1:R9631"/>
  <sheetViews>
    <sheetView tabSelected="1" zoomScale="80" zoomScaleNormal="80" workbookViewId="0"/>
  </sheetViews>
  <sheetFormatPr defaultRowHeight="13.8" x14ac:dyDescent="0.45"/>
  <cols>
    <col min="1" max="1" width="12.796875" style="2" customWidth="1"/>
    <col min="2" max="5" width="15" style="3" customWidth="1"/>
    <col min="6" max="7" width="36" style="3" customWidth="1"/>
    <col min="8" max="10" width="12" style="3" customWidth="1"/>
    <col min="11" max="16384" width="8.796875" style="3"/>
  </cols>
  <sheetData>
    <row r="1" spans="1:18" ht="18" customHeight="1" x14ac:dyDescent="0.45">
      <c r="A1" s="2" t="s">
        <v>0</v>
      </c>
      <c r="B1" s="3">
        <v>1</v>
      </c>
    </row>
    <row r="2" spans="1:18" x14ac:dyDescent="0.45">
      <c r="A2" s="4" t="s">
        <v>1</v>
      </c>
      <c r="B2" s="3">
        <v>1500</v>
      </c>
      <c r="F2" s="2" t="str">
        <f>"S-polarization "&amp;"("&amp;$B$2&amp;" nm)"</f>
        <v>S-polarization (1500 nm)</v>
      </c>
      <c r="G2" s="2" t="str">
        <f>"P-polarization "&amp;"("&amp;$B$2&amp;" nm)"</f>
        <v>P-polarization (1500 nm)</v>
      </c>
      <c r="I2" s="2" t="s">
        <v>142</v>
      </c>
    </row>
    <row r="3" spans="1:18" x14ac:dyDescent="0.45">
      <c r="A3" s="2" t="s">
        <v>2</v>
      </c>
      <c r="B3" s="3">
        <v>29</v>
      </c>
      <c r="F3" s="3">
        <v>0.21476993328432845</v>
      </c>
      <c r="G3" s="3">
        <v>0.21476993328432845</v>
      </c>
      <c r="I3" s="3">
        <v>0</v>
      </c>
    </row>
    <row r="4" spans="1:18" ht="16.2" x14ac:dyDescent="0.45">
      <c r="A4" s="4" t="s">
        <v>3</v>
      </c>
      <c r="B4" s="3">
        <f>4*PI()*10^-7</f>
        <v>1.2566370614359173E-6</v>
      </c>
      <c r="F4" s="3">
        <v>0.78523006671564288</v>
      </c>
      <c r="G4" s="3">
        <v>0.78523006671564288</v>
      </c>
      <c r="I4" s="3">
        <v>1000</v>
      </c>
    </row>
    <row r="5" spans="1:18" x14ac:dyDescent="0.45">
      <c r="I5" s="3">
        <v>100</v>
      </c>
    </row>
    <row r="6" spans="1:18" ht="300.60000000000002" customHeight="1" x14ac:dyDescent="0.45">
      <c r="A6" s="2" t="s">
        <v>4</v>
      </c>
    </row>
    <row r="7" spans="1:18" s="2" customFormat="1" ht="41.4" x14ac:dyDescent="0.45">
      <c r="B7" s="5" t="s">
        <v>5</v>
      </c>
      <c r="C7" s="5" t="s">
        <v>6</v>
      </c>
      <c r="D7" s="5" t="s">
        <v>7</v>
      </c>
      <c r="E7" s="5" t="s">
        <v>8</v>
      </c>
      <c r="F7" s="5" t="s">
        <v>130</v>
      </c>
      <c r="G7" s="5" t="s">
        <v>131</v>
      </c>
      <c r="H7" s="2" t="s">
        <v>9</v>
      </c>
      <c r="I7" s="5" t="s">
        <v>10</v>
      </c>
      <c r="J7" s="5" t="s">
        <v>11</v>
      </c>
      <c r="K7" s="6" t="s">
        <v>12</v>
      </c>
      <c r="L7" s="6"/>
      <c r="M7" s="6"/>
      <c r="N7" s="6"/>
      <c r="O7" s="6" t="s">
        <v>13</v>
      </c>
      <c r="P7" s="6"/>
      <c r="Q7" s="6"/>
      <c r="R7" s="6"/>
    </row>
    <row r="8" spans="1:18" s="2" customFormat="1" x14ac:dyDescent="0.45">
      <c r="B8" s="2" t="s">
        <v>14</v>
      </c>
      <c r="C8" s="2" t="s">
        <v>14</v>
      </c>
      <c r="D8" s="2" t="s">
        <v>15</v>
      </c>
      <c r="E8" s="2" t="s">
        <v>16</v>
      </c>
      <c r="F8" s="2" t="s">
        <v>14</v>
      </c>
      <c r="G8" s="2" t="s">
        <v>14</v>
      </c>
      <c r="H8" s="2" t="s">
        <v>14</v>
      </c>
      <c r="I8" s="2" t="s">
        <v>17</v>
      </c>
      <c r="J8" s="2" t="s">
        <v>14</v>
      </c>
      <c r="K8" s="2" t="s">
        <v>18</v>
      </c>
      <c r="L8" s="2" t="s">
        <v>19</v>
      </c>
      <c r="M8" s="2" t="s">
        <v>20</v>
      </c>
      <c r="N8" s="2" t="s">
        <v>21</v>
      </c>
      <c r="O8" s="2" t="s">
        <v>18</v>
      </c>
      <c r="P8" s="2" t="s">
        <v>19</v>
      </c>
      <c r="Q8" s="2" t="s">
        <v>20</v>
      </c>
      <c r="R8" s="2" t="s">
        <v>21</v>
      </c>
    </row>
    <row r="9" spans="1:18" x14ac:dyDescent="0.45">
      <c r="A9" s="2" t="s">
        <v>22</v>
      </c>
      <c r="B9" s="2" t="s">
        <v>23</v>
      </c>
      <c r="C9" s="2">
        <v>3.1669999999999998</v>
      </c>
      <c r="D9" s="2">
        <v>0</v>
      </c>
      <c r="E9" s="2">
        <v>0</v>
      </c>
      <c r="H9" s="3">
        <v>0</v>
      </c>
      <c r="I9" s="3">
        <v>1.2566370614359173E-6</v>
      </c>
      <c r="J9" s="3">
        <f>IF(I9="","",I9/$B$4)</f>
        <v>1</v>
      </c>
      <c r="K9" s="3">
        <v>1</v>
      </c>
      <c r="L9" s="3">
        <v>0</v>
      </c>
      <c r="M9" s="3">
        <v>0</v>
      </c>
      <c r="N9" s="3">
        <v>1</v>
      </c>
      <c r="O9" s="3">
        <v>1</v>
      </c>
      <c r="P9" s="3">
        <v>0</v>
      </c>
      <c r="Q9" s="3">
        <v>0</v>
      </c>
      <c r="R9" s="3">
        <v>1</v>
      </c>
    </row>
    <row r="10" spans="1:18" x14ac:dyDescent="0.45">
      <c r="A10" s="2" t="s">
        <v>24</v>
      </c>
      <c r="B10" s="2" t="s">
        <v>133</v>
      </c>
      <c r="C10" s="2">
        <v>1.45</v>
      </c>
      <c r="D10" s="2">
        <v>70</v>
      </c>
      <c r="E10" s="2">
        <v>0</v>
      </c>
      <c r="H10" s="3">
        <v>0.42516220578581859</v>
      </c>
      <c r="I10" s="3">
        <v>1.2566370614359173E-6</v>
      </c>
      <c r="J10" s="3">
        <f t="shared" ref="J10:J73" si="0">IF(I10="","",I10/$B$4)</f>
        <v>1</v>
      </c>
      <c r="K10" s="3">
        <v>0.91097184015287402</v>
      </c>
      <c r="L10" s="3" t="s">
        <v>136</v>
      </c>
      <c r="M10" s="3" t="s">
        <v>137</v>
      </c>
      <c r="N10" s="3">
        <v>0.91097184015287402</v>
      </c>
      <c r="O10" s="3">
        <v>0.91097184015287402</v>
      </c>
      <c r="P10" s="3" t="s">
        <v>136</v>
      </c>
      <c r="Q10" s="3" t="s">
        <v>137</v>
      </c>
      <c r="R10" s="3">
        <v>0.91097184015287402</v>
      </c>
    </row>
    <row r="11" spans="1:18" x14ac:dyDescent="0.45">
      <c r="A11" s="2" t="s">
        <v>25</v>
      </c>
      <c r="B11" s="2" t="s">
        <v>135</v>
      </c>
      <c r="C11" s="2">
        <v>2.2999999999999998</v>
      </c>
      <c r="D11" s="2">
        <v>70</v>
      </c>
      <c r="E11" s="2">
        <v>0</v>
      </c>
      <c r="H11" s="3">
        <v>0.67439522297060883</v>
      </c>
      <c r="I11" s="3">
        <v>1.2566370614359173E-6</v>
      </c>
      <c r="J11" s="3">
        <f t="shared" si="0"/>
        <v>1</v>
      </c>
      <c r="K11" s="3">
        <v>0.78108473187846295</v>
      </c>
      <c r="L11" s="3" t="s">
        <v>138</v>
      </c>
      <c r="M11" s="3" t="s">
        <v>139</v>
      </c>
      <c r="N11" s="3">
        <v>0.78108473187846295</v>
      </c>
      <c r="O11" s="3">
        <v>0.78108473187846295</v>
      </c>
      <c r="P11" s="3" t="s">
        <v>138</v>
      </c>
      <c r="Q11" s="3" t="s">
        <v>139</v>
      </c>
      <c r="R11" s="3">
        <v>0.78108473187846295</v>
      </c>
    </row>
    <row r="12" spans="1:18" x14ac:dyDescent="0.45">
      <c r="A12" s="2" t="s">
        <v>26</v>
      </c>
      <c r="B12" s="2" t="s">
        <v>132</v>
      </c>
      <c r="C12" s="2">
        <v>1.45</v>
      </c>
      <c r="D12" s="2">
        <v>70</v>
      </c>
      <c r="E12" s="2">
        <v>0</v>
      </c>
      <c r="H12" s="3">
        <v>0.42516220578581859</v>
      </c>
      <c r="I12" s="3">
        <v>1.2566370614359173E-6</v>
      </c>
      <c r="J12" s="3">
        <f t="shared" si="0"/>
        <v>1</v>
      </c>
      <c r="K12" s="3">
        <v>0.91097184015287402</v>
      </c>
      <c r="L12" s="3" t="s">
        <v>136</v>
      </c>
      <c r="M12" s="3" t="s">
        <v>137</v>
      </c>
      <c r="N12" s="3">
        <v>0.91097184015287402</v>
      </c>
      <c r="O12" s="3">
        <v>0.91097184015287402</v>
      </c>
      <c r="P12" s="3" t="s">
        <v>136</v>
      </c>
      <c r="Q12" s="3" t="s">
        <v>137</v>
      </c>
      <c r="R12" s="3">
        <v>0.91097184015287402</v>
      </c>
    </row>
    <row r="13" spans="1:18" x14ac:dyDescent="0.45">
      <c r="A13" s="2" t="s">
        <v>27</v>
      </c>
      <c r="B13" s="2" t="s">
        <v>134</v>
      </c>
      <c r="C13" s="2">
        <v>2.2999999999999998</v>
      </c>
      <c r="D13" s="2">
        <v>70</v>
      </c>
      <c r="E13" s="2">
        <v>0</v>
      </c>
      <c r="H13" s="3">
        <v>0.67439522297060883</v>
      </c>
      <c r="I13" s="3">
        <v>1.2566370614359173E-6</v>
      </c>
      <c r="J13" s="3">
        <f t="shared" si="0"/>
        <v>1</v>
      </c>
      <c r="K13" s="3">
        <v>0.78108473187846295</v>
      </c>
      <c r="L13" s="3" t="s">
        <v>138</v>
      </c>
      <c r="M13" s="3" t="s">
        <v>139</v>
      </c>
      <c r="N13" s="3">
        <v>0.78108473187846295</v>
      </c>
      <c r="O13" s="3">
        <v>0.78108473187846295</v>
      </c>
      <c r="P13" s="3" t="s">
        <v>138</v>
      </c>
      <c r="Q13" s="3" t="s">
        <v>139</v>
      </c>
      <c r="R13" s="3">
        <v>0.78108473187846295</v>
      </c>
    </row>
    <row r="14" spans="1:18" x14ac:dyDescent="0.45">
      <c r="A14" s="2" t="s">
        <v>28</v>
      </c>
      <c r="B14" s="2" t="s">
        <v>132</v>
      </c>
      <c r="C14" s="2">
        <v>1.45</v>
      </c>
      <c r="D14" s="2">
        <v>70</v>
      </c>
      <c r="E14" s="2">
        <v>0</v>
      </c>
      <c r="H14" s="3">
        <v>0.42516220578581859</v>
      </c>
      <c r="I14" s="3">
        <v>1.2566370614359173E-6</v>
      </c>
      <c r="J14" s="3">
        <f t="shared" si="0"/>
        <v>1</v>
      </c>
      <c r="K14" s="3">
        <v>0.91097184015287402</v>
      </c>
      <c r="L14" s="3" t="s">
        <v>136</v>
      </c>
      <c r="M14" s="3" t="s">
        <v>137</v>
      </c>
      <c r="N14" s="3">
        <v>0.91097184015287402</v>
      </c>
      <c r="O14" s="3">
        <v>0.91097184015287402</v>
      </c>
      <c r="P14" s="3" t="s">
        <v>136</v>
      </c>
      <c r="Q14" s="3" t="s">
        <v>137</v>
      </c>
      <c r="R14" s="3">
        <v>0.91097184015287402</v>
      </c>
    </row>
    <row r="15" spans="1:18" x14ac:dyDescent="0.45">
      <c r="A15" s="2" t="s">
        <v>29</v>
      </c>
      <c r="B15" s="2" t="s">
        <v>134</v>
      </c>
      <c r="C15" s="2">
        <v>2.2999999999999998</v>
      </c>
      <c r="D15" s="2">
        <v>70</v>
      </c>
      <c r="E15" s="2">
        <v>0</v>
      </c>
      <c r="H15" s="3">
        <v>0.67439522297060883</v>
      </c>
      <c r="I15" s="3">
        <v>1.2566370614359173E-6</v>
      </c>
      <c r="J15" s="3">
        <f t="shared" si="0"/>
        <v>1</v>
      </c>
      <c r="K15" s="3">
        <v>0.78108473187846295</v>
      </c>
      <c r="L15" s="3" t="s">
        <v>138</v>
      </c>
      <c r="M15" s="3" t="s">
        <v>139</v>
      </c>
      <c r="N15" s="3">
        <v>0.78108473187846295</v>
      </c>
      <c r="O15" s="3">
        <v>0.78108473187846295</v>
      </c>
      <c r="P15" s="3" t="s">
        <v>138</v>
      </c>
      <c r="Q15" s="3" t="s">
        <v>139</v>
      </c>
      <c r="R15" s="3">
        <v>0.78108473187846295</v>
      </c>
    </row>
    <row r="16" spans="1:18" x14ac:dyDescent="0.45">
      <c r="A16" s="2" t="s">
        <v>30</v>
      </c>
      <c r="B16" s="2" t="s">
        <v>132</v>
      </c>
      <c r="C16" s="2">
        <v>1.45</v>
      </c>
      <c r="D16" s="2">
        <v>70</v>
      </c>
      <c r="E16" s="2">
        <v>0</v>
      </c>
      <c r="H16" s="3">
        <v>0.42516220578581859</v>
      </c>
      <c r="I16" s="3">
        <v>1.2566370614359173E-6</v>
      </c>
      <c r="J16" s="3">
        <f t="shared" si="0"/>
        <v>1</v>
      </c>
      <c r="K16" s="3">
        <v>0.91097184015287402</v>
      </c>
      <c r="L16" s="3" t="s">
        <v>136</v>
      </c>
      <c r="M16" s="3" t="s">
        <v>137</v>
      </c>
      <c r="N16" s="3">
        <v>0.91097184015287402</v>
      </c>
      <c r="O16" s="3">
        <v>0.91097184015287402</v>
      </c>
      <c r="P16" s="3" t="s">
        <v>136</v>
      </c>
      <c r="Q16" s="3" t="s">
        <v>137</v>
      </c>
      <c r="R16" s="3">
        <v>0.91097184015287402</v>
      </c>
    </row>
    <row r="17" spans="1:18" x14ac:dyDescent="0.45">
      <c r="A17" s="2" t="s">
        <v>31</v>
      </c>
      <c r="B17" s="2" t="s">
        <v>134</v>
      </c>
      <c r="C17" s="2">
        <v>2.2999999999999998</v>
      </c>
      <c r="D17" s="2">
        <v>70</v>
      </c>
      <c r="E17" s="2">
        <v>0</v>
      </c>
      <c r="H17" s="3">
        <v>0.67439522297060883</v>
      </c>
      <c r="I17" s="3">
        <v>1.2566370614359173E-6</v>
      </c>
      <c r="J17" s="3">
        <f t="shared" si="0"/>
        <v>1</v>
      </c>
      <c r="K17" s="3">
        <v>0.78108473187846295</v>
      </c>
      <c r="L17" s="3" t="s">
        <v>138</v>
      </c>
      <c r="M17" s="3" t="s">
        <v>139</v>
      </c>
      <c r="N17" s="3">
        <v>0.78108473187846295</v>
      </c>
      <c r="O17" s="3">
        <v>0.78108473187846295</v>
      </c>
      <c r="P17" s="3" t="s">
        <v>138</v>
      </c>
      <c r="Q17" s="3" t="s">
        <v>139</v>
      </c>
      <c r="R17" s="3">
        <v>0.78108473187846295</v>
      </c>
    </row>
    <row r="18" spans="1:18" x14ac:dyDescent="0.45">
      <c r="A18" s="2" t="s">
        <v>32</v>
      </c>
      <c r="B18" s="2" t="s">
        <v>132</v>
      </c>
      <c r="C18" s="2">
        <v>1.45</v>
      </c>
      <c r="D18" s="2">
        <v>70</v>
      </c>
      <c r="E18" s="2">
        <v>0</v>
      </c>
      <c r="H18" s="3">
        <v>0.42516220578581859</v>
      </c>
      <c r="I18" s="3">
        <v>1.2566370614359173E-6</v>
      </c>
      <c r="J18" s="3">
        <f t="shared" si="0"/>
        <v>1</v>
      </c>
      <c r="K18" s="3">
        <v>0.91097184015287402</v>
      </c>
      <c r="L18" s="3" t="s">
        <v>136</v>
      </c>
      <c r="M18" s="3" t="s">
        <v>137</v>
      </c>
      <c r="N18" s="3">
        <v>0.91097184015287402</v>
      </c>
      <c r="O18" s="3">
        <v>0.91097184015287402</v>
      </c>
      <c r="P18" s="3" t="s">
        <v>136</v>
      </c>
      <c r="Q18" s="3" t="s">
        <v>137</v>
      </c>
      <c r="R18" s="3">
        <v>0.91097184015287402</v>
      </c>
    </row>
    <row r="19" spans="1:18" x14ac:dyDescent="0.45">
      <c r="A19" s="2" t="s">
        <v>33</v>
      </c>
      <c r="B19" s="2" t="s">
        <v>134</v>
      </c>
      <c r="C19" s="2">
        <v>2.2999999999999998</v>
      </c>
      <c r="D19" s="2">
        <v>70</v>
      </c>
      <c r="E19" s="2">
        <v>0</v>
      </c>
      <c r="H19" s="3">
        <v>0.67439522297060883</v>
      </c>
      <c r="I19" s="3">
        <v>1.2566370614359173E-6</v>
      </c>
      <c r="J19" s="3">
        <f t="shared" si="0"/>
        <v>1</v>
      </c>
      <c r="K19" s="3">
        <v>0.78108473187846295</v>
      </c>
      <c r="L19" s="3" t="s">
        <v>138</v>
      </c>
      <c r="M19" s="3" t="s">
        <v>139</v>
      </c>
      <c r="N19" s="3">
        <v>0.78108473187846295</v>
      </c>
      <c r="O19" s="3">
        <v>0.78108473187846295</v>
      </c>
      <c r="P19" s="3" t="s">
        <v>138</v>
      </c>
      <c r="Q19" s="3" t="s">
        <v>139</v>
      </c>
      <c r="R19" s="3">
        <v>0.78108473187846295</v>
      </c>
    </row>
    <row r="20" spans="1:18" x14ac:dyDescent="0.45">
      <c r="A20" s="2" t="s">
        <v>34</v>
      </c>
      <c r="B20" s="2" t="s">
        <v>132</v>
      </c>
      <c r="C20" s="2">
        <v>1.45</v>
      </c>
      <c r="D20" s="2">
        <v>70</v>
      </c>
      <c r="E20" s="2">
        <v>0</v>
      </c>
      <c r="H20" s="3">
        <v>0.42516220578581859</v>
      </c>
      <c r="I20" s="3">
        <v>1.2566370614359173E-6</v>
      </c>
      <c r="J20" s="3">
        <f t="shared" si="0"/>
        <v>1</v>
      </c>
      <c r="K20" s="3">
        <v>0.91097184015287402</v>
      </c>
      <c r="L20" s="3" t="s">
        <v>136</v>
      </c>
      <c r="M20" s="3" t="s">
        <v>137</v>
      </c>
      <c r="N20" s="3">
        <v>0.91097184015287402</v>
      </c>
      <c r="O20" s="3">
        <v>0.91097184015287402</v>
      </c>
      <c r="P20" s="3" t="s">
        <v>136</v>
      </c>
      <c r="Q20" s="3" t="s">
        <v>137</v>
      </c>
      <c r="R20" s="3">
        <v>0.91097184015287402</v>
      </c>
    </row>
    <row r="21" spans="1:18" x14ac:dyDescent="0.45">
      <c r="A21" s="2" t="s">
        <v>35</v>
      </c>
      <c r="B21" s="2" t="s">
        <v>134</v>
      </c>
      <c r="C21" s="2">
        <v>2.2999999999999998</v>
      </c>
      <c r="D21" s="2">
        <v>70</v>
      </c>
      <c r="E21" s="2">
        <v>0</v>
      </c>
      <c r="H21" s="3">
        <v>0.67439522297060883</v>
      </c>
      <c r="I21" s="3">
        <v>1.2566370614359173E-6</v>
      </c>
      <c r="J21" s="3">
        <f t="shared" si="0"/>
        <v>1</v>
      </c>
      <c r="K21" s="3">
        <v>0.78108473187846295</v>
      </c>
      <c r="L21" s="3" t="s">
        <v>138</v>
      </c>
      <c r="M21" s="3" t="s">
        <v>139</v>
      </c>
      <c r="N21" s="3">
        <v>0.78108473187846295</v>
      </c>
      <c r="O21" s="3">
        <v>0.78108473187846295</v>
      </c>
      <c r="P21" s="3" t="s">
        <v>138</v>
      </c>
      <c r="Q21" s="3" t="s">
        <v>139</v>
      </c>
      <c r="R21" s="3">
        <v>0.78108473187846295</v>
      </c>
    </row>
    <row r="22" spans="1:18" x14ac:dyDescent="0.45">
      <c r="A22" s="2" t="s">
        <v>36</v>
      </c>
      <c r="B22" s="2" t="s">
        <v>132</v>
      </c>
      <c r="C22" s="2">
        <v>1.45</v>
      </c>
      <c r="D22" s="2">
        <v>70</v>
      </c>
      <c r="E22" s="2">
        <v>0</v>
      </c>
      <c r="H22" s="3">
        <v>0.42516220578581859</v>
      </c>
      <c r="I22" s="3">
        <v>1.2566370614359173E-6</v>
      </c>
      <c r="J22" s="3">
        <f t="shared" si="0"/>
        <v>1</v>
      </c>
      <c r="K22" s="3">
        <v>0.91097184015287402</v>
      </c>
      <c r="L22" s="3" t="s">
        <v>136</v>
      </c>
      <c r="M22" s="3" t="s">
        <v>137</v>
      </c>
      <c r="N22" s="3">
        <v>0.91097184015287402</v>
      </c>
      <c r="O22" s="3">
        <v>0.91097184015287402</v>
      </c>
      <c r="P22" s="3" t="s">
        <v>136</v>
      </c>
      <c r="Q22" s="3" t="s">
        <v>137</v>
      </c>
      <c r="R22" s="3">
        <v>0.91097184015287402</v>
      </c>
    </row>
    <row r="23" spans="1:18" x14ac:dyDescent="0.45">
      <c r="A23" s="2" t="s">
        <v>37</v>
      </c>
      <c r="B23" s="2" t="s">
        <v>134</v>
      </c>
      <c r="C23" s="2">
        <v>2.2999999999999998</v>
      </c>
      <c r="D23" s="2">
        <v>70</v>
      </c>
      <c r="E23" s="2">
        <v>0</v>
      </c>
      <c r="H23" s="3">
        <v>0.67439522297060883</v>
      </c>
      <c r="I23" s="3">
        <v>1.2566370614359173E-6</v>
      </c>
      <c r="J23" s="3">
        <f t="shared" si="0"/>
        <v>1</v>
      </c>
      <c r="K23" s="3">
        <v>0.78108473187846295</v>
      </c>
      <c r="L23" s="3" t="s">
        <v>138</v>
      </c>
      <c r="M23" s="3" t="s">
        <v>139</v>
      </c>
      <c r="N23" s="3">
        <v>0.78108473187846295</v>
      </c>
      <c r="O23" s="3">
        <v>0.78108473187846295</v>
      </c>
      <c r="P23" s="3" t="s">
        <v>138</v>
      </c>
      <c r="Q23" s="3" t="s">
        <v>139</v>
      </c>
      <c r="R23" s="3">
        <v>0.78108473187846295</v>
      </c>
    </row>
    <row r="24" spans="1:18" x14ac:dyDescent="0.45">
      <c r="A24" s="2" t="s">
        <v>38</v>
      </c>
      <c r="B24" s="2" t="s">
        <v>132</v>
      </c>
      <c r="C24" s="2">
        <v>1.45</v>
      </c>
      <c r="D24" s="2">
        <v>70</v>
      </c>
      <c r="E24" s="2">
        <v>0</v>
      </c>
      <c r="H24" s="3">
        <v>0.42516220578581859</v>
      </c>
      <c r="I24" s="3">
        <v>1.2566370614359173E-6</v>
      </c>
      <c r="J24" s="3">
        <f t="shared" si="0"/>
        <v>1</v>
      </c>
      <c r="K24" s="3">
        <v>0.91097184015287402</v>
      </c>
      <c r="L24" s="3" t="s">
        <v>136</v>
      </c>
      <c r="M24" s="3" t="s">
        <v>137</v>
      </c>
      <c r="N24" s="3">
        <v>0.91097184015287402</v>
      </c>
      <c r="O24" s="3">
        <v>0.91097184015287402</v>
      </c>
      <c r="P24" s="3" t="s">
        <v>136</v>
      </c>
      <c r="Q24" s="3" t="s">
        <v>137</v>
      </c>
      <c r="R24" s="3">
        <v>0.91097184015287402</v>
      </c>
    </row>
    <row r="25" spans="1:18" x14ac:dyDescent="0.45">
      <c r="A25" s="2" t="s">
        <v>39</v>
      </c>
      <c r="B25" s="2" t="s">
        <v>134</v>
      </c>
      <c r="C25" s="2">
        <v>2.2999999999999998</v>
      </c>
      <c r="D25" s="2">
        <v>70</v>
      </c>
      <c r="E25" s="2">
        <v>0</v>
      </c>
      <c r="H25" s="3">
        <v>0.67439522297060883</v>
      </c>
      <c r="I25" s="3">
        <v>1.2566370614359173E-6</v>
      </c>
      <c r="J25" s="3">
        <f t="shared" si="0"/>
        <v>1</v>
      </c>
      <c r="K25" s="3">
        <v>0.78108473187846295</v>
      </c>
      <c r="L25" s="3" t="s">
        <v>138</v>
      </c>
      <c r="M25" s="3" t="s">
        <v>139</v>
      </c>
      <c r="N25" s="3">
        <v>0.78108473187846295</v>
      </c>
      <c r="O25" s="3">
        <v>0.78108473187846295</v>
      </c>
      <c r="P25" s="3" t="s">
        <v>138</v>
      </c>
      <c r="Q25" s="3" t="s">
        <v>139</v>
      </c>
      <c r="R25" s="3">
        <v>0.78108473187846295</v>
      </c>
    </row>
    <row r="26" spans="1:18" x14ac:dyDescent="0.45">
      <c r="A26" s="2" t="s">
        <v>40</v>
      </c>
      <c r="B26" s="2" t="s">
        <v>132</v>
      </c>
      <c r="C26" s="2">
        <v>1.45</v>
      </c>
      <c r="D26" s="2">
        <v>70</v>
      </c>
      <c r="E26" s="2">
        <v>0</v>
      </c>
      <c r="H26" s="3">
        <v>0.42516220578581859</v>
      </c>
      <c r="I26" s="3">
        <v>1.2566370614359173E-6</v>
      </c>
      <c r="J26" s="3">
        <f t="shared" si="0"/>
        <v>1</v>
      </c>
      <c r="K26" s="3">
        <v>0.91097184015287402</v>
      </c>
      <c r="L26" s="3" t="s">
        <v>136</v>
      </c>
      <c r="M26" s="3" t="s">
        <v>137</v>
      </c>
      <c r="N26" s="3">
        <v>0.91097184015287402</v>
      </c>
      <c r="O26" s="3">
        <v>0.91097184015287402</v>
      </c>
      <c r="P26" s="3" t="s">
        <v>136</v>
      </c>
      <c r="Q26" s="3" t="s">
        <v>137</v>
      </c>
      <c r="R26" s="3">
        <v>0.91097184015287402</v>
      </c>
    </row>
    <row r="27" spans="1:18" x14ac:dyDescent="0.45">
      <c r="A27" s="2" t="s">
        <v>41</v>
      </c>
      <c r="B27" s="2" t="s">
        <v>134</v>
      </c>
      <c r="C27" s="2">
        <v>2.2999999999999998</v>
      </c>
      <c r="D27" s="2">
        <v>70</v>
      </c>
      <c r="E27" s="2">
        <v>0</v>
      </c>
      <c r="H27" s="3">
        <v>0.67439522297060883</v>
      </c>
      <c r="I27" s="3">
        <v>1.2566370614359173E-6</v>
      </c>
      <c r="J27" s="3">
        <f t="shared" si="0"/>
        <v>1</v>
      </c>
      <c r="K27" s="3">
        <v>0.78108473187846295</v>
      </c>
      <c r="L27" s="3" t="s">
        <v>138</v>
      </c>
      <c r="M27" s="3" t="s">
        <v>139</v>
      </c>
      <c r="N27" s="3">
        <v>0.78108473187846295</v>
      </c>
      <c r="O27" s="3">
        <v>0.78108473187846295</v>
      </c>
      <c r="P27" s="3" t="s">
        <v>138</v>
      </c>
      <c r="Q27" s="3" t="s">
        <v>139</v>
      </c>
      <c r="R27" s="3">
        <v>0.78108473187846295</v>
      </c>
    </row>
    <row r="28" spans="1:18" x14ac:dyDescent="0.45">
      <c r="A28" s="2" t="s">
        <v>42</v>
      </c>
      <c r="B28" s="2" t="s">
        <v>132</v>
      </c>
      <c r="C28" s="2">
        <v>1.45</v>
      </c>
      <c r="D28" s="2">
        <v>70</v>
      </c>
      <c r="E28" s="2">
        <v>0</v>
      </c>
      <c r="H28" s="3">
        <v>0.42516220578581859</v>
      </c>
      <c r="I28" s="3">
        <v>1.2566370614359173E-6</v>
      </c>
      <c r="J28" s="3">
        <f t="shared" si="0"/>
        <v>1</v>
      </c>
      <c r="K28" s="3">
        <v>0.91097184015287402</v>
      </c>
      <c r="L28" s="3" t="s">
        <v>136</v>
      </c>
      <c r="M28" s="3" t="s">
        <v>137</v>
      </c>
      <c r="N28" s="3">
        <v>0.91097184015287402</v>
      </c>
      <c r="O28" s="3">
        <v>0.91097184015287402</v>
      </c>
      <c r="P28" s="3" t="s">
        <v>136</v>
      </c>
      <c r="Q28" s="3" t="s">
        <v>137</v>
      </c>
      <c r="R28" s="3">
        <v>0.91097184015287402</v>
      </c>
    </row>
    <row r="29" spans="1:18" x14ac:dyDescent="0.45">
      <c r="A29" s="2" t="s">
        <v>43</v>
      </c>
      <c r="B29" s="2" t="s">
        <v>134</v>
      </c>
      <c r="C29" s="2">
        <v>2.2999999999999998</v>
      </c>
      <c r="D29" s="2">
        <v>70</v>
      </c>
      <c r="E29" s="2">
        <v>0</v>
      </c>
      <c r="H29" s="3">
        <v>0.67439522297060883</v>
      </c>
      <c r="I29" s="3">
        <v>1.2566370614359173E-6</v>
      </c>
      <c r="J29" s="3">
        <f t="shared" si="0"/>
        <v>1</v>
      </c>
      <c r="K29" s="3">
        <v>0.78108473187846295</v>
      </c>
      <c r="L29" s="3" t="s">
        <v>138</v>
      </c>
      <c r="M29" s="3" t="s">
        <v>139</v>
      </c>
      <c r="N29" s="3">
        <v>0.78108473187846295</v>
      </c>
      <c r="O29" s="3">
        <v>0.78108473187846295</v>
      </c>
      <c r="P29" s="3" t="s">
        <v>138</v>
      </c>
      <c r="Q29" s="3" t="s">
        <v>139</v>
      </c>
      <c r="R29" s="3">
        <v>0.78108473187846295</v>
      </c>
    </row>
    <row r="30" spans="1:18" x14ac:dyDescent="0.45">
      <c r="A30" s="2" t="s">
        <v>44</v>
      </c>
      <c r="B30" s="2" t="s">
        <v>132</v>
      </c>
      <c r="C30" s="2">
        <v>1.45</v>
      </c>
      <c r="D30" s="2">
        <v>70</v>
      </c>
      <c r="E30" s="2">
        <v>0</v>
      </c>
      <c r="H30" s="3">
        <v>0.42516220578581859</v>
      </c>
      <c r="I30" s="3">
        <v>1.2566370614359173E-6</v>
      </c>
      <c r="J30" s="3">
        <f t="shared" si="0"/>
        <v>1</v>
      </c>
      <c r="K30" s="3">
        <v>0.91097184015287402</v>
      </c>
      <c r="L30" s="3" t="s">
        <v>136</v>
      </c>
      <c r="M30" s="3" t="s">
        <v>137</v>
      </c>
      <c r="N30" s="3">
        <v>0.91097184015287402</v>
      </c>
      <c r="O30" s="3">
        <v>0.91097184015287402</v>
      </c>
      <c r="P30" s="3" t="s">
        <v>136</v>
      </c>
      <c r="Q30" s="3" t="s">
        <v>137</v>
      </c>
      <c r="R30" s="3">
        <v>0.91097184015287402</v>
      </c>
    </row>
    <row r="31" spans="1:18" x14ac:dyDescent="0.45">
      <c r="A31" s="2" t="s">
        <v>45</v>
      </c>
      <c r="B31" s="2" t="s">
        <v>134</v>
      </c>
      <c r="C31" s="2">
        <v>2.2999999999999998</v>
      </c>
      <c r="D31" s="2">
        <v>70</v>
      </c>
      <c r="E31" s="2">
        <v>0</v>
      </c>
      <c r="H31" s="3">
        <v>0.67439522297060883</v>
      </c>
      <c r="I31" s="3">
        <v>1.2566370614359173E-6</v>
      </c>
      <c r="J31" s="3">
        <f t="shared" si="0"/>
        <v>1</v>
      </c>
      <c r="K31" s="3">
        <v>0.78108473187846295</v>
      </c>
      <c r="L31" s="3" t="s">
        <v>138</v>
      </c>
      <c r="M31" s="3" t="s">
        <v>139</v>
      </c>
      <c r="N31" s="3">
        <v>0.78108473187846295</v>
      </c>
      <c r="O31" s="3">
        <v>0.78108473187846295</v>
      </c>
      <c r="P31" s="3" t="s">
        <v>138</v>
      </c>
      <c r="Q31" s="3" t="s">
        <v>139</v>
      </c>
      <c r="R31" s="3">
        <v>0.78108473187846295</v>
      </c>
    </row>
    <row r="32" spans="1:18" x14ac:dyDescent="0.45">
      <c r="A32" s="2" t="s">
        <v>46</v>
      </c>
      <c r="B32" s="2" t="s">
        <v>132</v>
      </c>
      <c r="C32" s="2">
        <v>1.45</v>
      </c>
      <c r="D32" s="2">
        <v>70</v>
      </c>
      <c r="E32" s="2">
        <v>0</v>
      </c>
      <c r="H32" s="3">
        <v>0.42516220578581859</v>
      </c>
      <c r="I32" s="3">
        <v>1.2566370614359173E-6</v>
      </c>
      <c r="J32" s="3">
        <f t="shared" si="0"/>
        <v>1</v>
      </c>
      <c r="K32" s="3">
        <v>0.91097184015287402</v>
      </c>
      <c r="L32" s="3" t="s">
        <v>136</v>
      </c>
      <c r="M32" s="3" t="s">
        <v>137</v>
      </c>
      <c r="N32" s="3">
        <v>0.91097184015287402</v>
      </c>
      <c r="O32" s="3">
        <v>0.91097184015287402</v>
      </c>
      <c r="P32" s="3" t="s">
        <v>136</v>
      </c>
      <c r="Q32" s="3" t="s">
        <v>137</v>
      </c>
      <c r="R32" s="3">
        <v>0.91097184015287402</v>
      </c>
    </row>
    <row r="33" spans="1:18" x14ac:dyDescent="0.45">
      <c r="A33" s="2" t="s">
        <v>47</v>
      </c>
      <c r="B33" s="2" t="s">
        <v>134</v>
      </c>
      <c r="C33" s="2">
        <v>2.2999999999999998</v>
      </c>
      <c r="D33" s="2">
        <v>70</v>
      </c>
      <c r="E33" s="2">
        <v>0</v>
      </c>
      <c r="H33" s="3">
        <v>0.67439522297060883</v>
      </c>
      <c r="I33" s="3">
        <v>1.2566370614359173E-6</v>
      </c>
      <c r="J33" s="3">
        <f t="shared" si="0"/>
        <v>1</v>
      </c>
      <c r="K33" s="3">
        <v>0.78108473187846295</v>
      </c>
      <c r="L33" s="3" t="s">
        <v>138</v>
      </c>
      <c r="M33" s="3" t="s">
        <v>139</v>
      </c>
      <c r="N33" s="3">
        <v>0.78108473187846295</v>
      </c>
      <c r="O33" s="3">
        <v>0.78108473187846295</v>
      </c>
      <c r="P33" s="3" t="s">
        <v>138</v>
      </c>
      <c r="Q33" s="3" t="s">
        <v>139</v>
      </c>
      <c r="R33" s="3">
        <v>0.78108473187846295</v>
      </c>
    </row>
    <row r="34" spans="1:18" x14ac:dyDescent="0.45">
      <c r="A34" s="2" t="s">
        <v>48</v>
      </c>
      <c r="B34" s="2" t="s">
        <v>132</v>
      </c>
      <c r="C34" s="2">
        <v>1.45</v>
      </c>
      <c r="D34" s="2">
        <v>70</v>
      </c>
      <c r="E34" s="2">
        <v>0</v>
      </c>
      <c r="H34" s="3">
        <v>0.42516220578581859</v>
      </c>
      <c r="I34" s="3">
        <v>1.2566370614359173E-6</v>
      </c>
      <c r="J34" s="3">
        <f t="shared" si="0"/>
        <v>1</v>
      </c>
      <c r="K34" s="3">
        <v>0.91097184015287402</v>
      </c>
      <c r="L34" s="3" t="s">
        <v>136</v>
      </c>
      <c r="M34" s="3" t="s">
        <v>137</v>
      </c>
      <c r="N34" s="3">
        <v>0.91097184015287402</v>
      </c>
      <c r="O34" s="3">
        <v>0.91097184015287402</v>
      </c>
      <c r="P34" s="3" t="s">
        <v>136</v>
      </c>
      <c r="Q34" s="3" t="s">
        <v>137</v>
      </c>
      <c r="R34" s="3">
        <v>0.91097184015287402</v>
      </c>
    </row>
    <row r="35" spans="1:18" x14ac:dyDescent="0.45">
      <c r="A35" s="2" t="s">
        <v>49</v>
      </c>
      <c r="B35" s="2" t="s">
        <v>134</v>
      </c>
      <c r="C35" s="2">
        <v>2.2999999999999998</v>
      </c>
      <c r="D35" s="2">
        <v>70</v>
      </c>
      <c r="E35" s="2">
        <v>0</v>
      </c>
      <c r="H35" s="3">
        <v>0.67439522297060883</v>
      </c>
      <c r="I35" s="3">
        <v>1.2566370614359173E-6</v>
      </c>
      <c r="J35" s="3">
        <f t="shared" si="0"/>
        <v>1</v>
      </c>
      <c r="K35" s="3">
        <v>0.78108473187846295</v>
      </c>
      <c r="L35" s="3" t="s">
        <v>138</v>
      </c>
      <c r="M35" s="3" t="s">
        <v>139</v>
      </c>
      <c r="N35" s="3">
        <v>0.78108473187846295</v>
      </c>
      <c r="O35" s="3">
        <v>0.78108473187846295</v>
      </c>
      <c r="P35" s="3" t="s">
        <v>138</v>
      </c>
      <c r="Q35" s="3" t="s">
        <v>139</v>
      </c>
      <c r="R35" s="3">
        <v>0.78108473187846295</v>
      </c>
    </row>
    <row r="36" spans="1:18" x14ac:dyDescent="0.45">
      <c r="A36" s="2" t="s">
        <v>50</v>
      </c>
      <c r="B36" s="2" t="s">
        <v>132</v>
      </c>
      <c r="C36" s="2">
        <v>1.45</v>
      </c>
      <c r="D36" s="2">
        <v>70</v>
      </c>
      <c r="E36" s="2">
        <v>0</v>
      </c>
      <c r="H36" s="3">
        <v>0.42516220578581859</v>
      </c>
      <c r="I36" s="3">
        <v>1.2566370614359173E-6</v>
      </c>
      <c r="J36" s="3">
        <f t="shared" si="0"/>
        <v>1</v>
      </c>
      <c r="K36" s="3">
        <v>0.91097184015287402</v>
      </c>
      <c r="L36" s="3" t="s">
        <v>136</v>
      </c>
      <c r="M36" s="3" t="s">
        <v>137</v>
      </c>
      <c r="N36" s="3">
        <v>0.91097184015287402</v>
      </c>
      <c r="O36" s="3">
        <v>0.91097184015287402</v>
      </c>
      <c r="P36" s="3" t="s">
        <v>136</v>
      </c>
      <c r="Q36" s="3" t="s">
        <v>137</v>
      </c>
      <c r="R36" s="3">
        <v>0.91097184015287402</v>
      </c>
    </row>
    <row r="37" spans="1:18" x14ac:dyDescent="0.45">
      <c r="A37" s="2" t="s">
        <v>51</v>
      </c>
      <c r="B37" s="2" t="s">
        <v>134</v>
      </c>
      <c r="C37" s="2">
        <v>2.2999999999999998</v>
      </c>
      <c r="D37" s="2">
        <v>70</v>
      </c>
      <c r="E37" s="2">
        <v>0</v>
      </c>
      <c r="H37" s="3">
        <v>0.67439522297060883</v>
      </c>
      <c r="I37" s="3">
        <v>1.2566370614359173E-6</v>
      </c>
      <c r="J37" s="3">
        <f t="shared" si="0"/>
        <v>1</v>
      </c>
      <c r="K37" s="3">
        <v>0.78108473187846295</v>
      </c>
      <c r="L37" s="3" t="s">
        <v>138</v>
      </c>
      <c r="M37" s="3" t="s">
        <v>139</v>
      </c>
      <c r="N37" s="3">
        <v>0.78108473187846295</v>
      </c>
      <c r="O37" s="3">
        <v>0.78108473187846295</v>
      </c>
      <c r="P37" s="3" t="s">
        <v>138</v>
      </c>
      <c r="Q37" s="3" t="s">
        <v>139</v>
      </c>
      <c r="R37" s="3">
        <v>0.78108473187846295</v>
      </c>
    </row>
    <row r="38" spans="1:18" x14ac:dyDescent="0.45">
      <c r="A38" s="2" t="s">
        <v>52</v>
      </c>
      <c r="B38" s="2" t="s">
        <v>132</v>
      </c>
      <c r="C38" s="2">
        <v>1.45</v>
      </c>
      <c r="D38" s="2">
        <v>70</v>
      </c>
      <c r="E38" s="2">
        <v>0</v>
      </c>
      <c r="F38" s="3" t="s">
        <v>140</v>
      </c>
      <c r="G38" s="3" t="s">
        <v>140</v>
      </c>
      <c r="H38" s="3">
        <v>0.42516220578581859</v>
      </c>
      <c r="I38" s="3">
        <v>1.2566370614359173E-6</v>
      </c>
      <c r="J38" s="3">
        <f t="shared" si="0"/>
        <v>1</v>
      </c>
      <c r="K38" s="3">
        <v>0.91097184015287402</v>
      </c>
      <c r="L38" s="3" t="s">
        <v>136</v>
      </c>
      <c r="M38" s="3" t="s">
        <v>137</v>
      </c>
      <c r="N38" s="3">
        <v>0.91097184015287402</v>
      </c>
      <c r="O38" s="3">
        <v>0.91097184015287402</v>
      </c>
      <c r="P38" s="3" t="s">
        <v>136</v>
      </c>
      <c r="Q38" s="3" t="s">
        <v>137</v>
      </c>
      <c r="R38" s="3">
        <v>0.91097184015287402</v>
      </c>
    </row>
    <row r="39" spans="1:18" x14ac:dyDescent="0.45">
      <c r="A39" s="2" t="s">
        <v>53</v>
      </c>
      <c r="B39" s="2"/>
      <c r="C39" s="2"/>
      <c r="D39" s="2"/>
      <c r="E39" s="2"/>
      <c r="I39" s="3">
        <v>1.2566370614359173E-6</v>
      </c>
      <c r="J39" s="3">
        <f t="shared" si="0"/>
        <v>1</v>
      </c>
    </row>
    <row r="40" spans="1:18" x14ac:dyDescent="0.45">
      <c r="A40" s="2" t="s">
        <v>54</v>
      </c>
      <c r="B40" s="2"/>
      <c r="C40" s="2"/>
      <c r="D40" s="2"/>
      <c r="E40" s="2"/>
      <c r="I40" s="3">
        <v>1.2566370614359173E-6</v>
      </c>
      <c r="J40" s="3">
        <f t="shared" si="0"/>
        <v>1</v>
      </c>
    </row>
    <row r="41" spans="1:18" x14ac:dyDescent="0.45">
      <c r="A41" s="2" t="s">
        <v>55</v>
      </c>
      <c r="B41" s="2"/>
      <c r="C41" s="2"/>
      <c r="D41" s="2"/>
      <c r="E41" s="2"/>
      <c r="I41" s="3">
        <v>1.2566370614359173E-6</v>
      </c>
      <c r="J41" s="3">
        <f t="shared" si="0"/>
        <v>1</v>
      </c>
    </row>
    <row r="42" spans="1:18" x14ac:dyDescent="0.45">
      <c r="A42" s="2" t="s">
        <v>56</v>
      </c>
      <c r="B42" s="2"/>
      <c r="C42" s="2"/>
      <c r="D42" s="2"/>
      <c r="E42" s="2"/>
      <c r="I42" s="3">
        <v>1.2566370614359173E-6</v>
      </c>
      <c r="J42" s="3">
        <f t="shared" si="0"/>
        <v>1</v>
      </c>
    </row>
    <row r="43" spans="1:18" x14ac:dyDescent="0.45">
      <c r="A43" s="2" t="s">
        <v>57</v>
      </c>
      <c r="B43" s="2"/>
      <c r="C43" s="2"/>
      <c r="D43" s="2"/>
      <c r="E43" s="2"/>
      <c r="I43" s="3">
        <v>1.2566370614359173E-6</v>
      </c>
      <c r="J43" s="3">
        <f t="shared" si="0"/>
        <v>1</v>
      </c>
    </row>
    <row r="44" spans="1:18" x14ac:dyDescent="0.45">
      <c r="A44" s="2" t="s">
        <v>58</v>
      </c>
      <c r="B44" s="2"/>
      <c r="C44" s="2"/>
      <c r="D44" s="2"/>
      <c r="E44" s="2"/>
      <c r="I44" s="3">
        <v>1.2566370614359173E-6</v>
      </c>
      <c r="J44" s="3">
        <f t="shared" si="0"/>
        <v>1</v>
      </c>
    </row>
    <row r="45" spans="1:18" x14ac:dyDescent="0.45">
      <c r="A45" s="2" t="s">
        <v>59</v>
      </c>
      <c r="B45" s="2"/>
      <c r="C45" s="2"/>
      <c r="D45" s="2"/>
      <c r="E45" s="2"/>
      <c r="I45" s="3">
        <v>1.2566370614359173E-6</v>
      </c>
      <c r="J45" s="3">
        <f t="shared" si="0"/>
        <v>1</v>
      </c>
    </row>
    <row r="46" spans="1:18" x14ac:dyDescent="0.45">
      <c r="A46" s="2" t="s">
        <v>60</v>
      </c>
      <c r="B46" s="2"/>
      <c r="C46" s="2"/>
      <c r="D46" s="2"/>
      <c r="E46" s="2"/>
      <c r="I46" s="3">
        <v>1.2566370614359173E-6</v>
      </c>
      <c r="J46" s="3">
        <f t="shared" si="0"/>
        <v>1</v>
      </c>
    </row>
    <row r="47" spans="1:18" x14ac:dyDescent="0.45">
      <c r="A47" s="2" t="s">
        <v>61</v>
      </c>
      <c r="B47" s="2"/>
      <c r="C47" s="2"/>
      <c r="D47" s="2"/>
      <c r="E47" s="2"/>
      <c r="I47" s="3">
        <v>1.2566370614359173E-6</v>
      </c>
      <c r="J47" s="3">
        <f t="shared" si="0"/>
        <v>1</v>
      </c>
    </row>
    <row r="48" spans="1:18" x14ac:dyDescent="0.45">
      <c r="A48" s="2" t="s">
        <v>62</v>
      </c>
      <c r="B48" s="2"/>
      <c r="C48" s="2"/>
      <c r="D48" s="2"/>
      <c r="E48" s="2"/>
      <c r="I48" s="3">
        <v>1.2566370614359173E-6</v>
      </c>
      <c r="J48" s="3">
        <f t="shared" si="0"/>
        <v>1</v>
      </c>
    </row>
    <row r="49" spans="1:10" x14ac:dyDescent="0.45">
      <c r="A49" s="2" t="s">
        <v>63</v>
      </c>
      <c r="B49" s="2"/>
      <c r="C49" s="2"/>
      <c r="D49" s="2"/>
      <c r="E49" s="2"/>
      <c r="I49" s="3">
        <v>1.2566370614359173E-6</v>
      </c>
      <c r="J49" s="3">
        <f t="shared" si="0"/>
        <v>1</v>
      </c>
    </row>
    <row r="50" spans="1:10" x14ac:dyDescent="0.45">
      <c r="A50" s="2" t="s">
        <v>64</v>
      </c>
      <c r="B50" s="2"/>
      <c r="C50" s="2"/>
      <c r="D50" s="2"/>
      <c r="E50" s="2"/>
      <c r="I50" s="3">
        <v>1.2566370614359173E-6</v>
      </c>
      <c r="J50" s="3">
        <f t="shared" si="0"/>
        <v>1</v>
      </c>
    </row>
    <row r="51" spans="1:10" x14ac:dyDescent="0.45">
      <c r="A51" s="2" t="s">
        <v>65</v>
      </c>
      <c r="B51" s="2"/>
      <c r="C51" s="2"/>
      <c r="D51" s="2"/>
      <c r="E51" s="2"/>
      <c r="I51" s="3">
        <v>1.2566370614359173E-6</v>
      </c>
      <c r="J51" s="3">
        <f t="shared" si="0"/>
        <v>1</v>
      </c>
    </row>
    <row r="52" spans="1:10" x14ac:dyDescent="0.45">
      <c r="A52" s="2" t="s">
        <v>66</v>
      </c>
      <c r="B52" s="2"/>
      <c r="C52" s="2"/>
      <c r="D52" s="2"/>
      <c r="E52" s="2"/>
      <c r="I52" s="3">
        <v>1.2566370614359173E-6</v>
      </c>
      <c r="J52" s="3">
        <f t="shared" si="0"/>
        <v>1</v>
      </c>
    </row>
    <row r="53" spans="1:10" x14ac:dyDescent="0.45">
      <c r="A53" s="2" t="s">
        <v>67</v>
      </c>
      <c r="B53" s="2"/>
      <c r="C53" s="2"/>
      <c r="D53" s="2"/>
      <c r="E53" s="2"/>
      <c r="I53" s="3">
        <v>1.2566370614359173E-6</v>
      </c>
      <c r="J53" s="3">
        <f t="shared" si="0"/>
        <v>1</v>
      </c>
    </row>
    <row r="54" spans="1:10" x14ac:dyDescent="0.45">
      <c r="A54" s="2" t="s">
        <v>68</v>
      </c>
      <c r="B54" s="2"/>
      <c r="C54" s="2"/>
      <c r="D54" s="2"/>
      <c r="E54" s="2"/>
      <c r="I54" s="3">
        <v>1.2566370614359173E-6</v>
      </c>
      <c r="J54" s="3">
        <f t="shared" si="0"/>
        <v>1</v>
      </c>
    </row>
    <row r="55" spans="1:10" x14ac:dyDescent="0.45">
      <c r="A55" s="2" t="s">
        <v>69</v>
      </c>
      <c r="B55" s="2"/>
      <c r="C55" s="2"/>
      <c r="D55" s="2"/>
      <c r="E55" s="2"/>
      <c r="I55" s="3">
        <v>1.2566370614359173E-6</v>
      </c>
      <c r="J55" s="3">
        <f t="shared" si="0"/>
        <v>1</v>
      </c>
    </row>
    <row r="56" spans="1:10" x14ac:dyDescent="0.45">
      <c r="A56" s="2" t="s">
        <v>70</v>
      </c>
      <c r="B56" s="2"/>
      <c r="C56" s="2"/>
      <c r="D56" s="2"/>
      <c r="E56" s="2"/>
      <c r="I56" s="3">
        <v>1.2566370614359173E-6</v>
      </c>
      <c r="J56" s="3">
        <f t="shared" si="0"/>
        <v>1</v>
      </c>
    </row>
    <row r="57" spans="1:10" x14ac:dyDescent="0.45">
      <c r="A57" s="2" t="s">
        <v>71</v>
      </c>
      <c r="B57" s="2"/>
      <c r="C57" s="2"/>
      <c r="D57" s="2"/>
      <c r="E57" s="2"/>
      <c r="I57" s="3">
        <v>1.2566370614359173E-6</v>
      </c>
      <c r="J57" s="3">
        <f t="shared" si="0"/>
        <v>1</v>
      </c>
    </row>
    <row r="58" spans="1:10" x14ac:dyDescent="0.45">
      <c r="A58" s="2" t="s">
        <v>72</v>
      </c>
      <c r="B58" s="2"/>
      <c r="C58" s="2"/>
      <c r="D58" s="2"/>
      <c r="E58" s="2"/>
      <c r="I58" s="3">
        <v>1.2566370614359173E-6</v>
      </c>
      <c r="J58" s="3">
        <f t="shared" si="0"/>
        <v>1</v>
      </c>
    </row>
    <row r="59" spans="1:10" x14ac:dyDescent="0.45">
      <c r="A59" s="2" t="s">
        <v>73</v>
      </c>
      <c r="B59" s="2"/>
      <c r="C59" s="2"/>
      <c r="D59" s="2"/>
      <c r="E59" s="2"/>
      <c r="I59" s="3">
        <v>1.2566370614359173E-6</v>
      </c>
      <c r="J59" s="3">
        <f t="shared" si="0"/>
        <v>1</v>
      </c>
    </row>
    <row r="60" spans="1:10" x14ac:dyDescent="0.45">
      <c r="A60" s="2" t="s">
        <v>74</v>
      </c>
      <c r="B60" s="2"/>
      <c r="C60" s="2"/>
      <c r="D60" s="2"/>
      <c r="E60" s="2"/>
      <c r="I60" s="3">
        <v>1.2566370614359173E-6</v>
      </c>
      <c r="J60" s="3">
        <f t="shared" si="0"/>
        <v>1</v>
      </c>
    </row>
    <row r="61" spans="1:10" x14ac:dyDescent="0.45">
      <c r="A61" s="2" t="s">
        <v>75</v>
      </c>
      <c r="B61" s="2"/>
      <c r="C61" s="2"/>
      <c r="D61" s="2"/>
      <c r="E61" s="2"/>
      <c r="I61" s="3">
        <v>1.2566370614359173E-6</v>
      </c>
      <c r="J61" s="3">
        <f t="shared" si="0"/>
        <v>1</v>
      </c>
    </row>
    <row r="62" spans="1:10" x14ac:dyDescent="0.45">
      <c r="A62" s="2" t="s">
        <v>76</v>
      </c>
      <c r="B62" s="2"/>
      <c r="C62" s="2"/>
      <c r="D62" s="2"/>
      <c r="E62" s="2"/>
      <c r="I62" s="3">
        <v>1.2566370614359173E-6</v>
      </c>
      <c r="J62" s="3">
        <f t="shared" si="0"/>
        <v>1</v>
      </c>
    </row>
    <row r="63" spans="1:10" x14ac:dyDescent="0.45">
      <c r="A63" s="2" t="s">
        <v>77</v>
      </c>
      <c r="B63" s="2"/>
      <c r="C63" s="2"/>
      <c r="D63" s="2"/>
      <c r="E63" s="2"/>
      <c r="I63" s="3">
        <v>1.2566370614359173E-6</v>
      </c>
      <c r="J63" s="3">
        <f t="shared" si="0"/>
        <v>1</v>
      </c>
    </row>
    <row r="64" spans="1:10" x14ac:dyDescent="0.45">
      <c r="A64" s="2" t="s">
        <v>78</v>
      </c>
      <c r="B64" s="2"/>
      <c r="C64" s="2"/>
      <c r="D64" s="2"/>
      <c r="E64" s="2"/>
      <c r="I64" s="3">
        <v>1.2566370614359173E-6</v>
      </c>
      <c r="J64" s="3">
        <f t="shared" si="0"/>
        <v>1</v>
      </c>
    </row>
    <row r="65" spans="1:10" x14ac:dyDescent="0.45">
      <c r="A65" s="2" t="s">
        <v>79</v>
      </c>
      <c r="B65" s="2"/>
      <c r="C65" s="2"/>
      <c r="D65" s="2"/>
      <c r="E65" s="2"/>
      <c r="I65" s="3">
        <v>1.2566370614359173E-6</v>
      </c>
      <c r="J65" s="3">
        <f t="shared" si="0"/>
        <v>1</v>
      </c>
    </row>
    <row r="66" spans="1:10" x14ac:dyDescent="0.45">
      <c r="A66" s="2" t="s">
        <v>80</v>
      </c>
      <c r="B66" s="2"/>
      <c r="C66" s="2"/>
      <c r="D66" s="2"/>
      <c r="E66" s="2"/>
      <c r="I66" s="3">
        <v>1.2566370614359173E-6</v>
      </c>
      <c r="J66" s="3">
        <f t="shared" si="0"/>
        <v>1</v>
      </c>
    </row>
    <row r="67" spans="1:10" x14ac:dyDescent="0.45">
      <c r="A67" s="2" t="s">
        <v>81</v>
      </c>
      <c r="B67" s="2"/>
      <c r="C67" s="2"/>
      <c r="D67" s="2"/>
      <c r="E67" s="2"/>
      <c r="I67" s="3">
        <v>1.2566370614359173E-6</v>
      </c>
      <c r="J67" s="3">
        <f t="shared" si="0"/>
        <v>1</v>
      </c>
    </row>
    <row r="68" spans="1:10" x14ac:dyDescent="0.45">
      <c r="A68" s="2" t="s">
        <v>82</v>
      </c>
      <c r="B68" s="2"/>
      <c r="C68" s="2"/>
      <c r="D68" s="2"/>
      <c r="E68" s="2"/>
      <c r="I68" s="3">
        <v>1.2566370614359173E-6</v>
      </c>
      <c r="J68" s="3">
        <f t="shared" si="0"/>
        <v>1</v>
      </c>
    </row>
    <row r="69" spans="1:10" x14ac:dyDescent="0.45">
      <c r="A69" s="2" t="s">
        <v>83</v>
      </c>
      <c r="B69" s="2"/>
      <c r="C69" s="2"/>
      <c r="D69" s="2"/>
      <c r="E69" s="2"/>
      <c r="I69" s="3">
        <v>1.2566370614359173E-6</v>
      </c>
      <c r="J69" s="3">
        <f t="shared" si="0"/>
        <v>1</v>
      </c>
    </row>
    <row r="70" spans="1:10" x14ac:dyDescent="0.45">
      <c r="A70" s="2" t="s">
        <v>84</v>
      </c>
      <c r="B70" s="2"/>
      <c r="C70" s="2"/>
      <c r="D70" s="2"/>
      <c r="E70" s="2"/>
      <c r="I70" s="3">
        <v>1.2566370614359173E-6</v>
      </c>
      <c r="J70" s="3">
        <f t="shared" si="0"/>
        <v>1</v>
      </c>
    </row>
    <row r="71" spans="1:10" x14ac:dyDescent="0.45">
      <c r="A71" s="2" t="s">
        <v>85</v>
      </c>
      <c r="B71" s="2"/>
      <c r="C71" s="2"/>
      <c r="D71" s="2"/>
      <c r="E71" s="2"/>
      <c r="I71" s="3">
        <v>1.2566370614359173E-6</v>
      </c>
      <c r="J71" s="3">
        <f t="shared" si="0"/>
        <v>1</v>
      </c>
    </row>
    <row r="72" spans="1:10" x14ac:dyDescent="0.45">
      <c r="A72" s="2" t="s">
        <v>86</v>
      </c>
      <c r="B72" s="2"/>
      <c r="C72" s="2"/>
      <c r="D72" s="2"/>
      <c r="E72" s="2"/>
      <c r="I72" s="3">
        <v>1.2566370614359173E-6</v>
      </c>
      <c r="J72" s="3">
        <f t="shared" si="0"/>
        <v>1</v>
      </c>
    </row>
    <row r="73" spans="1:10" x14ac:dyDescent="0.45">
      <c r="A73" s="2" t="s">
        <v>87</v>
      </c>
      <c r="B73" s="2"/>
      <c r="C73" s="2"/>
      <c r="D73" s="2"/>
      <c r="E73" s="2"/>
      <c r="I73" s="3">
        <v>1.2566370614359173E-6</v>
      </c>
      <c r="J73" s="3">
        <f t="shared" si="0"/>
        <v>1</v>
      </c>
    </row>
    <row r="74" spans="1:10" x14ac:dyDescent="0.45">
      <c r="A74" s="2" t="s">
        <v>88</v>
      </c>
      <c r="B74" s="2"/>
      <c r="C74" s="2"/>
      <c r="D74" s="2"/>
      <c r="E74" s="2"/>
      <c r="I74" s="3">
        <v>1.2566370614359173E-6</v>
      </c>
      <c r="J74" s="3">
        <f t="shared" ref="J74:J109" si="1">IF(I74="","",I74/$B$4)</f>
        <v>1</v>
      </c>
    </row>
    <row r="75" spans="1:10" x14ac:dyDescent="0.45">
      <c r="A75" s="2" t="s">
        <v>89</v>
      </c>
      <c r="B75" s="2"/>
      <c r="C75" s="2"/>
      <c r="D75" s="2"/>
      <c r="E75" s="2"/>
      <c r="I75" s="3">
        <v>1.2566370614359173E-6</v>
      </c>
      <c r="J75" s="3">
        <f t="shared" si="1"/>
        <v>1</v>
      </c>
    </row>
    <row r="76" spans="1:10" x14ac:dyDescent="0.45">
      <c r="A76" s="2" t="s">
        <v>90</v>
      </c>
      <c r="B76" s="2"/>
      <c r="C76" s="2"/>
      <c r="D76" s="2"/>
      <c r="E76" s="2"/>
      <c r="I76" s="3">
        <v>1.2566370614359173E-6</v>
      </c>
      <c r="J76" s="3">
        <f t="shared" si="1"/>
        <v>1</v>
      </c>
    </row>
    <row r="77" spans="1:10" x14ac:dyDescent="0.45">
      <c r="A77" s="2" t="s">
        <v>91</v>
      </c>
      <c r="B77" s="2"/>
      <c r="C77" s="2"/>
      <c r="D77" s="2"/>
      <c r="E77" s="2"/>
      <c r="I77" s="3">
        <v>1.2566370614359173E-6</v>
      </c>
      <c r="J77" s="3">
        <f t="shared" si="1"/>
        <v>1</v>
      </c>
    </row>
    <row r="78" spans="1:10" x14ac:dyDescent="0.45">
      <c r="A78" s="2" t="s">
        <v>92</v>
      </c>
      <c r="B78" s="2"/>
      <c r="C78" s="2"/>
      <c r="D78" s="2"/>
      <c r="E78" s="2"/>
      <c r="I78" s="3">
        <v>1.2566370614359173E-6</v>
      </c>
      <c r="J78" s="3">
        <f t="shared" si="1"/>
        <v>1</v>
      </c>
    </row>
    <row r="79" spans="1:10" x14ac:dyDescent="0.45">
      <c r="A79" s="2" t="s">
        <v>93</v>
      </c>
      <c r="B79" s="2"/>
      <c r="C79" s="2"/>
      <c r="D79" s="2"/>
      <c r="E79" s="2"/>
      <c r="I79" s="3">
        <v>1.2566370614359173E-6</v>
      </c>
      <c r="J79" s="3">
        <f t="shared" si="1"/>
        <v>1</v>
      </c>
    </row>
    <row r="80" spans="1:10" x14ac:dyDescent="0.45">
      <c r="A80" s="2" t="s">
        <v>94</v>
      </c>
      <c r="B80" s="2"/>
      <c r="C80" s="2"/>
      <c r="D80" s="2"/>
      <c r="E80" s="2"/>
      <c r="I80" s="3">
        <v>1.2566370614359173E-6</v>
      </c>
      <c r="J80" s="3">
        <f t="shared" si="1"/>
        <v>1</v>
      </c>
    </row>
    <row r="81" spans="1:10" x14ac:dyDescent="0.45">
      <c r="A81" s="2" t="s">
        <v>95</v>
      </c>
      <c r="B81" s="2"/>
      <c r="C81" s="2"/>
      <c r="D81" s="2"/>
      <c r="E81" s="2"/>
      <c r="I81" s="3">
        <v>1.2566370614359173E-6</v>
      </c>
      <c r="J81" s="3">
        <f t="shared" si="1"/>
        <v>1</v>
      </c>
    </row>
    <row r="82" spans="1:10" x14ac:dyDescent="0.45">
      <c r="A82" s="2" t="s">
        <v>96</v>
      </c>
      <c r="B82" s="2"/>
      <c r="C82" s="2"/>
      <c r="D82" s="2"/>
      <c r="E82" s="2"/>
      <c r="I82" s="3">
        <v>1.2566370614359173E-6</v>
      </c>
      <c r="J82" s="3">
        <f t="shared" si="1"/>
        <v>1</v>
      </c>
    </row>
    <row r="83" spans="1:10" x14ac:dyDescent="0.45">
      <c r="A83" s="2" t="s">
        <v>97</v>
      </c>
      <c r="B83" s="2"/>
      <c r="C83" s="2"/>
      <c r="D83" s="2"/>
      <c r="E83" s="2"/>
      <c r="I83" s="3">
        <v>1.2566370614359173E-6</v>
      </c>
      <c r="J83" s="3">
        <f t="shared" si="1"/>
        <v>1</v>
      </c>
    </row>
    <row r="84" spans="1:10" x14ac:dyDescent="0.45">
      <c r="A84" s="2" t="s">
        <v>98</v>
      </c>
      <c r="B84" s="2"/>
      <c r="C84" s="2"/>
      <c r="D84" s="2"/>
      <c r="E84" s="2"/>
      <c r="I84" s="3">
        <v>1.2566370614359173E-6</v>
      </c>
      <c r="J84" s="3">
        <f t="shared" si="1"/>
        <v>1</v>
      </c>
    </row>
    <row r="85" spans="1:10" x14ac:dyDescent="0.45">
      <c r="A85" s="2" t="s">
        <v>99</v>
      </c>
      <c r="B85" s="2"/>
      <c r="C85" s="2"/>
      <c r="D85" s="2"/>
      <c r="E85" s="2"/>
      <c r="I85" s="3">
        <v>1.2566370614359173E-6</v>
      </c>
      <c r="J85" s="3">
        <f t="shared" si="1"/>
        <v>1</v>
      </c>
    </row>
    <row r="86" spans="1:10" x14ac:dyDescent="0.45">
      <c r="A86" s="2" t="s">
        <v>100</v>
      </c>
      <c r="B86" s="2"/>
      <c r="C86" s="2"/>
      <c r="D86" s="2"/>
      <c r="E86" s="2"/>
      <c r="I86" s="3">
        <v>1.2566370614359173E-6</v>
      </c>
      <c r="J86" s="3">
        <f t="shared" si="1"/>
        <v>1</v>
      </c>
    </row>
    <row r="87" spans="1:10" x14ac:dyDescent="0.45">
      <c r="A87" s="2" t="s">
        <v>101</v>
      </c>
      <c r="B87" s="2"/>
      <c r="C87" s="2"/>
      <c r="D87" s="2"/>
      <c r="E87" s="2"/>
      <c r="I87" s="3">
        <v>1.2566370614359173E-6</v>
      </c>
      <c r="J87" s="3">
        <f t="shared" si="1"/>
        <v>1</v>
      </c>
    </row>
    <row r="88" spans="1:10" x14ac:dyDescent="0.45">
      <c r="A88" s="2" t="s">
        <v>102</v>
      </c>
      <c r="B88" s="2"/>
      <c r="C88" s="2"/>
      <c r="D88" s="2"/>
      <c r="E88" s="2"/>
      <c r="I88" s="3">
        <v>1.2566370614359173E-6</v>
      </c>
      <c r="J88" s="3">
        <f t="shared" si="1"/>
        <v>1</v>
      </c>
    </row>
    <row r="89" spans="1:10" x14ac:dyDescent="0.45">
      <c r="A89" s="2" t="s">
        <v>103</v>
      </c>
      <c r="B89" s="2"/>
      <c r="C89" s="2"/>
      <c r="D89" s="2"/>
      <c r="E89" s="2"/>
      <c r="I89" s="3">
        <v>1.2566370614359173E-6</v>
      </c>
      <c r="J89" s="3">
        <f t="shared" si="1"/>
        <v>1</v>
      </c>
    </row>
    <row r="90" spans="1:10" x14ac:dyDescent="0.45">
      <c r="A90" s="2" t="s">
        <v>104</v>
      </c>
      <c r="B90" s="2"/>
      <c r="C90" s="2"/>
      <c r="D90" s="2"/>
      <c r="E90" s="2"/>
      <c r="I90" s="3">
        <v>1.2566370614359173E-6</v>
      </c>
      <c r="J90" s="3">
        <f t="shared" si="1"/>
        <v>1</v>
      </c>
    </row>
    <row r="91" spans="1:10" x14ac:dyDescent="0.45">
      <c r="A91" s="2" t="s">
        <v>105</v>
      </c>
      <c r="B91" s="2"/>
      <c r="C91" s="2"/>
      <c r="D91" s="2"/>
      <c r="E91" s="2"/>
      <c r="I91" s="3">
        <v>1.2566370614359173E-6</v>
      </c>
      <c r="J91" s="3">
        <f t="shared" si="1"/>
        <v>1</v>
      </c>
    </row>
    <row r="92" spans="1:10" x14ac:dyDescent="0.45">
      <c r="A92" s="2" t="s">
        <v>106</v>
      </c>
      <c r="B92" s="2"/>
      <c r="C92" s="2"/>
      <c r="D92" s="2"/>
      <c r="E92" s="2"/>
      <c r="I92" s="3">
        <v>1.2566370614359173E-6</v>
      </c>
      <c r="J92" s="3">
        <f t="shared" si="1"/>
        <v>1</v>
      </c>
    </row>
    <row r="93" spans="1:10" x14ac:dyDescent="0.45">
      <c r="A93" s="2" t="s">
        <v>107</v>
      </c>
      <c r="B93" s="2"/>
      <c r="C93" s="2"/>
      <c r="D93" s="2"/>
      <c r="E93" s="2"/>
      <c r="I93" s="3">
        <v>1.2566370614359173E-6</v>
      </c>
      <c r="J93" s="3">
        <f t="shared" si="1"/>
        <v>1</v>
      </c>
    </row>
    <row r="94" spans="1:10" x14ac:dyDescent="0.45">
      <c r="A94" s="2" t="s">
        <v>108</v>
      </c>
      <c r="B94" s="2"/>
      <c r="C94" s="2"/>
      <c r="D94" s="2"/>
      <c r="E94" s="2"/>
      <c r="I94" s="3">
        <v>1.2566370614359173E-6</v>
      </c>
      <c r="J94" s="3">
        <f t="shared" si="1"/>
        <v>1</v>
      </c>
    </row>
    <row r="95" spans="1:10" x14ac:dyDescent="0.45">
      <c r="A95" s="2" t="s">
        <v>109</v>
      </c>
      <c r="B95" s="2"/>
      <c r="C95" s="2"/>
      <c r="D95" s="2"/>
      <c r="E95" s="2"/>
      <c r="I95" s="3">
        <v>1.2566370614359173E-6</v>
      </c>
      <c r="J95" s="3">
        <f t="shared" si="1"/>
        <v>1</v>
      </c>
    </row>
    <row r="96" spans="1:10" x14ac:dyDescent="0.45">
      <c r="A96" s="2" t="s">
        <v>110</v>
      </c>
      <c r="B96" s="2"/>
      <c r="C96" s="2"/>
      <c r="D96" s="2"/>
      <c r="E96" s="2"/>
      <c r="I96" s="3">
        <v>1.2566370614359173E-6</v>
      </c>
      <c r="J96" s="3">
        <f t="shared" si="1"/>
        <v>1</v>
      </c>
    </row>
    <row r="97" spans="1:10" x14ac:dyDescent="0.45">
      <c r="A97" s="2" t="s">
        <v>111</v>
      </c>
      <c r="B97" s="2"/>
      <c r="C97" s="2"/>
      <c r="D97" s="2"/>
      <c r="E97" s="2"/>
      <c r="I97" s="3">
        <v>1.2566370614359173E-6</v>
      </c>
      <c r="J97" s="3">
        <f t="shared" si="1"/>
        <v>1</v>
      </c>
    </row>
    <row r="98" spans="1:10" x14ac:dyDescent="0.45">
      <c r="A98" s="2" t="s">
        <v>112</v>
      </c>
      <c r="B98" s="2"/>
      <c r="C98" s="2"/>
      <c r="D98" s="2"/>
      <c r="E98" s="2"/>
      <c r="I98" s="3">
        <v>1.2566370614359173E-6</v>
      </c>
      <c r="J98" s="3">
        <f t="shared" si="1"/>
        <v>1</v>
      </c>
    </row>
    <row r="99" spans="1:10" x14ac:dyDescent="0.45">
      <c r="A99" s="2" t="s">
        <v>113</v>
      </c>
      <c r="B99" s="2"/>
      <c r="C99" s="2"/>
      <c r="D99" s="2"/>
      <c r="E99" s="2"/>
      <c r="I99" s="3">
        <v>1.2566370614359173E-6</v>
      </c>
      <c r="J99" s="3">
        <f t="shared" si="1"/>
        <v>1</v>
      </c>
    </row>
    <row r="100" spans="1:10" x14ac:dyDescent="0.45">
      <c r="A100" s="2" t="s">
        <v>114</v>
      </c>
      <c r="B100" s="2"/>
      <c r="C100" s="2"/>
      <c r="D100" s="2"/>
      <c r="E100" s="2"/>
      <c r="I100" s="3">
        <v>1.2566370614359173E-6</v>
      </c>
      <c r="J100" s="3">
        <f t="shared" si="1"/>
        <v>1</v>
      </c>
    </row>
    <row r="101" spans="1:10" x14ac:dyDescent="0.45">
      <c r="A101" s="2" t="s">
        <v>115</v>
      </c>
      <c r="B101" s="2"/>
      <c r="C101" s="2"/>
      <c r="D101" s="2"/>
      <c r="E101" s="2"/>
      <c r="I101" s="3">
        <v>1.2566370614359173E-6</v>
      </c>
      <c r="J101" s="3">
        <f t="shared" si="1"/>
        <v>1</v>
      </c>
    </row>
    <row r="102" spans="1:10" x14ac:dyDescent="0.45">
      <c r="A102" s="2" t="s">
        <v>116</v>
      </c>
      <c r="B102" s="2"/>
      <c r="C102" s="2"/>
      <c r="D102" s="2"/>
      <c r="E102" s="2"/>
      <c r="I102" s="3">
        <v>1.2566370614359173E-6</v>
      </c>
      <c r="J102" s="3">
        <f t="shared" si="1"/>
        <v>1</v>
      </c>
    </row>
    <row r="103" spans="1:10" x14ac:dyDescent="0.45">
      <c r="A103" s="2" t="s">
        <v>117</v>
      </c>
      <c r="B103" s="2"/>
      <c r="C103" s="2"/>
      <c r="D103" s="2"/>
      <c r="E103" s="2"/>
      <c r="I103" s="3">
        <v>1.2566370614359173E-6</v>
      </c>
      <c r="J103" s="3">
        <f t="shared" si="1"/>
        <v>1</v>
      </c>
    </row>
    <row r="104" spans="1:10" x14ac:dyDescent="0.45">
      <c r="A104" s="2" t="s">
        <v>118</v>
      </c>
      <c r="B104" s="2"/>
      <c r="C104" s="2"/>
      <c r="D104" s="2"/>
      <c r="E104" s="2"/>
      <c r="I104" s="3">
        <v>1.2566370614359173E-6</v>
      </c>
      <c r="J104" s="3">
        <f t="shared" si="1"/>
        <v>1</v>
      </c>
    </row>
    <row r="105" spans="1:10" x14ac:dyDescent="0.45">
      <c r="A105" s="2" t="s">
        <v>119</v>
      </c>
      <c r="B105" s="2"/>
      <c r="C105" s="2"/>
      <c r="D105" s="2"/>
      <c r="E105" s="2"/>
      <c r="I105" s="3">
        <v>1.2566370614359173E-6</v>
      </c>
      <c r="J105" s="3">
        <f t="shared" si="1"/>
        <v>1</v>
      </c>
    </row>
    <row r="106" spans="1:10" x14ac:dyDescent="0.45">
      <c r="A106" s="2" t="s">
        <v>120</v>
      </c>
      <c r="B106" s="2"/>
      <c r="C106" s="2"/>
      <c r="D106" s="2"/>
      <c r="E106" s="2"/>
      <c r="I106" s="3">
        <v>1.2566370614359173E-6</v>
      </c>
      <c r="J106" s="3">
        <f t="shared" si="1"/>
        <v>1</v>
      </c>
    </row>
    <row r="107" spans="1:10" x14ac:dyDescent="0.45">
      <c r="A107" s="2" t="s">
        <v>121</v>
      </c>
      <c r="B107" s="2"/>
      <c r="C107" s="2"/>
      <c r="D107" s="2"/>
      <c r="E107" s="2"/>
      <c r="I107" s="3">
        <v>1.2566370614359173E-6</v>
      </c>
      <c r="J107" s="3">
        <f t="shared" si="1"/>
        <v>1</v>
      </c>
    </row>
    <row r="108" spans="1:10" x14ac:dyDescent="0.45">
      <c r="A108" s="2" t="s">
        <v>122</v>
      </c>
      <c r="B108" s="2"/>
      <c r="C108" s="2"/>
      <c r="D108" s="2"/>
      <c r="E108" s="2"/>
      <c r="I108" s="3">
        <v>1.2566370614359173E-6</v>
      </c>
      <c r="J108" s="3">
        <f t="shared" si="1"/>
        <v>1</v>
      </c>
    </row>
    <row r="109" spans="1:10" x14ac:dyDescent="0.45">
      <c r="A109" s="2" t="s">
        <v>123</v>
      </c>
      <c r="B109" s="2"/>
      <c r="C109" s="2"/>
      <c r="D109" s="2"/>
      <c r="E109" s="2"/>
      <c r="I109" s="3">
        <v>1.2566370614359173E-6</v>
      </c>
      <c r="J109" s="3">
        <f t="shared" si="1"/>
        <v>1</v>
      </c>
    </row>
    <row r="129" spans="1:6" x14ac:dyDescent="0.45">
      <c r="A129" s="7" t="s">
        <v>124</v>
      </c>
      <c r="B129" s="8" t="s">
        <v>125</v>
      </c>
      <c r="C129" s="8"/>
      <c r="D129" s="8" t="s">
        <v>126</v>
      </c>
      <c r="E129" s="8"/>
    </row>
    <row r="130" spans="1:6" x14ac:dyDescent="0.45">
      <c r="A130" s="7" t="s">
        <v>127</v>
      </c>
      <c r="B130" s="7" t="s">
        <v>128</v>
      </c>
      <c r="C130" s="7" t="s">
        <v>129</v>
      </c>
      <c r="D130" s="7" t="s">
        <v>128</v>
      </c>
      <c r="E130" s="7" t="s">
        <v>129</v>
      </c>
      <c r="F130" s="9" t="s">
        <v>141</v>
      </c>
    </row>
    <row r="131" spans="1:6" x14ac:dyDescent="0.45">
      <c r="A131" s="2">
        <v>100</v>
      </c>
      <c r="B131" s="3">
        <v>6.0875660108691693E-2</v>
      </c>
      <c r="C131" s="3">
        <v>0.93912433989128741</v>
      </c>
      <c r="D131" s="3">
        <v>6.0875660108691693E-2</v>
      </c>
      <c r="E131" s="3">
        <v>0.93912433989128741</v>
      </c>
      <c r="F131" s="3">
        <f>(70*2)/$A131</f>
        <v>1.4</v>
      </c>
    </row>
    <row r="132" spans="1:6" x14ac:dyDescent="0.45">
      <c r="A132" s="2">
        <v>100.2</v>
      </c>
      <c r="B132" s="3">
        <v>5.972149138056547E-2</v>
      </c>
      <c r="C132" s="3">
        <v>0.94027850861944329</v>
      </c>
      <c r="D132" s="3">
        <v>5.972149138056547E-2</v>
      </c>
      <c r="E132" s="3">
        <v>0.94027850861944329</v>
      </c>
      <c r="F132" s="3">
        <f t="shared" ref="F132:F195" si="2">(70*2)/$A132</f>
        <v>1.3972055888223553</v>
      </c>
    </row>
    <row r="133" spans="1:6" x14ac:dyDescent="0.45">
      <c r="A133" s="2">
        <v>100.4</v>
      </c>
      <c r="B133" s="3">
        <v>0.16068137092679305</v>
      </c>
      <c r="C133" s="3">
        <v>0.83931862907318144</v>
      </c>
      <c r="D133" s="3">
        <v>0.16068137092679305</v>
      </c>
      <c r="E133" s="3">
        <v>0.83931862907318144</v>
      </c>
      <c r="F133" s="3">
        <f t="shared" si="2"/>
        <v>1.394422310756972</v>
      </c>
    </row>
    <row r="134" spans="1:6" x14ac:dyDescent="0.45">
      <c r="A134" s="2">
        <v>100.6</v>
      </c>
      <c r="B134" s="3">
        <v>0.24998888779606787</v>
      </c>
      <c r="C134" s="3">
        <v>0.75001111220390604</v>
      </c>
      <c r="D134" s="3">
        <v>0.24998888779606787</v>
      </c>
      <c r="E134" s="3">
        <v>0.75001111220390604</v>
      </c>
      <c r="F134" s="3">
        <f t="shared" si="2"/>
        <v>1.3916500994035785</v>
      </c>
    </row>
    <row r="135" spans="1:6" x14ac:dyDescent="0.45">
      <c r="A135" s="2">
        <v>100.8</v>
      </c>
      <c r="B135" s="3">
        <v>0.26746613671511887</v>
      </c>
      <c r="C135" s="3">
        <v>0.73253386328489034</v>
      </c>
      <c r="D135" s="3">
        <v>0.26746613671511887</v>
      </c>
      <c r="E135" s="3">
        <v>0.73253386328489034</v>
      </c>
      <c r="F135" s="3">
        <f t="shared" si="2"/>
        <v>1.3888888888888888</v>
      </c>
    </row>
    <row r="136" spans="1:6" x14ac:dyDescent="0.45">
      <c r="A136" s="2">
        <v>101</v>
      </c>
      <c r="B136" s="3">
        <v>0.20827917371187585</v>
      </c>
      <c r="C136" s="3">
        <v>0.79172082628811924</v>
      </c>
      <c r="D136" s="3">
        <v>0.20827917371187585</v>
      </c>
      <c r="E136" s="3">
        <v>0.79172082628811924</v>
      </c>
      <c r="F136" s="3">
        <f t="shared" si="2"/>
        <v>1.386138613861386</v>
      </c>
    </row>
    <row r="137" spans="1:6" x14ac:dyDescent="0.45">
      <c r="A137" s="2">
        <v>101.2</v>
      </c>
      <c r="B137" s="3">
        <v>0.10793603320969961</v>
      </c>
      <c r="C137" s="3">
        <v>0.89206396679029376</v>
      </c>
      <c r="D137" s="3">
        <v>0.10793603320969961</v>
      </c>
      <c r="E137" s="3">
        <v>0.89206396679029376</v>
      </c>
      <c r="F137" s="3">
        <f t="shared" si="2"/>
        <v>1.383399209486166</v>
      </c>
    </row>
    <row r="138" spans="1:6" x14ac:dyDescent="0.45">
      <c r="A138" s="2">
        <v>101.4</v>
      </c>
      <c r="B138" s="3">
        <v>6.0933660232761949E-2</v>
      </c>
      <c r="C138" s="3">
        <v>0.9390663397672353</v>
      </c>
      <c r="D138" s="3">
        <v>6.0933660232761949E-2</v>
      </c>
      <c r="E138" s="3">
        <v>0.9390663397672353</v>
      </c>
      <c r="F138" s="3">
        <f t="shared" si="2"/>
        <v>1.3806706114398422</v>
      </c>
    </row>
    <row r="139" spans="1:6" x14ac:dyDescent="0.45">
      <c r="A139" s="2">
        <v>101.6</v>
      </c>
      <c r="B139" s="3">
        <v>0.12475165387676142</v>
      </c>
      <c r="C139" s="3">
        <v>0.87524834612323343</v>
      </c>
      <c r="D139" s="3">
        <v>0.12475165387676142</v>
      </c>
      <c r="E139" s="3">
        <v>0.87524834612323343</v>
      </c>
      <c r="F139" s="3">
        <f t="shared" si="2"/>
        <v>1.3779527559055118</v>
      </c>
    </row>
    <row r="140" spans="1:6" x14ac:dyDescent="0.45">
      <c r="A140" s="2">
        <v>101.8</v>
      </c>
      <c r="B140" s="3">
        <v>0.22158423855141651</v>
      </c>
      <c r="C140" s="3">
        <v>0.77841576144858182</v>
      </c>
      <c r="D140" s="3">
        <v>0.22158423855141651</v>
      </c>
      <c r="E140" s="3">
        <v>0.77841576144858182</v>
      </c>
      <c r="F140" s="3">
        <f t="shared" si="2"/>
        <v>1.37524557956778</v>
      </c>
    </row>
    <row r="141" spans="1:6" x14ac:dyDescent="0.45">
      <c r="A141" s="2">
        <v>102</v>
      </c>
      <c r="B141" s="3">
        <v>0.26948360203409832</v>
      </c>
      <c r="C141" s="3">
        <v>0.73051639796588097</v>
      </c>
      <c r="D141" s="3">
        <v>0.26948360203409832</v>
      </c>
      <c r="E141" s="3">
        <v>0.73051639796588097</v>
      </c>
      <c r="F141" s="3">
        <f t="shared" si="2"/>
        <v>1.3725490196078431</v>
      </c>
    </row>
    <row r="142" spans="1:6" x14ac:dyDescent="0.45">
      <c r="A142" s="2">
        <v>102.2</v>
      </c>
      <c r="B142" s="3">
        <v>0.24714106837849528</v>
      </c>
      <c r="C142" s="3">
        <v>0.75285893162152873</v>
      </c>
      <c r="D142" s="3">
        <v>0.24714106837849528</v>
      </c>
      <c r="E142" s="3">
        <v>0.75285893162152873</v>
      </c>
      <c r="F142" s="3">
        <f t="shared" si="2"/>
        <v>1.3698630136986301</v>
      </c>
    </row>
    <row r="143" spans="1:6" x14ac:dyDescent="0.45">
      <c r="A143" s="2">
        <v>102.4</v>
      </c>
      <c r="B143" s="3">
        <v>0.17277735297939131</v>
      </c>
      <c r="C143" s="3">
        <v>0.82722264702063797</v>
      </c>
      <c r="D143" s="3">
        <v>0.17277735297939131</v>
      </c>
      <c r="E143" s="3">
        <v>0.82722264702063797</v>
      </c>
      <c r="F143" s="3">
        <f t="shared" si="2"/>
        <v>1.3671875</v>
      </c>
    </row>
    <row r="144" spans="1:6" x14ac:dyDescent="0.45">
      <c r="A144" s="2">
        <v>102.6</v>
      </c>
      <c r="B144" s="3">
        <v>0.11250096200554964</v>
      </c>
      <c r="C144" s="3">
        <v>0.88749903799446417</v>
      </c>
      <c r="D144" s="3">
        <v>0.11250096200554964</v>
      </c>
      <c r="E144" s="3">
        <v>0.88749903799446417</v>
      </c>
      <c r="F144" s="3">
        <f t="shared" si="2"/>
        <v>1.3645224171539962</v>
      </c>
    </row>
    <row r="145" spans="1:6" x14ac:dyDescent="0.45">
      <c r="A145" s="2">
        <v>102.8</v>
      </c>
      <c r="B145" s="3">
        <v>0.1395567682360089</v>
      </c>
      <c r="C145" s="3">
        <v>0.8604432317639783</v>
      </c>
      <c r="D145" s="3">
        <v>0.1395567682360089</v>
      </c>
      <c r="E145" s="3">
        <v>0.8604432317639783</v>
      </c>
      <c r="F145" s="3">
        <f t="shared" si="2"/>
        <v>1.3618677042801557</v>
      </c>
    </row>
    <row r="146" spans="1:6" x14ac:dyDescent="0.45">
      <c r="A146" s="2">
        <v>103</v>
      </c>
      <c r="B146" s="3">
        <v>0.2216329071109249</v>
      </c>
      <c r="C146" s="3">
        <v>0.77836709288907313</v>
      </c>
      <c r="D146" s="3">
        <v>0.2216329071109249</v>
      </c>
      <c r="E146" s="3">
        <v>0.77836709288907313</v>
      </c>
      <c r="F146" s="3">
        <f t="shared" si="2"/>
        <v>1.3592233009708738</v>
      </c>
    </row>
    <row r="147" spans="1:6" x14ac:dyDescent="0.45">
      <c r="A147" s="2">
        <v>103.2</v>
      </c>
      <c r="B147" s="3">
        <v>0.27547915809017587</v>
      </c>
      <c r="C147" s="3">
        <v>0.72452084190981347</v>
      </c>
      <c r="D147" s="3">
        <v>0.27547915809017587</v>
      </c>
      <c r="E147" s="3">
        <v>0.72452084190981347</v>
      </c>
      <c r="F147" s="3">
        <f t="shared" si="2"/>
        <v>1.3565891472868217</v>
      </c>
    </row>
    <row r="148" spans="1:6" x14ac:dyDescent="0.45">
      <c r="A148" s="2">
        <v>103.4</v>
      </c>
      <c r="B148" s="3">
        <v>0.26775509334201647</v>
      </c>
      <c r="C148" s="3">
        <v>0.73224490665797592</v>
      </c>
      <c r="D148" s="3">
        <v>0.26775509334201647</v>
      </c>
      <c r="E148" s="3">
        <v>0.73224490665797592</v>
      </c>
      <c r="F148" s="3">
        <f t="shared" si="2"/>
        <v>1.3539651837524178</v>
      </c>
    </row>
    <row r="149" spans="1:6" x14ac:dyDescent="0.45">
      <c r="A149" s="2">
        <v>103.6</v>
      </c>
      <c r="B149" s="3">
        <v>0.23153630482624016</v>
      </c>
      <c r="C149" s="3">
        <v>0.76846369517375646</v>
      </c>
      <c r="D149" s="3">
        <v>0.23153630482624016</v>
      </c>
      <c r="E149" s="3">
        <v>0.76846369517375646</v>
      </c>
      <c r="F149" s="3">
        <f t="shared" si="2"/>
        <v>1.3513513513513513</v>
      </c>
    </row>
    <row r="150" spans="1:6" x14ac:dyDescent="0.45">
      <c r="A150" s="2">
        <v>103.8</v>
      </c>
      <c r="B150" s="3">
        <v>0.28590201098938195</v>
      </c>
      <c r="C150" s="3">
        <v>0.71409798901059929</v>
      </c>
      <c r="D150" s="3">
        <v>0.28590201098938195</v>
      </c>
      <c r="E150" s="3">
        <v>0.71409798901059929</v>
      </c>
      <c r="F150" s="3">
        <f t="shared" si="2"/>
        <v>1.3487475915221581</v>
      </c>
    </row>
    <row r="151" spans="1:6" x14ac:dyDescent="0.45">
      <c r="A151" s="2">
        <v>104</v>
      </c>
      <c r="B151" s="3">
        <v>0.47597833701983833</v>
      </c>
      <c r="C151" s="3">
        <v>0.52402166298018016</v>
      </c>
      <c r="D151" s="3">
        <v>0.47597833701983833</v>
      </c>
      <c r="E151" s="3">
        <v>0.52402166298018016</v>
      </c>
      <c r="F151" s="3">
        <f t="shared" si="2"/>
        <v>1.3461538461538463</v>
      </c>
    </row>
    <row r="152" spans="1:6" x14ac:dyDescent="0.45">
      <c r="A152" s="2">
        <v>104.2</v>
      </c>
      <c r="B152" s="3">
        <v>0.65770857066333521</v>
      </c>
      <c r="C152" s="3">
        <v>0.34229142933667595</v>
      </c>
      <c r="D152" s="3">
        <v>0.65770857066333521</v>
      </c>
      <c r="E152" s="3">
        <v>0.34229142933667595</v>
      </c>
      <c r="F152" s="3">
        <f t="shared" si="2"/>
        <v>1.3435700575815739</v>
      </c>
    </row>
    <row r="153" spans="1:6" x14ac:dyDescent="0.45">
      <c r="A153" s="2">
        <v>104.4</v>
      </c>
      <c r="B153" s="3">
        <v>0.76573221488374343</v>
      </c>
      <c r="C153" s="3">
        <v>0.2342677851162632</v>
      </c>
      <c r="D153" s="3">
        <v>0.76573221488374343</v>
      </c>
      <c r="E153" s="3">
        <v>0.2342677851162632</v>
      </c>
      <c r="F153" s="3">
        <f t="shared" si="2"/>
        <v>1.3409961685823755</v>
      </c>
    </row>
    <row r="154" spans="1:6" x14ac:dyDescent="0.45">
      <c r="A154" s="2">
        <v>104.6</v>
      </c>
      <c r="B154" s="3">
        <v>0.81968044618687042</v>
      </c>
      <c r="C154" s="3">
        <v>0.18031955381313444</v>
      </c>
      <c r="D154" s="3">
        <v>0.81968044618687042</v>
      </c>
      <c r="E154" s="3">
        <v>0.18031955381313444</v>
      </c>
      <c r="F154" s="3">
        <f t="shared" si="2"/>
        <v>1.338432122370937</v>
      </c>
    </row>
    <row r="155" spans="1:6" x14ac:dyDescent="0.45">
      <c r="A155" s="2">
        <v>104.8</v>
      </c>
      <c r="B155" s="3">
        <v>0.84123351485283959</v>
      </c>
      <c r="C155" s="3">
        <v>0.15876648514715097</v>
      </c>
      <c r="D155" s="3">
        <v>0.84123351485283959</v>
      </c>
      <c r="E155" s="3">
        <v>0.15876648514715097</v>
      </c>
      <c r="F155" s="3">
        <f t="shared" si="2"/>
        <v>1.33587786259542</v>
      </c>
    </row>
    <row r="156" spans="1:6" x14ac:dyDescent="0.45">
      <c r="A156" s="2">
        <v>105</v>
      </c>
      <c r="B156" s="3">
        <v>0.83998071593895252</v>
      </c>
      <c r="C156" s="3">
        <v>0.16001928406103752</v>
      </c>
      <c r="D156" s="3">
        <v>0.83998071593895252</v>
      </c>
      <c r="E156" s="3">
        <v>0.16001928406103752</v>
      </c>
      <c r="F156" s="3">
        <f t="shared" si="2"/>
        <v>1.3333333333333333</v>
      </c>
    </row>
    <row r="157" spans="1:6" x14ac:dyDescent="0.45">
      <c r="A157" s="2">
        <v>105.2</v>
      </c>
      <c r="B157" s="3">
        <v>0.81600315461384743</v>
      </c>
      <c r="C157" s="3">
        <v>0.18399684538615113</v>
      </c>
      <c r="D157" s="3">
        <v>0.81600315461384743</v>
      </c>
      <c r="E157" s="3">
        <v>0.18399684538615113</v>
      </c>
      <c r="F157" s="3">
        <f t="shared" si="2"/>
        <v>1.3307984790874525</v>
      </c>
    </row>
    <row r="158" spans="1:6" x14ac:dyDescent="0.45">
      <c r="A158" s="2">
        <v>105.4</v>
      </c>
      <c r="B158" s="3">
        <v>0.76070817555834946</v>
      </c>
      <c r="C158" s="3">
        <v>0.23929182444165348</v>
      </c>
      <c r="D158" s="3">
        <v>0.76070817555834946</v>
      </c>
      <c r="E158" s="3">
        <v>0.23929182444165348</v>
      </c>
      <c r="F158" s="3">
        <f t="shared" si="2"/>
        <v>1.3282732447817835</v>
      </c>
    </row>
    <row r="159" spans="1:6" x14ac:dyDescent="0.45">
      <c r="A159" s="2">
        <v>105.6</v>
      </c>
      <c r="B159" s="3">
        <v>0.65746803210905658</v>
      </c>
      <c r="C159" s="3">
        <v>0.3425319678909276</v>
      </c>
      <c r="D159" s="3">
        <v>0.65746803210905658</v>
      </c>
      <c r="E159" s="3">
        <v>0.3425319678909276</v>
      </c>
      <c r="F159" s="3">
        <f t="shared" si="2"/>
        <v>1.3257575757575759</v>
      </c>
    </row>
    <row r="160" spans="1:6" x14ac:dyDescent="0.45">
      <c r="A160" s="2">
        <v>105.8</v>
      </c>
      <c r="B160" s="3">
        <v>0.49913913307850621</v>
      </c>
      <c r="C160" s="3">
        <v>0.50086086692148957</v>
      </c>
      <c r="D160" s="3">
        <v>0.49913913307850621</v>
      </c>
      <c r="E160" s="3">
        <v>0.50086086692148957</v>
      </c>
      <c r="F160" s="3">
        <f t="shared" si="2"/>
        <v>1.3232514177693762</v>
      </c>
    </row>
    <row r="161" spans="1:6" x14ac:dyDescent="0.45">
      <c r="A161" s="2">
        <v>106</v>
      </c>
      <c r="B161" s="3">
        <v>0.34291245555060512</v>
      </c>
      <c r="C161" s="3">
        <v>0.65708754444940864</v>
      </c>
      <c r="D161" s="3">
        <v>0.34291245555060512</v>
      </c>
      <c r="E161" s="3">
        <v>0.65708754444940864</v>
      </c>
      <c r="F161" s="3">
        <f t="shared" si="2"/>
        <v>1.320754716981132</v>
      </c>
    </row>
    <row r="162" spans="1:6" x14ac:dyDescent="0.45">
      <c r="A162" s="2">
        <v>106.2</v>
      </c>
      <c r="B162" s="3">
        <v>0.27842918136913497</v>
      </c>
      <c r="C162" s="3">
        <v>0.72157081863085948</v>
      </c>
      <c r="D162" s="3">
        <v>0.27842918136913497</v>
      </c>
      <c r="E162" s="3">
        <v>0.72157081863085948</v>
      </c>
      <c r="F162" s="3">
        <f t="shared" si="2"/>
        <v>1.3182674199623352</v>
      </c>
    </row>
    <row r="163" spans="1:6" x14ac:dyDescent="0.45">
      <c r="A163" s="2">
        <v>106.4</v>
      </c>
      <c r="B163" s="3">
        <v>0.2747889821807834</v>
      </c>
      <c r="C163" s="3">
        <v>0.7252110178192156</v>
      </c>
      <c r="D163" s="3">
        <v>0.2747889821807834</v>
      </c>
      <c r="E163" s="3">
        <v>0.7252110178192156</v>
      </c>
      <c r="F163" s="3">
        <f t="shared" si="2"/>
        <v>1.3157894736842104</v>
      </c>
    </row>
    <row r="164" spans="1:6" x14ac:dyDescent="0.45">
      <c r="A164" s="2">
        <v>106.6</v>
      </c>
      <c r="B164" s="3">
        <v>0.25153088607020585</v>
      </c>
      <c r="C164" s="3">
        <v>0.74846911392979587</v>
      </c>
      <c r="D164" s="3">
        <v>0.25153088607020585</v>
      </c>
      <c r="E164" s="3">
        <v>0.74846911392979587</v>
      </c>
      <c r="F164" s="3">
        <f t="shared" si="2"/>
        <v>1.3133208255159476</v>
      </c>
    </row>
    <row r="165" spans="1:6" x14ac:dyDescent="0.45">
      <c r="A165" s="2">
        <v>106.8</v>
      </c>
      <c r="B165" s="3">
        <v>0.17906586618233758</v>
      </c>
      <c r="C165" s="3">
        <v>0.82093413381767499</v>
      </c>
      <c r="D165" s="3">
        <v>0.17906586618233758</v>
      </c>
      <c r="E165" s="3">
        <v>0.82093413381767499</v>
      </c>
      <c r="F165" s="3">
        <f t="shared" si="2"/>
        <v>1.3108614232209739</v>
      </c>
    </row>
    <row r="166" spans="1:6" x14ac:dyDescent="0.45">
      <c r="A166" s="2">
        <v>107</v>
      </c>
      <c r="B166" s="3">
        <v>8.5766574984280738E-2</v>
      </c>
      <c r="C166" s="3">
        <v>0.91423342501575333</v>
      </c>
      <c r="D166" s="3">
        <v>8.5766574984280738E-2</v>
      </c>
      <c r="E166" s="3">
        <v>0.91423342501575333</v>
      </c>
      <c r="F166" s="3">
        <f t="shared" si="2"/>
        <v>1.308411214953271</v>
      </c>
    </row>
    <row r="167" spans="1:6" x14ac:dyDescent="0.45">
      <c r="A167" s="2">
        <v>107.2</v>
      </c>
      <c r="B167" s="3">
        <v>5.1787349591348654E-2</v>
      </c>
      <c r="C167" s="3">
        <v>0.94821265040864733</v>
      </c>
      <c r="D167" s="3">
        <v>5.1787349591348654E-2</v>
      </c>
      <c r="E167" s="3">
        <v>0.94821265040864733</v>
      </c>
      <c r="F167" s="3">
        <f t="shared" si="2"/>
        <v>1.3059701492537312</v>
      </c>
    </row>
    <row r="168" spans="1:6" x14ac:dyDescent="0.45">
      <c r="A168" s="2">
        <v>107.4</v>
      </c>
      <c r="B168" s="3">
        <v>0.11589660565021288</v>
      </c>
      <c r="C168" s="3">
        <v>0.88410339434977159</v>
      </c>
      <c r="D168" s="3">
        <v>0.11589660565021288</v>
      </c>
      <c r="E168" s="3">
        <v>0.88410339434977159</v>
      </c>
      <c r="F168" s="3">
        <f t="shared" si="2"/>
        <v>1.3035381750465549</v>
      </c>
    </row>
    <row r="169" spans="1:6" x14ac:dyDescent="0.45">
      <c r="A169" s="2">
        <v>107.6</v>
      </c>
      <c r="B169" s="3">
        <v>0.21083549001521795</v>
      </c>
      <c r="C169" s="3">
        <v>0.78916450998479581</v>
      </c>
      <c r="D169" s="3">
        <v>0.21083549001521795</v>
      </c>
      <c r="E169" s="3">
        <v>0.78916450998479581</v>
      </c>
      <c r="F169" s="3">
        <f t="shared" si="2"/>
        <v>1.3011152416356877</v>
      </c>
    </row>
    <row r="170" spans="1:6" x14ac:dyDescent="0.45">
      <c r="A170" s="2">
        <v>107.8</v>
      </c>
      <c r="B170" s="3">
        <v>0.26609816464545449</v>
      </c>
      <c r="C170" s="3">
        <v>0.73390183535451614</v>
      </c>
      <c r="D170" s="3">
        <v>0.26609816464545449</v>
      </c>
      <c r="E170" s="3">
        <v>0.73390183535451614</v>
      </c>
      <c r="F170" s="3">
        <f t="shared" si="2"/>
        <v>1.2987012987012987</v>
      </c>
    </row>
    <row r="171" spans="1:6" x14ac:dyDescent="0.45">
      <c r="A171" s="2">
        <v>108</v>
      </c>
      <c r="B171" s="3">
        <v>0.25718595181664355</v>
      </c>
      <c r="C171" s="3">
        <v>0.74281404818336116</v>
      </c>
      <c r="D171" s="3">
        <v>0.25718595181664355</v>
      </c>
      <c r="E171" s="3">
        <v>0.74281404818336116</v>
      </c>
      <c r="F171" s="3">
        <f t="shared" si="2"/>
        <v>1.2962962962962963</v>
      </c>
    </row>
    <row r="172" spans="1:6" x14ac:dyDescent="0.45">
      <c r="A172" s="2">
        <v>108.2</v>
      </c>
      <c r="B172" s="3">
        <v>0.18447385812596284</v>
      </c>
      <c r="C172" s="3">
        <v>0.81552614187403849</v>
      </c>
      <c r="D172" s="3">
        <v>0.18447385812596284</v>
      </c>
      <c r="E172" s="3">
        <v>0.81552614187403849</v>
      </c>
      <c r="F172" s="3">
        <f t="shared" si="2"/>
        <v>1.2939001848428835</v>
      </c>
    </row>
    <row r="173" spans="1:6" x14ac:dyDescent="0.45">
      <c r="A173" s="2">
        <v>108.4</v>
      </c>
      <c r="B173" s="3">
        <v>7.6502997348061236E-2</v>
      </c>
      <c r="C173" s="3">
        <v>0.92349700265193357</v>
      </c>
      <c r="D173" s="3">
        <v>7.6502997348061236E-2</v>
      </c>
      <c r="E173" s="3">
        <v>0.92349700265193357</v>
      </c>
      <c r="F173" s="3">
        <f t="shared" si="2"/>
        <v>1.2915129151291511</v>
      </c>
    </row>
    <row r="174" spans="1:6" x14ac:dyDescent="0.45">
      <c r="A174" s="2">
        <v>108.6</v>
      </c>
      <c r="B174" s="3">
        <v>1.2331233653701701E-2</v>
      </c>
      <c r="C174" s="3">
        <v>0.9876687663463074</v>
      </c>
      <c r="D174" s="3">
        <v>1.2331233653701701E-2</v>
      </c>
      <c r="E174" s="3">
        <v>0.9876687663463074</v>
      </c>
      <c r="F174" s="3">
        <f t="shared" si="2"/>
        <v>1.2891344383057091</v>
      </c>
    </row>
    <row r="175" spans="1:6" x14ac:dyDescent="0.45">
      <c r="A175" s="2">
        <v>108.8</v>
      </c>
      <c r="B175" s="3">
        <v>5.8372430760896439E-2</v>
      </c>
      <c r="C175" s="3">
        <v>0.94162756923910285</v>
      </c>
      <c r="D175" s="3">
        <v>5.8372430760896439E-2</v>
      </c>
      <c r="E175" s="3">
        <v>0.94162756923910285</v>
      </c>
      <c r="F175" s="3">
        <f t="shared" si="2"/>
        <v>1.286764705882353</v>
      </c>
    </row>
    <row r="176" spans="1:6" x14ac:dyDescent="0.45">
      <c r="A176" s="2">
        <v>109</v>
      </c>
      <c r="B176" s="3">
        <v>0.16544478797678228</v>
      </c>
      <c r="C176" s="3">
        <v>0.83455521202319627</v>
      </c>
      <c r="D176" s="3">
        <v>0.16544478797678228</v>
      </c>
      <c r="E176" s="3">
        <v>0.83455521202319627</v>
      </c>
      <c r="F176" s="3">
        <f t="shared" si="2"/>
        <v>1.2844036697247707</v>
      </c>
    </row>
    <row r="177" spans="1:6" x14ac:dyDescent="0.45">
      <c r="A177" s="2">
        <v>109.2</v>
      </c>
      <c r="B177" s="3">
        <v>0.24888666678778881</v>
      </c>
      <c r="C177" s="3">
        <v>0.75111333321219653</v>
      </c>
      <c r="D177" s="3">
        <v>0.24888666678778881</v>
      </c>
      <c r="E177" s="3">
        <v>0.75111333321219653</v>
      </c>
      <c r="F177" s="3">
        <f t="shared" si="2"/>
        <v>1.2820512820512819</v>
      </c>
    </row>
    <row r="178" spans="1:6" x14ac:dyDescent="0.45">
      <c r="A178" s="2">
        <v>109.4</v>
      </c>
      <c r="B178" s="3">
        <v>0.27239147362588595</v>
      </c>
      <c r="C178" s="3">
        <v>0.72760852637413265</v>
      </c>
      <c r="D178" s="3">
        <v>0.27239147362588595</v>
      </c>
      <c r="E178" s="3">
        <v>0.72760852637413265</v>
      </c>
      <c r="F178" s="3">
        <f t="shared" si="2"/>
        <v>1.2797074954296159</v>
      </c>
    </row>
    <row r="179" spans="1:6" x14ac:dyDescent="0.45">
      <c r="A179" s="2">
        <v>109.6</v>
      </c>
      <c r="B179" s="3">
        <v>0.23043507281225073</v>
      </c>
      <c r="C179" s="3">
        <v>0.76956492718774183</v>
      </c>
      <c r="D179" s="3">
        <v>0.23043507281225073</v>
      </c>
      <c r="E179" s="3">
        <v>0.76956492718774183</v>
      </c>
      <c r="F179" s="3">
        <f t="shared" si="2"/>
        <v>1.2773722627737227</v>
      </c>
    </row>
    <row r="180" spans="1:6" x14ac:dyDescent="0.45">
      <c r="A180" s="2">
        <v>109.8</v>
      </c>
      <c r="B180" s="3">
        <v>0.13396325775126416</v>
      </c>
      <c r="C180" s="3">
        <v>0.86603674224875138</v>
      </c>
      <c r="D180" s="3">
        <v>0.13396325775126416</v>
      </c>
      <c r="E180" s="3">
        <v>0.86603674224875138</v>
      </c>
      <c r="F180" s="3">
        <f t="shared" si="2"/>
        <v>1.2750455373406193</v>
      </c>
    </row>
    <row r="181" spans="1:6" x14ac:dyDescent="0.45">
      <c r="A181" s="2">
        <v>110</v>
      </c>
      <c r="B181" s="3">
        <v>3.125379002315555E-2</v>
      </c>
      <c r="C181" s="3">
        <v>0.96874620997683647</v>
      </c>
      <c r="D181" s="3">
        <v>3.125379002315555E-2</v>
      </c>
      <c r="E181" s="3">
        <v>0.96874620997683647</v>
      </c>
      <c r="F181" s="3">
        <f t="shared" si="2"/>
        <v>1.2727272727272727</v>
      </c>
    </row>
    <row r="182" spans="1:6" x14ac:dyDescent="0.45">
      <c r="A182" s="2">
        <v>110.2</v>
      </c>
      <c r="B182" s="3">
        <v>9.3164974905310637E-3</v>
      </c>
      <c r="C182" s="3">
        <v>0.99068350250948456</v>
      </c>
      <c r="D182" s="3">
        <v>9.3164974905310637E-3</v>
      </c>
      <c r="E182" s="3">
        <v>0.99068350250948456</v>
      </c>
      <c r="F182" s="3">
        <f t="shared" si="2"/>
        <v>1.2704174228675136</v>
      </c>
    </row>
    <row r="183" spans="1:6" x14ac:dyDescent="0.45">
      <c r="A183" s="2">
        <v>110.4</v>
      </c>
      <c r="B183" s="3">
        <v>9.1195707710568508E-2</v>
      </c>
      <c r="C183" s="3">
        <v>0.90880429228944393</v>
      </c>
      <c r="D183" s="3">
        <v>9.1195707710568508E-2</v>
      </c>
      <c r="E183" s="3">
        <v>0.90880429228944393</v>
      </c>
      <c r="F183" s="3">
        <f t="shared" si="2"/>
        <v>1.2681159420289854</v>
      </c>
    </row>
    <row r="184" spans="1:6" x14ac:dyDescent="0.45">
      <c r="A184" s="2">
        <v>110.6</v>
      </c>
      <c r="B184" s="3">
        <v>0.19903629970223136</v>
      </c>
      <c r="C184" s="3">
        <v>0.80096370029774955</v>
      </c>
      <c r="D184" s="3">
        <v>0.19903629970223136</v>
      </c>
      <c r="E184" s="3">
        <v>0.80096370029774955</v>
      </c>
      <c r="F184" s="3">
        <f t="shared" si="2"/>
        <v>1.2658227848101267</v>
      </c>
    </row>
    <row r="185" spans="1:6" x14ac:dyDescent="0.45">
      <c r="A185" s="2">
        <v>110.8</v>
      </c>
      <c r="B185" s="3">
        <v>0.26606515381037815</v>
      </c>
      <c r="C185" s="3">
        <v>0.73393484618962579</v>
      </c>
      <c r="D185" s="3">
        <v>0.26606515381037815</v>
      </c>
      <c r="E185" s="3">
        <v>0.73393484618962579</v>
      </c>
      <c r="F185" s="3">
        <f t="shared" si="2"/>
        <v>1.2635379061371841</v>
      </c>
    </row>
    <row r="186" spans="1:6" x14ac:dyDescent="0.45">
      <c r="A186" s="2">
        <v>111</v>
      </c>
      <c r="B186" s="3">
        <v>0.27157562560958853</v>
      </c>
      <c r="C186" s="3">
        <v>0.72842437439042507</v>
      </c>
      <c r="D186" s="3">
        <v>0.27157562560958853</v>
      </c>
      <c r="E186" s="3">
        <v>0.72842437439042507</v>
      </c>
      <c r="F186" s="3">
        <f t="shared" si="2"/>
        <v>1.2612612612612613</v>
      </c>
    </row>
    <row r="187" spans="1:6" x14ac:dyDescent="0.45">
      <c r="A187" s="2">
        <v>111.2</v>
      </c>
      <c r="B187" s="3">
        <v>0.214819462484829</v>
      </c>
      <c r="C187" s="3">
        <v>0.78518053751517669</v>
      </c>
      <c r="D187" s="3">
        <v>0.214819462484829</v>
      </c>
      <c r="E187" s="3">
        <v>0.78518053751517669</v>
      </c>
      <c r="F187" s="3">
        <f t="shared" si="2"/>
        <v>1.2589928057553956</v>
      </c>
    </row>
    <row r="188" spans="1:6" x14ac:dyDescent="0.45">
      <c r="A188" s="2">
        <v>111.4</v>
      </c>
      <c r="B188" s="3">
        <v>0.11132679177090368</v>
      </c>
      <c r="C188" s="3">
        <v>0.88867320822909968</v>
      </c>
      <c r="D188" s="3">
        <v>0.11132679177090368</v>
      </c>
      <c r="E188" s="3">
        <v>0.88867320822909968</v>
      </c>
      <c r="F188" s="3">
        <f t="shared" si="2"/>
        <v>1.2567324955116697</v>
      </c>
    </row>
    <row r="189" spans="1:6" x14ac:dyDescent="0.45">
      <c r="A189" s="2">
        <v>111.6</v>
      </c>
      <c r="B189" s="3">
        <v>1.7054001696683131E-2</v>
      </c>
      <c r="C189" s="3">
        <v>0.98294599830330254</v>
      </c>
      <c r="D189" s="3">
        <v>1.7054001696683131E-2</v>
      </c>
      <c r="E189" s="3">
        <v>0.98294599830330254</v>
      </c>
      <c r="F189" s="3">
        <f t="shared" si="2"/>
        <v>1.2544802867383513</v>
      </c>
    </row>
    <row r="190" spans="1:6" x14ac:dyDescent="0.45">
      <c r="A190" s="2">
        <v>111.8</v>
      </c>
      <c r="B190" s="3">
        <v>1.43060900288379E-2</v>
      </c>
      <c r="C190" s="3">
        <v>0.98569390997115913</v>
      </c>
      <c r="D190" s="3">
        <v>1.43060900288379E-2</v>
      </c>
      <c r="E190" s="3">
        <v>0.98569390997115913</v>
      </c>
      <c r="F190" s="3">
        <f t="shared" si="2"/>
        <v>1.2522361359570662</v>
      </c>
    </row>
    <row r="191" spans="1:6" x14ac:dyDescent="0.45">
      <c r="A191" s="2">
        <v>112</v>
      </c>
      <c r="B191" s="3">
        <v>0.10610251071133596</v>
      </c>
      <c r="C191" s="3">
        <v>0.89389748928870183</v>
      </c>
      <c r="D191" s="3">
        <v>0.10610251071133596</v>
      </c>
      <c r="E191" s="3">
        <v>0.89389748928870183</v>
      </c>
      <c r="F191" s="3">
        <f t="shared" si="2"/>
        <v>1.25</v>
      </c>
    </row>
    <row r="192" spans="1:6" x14ac:dyDescent="0.45">
      <c r="A192" s="2">
        <v>112.2</v>
      </c>
      <c r="B192" s="3">
        <v>0.21184586032133146</v>
      </c>
      <c r="C192" s="3">
        <v>0.78815413967866899</v>
      </c>
      <c r="D192" s="3">
        <v>0.21184586032133146</v>
      </c>
      <c r="E192" s="3">
        <v>0.78815413967866899</v>
      </c>
      <c r="F192" s="3">
        <f t="shared" si="2"/>
        <v>1.2477718360071302</v>
      </c>
    </row>
    <row r="193" spans="1:6" x14ac:dyDescent="0.45">
      <c r="A193" s="2">
        <v>112.4</v>
      </c>
      <c r="B193" s="3">
        <v>0.27390957415508732</v>
      </c>
      <c r="C193" s="3">
        <v>0.72609042584492534</v>
      </c>
      <c r="D193" s="3">
        <v>0.27390957415508732</v>
      </c>
      <c r="E193" s="3">
        <v>0.72609042584492534</v>
      </c>
      <c r="F193" s="3">
        <f t="shared" si="2"/>
        <v>1.2455516014234875</v>
      </c>
    </row>
    <row r="194" spans="1:6" x14ac:dyDescent="0.45">
      <c r="A194" s="2">
        <v>112.6</v>
      </c>
      <c r="B194" s="3">
        <v>0.27605200066329699</v>
      </c>
      <c r="C194" s="3">
        <v>0.72394799933669129</v>
      </c>
      <c r="D194" s="3">
        <v>0.27605200066329699</v>
      </c>
      <c r="E194" s="3">
        <v>0.72394799933669129</v>
      </c>
      <c r="F194" s="3">
        <f t="shared" si="2"/>
        <v>1.2433392539964476</v>
      </c>
    </row>
    <row r="195" spans="1:6" x14ac:dyDescent="0.45">
      <c r="A195" s="2">
        <v>112.8</v>
      </c>
      <c r="B195" s="3">
        <v>0.2181851170834973</v>
      </c>
      <c r="C195" s="3">
        <v>0.78181488291649159</v>
      </c>
      <c r="D195" s="3">
        <v>0.2181851170834973</v>
      </c>
      <c r="E195" s="3">
        <v>0.78181488291649159</v>
      </c>
      <c r="F195" s="3">
        <f t="shared" si="2"/>
        <v>1.2411347517730498</v>
      </c>
    </row>
    <row r="196" spans="1:6" x14ac:dyDescent="0.45">
      <c r="A196" s="2">
        <v>113</v>
      </c>
      <c r="B196" s="3">
        <v>0.11486660394635678</v>
      </c>
      <c r="C196" s="3">
        <v>0.88513339605364716</v>
      </c>
      <c r="D196" s="3">
        <v>0.11486660394635678</v>
      </c>
      <c r="E196" s="3">
        <v>0.88513339605364716</v>
      </c>
      <c r="F196" s="3">
        <f t="shared" ref="F196:F259" si="3">(70*2)/$A196</f>
        <v>1.2389380530973451</v>
      </c>
    </row>
    <row r="197" spans="1:6" x14ac:dyDescent="0.45">
      <c r="A197" s="2">
        <v>113.2</v>
      </c>
      <c r="B197" s="3">
        <v>1.8919361932154492E-2</v>
      </c>
      <c r="C197" s="3">
        <v>0.98108063806786239</v>
      </c>
      <c r="D197" s="3">
        <v>1.8919361932154492E-2</v>
      </c>
      <c r="E197" s="3">
        <v>0.98108063806786239</v>
      </c>
      <c r="F197" s="3">
        <f t="shared" si="3"/>
        <v>1.2367491166077738</v>
      </c>
    </row>
    <row r="198" spans="1:6" x14ac:dyDescent="0.45">
      <c r="A198" s="2">
        <v>113.4</v>
      </c>
      <c r="B198" s="3">
        <v>1.0917595461180712E-2</v>
      </c>
      <c r="C198" s="3">
        <v>0.98908240453878704</v>
      </c>
      <c r="D198" s="3">
        <v>1.0917595461180712E-2</v>
      </c>
      <c r="E198" s="3">
        <v>0.98908240453878704</v>
      </c>
      <c r="F198" s="3">
        <f t="shared" si="3"/>
        <v>1.2345679012345678</v>
      </c>
    </row>
    <row r="199" spans="1:6" x14ac:dyDescent="0.45">
      <c r="A199" s="2">
        <v>113.6</v>
      </c>
      <c r="B199" s="3">
        <v>9.9428515351767374E-2</v>
      </c>
      <c r="C199" s="3">
        <v>0.90057148464824499</v>
      </c>
      <c r="D199" s="3">
        <v>9.9428515351767374E-2</v>
      </c>
      <c r="E199" s="3">
        <v>0.90057148464824499</v>
      </c>
      <c r="F199" s="3">
        <f t="shared" si="3"/>
        <v>1.2323943661971832</v>
      </c>
    </row>
    <row r="200" spans="1:6" x14ac:dyDescent="0.45">
      <c r="A200" s="2">
        <v>113.8</v>
      </c>
      <c r="B200" s="3">
        <v>0.20776300133010364</v>
      </c>
      <c r="C200" s="3">
        <v>0.79223699866988018</v>
      </c>
      <c r="D200" s="3">
        <v>0.20776300133010364</v>
      </c>
      <c r="E200" s="3">
        <v>0.79223699866988018</v>
      </c>
      <c r="F200" s="3">
        <f t="shared" si="3"/>
        <v>1.2302284710017575</v>
      </c>
    </row>
    <row r="201" spans="1:6" x14ac:dyDescent="0.45">
      <c r="A201" s="2">
        <v>114</v>
      </c>
      <c r="B201" s="3">
        <v>0.27654886101139087</v>
      </c>
      <c r="C201" s="3">
        <v>0.72345113898861346</v>
      </c>
      <c r="D201" s="3">
        <v>0.27654886101139087</v>
      </c>
      <c r="E201" s="3">
        <v>0.72345113898861346</v>
      </c>
      <c r="F201" s="3">
        <f t="shared" si="3"/>
        <v>1.2280701754385965</v>
      </c>
    </row>
    <row r="202" spans="1:6" x14ac:dyDescent="0.45">
      <c r="A202" s="2">
        <v>114.2</v>
      </c>
      <c r="B202" s="3">
        <v>0.28781163207028071</v>
      </c>
      <c r="C202" s="3">
        <v>0.71218836792970508</v>
      </c>
      <c r="D202" s="3">
        <v>0.28781163207028071</v>
      </c>
      <c r="E202" s="3">
        <v>0.71218836792970508</v>
      </c>
      <c r="F202" s="3">
        <f t="shared" si="3"/>
        <v>1.2259194395796846</v>
      </c>
    </row>
    <row r="203" spans="1:6" x14ac:dyDescent="0.45">
      <c r="A203" s="2">
        <v>114.4</v>
      </c>
      <c r="B203" s="3">
        <v>0.24011151648944037</v>
      </c>
      <c r="C203" s="3">
        <v>0.75988848351055993</v>
      </c>
      <c r="D203" s="3">
        <v>0.24011151648944037</v>
      </c>
      <c r="E203" s="3">
        <v>0.75988848351055993</v>
      </c>
      <c r="F203" s="3">
        <f t="shared" si="3"/>
        <v>1.2237762237762237</v>
      </c>
    </row>
    <row r="204" spans="1:6" x14ac:dyDescent="0.45">
      <c r="A204" s="2">
        <v>114.6</v>
      </c>
      <c r="B204" s="3">
        <v>0.14282887433653221</v>
      </c>
      <c r="C204" s="3">
        <v>0.85717112566347453</v>
      </c>
      <c r="D204" s="3">
        <v>0.14282887433653221</v>
      </c>
      <c r="E204" s="3">
        <v>0.85717112566347453</v>
      </c>
      <c r="F204" s="3">
        <f t="shared" si="3"/>
        <v>1.2216404886561956</v>
      </c>
    </row>
    <row r="205" spans="1:6" x14ac:dyDescent="0.45">
      <c r="A205" s="2">
        <v>114.8</v>
      </c>
      <c r="B205" s="3">
        <v>3.6944584968309963E-2</v>
      </c>
      <c r="C205" s="3">
        <v>0.9630554150317191</v>
      </c>
      <c r="D205" s="3">
        <v>3.6944584968309963E-2</v>
      </c>
      <c r="E205" s="3">
        <v>0.9630554150317191</v>
      </c>
      <c r="F205" s="3">
        <f t="shared" si="3"/>
        <v>1.2195121951219512</v>
      </c>
    </row>
    <row r="206" spans="1:6" x14ac:dyDescent="0.45">
      <c r="A206" s="2">
        <v>115</v>
      </c>
      <c r="B206" s="3">
        <v>2.0122407408230169E-3</v>
      </c>
      <c r="C206" s="3">
        <v>0.99798775925920269</v>
      </c>
      <c r="D206" s="3">
        <v>2.0122407408230169E-3</v>
      </c>
      <c r="E206" s="3">
        <v>0.99798775925920269</v>
      </c>
      <c r="F206" s="3">
        <f t="shared" si="3"/>
        <v>1.2173913043478262</v>
      </c>
    </row>
    <row r="207" spans="1:6" x14ac:dyDescent="0.45">
      <c r="A207" s="2">
        <v>115.2</v>
      </c>
      <c r="B207" s="3">
        <v>7.2871376786149827E-2</v>
      </c>
      <c r="C207" s="3">
        <v>0.92712862321387124</v>
      </c>
      <c r="D207" s="3">
        <v>7.2871376786149827E-2</v>
      </c>
      <c r="E207" s="3">
        <v>0.92712862321387124</v>
      </c>
      <c r="F207" s="3">
        <f t="shared" si="3"/>
        <v>1.2152777777777777</v>
      </c>
    </row>
    <row r="208" spans="1:6" x14ac:dyDescent="0.45">
      <c r="A208" s="2">
        <v>115.4</v>
      </c>
      <c r="B208" s="3">
        <v>0.18580142258957366</v>
      </c>
      <c r="C208" s="3">
        <v>0.814198577410427</v>
      </c>
      <c r="D208" s="3">
        <v>0.18580142258957366</v>
      </c>
      <c r="E208" s="3">
        <v>0.814198577410427</v>
      </c>
      <c r="F208" s="3">
        <f t="shared" si="3"/>
        <v>1.2131715771230502</v>
      </c>
    </row>
    <row r="209" spans="1:6" x14ac:dyDescent="0.45">
      <c r="A209" s="2">
        <v>115.6</v>
      </c>
      <c r="B209" s="3">
        <v>0.27092709963142975</v>
      </c>
      <c r="C209" s="3">
        <v>0.72907290036854278</v>
      </c>
      <c r="D209" s="3">
        <v>0.27092709963142975</v>
      </c>
      <c r="E209" s="3">
        <v>0.72907290036854278</v>
      </c>
      <c r="F209" s="3">
        <f t="shared" si="3"/>
        <v>1.2110726643598617</v>
      </c>
    </row>
    <row r="210" spans="1:6" x14ac:dyDescent="0.45">
      <c r="A210" s="2">
        <v>115.8</v>
      </c>
      <c r="B210" s="3">
        <v>0.30204073128577746</v>
      </c>
      <c r="C210" s="3">
        <v>0.69795926871418634</v>
      </c>
      <c r="D210" s="3">
        <v>0.30204073128577746</v>
      </c>
      <c r="E210" s="3">
        <v>0.69795926871418634</v>
      </c>
      <c r="F210" s="3">
        <f t="shared" si="3"/>
        <v>1.2089810017271156</v>
      </c>
    </row>
    <row r="211" spans="1:6" x14ac:dyDescent="0.45">
      <c r="A211" s="2">
        <v>116</v>
      </c>
      <c r="B211" s="3">
        <v>0.2749249957140561</v>
      </c>
      <c r="C211" s="3">
        <v>0.72507500428595484</v>
      </c>
      <c r="D211" s="3">
        <v>0.2749249957140561</v>
      </c>
      <c r="E211" s="3">
        <v>0.72507500428595484</v>
      </c>
      <c r="F211" s="3">
        <f t="shared" si="3"/>
        <v>1.2068965517241379</v>
      </c>
    </row>
    <row r="212" spans="1:6" x14ac:dyDescent="0.45">
      <c r="A212" s="2">
        <v>116.2</v>
      </c>
      <c r="B212" s="3">
        <v>0.19301539654770036</v>
      </c>
      <c r="C212" s="3">
        <v>0.80698460345229794</v>
      </c>
      <c r="D212" s="3">
        <v>0.19301539654770036</v>
      </c>
      <c r="E212" s="3">
        <v>0.80698460345229794</v>
      </c>
      <c r="F212" s="3">
        <f t="shared" si="3"/>
        <v>1.2048192771084336</v>
      </c>
    </row>
    <row r="213" spans="1:6" x14ac:dyDescent="0.45">
      <c r="A213" s="2">
        <v>116.4</v>
      </c>
      <c r="B213" s="3">
        <v>7.9994641660546317E-2</v>
      </c>
      <c r="C213" s="3">
        <v>0.92000535833949038</v>
      </c>
      <c r="D213" s="3">
        <v>7.9994641660546317E-2</v>
      </c>
      <c r="E213" s="3">
        <v>0.92000535833949038</v>
      </c>
      <c r="F213" s="3">
        <f t="shared" si="3"/>
        <v>1.2027491408934707</v>
      </c>
    </row>
    <row r="214" spans="1:6" x14ac:dyDescent="0.45">
      <c r="A214" s="2">
        <v>116.6</v>
      </c>
      <c r="B214" s="3">
        <v>3.5908738856161655E-3</v>
      </c>
      <c r="C214" s="3">
        <v>0.99640912611436283</v>
      </c>
      <c r="D214" s="3">
        <v>3.5908738856161655E-3</v>
      </c>
      <c r="E214" s="3">
        <v>0.99640912611436283</v>
      </c>
      <c r="F214" s="3">
        <f t="shared" si="3"/>
        <v>1.2006861063464838</v>
      </c>
    </row>
    <row r="215" spans="1:6" x14ac:dyDescent="0.45">
      <c r="A215" s="2">
        <v>116.8</v>
      </c>
      <c r="B215" s="3">
        <v>3.360144957815972E-2</v>
      </c>
      <c r="C215" s="3">
        <v>0.96639855042184308</v>
      </c>
      <c r="D215" s="3">
        <v>3.360144957815972E-2</v>
      </c>
      <c r="E215" s="3">
        <v>0.96639855042184308</v>
      </c>
      <c r="F215" s="3">
        <f t="shared" si="3"/>
        <v>1.1986301369863015</v>
      </c>
    </row>
    <row r="216" spans="1:6" x14ac:dyDescent="0.45">
      <c r="A216" s="2">
        <v>117</v>
      </c>
      <c r="B216" s="3">
        <v>0.14286704316630353</v>
      </c>
      <c r="C216" s="3">
        <v>0.8571329568337327</v>
      </c>
      <c r="D216" s="3">
        <v>0.14286704316630353</v>
      </c>
      <c r="E216" s="3">
        <v>0.8571329568337327</v>
      </c>
      <c r="F216" s="3">
        <f t="shared" si="3"/>
        <v>1.1965811965811965</v>
      </c>
    </row>
    <row r="217" spans="1:6" x14ac:dyDescent="0.45">
      <c r="A217" s="2">
        <v>117.2</v>
      </c>
      <c r="B217" s="3">
        <v>0.24983974075150542</v>
      </c>
      <c r="C217" s="3">
        <v>0.75016025924851903</v>
      </c>
      <c r="D217" s="3">
        <v>0.24983974075150542</v>
      </c>
      <c r="E217" s="3">
        <v>0.75016025924851903</v>
      </c>
      <c r="F217" s="3">
        <f t="shared" si="3"/>
        <v>1.1945392491467577</v>
      </c>
    </row>
    <row r="218" spans="1:6" x14ac:dyDescent="0.45">
      <c r="A218" s="2">
        <v>117.4</v>
      </c>
      <c r="B218" s="3">
        <v>0.30990628486965316</v>
      </c>
      <c r="C218" s="3">
        <v>0.69009371513037432</v>
      </c>
      <c r="D218" s="3">
        <v>0.30990628486965316</v>
      </c>
      <c r="E218" s="3">
        <v>0.69009371513037432</v>
      </c>
      <c r="F218" s="3">
        <f t="shared" si="3"/>
        <v>1.192504258943782</v>
      </c>
    </row>
    <row r="219" spans="1:6" x14ac:dyDescent="0.45">
      <c r="A219" s="2">
        <v>117.6</v>
      </c>
      <c r="B219" s="3">
        <v>0.31274882297838541</v>
      </c>
      <c r="C219" s="3">
        <v>0.68725117702164695</v>
      </c>
      <c r="D219" s="3">
        <v>0.31274882297838541</v>
      </c>
      <c r="E219" s="3">
        <v>0.68725117702164695</v>
      </c>
      <c r="F219" s="3">
        <f t="shared" si="3"/>
        <v>1.1904761904761905</v>
      </c>
    </row>
    <row r="220" spans="1:6" x14ac:dyDescent="0.45">
      <c r="A220" s="2">
        <v>117.8</v>
      </c>
      <c r="B220" s="3">
        <v>0.25781819092669772</v>
      </c>
      <c r="C220" s="3">
        <v>0.74218180907331799</v>
      </c>
      <c r="D220" s="3">
        <v>0.25781819092669772</v>
      </c>
      <c r="E220" s="3">
        <v>0.74218180907331799</v>
      </c>
      <c r="F220" s="3">
        <f t="shared" si="3"/>
        <v>1.1884550084889645</v>
      </c>
    </row>
    <row r="221" spans="1:6" x14ac:dyDescent="0.45">
      <c r="A221" s="2">
        <v>118</v>
      </c>
      <c r="B221" s="3">
        <v>0.15314705241495391</v>
      </c>
      <c r="C221" s="3">
        <v>0.84685294758507379</v>
      </c>
      <c r="D221" s="3">
        <v>0.15314705241495391</v>
      </c>
      <c r="E221" s="3">
        <v>0.84685294758507379</v>
      </c>
      <c r="F221" s="3">
        <f t="shared" si="3"/>
        <v>1.1864406779661016</v>
      </c>
    </row>
    <row r="222" spans="1:6" x14ac:dyDescent="0.45">
      <c r="A222" s="2">
        <v>118.2</v>
      </c>
      <c r="B222" s="3">
        <v>3.9776908463175532E-2</v>
      </c>
      <c r="C222" s="3">
        <v>0.96022309153681973</v>
      </c>
      <c r="D222" s="3">
        <v>3.9776908463175532E-2</v>
      </c>
      <c r="E222" s="3">
        <v>0.96022309153681973</v>
      </c>
      <c r="F222" s="3">
        <f t="shared" si="3"/>
        <v>1.1844331641285957</v>
      </c>
    </row>
    <row r="223" spans="1:6" x14ac:dyDescent="0.45">
      <c r="A223" s="2">
        <v>118.4</v>
      </c>
      <c r="B223" s="3">
        <v>2.7740631431317658E-3</v>
      </c>
      <c r="C223" s="3">
        <v>0.99722593685690741</v>
      </c>
      <c r="D223" s="3">
        <v>2.7740631431317658E-3</v>
      </c>
      <c r="E223" s="3">
        <v>0.99722593685690741</v>
      </c>
      <c r="F223" s="3">
        <f t="shared" si="3"/>
        <v>1.1824324324324325</v>
      </c>
    </row>
    <row r="224" spans="1:6" x14ac:dyDescent="0.45">
      <c r="A224" s="2">
        <v>118.6</v>
      </c>
      <c r="B224" s="3">
        <v>8.1380554269699729E-2</v>
      </c>
      <c r="C224" s="3">
        <v>0.91861944573031495</v>
      </c>
      <c r="D224" s="3">
        <v>8.1380554269699729E-2</v>
      </c>
      <c r="E224" s="3">
        <v>0.91861944573031495</v>
      </c>
      <c r="F224" s="3">
        <f t="shared" si="3"/>
        <v>1.1804384485666106</v>
      </c>
    </row>
    <row r="225" spans="1:6" x14ac:dyDescent="0.45">
      <c r="A225" s="2">
        <v>118.8</v>
      </c>
      <c r="B225" s="3">
        <v>0.20614144742490595</v>
      </c>
      <c r="C225" s="3">
        <v>0.79385855257512861</v>
      </c>
      <c r="D225" s="3">
        <v>0.20614144742490595</v>
      </c>
      <c r="E225" s="3">
        <v>0.79385855257512861</v>
      </c>
      <c r="F225" s="3">
        <f t="shared" si="3"/>
        <v>1.1784511784511784</v>
      </c>
    </row>
    <row r="226" spans="1:6" x14ac:dyDescent="0.45">
      <c r="A226" s="2">
        <v>119</v>
      </c>
      <c r="B226" s="3">
        <v>0.30199274097213041</v>
      </c>
      <c r="C226" s="3">
        <v>0.69800725902785576</v>
      </c>
      <c r="D226" s="3">
        <v>0.30199274097213041</v>
      </c>
      <c r="E226" s="3">
        <v>0.69800725902785576</v>
      </c>
      <c r="F226" s="3">
        <f t="shared" si="3"/>
        <v>1.1764705882352942</v>
      </c>
    </row>
    <row r="227" spans="1:6" x14ac:dyDescent="0.45">
      <c r="A227" s="2">
        <v>119.2</v>
      </c>
      <c r="B227" s="3">
        <v>0.34266116101981037</v>
      </c>
      <c r="C227" s="3">
        <v>0.6573388389802105</v>
      </c>
      <c r="D227" s="3">
        <v>0.34266116101981037</v>
      </c>
      <c r="E227" s="3">
        <v>0.6573388389802105</v>
      </c>
      <c r="F227" s="3">
        <f t="shared" si="3"/>
        <v>1.174496644295302</v>
      </c>
    </row>
    <row r="228" spans="1:6" x14ac:dyDescent="0.45">
      <c r="A228" s="2">
        <v>119.4</v>
      </c>
      <c r="B228" s="3">
        <v>0.3243216662925838</v>
      </c>
      <c r="C228" s="3">
        <v>0.67567833370738462</v>
      </c>
      <c r="D228" s="3">
        <v>0.3243216662925838</v>
      </c>
      <c r="E228" s="3">
        <v>0.67567833370738462</v>
      </c>
      <c r="F228" s="3">
        <f t="shared" si="3"/>
        <v>1.1725293132328307</v>
      </c>
    </row>
    <row r="229" spans="1:6" x14ac:dyDescent="0.45">
      <c r="A229" s="2">
        <v>119.6</v>
      </c>
      <c r="B229" s="3">
        <v>0.24696852066321093</v>
      </c>
      <c r="C229" s="3">
        <v>0.75303147933678583</v>
      </c>
      <c r="D229" s="3">
        <v>0.24696852066321093</v>
      </c>
      <c r="E229" s="3">
        <v>0.75303147933678583</v>
      </c>
      <c r="F229" s="3">
        <f t="shared" si="3"/>
        <v>1.1705685618729098</v>
      </c>
    </row>
    <row r="230" spans="1:6" x14ac:dyDescent="0.45">
      <c r="A230" s="2">
        <v>119.8</v>
      </c>
      <c r="B230" s="3">
        <v>0.12381440122929477</v>
      </c>
      <c r="C230" s="3">
        <v>0.87618559877066837</v>
      </c>
      <c r="D230" s="3">
        <v>0.12381440122929477</v>
      </c>
      <c r="E230" s="3">
        <v>0.87618559877066837</v>
      </c>
      <c r="F230" s="3">
        <f t="shared" si="3"/>
        <v>1.1686143572621035</v>
      </c>
    </row>
    <row r="231" spans="1:6" x14ac:dyDescent="0.45">
      <c r="A231" s="2">
        <v>120</v>
      </c>
      <c r="B231" s="3">
        <v>1.6183273948899186E-2</v>
      </c>
      <c r="C231" s="3">
        <v>0.98381672605110815</v>
      </c>
      <c r="D231" s="3">
        <v>1.6183273948899186E-2</v>
      </c>
      <c r="E231" s="3">
        <v>0.98381672605110815</v>
      </c>
      <c r="F231" s="3">
        <f t="shared" si="3"/>
        <v>1.1666666666666667</v>
      </c>
    </row>
    <row r="232" spans="1:6" x14ac:dyDescent="0.45">
      <c r="A232" s="2">
        <v>120.2</v>
      </c>
      <c r="B232" s="3">
        <v>2.160785749654897E-2</v>
      </c>
      <c r="C232" s="3">
        <v>0.97839214250349504</v>
      </c>
      <c r="D232" s="3">
        <v>2.160785749654897E-2</v>
      </c>
      <c r="E232" s="3">
        <v>0.97839214250349504</v>
      </c>
      <c r="F232" s="3">
        <f t="shared" si="3"/>
        <v>1.1647254575707155</v>
      </c>
    </row>
    <row r="233" spans="1:6" x14ac:dyDescent="0.45">
      <c r="A233" s="2">
        <v>120.4</v>
      </c>
      <c r="B233" s="3">
        <v>0.1405229336290863</v>
      </c>
      <c r="C233" s="3">
        <v>0.85947706637091947</v>
      </c>
      <c r="D233" s="3">
        <v>0.1405229336290863</v>
      </c>
      <c r="E233" s="3">
        <v>0.85947706637091947</v>
      </c>
      <c r="F233" s="3">
        <f t="shared" si="3"/>
        <v>1.1627906976744184</v>
      </c>
    </row>
    <row r="234" spans="1:6" x14ac:dyDescent="0.45">
      <c r="A234" s="2">
        <v>120.6</v>
      </c>
      <c r="B234" s="3">
        <v>0.27392590645542314</v>
      </c>
      <c r="C234" s="3">
        <v>0.72607409354459063</v>
      </c>
      <c r="D234" s="3">
        <v>0.27392590645542314</v>
      </c>
      <c r="E234" s="3">
        <v>0.72607409354459063</v>
      </c>
      <c r="F234" s="3">
        <f t="shared" si="3"/>
        <v>1.1608623548922057</v>
      </c>
    </row>
    <row r="235" spans="1:6" x14ac:dyDescent="0.45">
      <c r="A235" s="2">
        <v>120.8</v>
      </c>
      <c r="B235" s="3">
        <v>0.3591446095517985</v>
      </c>
      <c r="C235" s="3">
        <v>0.64085539044822981</v>
      </c>
      <c r="D235" s="3">
        <v>0.3591446095517985</v>
      </c>
      <c r="E235" s="3">
        <v>0.64085539044822981</v>
      </c>
      <c r="F235" s="3">
        <f t="shared" si="3"/>
        <v>1.1589403973509933</v>
      </c>
    </row>
    <row r="236" spans="1:6" x14ac:dyDescent="0.45">
      <c r="A236" s="2">
        <v>121</v>
      </c>
      <c r="B236" s="3">
        <v>0.3829990446614121</v>
      </c>
      <c r="C236" s="3">
        <v>0.61700095533859256</v>
      </c>
      <c r="D236" s="3">
        <v>0.3829990446614121</v>
      </c>
      <c r="E236" s="3">
        <v>0.61700095533859256</v>
      </c>
      <c r="F236" s="3">
        <f t="shared" si="3"/>
        <v>1.1570247933884297</v>
      </c>
    </row>
    <row r="237" spans="1:6" x14ac:dyDescent="0.45">
      <c r="A237" s="2">
        <v>121.2</v>
      </c>
      <c r="B237" s="3">
        <v>0.34403053996872929</v>
      </c>
      <c r="C237" s="3">
        <v>0.65596946003129786</v>
      </c>
      <c r="D237" s="3">
        <v>0.34403053996872929</v>
      </c>
      <c r="E237" s="3">
        <v>0.65596946003129786</v>
      </c>
      <c r="F237" s="3">
        <f t="shared" si="3"/>
        <v>1.1551155115511551</v>
      </c>
    </row>
    <row r="238" spans="1:6" x14ac:dyDescent="0.45">
      <c r="A238" s="2">
        <v>121.4</v>
      </c>
      <c r="B238" s="3">
        <v>0.24058729667263284</v>
      </c>
      <c r="C238" s="3">
        <v>0.75941270332739663</v>
      </c>
      <c r="D238" s="3">
        <v>0.24058729667263284</v>
      </c>
      <c r="E238" s="3">
        <v>0.75941270332739663</v>
      </c>
      <c r="F238" s="3">
        <f t="shared" si="3"/>
        <v>1.1532125205930808</v>
      </c>
    </row>
    <row r="239" spans="1:6" x14ac:dyDescent="0.45">
      <c r="A239" s="2">
        <v>121.6</v>
      </c>
      <c r="B239" s="3">
        <v>9.4114365986402743E-2</v>
      </c>
      <c r="C239" s="3">
        <v>0.90588563401355826</v>
      </c>
      <c r="D239" s="3">
        <v>9.4114365986402743E-2</v>
      </c>
      <c r="E239" s="3">
        <v>0.90588563401355826</v>
      </c>
      <c r="F239" s="3">
        <f t="shared" si="3"/>
        <v>1.1513157894736843</v>
      </c>
    </row>
    <row r="240" spans="1:6" x14ac:dyDescent="0.45">
      <c r="A240" s="2">
        <v>121.8</v>
      </c>
      <c r="B240" s="3">
        <v>2.1424472622562588E-3</v>
      </c>
      <c r="C240" s="3">
        <v>0.99785755273773524</v>
      </c>
      <c r="D240" s="3">
        <v>2.1424472622562588E-3</v>
      </c>
      <c r="E240" s="3">
        <v>0.99785755273773524</v>
      </c>
      <c r="F240" s="3">
        <f t="shared" si="3"/>
        <v>1.1494252873563218</v>
      </c>
    </row>
    <row r="241" spans="1:6" x14ac:dyDescent="0.45">
      <c r="A241" s="2">
        <v>122</v>
      </c>
      <c r="B241" s="3">
        <v>7.3025276690485655E-2</v>
      </c>
      <c r="C241" s="3">
        <v>0.92697472330945485</v>
      </c>
      <c r="D241" s="3">
        <v>7.3025276690485655E-2</v>
      </c>
      <c r="E241" s="3">
        <v>0.92697472330945485</v>
      </c>
      <c r="F241" s="3">
        <f t="shared" si="3"/>
        <v>1.1475409836065573</v>
      </c>
    </row>
    <row r="242" spans="1:6" x14ac:dyDescent="0.45">
      <c r="A242" s="2">
        <v>122.2</v>
      </c>
      <c r="B242" s="3">
        <v>0.23819145688442953</v>
      </c>
      <c r="C242" s="3">
        <v>0.7618085431155962</v>
      </c>
      <c r="D242" s="3">
        <v>0.23819145688442953</v>
      </c>
      <c r="E242" s="3">
        <v>0.7618085431155962</v>
      </c>
      <c r="F242" s="3">
        <f t="shared" si="3"/>
        <v>1.1456628477905073</v>
      </c>
    </row>
    <row r="243" spans="1:6" x14ac:dyDescent="0.45">
      <c r="A243" s="2">
        <v>122.4</v>
      </c>
      <c r="B243" s="3">
        <v>0.37410280905255489</v>
      </c>
      <c r="C243" s="3">
        <v>0.62589719094742902</v>
      </c>
      <c r="D243" s="3">
        <v>0.37410280905255489</v>
      </c>
      <c r="E243" s="3">
        <v>0.62589719094742902</v>
      </c>
      <c r="F243" s="3">
        <f t="shared" si="3"/>
        <v>1.1437908496732025</v>
      </c>
    </row>
    <row r="244" spans="1:6" x14ac:dyDescent="0.45">
      <c r="A244" s="2">
        <v>122.6</v>
      </c>
      <c r="B244" s="3">
        <v>0.44163560586414202</v>
      </c>
      <c r="C244" s="3">
        <v>0.55836439413585925</v>
      </c>
      <c r="D244" s="3">
        <v>0.44163560586414202</v>
      </c>
      <c r="E244" s="3">
        <v>0.55836439413585925</v>
      </c>
      <c r="F244" s="3">
        <f t="shared" si="3"/>
        <v>1.1419249592169658</v>
      </c>
    </row>
    <row r="245" spans="1:6" x14ac:dyDescent="0.45">
      <c r="A245" s="2">
        <v>122.8</v>
      </c>
      <c r="B245" s="3">
        <v>0.43996318006436558</v>
      </c>
      <c r="C245" s="3">
        <v>0.56003681993564269</v>
      </c>
      <c r="D245" s="3">
        <v>0.43996318006436558</v>
      </c>
      <c r="E245" s="3">
        <v>0.56003681993564269</v>
      </c>
      <c r="F245" s="3">
        <f t="shared" si="3"/>
        <v>1.1400651465798046</v>
      </c>
    </row>
    <row r="246" spans="1:6" x14ac:dyDescent="0.45">
      <c r="A246" s="2">
        <v>123</v>
      </c>
      <c r="B246" s="3">
        <v>0.36446226542292276</v>
      </c>
      <c r="C246" s="3">
        <v>0.63553773457704421</v>
      </c>
      <c r="D246" s="3">
        <v>0.36446226542292276</v>
      </c>
      <c r="E246" s="3">
        <v>0.63553773457704421</v>
      </c>
      <c r="F246" s="3">
        <f t="shared" si="3"/>
        <v>1.1382113821138211</v>
      </c>
    </row>
    <row r="247" spans="1:6" x14ac:dyDescent="0.45">
      <c r="A247" s="2">
        <v>123.2</v>
      </c>
      <c r="B247" s="3">
        <v>0.20787159272474112</v>
      </c>
      <c r="C247" s="3">
        <v>0.79212840727529932</v>
      </c>
      <c r="D247" s="3">
        <v>0.20787159272474112</v>
      </c>
      <c r="E247" s="3">
        <v>0.79212840727529932</v>
      </c>
      <c r="F247" s="3">
        <f t="shared" si="3"/>
        <v>1.1363636363636362</v>
      </c>
    </row>
    <row r="248" spans="1:6" x14ac:dyDescent="0.45">
      <c r="A248" s="2">
        <v>123.4</v>
      </c>
      <c r="B248" s="3">
        <v>3.162671721369667E-2</v>
      </c>
      <c r="C248" s="3">
        <v>0.96837328278625745</v>
      </c>
      <c r="D248" s="3">
        <v>3.162671721369667E-2</v>
      </c>
      <c r="E248" s="3">
        <v>0.96837328278625745</v>
      </c>
      <c r="F248" s="3">
        <f t="shared" si="3"/>
        <v>1.1345218800648298</v>
      </c>
    </row>
    <row r="249" spans="1:6" x14ac:dyDescent="0.45">
      <c r="A249" s="2">
        <v>123.6</v>
      </c>
      <c r="B249" s="3">
        <v>4.3593946675586172E-2</v>
      </c>
      <c r="C249" s="3">
        <v>0.95640605332441442</v>
      </c>
      <c r="D249" s="3">
        <v>4.3593946675586172E-2</v>
      </c>
      <c r="E249" s="3">
        <v>0.95640605332441442</v>
      </c>
      <c r="F249" s="3">
        <f t="shared" si="3"/>
        <v>1.1326860841423949</v>
      </c>
    </row>
    <row r="250" spans="1:6" x14ac:dyDescent="0.45">
      <c r="A250" s="2">
        <v>123.8</v>
      </c>
      <c r="B250" s="3">
        <v>0.2573971451190939</v>
      </c>
      <c r="C250" s="3">
        <v>0.74260285488088318</v>
      </c>
      <c r="D250" s="3">
        <v>0.2573971451190939</v>
      </c>
      <c r="E250" s="3">
        <v>0.74260285488088318</v>
      </c>
      <c r="F250" s="3">
        <f t="shared" si="3"/>
        <v>1.1308562197092085</v>
      </c>
    </row>
    <row r="251" spans="1:6" x14ac:dyDescent="0.45">
      <c r="A251" s="2">
        <v>124</v>
      </c>
      <c r="B251" s="3">
        <v>0.44926961966754192</v>
      </c>
      <c r="C251" s="3">
        <v>0.55073038033243848</v>
      </c>
      <c r="D251" s="3">
        <v>0.44926961966754192</v>
      </c>
      <c r="E251" s="3">
        <v>0.55073038033243848</v>
      </c>
      <c r="F251" s="3">
        <f t="shared" si="3"/>
        <v>1.1290322580645162</v>
      </c>
    </row>
    <row r="252" spans="1:6" x14ac:dyDescent="0.45">
      <c r="A252" s="2">
        <v>124.2</v>
      </c>
      <c r="B252" s="3">
        <v>0.54663880039107204</v>
      </c>
      <c r="C252" s="3">
        <v>0.45336119960892524</v>
      </c>
      <c r="D252" s="3">
        <v>0.54663880039107204</v>
      </c>
      <c r="E252" s="3">
        <v>0.45336119960892524</v>
      </c>
      <c r="F252" s="3">
        <f t="shared" si="3"/>
        <v>1.1272141706924315</v>
      </c>
    </row>
    <row r="253" spans="1:6" x14ac:dyDescent="0.45">
      <c r="A253" s="2">
        <v>124.4</v>
      </c>
      <c r="B253" s="3">
        <v>0.55916485907404689</v>
      </c>
      <c r="C253" s="3">
        <v>0.44083514092596232</v>
      </c>
      <c r="D253" s="3">
        <v>0.55916485907404689</v>
      </c>
      <c r="E253" s="3">
        <v>0.44083514092596232</v>
      </c>
      <c r="F253" s="3">
        <f t="shared" si="3"/>
        <v>1.12540192926045</v>
      </c>
    </row>
    <row r="254" spans="1:6" x14ac:dyDescent="0.45">
      <c r="A254" s="2">
        <v>124.6</v>
      </c>
      <c r="B254" s="3">
        <v>0.47915235845095583</v>
      </c>
      <c r="C254" s="3">
        <v>0.52084764154904151</v>
      </c>
      <c r="D254" s="3">
        <v>0.47915235845095583</v>
      </c>
      <c r="E254" s="3">
        <v>0.52084764154904151</v>
      </c>
      <c r="F254" s="3">
        <f t="shared" si="3"/>
        <v>1.1235955056179776</v>
      </c>
    </row>
    <row r="255" spans="1:6" x14ac:dyDescent="0.45">
      <c r="A255" s="2">
        <v>124.8</v>
      </c>
      <c r="B255" s="3">
        <v>0.26136799969696539</v>
      </c>
      <c r="C255" s="3">
        <v>0.73863200030300313</v>
      </c>
      <c r="D255" s="3">
        <v>0.26136799969696539</v>
      </c>
      <c r="E255" s="3">
        <v>0.73863200030300313</v>
      </c>
      <c r="F255" s="3">
        <f t="shared" si="3"/>
        <v>1.1217948717948718</v>
      </c>
    </row>
    <row r="256" spans="1:6" x14ac:dyDescent="0.45">
      <c r="A256" s="2">
        <v>125</v>
      </c>
      <c r="B256" s="3">
        <v>6.5265212755402351E-3</v>
      </c>
      <c r="C256" s="3">
        <v>0.9934734787244921</v>
      </c>
      <c r="D256" s="3">
        <v>6.5265212755402351E-3</v>
      </c>
      <c r="E256" s="3">
        <v>0.9934734787244921</v>
      </c>
      <c r="F256" s="3">
        <f t="shared" si="3"/>
        <v>1.1200000000000001</v>
      </c>
    </row>
    <row r="257" spans="1:6" x14ac:dyDescent="0.45">
      <c r="A257" s="2">
        <v>125.2</v>
      </c>
      <c r="B257" s="3">
        <v>0.24682398393498711</v>
      </c>
      <c r="C257" s="3">
        <v>0.75317601606500384</v>
      </c>
      <c r="D257" s="3">
        <v>0.24682398393498711</v>
      </c>
      <c r="E257" s="3">
        <v>0.75317601606500384</v>
      </c>
      <c r="F257" s="3">
        <f t="shared" si="3"/>
        <v>1.1182108626198082</v>
      </c>
    </row>
    <row r="258" spans="1:6" x14ac:dyDescent="0.45">
      <c r="A258" s="2">
        <v>125.4</v>
      </c>
      <c r="B258" s="3">
        <v>0.58545792854507672</v>
      </c>
      <c r="C258" s="3">
        <v>0.41454207145491162</v>
      </c>
      <c r="D258" s="3">
        <v>0.58545792854507672</v>
      </c>
      <c r="E258" s="3">
        <v>0.41454207145491162</v>
      </c>
      <c r="F258" s="3">
        <f t="shared" si="3"/>
        <v>1.1164274322169059</v>
      </c>
    </row>
    <row r="259" spans="1:6" x14ac:dyDescent="0.45">
      <c r="A259" s="2">
        <v>125.6</v>
      </c>
      <c r="B259" s="3">
        <v>0.72911610391969761</v>
      </c>
      <c r="C259" s="3">
        <v>0.27088389608028773</v>
      </c>
      <c r="D259" s="3">
        <v>0.72911610391969761</v>
      </c>
      <c r="E259" s="3">
        <v>0.27088389608028773</v>
      </c>
      <c r="F259" s="3">
        <f t="shared" si="3"/>
        <v>1.1146496815286624</v>
      </c>
    </row>
    <row r="260" spans="1:6" x14ac:dyDescent="0.45">
      <c r="A260" s="2">
        <v>125.8</v>
      </c>
      <c r="B260" s="3">
        <v>0.75123609087950993</v>
      </c>
      <c r="C260" s="3">
        <v>0.2487639091204881</v>
      </c>
      <c r="D260" s="3">
        <v>0.75123609087950993</v>
      </c>
      <c r="E260" s="3">
        <v>0.2487639091204881</v>
      </c>
      <c r="F260" s="3">
        <f t="shared" ref="F260:F323" si="4">(70*2)/$A260</f>
        <v>1.1128775834658189</v>
      </c>
    </row>
    <row r="261" spans="1:6" x14ac:dyDescent="0.45">
      <c r="A261" s="2">
        <v>126</v>
      </c>
      <c r="B261" s="3">
        <v>0.61218492526218982</v>
      </c>
      <c r="C261" s="3">
        <v>0.38781507473780441</v>
      </c>
      <c r="D261" s="3">
        <v>0.61218492526218982</v>
      </c>
      <c r="E261" s="3">
        <v>0.38781507473780441</v>
      </c>
      <c r="F261" s="3">
        <f t="shared" si="4"/>
        <v>1.1111111111111112</v>
      </c>
    </row>
    <row r="262" spans="1:6" x14ac:dyDescent="0.45">
      <c r="A262" s="2">
        <v>126.2</v>
      </c>
      <c r="B262" s="3">
        <v>6.6159724190320473E-3</v>
      </c>
      <c r="C262" s="3">
        <v>0.99338402758093081</v>
      </c>
      <c r="D262" s="3">
        <v>6.6159724190320473E-3</v>
      </c>
      <c r="E262" s="3">
        <v>0.99338402758093081</v>
      </c>
      <c r="F262" s="3">
        <f t="shared" si="4"/>
        <v>1.1093502377179081</v>
      </c>
    </row>
    <row r="263" spans="1:6" x14ac:dyDescent="0.45">
      <c r="A263" s="2">
        <v>126.4</v>
      </c>
      <c r="B263" s="3">
        <v>0.85745143735448859</v>
      </c>
      <c r="C263" s="3">
        <v>0.142548562645544</v>
      </c>
      <c r="D263" s="3">
        <v>0.85745143735448859</v>
      </c>
      <c r="E263" s="3">
        <v>0.142548562645544</v>
      </c>
      <c r="F263" s="3">
        <f t="shared" si="4"/>
        <v>1.1075949367088607</v>
      </c>
    </row>
    <row r="264" spans="1:6" x14ac:dyDescent="0.45">
      <c r="A264" s="2">
        <v>126.60000000000001</v>
      </c>
      <c r="B264" s="3">
        <v>0.97465551196888944</v>
      </c>
      <c r="C264" s="3">
        <v>2.5344488031090049E-2</v>
      </c>
      <c r="D264" s="3">
        <v>0.97465551196888944</v>
      </c>
      <c r="E264" s="3">
        <v>2.5344488031090049E-2</v>
      </c>
      <c r="F264" s="3">
        <f t="shared" si="4"/>
        <v>1.1058451816745656</v>
      </c>
    </row>
    <row r="265" spans="1:6" x14ac:dyDescent="0.45">
      <c r="A265" s="2">
        <v>126.8</v>
      </c>
      <c r="B265" s="3">
        <v>0.99256171426766926</v>
      </c>
      <c r="C265" s="3">
        <v>7.4382857323382666E-3</v>
      </c>
      <c r="D265" s="3">
        <v>0.99256171426766926</v>
      </c>
      <c r="E265" s="3">
        <v>7.4382857323382666E-3</v>
      </c>
      <c r="F265" s="3">
        <f t="shared" si="4"/>
        <v>1.1041009463722398</v>
      </c>
    </row>
    <row r="266" spans="1:6" x14ac:dyDescent="0.45">
      <c r="A266" s="2">
        <v>127</v>
      </c>
      <c r="B266" s="3">
        <v>0.99715607171055254</v>
      </c>
      <c r="C266" s="3">
        <v>2.8439282894391223E-3</v>
      </c>
      <c r="D266" s="3">
        <v>0.99715607171055254</v>
      </c>
      <c r="E266" s="3">
        <v>2.8439282894391223E-3</v>
      </c>
      <c r="F266" s="3">
        <f t="shared" si="4"/>
        <v>1.1023622047244095</v>
      </c>
    </row>
    <row r="267" spans="1:6" x14ac:dyDescent="0.45">
      <c r="A267" s="2">
        <v>127.2</v>
      </c>
      <c r="B267" s="3">
        <v>0.99871721903792965</v>
      </c>
      <c r="C267" s="3">
        <v>1.2827809620724389E-3</v>
      </c>
      <c r="D267" s="3">
        <v>0.99871721903792965</v>
      </c>
      <c r="E267" s="3">
        <v>1.2827809620724389E-3</v>
      </c>
      <c r="F267" s="3">
        <f t="shared" si="4"/>
        <v>1.10062893081761</v>
      </c>
    </row>
    <row r="268" spans="1:6" x14ac:dyDescent="0.45">
      <c r="A268" s="2">
        <v>127.4</v>
      </c>
      <c r="B268" s="3">
        <v>0.99935004478234479</v>
      </c>
      <c r="C268" s="3">
        <v>6.4995521764672521E-4</v>
      </c>
      <c r="D268" s="3">
        <v>0.99935004478234479</v>
      </c>
      <c r="E268" s="3">
        <v>6.4995521764672521E-4</v>
      </c>
      <c r="F268" s="3">
        <f t="shared" si="4"/>
        <v>1.0989010989010988</v>
      </c>
    </row>
    <row r="269" spans="1:6" x14ac:dyDescent="0.45">
      <c r="A269" s="2">
        <v>127.60000000000001</v>
      </c>
      <c r="B269" s="3">
        <v>0.99964025680242374</v>
      </c>
      <c r="C269" s="3">
        <v>3.59743197574307E-4</v>
      </c>
      <c r="D269" s="3">
        <v>0.99964025680242374</v>
      </c>
      <c r="E269" s="3">
        <v>3.59743197574307E-4</v>
      </c>
      <c r="F269" s="3">
        <f t="shared" si="4"/>
        <v>1.0971786833855799</v>
      </c>
    </row>
    <row r="270" spans="1:6" x14ac:dyDescent="0.45">
      <c r="A270" s="2">
        <v>127.8</v>
      </c>
      <c r="B270" s="3">
        <v>0.99978629969246413</v>
      </c>
      <c r="C270" s="3">
        <v>2.1370030753454093E-4</v>
      </c>
      <c r="D270" s="3">
        <v>0.99978629969246413</v>
      </c>
      <c r="E270" s="3">
        <v>2.1370030753454093E-4</v>
      </c>
      <c r="F270" s="3">
        <f t="shared" si="4"/>
        <v>1.0954616588419406</v>
      </c>
    </row>
    <row r="271" spans="1:6" x14ac:dyDescent="0.45">
      <c r="A271" s="2">
        <v>128</v>
      </c>
      <c r="B271" s="3">
        <v>0.99986536598308662</v>
      </c>
      <c r="C271" s="3">
        <v>1.3463401691271077E-4</v>
      </c>
      <c r="D271" s="3">
        <v>0.99986536598308662</v>
      </c>
      <c r="E271" s="3">
        <v>1.3463401691271077E-4</v>
      </c>
      <c r="F271" s="3">
        <f t="shared" si="4"/>
        <v>1.09375</v>
      </c>
    </row>
    <row r="272" spans="1:6" x14ac:dyDescent="0.45">
      <c r="A272" s="2">
        <v>128.19999999999999</v>
      </c>
      <c r="B272" s="3">
        <v>0.99991080675849231</v>
      </c>
      <c r="C272" s="3">
        <v>8.9193241509498338E-5</v>
      </c>
      <c r="D272" s="3">
        <v>0.99991080675849231</v>
      </c>
      <c r="E272" s="3">
        <v>8.9193241509498338E-5</v>
      </c>
      <c r="F272" s="3">
        <f t="shared" si="4"/>
        <v>1.0920436817472701</v>
      </c>
    </row>
    <row r="273" spans="1:6" x14ac:dyDescent="0.45">
      <c r="A273" s="2">
        <v>128.4</v>
      </c>
      <c r="B273" s="3">
        <v>0.99993825718315821</v>
      </c>
      <c r="C273" s="3">
        <v>6.1742816845728759E-5</v>
      </c>
      <c r="D273" s="3">
        <v>0.99993825718315821</v>
      </c>
      <c r="E273" s="3">
        <v>6.1742816845728759E-5</v>
      </c>
      <c r="F273" s="3">
        <f t="shared" si="4"/>
        <v>1.0903426791277258</v>
      </c>
    </row>
    <row r="274" spans="1:6" x14ac:dyDescent="0.45">
      <c r="A274" s="2">
        <v>128.6</v>
      </c>
      <c r="B274" s="3">
        <v>0.99995555742343434</v>
      </c>
      <c r="C274" s="3">
        <v>4.4442576569167897E-5</v>
      </c>
      <c r="D274" s="3">
        <v>0.99995555742343434</v>
      </c>
      <c r="E274" s="3">
        <v>4.4442576569167897E-5</v>
      </c>
      <c r="F274" s="3">
        <f t="shared" si="4"/>
        <v>1.088646967340591</v>
      </c>
    </row>
    <row r="275" spans="1:6" x14ac:dyDescent="0.45">
      <c r="A275" s="2">
        <v>128.80000000000001</v>
      </c>
      <c r="B275" s="3">
        <v>0.9999668613566105</v>
      </c>
      <c r="C275" s="3">
        <v>3.3138643390753625E-5</v>
      </c>
      <c r="D275" s="3">
        <v>0.9999668613566105</v>
      </c>
      <c r="E275" s="3">
        <v>3.3138643390753625E-5</v>
      </c>
      <c r="F275" s="3">
        <f t="shared" si="4"/>
        <v>1.0869565217391304</v>
      </c>
    </row>
    <row r="276" spans="1:6" x14ac:dyDescent="0.45">
      <c r="A276" s="2">
        <v>129</v>
      </c>
      <c r="B276" s="3">
        <v>0.99997448161211966</v>
      </c>
      <c r="C276" s="3">
        <v>2.5518387881341733E-5</v>
      </c>
      <c r="D276" s="3">
        <v>0.99997448161211966</v>
      </c>
      <c r="E276" s="3">
        <v>2.5518387881341733E-5</v>
      </c>
      <c r="F276" s="3">
        <f t="shared" si="4"/>
        <v>1.0852713178294573</v>
      </c>
    </row>
    <row r="277" spans="1:6" x14ac:dyDescent="0.45">
      <c r="A277" s="2">
        <v>129.19999999999999</v>
      </c>
      <c r="B277" s="3">
        <v>0.99997975705518283</v>
      </c>
      <c r="C277" s="3">
        <v>2.0242944819639112E-5</v>
      </c>
      <c r="D277" s="3">
        <v>0.99997975705518283</v>
      </c>
      <c r="E277" s="3">
        <v>2.0242944819639112E-5</v>
      </c>
      <c r="F277" s="3">
        <f t="shared" si="4"/>
        <v>1.0835913312693499</v>
      </c>
    </row>
    <row r="278" spans="1:6" x14ac:dyDescent="0.45">
      <c r="A278" s="2">
        <v>129.4</v>
      </c>
      <c r="B278" s="3">
        <v>0.99998349158211164</v>
      </c>
      <c r="C278" s="3">
        <v>1.6508417886822597E-5</v>
      </c>
      <c r="D278" s="3">
        <v>0.99998349158211164</v>
      </c>
      <c r="E278" s="3">
        <v>1.6508417886822597E-5</v>
      </c>
      <c r="F278" s="3">
        <f t="shared" si="4"/>
        <v>1.0819165378670788</v>
      </c>
    </row>
    <row r="279" spans="1:6" x14ac:dyDescent="0.45">
      <c r="A279" s="2">
        <v>129.6</v>
      </c>
      <c r="B279" s="3">
        <v>0.9999861833563134</v>
      </c>
      <c r="C279" s="3">
        <v>1.381664368457428E-5</v>
      </c>
      <c r="D279" s="3">
        <v>0.9999861833563134</v>
      </c>
      <c r="E279" s="3">
        <v>1.381664368457428E-5</v>
      </c>
      <c r="F279" s="3">
        <f t="shared" si="4"/>
        <v>1.080246913580247</v>
      </c>
    </row>
    <row r="280" spans="1:6" x14ac:dyDescent="0.45">
      <c r="A280" s="2">
        <v>129.80000000000001</v>
      </c>
      <c r="B280" s="3">
        <v>0.99998814893952925</v>
      </c>
      <c r="C280" s="3">
        <v>1.185106047269657E-5</v>
      </c>
      <c r="D280" s="3">
        <v>0.99998814893952925</v>
      </c>
      <c r="E280" s="3">
        <v>1.185106047269657E-5</v>
      </c>
      <c r="F280" s="3">
        <f t="shared" si="4"/>
        <v>1.0785824345146378</v>
      </c>
    </row>
    <row r="281" spans="1:6" x14ac:dyDescent="0.45">
      <c r="A281" s="2">
        <v>130</v>
      </c>
      <c r="B281" s="3">
        <v>0.9999895949805967</v>
      </c>
      <c r="C281" s="3">
        <v>1.0405019401540429E-5</v>
      </c>
      <c r="D281" s="3">
        <v>0.9999895949805967</v>
      </c>
      <c r="E281" s="3">
        <v>1.0405019401540429E-5</v>
      </c>
      <c r="F281" s="3">
        <f t="shared" si="4"/>
        <v>1.0769230769230769</v>
      </c>
    </row>
    <row r="282" spans="1:6" x14ac:dyDescent="0.45">
      <c r="A282" s="2">
        <v>130.19999999999999</v>
      </c>
      <c r="B282" s="3">
        <v>0.9999906583728384</v>
      </c>
      <c r="C282" s="3">
        <v>9.3416271788254986E-6</v>
      </c>
      <c r="D282" s="3">
        <v>0.9999906583728384</v>
      </c>
      <c r="E282" s="3">
        <v>9.3416271788254986E-6</v>
      </c>
      <c r="F282" s="3">
        <f t="shared" si="4"/>
        <v>1.0752688172043012</v>
      </c>
    </row>
    <row r="283" spans="1:6" x14ac:dyDescent="0.45">
      <c r="A283" s="2">
        <v>130.4</v>
      </c>
      <c r="B283" s="3">
        <v>0.99999143100381194</v>
      </c>
      <c r="C283" s="3">
        <v>8.5689961957454156E-6</v>
      </c>
      <c r="D283" s="3">
        <v>0.99999143100381194</v>
      </c>
      <c r="E283" s="3">
        <v>8.5689961957454156E-6</v>
      </c>
      <c r="F283" s="3">
        <f t="shared" si="4"/>
        <v>1.0736196319018405</v>
      </c>
    </row>
    <row r="284" spans="1:6" x14ac:dyDescent="0.45">
      <c r="A284" s="2">
        <v>130.6</v>
      </c>
      <c r="B284" s="3">
        <v>0.99999197474716117</v>
      </c>
      <c r="C284" s="3">
        <v>8.0252528323172385E-6</v>
      </c>
      <c r="D284" s="3">
        <v>0.99999197474716117</v>
      </c>
      <c r="E284" s="3">
        <v>8.0252528323172385E-6</v>
      </c>
      <c r="F284" s="3">
        <f t="shared" si="4"/>
        <v>1.0719754977029097</v>
      </c>
    </row>
    <row r="285" spans="1:6" x14ac:dyDescent="0.45">
      <c r="A285" s="2">
        <v>130.80000000000001</v>
      </c>
      <c r="B285" s="3">
        <v>0.99999233056995096</v>
      </c>
      <c r="C285" s="3">
        <v>7.669430055704817E-6</v>
      </c>
      <c r="D285" s="3">
        <v>0.99999233056995096</v>
      </c>
      <c r="E285" s="3">
        <v>7.669430055704817E-6</v>
      </c>
      <c r="F285" s="3">
        <f t="shared" si="4"/>
        <v>1.0703363914373087</v>
      </c>
    </row>
    <row r="286" spans="1:6" x14ac:dyDescent="0.45">
      <c r="A286" s="2">
        <v>131</v>
      </c>
      <c r="B286" s="3">
        <v>0.99999252451052922</v>
      </c>
      <c r="C286" s="3">
        <v>7.4754894755396844E-6</v>
      </c>
      <c r="D286" s="3">
        <v>0.99999252451052922</v>
      </c>
      <c r="E286" s="3">
        <v>7.4754894755396844E-6</v>
      </c>
      <c r="F286" s="3">
        <f t="shared" si="4"/>
        <v>1.0687022900763359</v>
      </c>
    </row>
    <row r="287" spans="1:6" x14ac:dyDescent="0.45">
      <c r="A287" s="2">
        <v>131.19999999999999</v>
      </c>
      <c r="B287" s="3">
        <v>0.99999257095959637</v>
      </c>
      <c r="C287" s="3">
        <v>7.4290404025538047E-6</v>
      </c>
      <c r="D287" s="3">
        <v>0.99999257095959637</v>
      </c>
      <c r="E287" s="3">
        <v>7.4290404025538047E-6</v>
      </c>
      <c r="F287" s="3">
        <f t="shared" si="4"/>
        <v>1.0670731707317074</v>
      </c>
    </row>
    <row r="288" spans="1:6" x14ac:dyDescent="0.45">
      <c r="A288" s="2">
        <v>131.4</v>
      </c>
      <c r="B288" s="3">
        <v>0.99999247460576302</v>
      </c>
      <c r="C288" s="3">
        <v>7.5253942458391379E-6</v>
      </c>
      <c r="D288" s="3">
        <v>0.99999247460576302</v>
      </c>
      <c r="E288" s="3">
        <v>7.5253942458391379E-6</v>
      </c>
      <c r="F288" s="3">
        <f t="shared" si="4"/>
        <v>1.06544901065449</v>
      </c>
    </row>
    <row r="289" spans="1:6" x14ac:dyDescent="0.45">
      <c r="A289" s="2">
        <v>131.6</v>
      </c>
      <c r="B289" s="3">
        <v>0.99999223112106372</v>
      </c>
      <c r="C289" s="3">
        <v>7.7688789374076926E-6</v>
      </c>
      <c r="D289" s="3">
        <v>0.99999223112106372</v>
      </c>
      <c r="E289" s="3">
        <v>7.7688789374076926E-6</v>
      </c>
      <c r="F289" s="3">
        <f t="shared" si="4"/>
        <v>1.0638297872340425</v>
      </c>
    </row>
    <row r="290" spans="1:6" x14ac:dyDescent="0.45">
      <c r="A290" s="2">
        <v>131.80000000000001</v>
      </c>
      <c r="B290" s="3">
        <v>0.99999182692104405</v>
      </c>
      <c r="C290" s="3">
        <v>8.1730789515584066E-6</v>
      </c>
      <c r="D290" s="3">
        <v>0.99999182692104405</v>
      </c>
      <c r="E290" s="3">
        <v>8.1730789515584066E-6</v>
      </c>
      <c r="F290" s="3">
        <f t="shared" si="4"/>
        <v>1.062215477996965</v>
      </c>
    </row>
    <row r="291" spans="1:6" x14ac:dyDescent="0.45">
      <c r="A291" s="2">
        <v>132</v>
      </c>
      <c r="B291" s="3">
        <v>0.99999123766249232</v>
      </c>
      <c r="C291" s="3">
        <v>8.7623374962482878E-6</v>
      </c>
      <c r="D291" s="3">
        <v>0.99999123766249232</v>
      </c>
      <c r="E291" s="3">
        <v>8.7623374962482878E-6</v>
      </c>
      <c r="F291" s="3">
        <f t="shared" si="4"/>
        <v>1.0606060606060606</v>
      </c>
    </row>
    <row r="292" spans="1:6" x14ac:dyDescent="0.45">
      <c r="A292" s="2">
        <v>132.19999999999999</v>
      </c>
      <c r="B292" s="3">
        <v>0.99999042562742213</v>
      </c>
      <c r="C292" s="3">
        <v>9.5743725899662738E-6</v>
      </c>
      <c r="D292" s="3">
        <v>0.99999042562742213</v>
      </c>
      <c r="E292" s="3">
        <v>9.5743725899662738E-6</v>
      </c>
      <c r="F292" s="3">
        <f t="shared" si="4"/>
        <v>1.0590015128593042</v>
      </c>
    </row>
    <row r="293" spans="1:6" x14ac:dyDescent="0.45">
      <c r="A293" s="2">
        <v>132.4</v>
      </c>
      <c r="B293" s="3">
        <v>0.99998933529152811</v>
      </c>
      <c r="C293" s="3">
        <v>1.0664708484668261E-5</v>
      </c>
      <c r="D293" s="3">
        <v>0.99998933529152811</v>
      </c>
      <c r="E293" s="3">
        <v>1.0664708484668261E-5</v>
      </c>
      <c r="F293" s="3">
        <f t="shared" si="4"/>
        <v>1.0574018126888216</v>
      </c>
    </row>
    <row r="294" spans="1:6" x14ac:dyDescent="0.45">
      <c r="A294" s="2">
        <v>132.6</v>
      </c>
      <c r="B294" s="3">
        <v>0.9999878862406244</v>
      </c>
      <c r="C294" s="3">
        <v>1.2113759374645695E-5</v>
      </c>
      <c r="D294" s="3">
        <v>0.9999878862406244</v>
      </c>
      <c r="E294" s="3">
        <v>1.2113759374645695E-5</v>
      </c>
      <c r="F294" s="3">
        <f t="shared" si="4"/>
        <v>1.0558069381598794</v>
      </c>
    </row>
    <row r="295" spans="1:6" x14ac:dyDescent="0.45">
      <c r="A295" s="2">
        <v>132.80000000000001</v>
      </c>
      <c r="B295" s="3">
        <v>0.99998596279439267</v>
      </c>
      <c r="C295" s="3">
        <v>1.4037205606731088E-5</v>
      </c>
      <c r="D295" s="3">
        <v>0.99998596279439267</v>
      </c>
      <c r="E295" s="3">
        <v>1.4037205606731088E-5</v>
      </c>
      <c r="F295" s="3">
        <f t="shared" si="4"/>
        <v>1.0542168674698795</v>
      </c>
    </row>
    <row r="296" spans="1:6" x14ac:dyDescent="0.45">
      <c r="A296" s="2">
        <v>133</v>
      </c>
      <c r="B296" s="3">
        <v>0.99998339636083766</v>
      </c>
      <c r="C296" s="3">
        <v>1.6603639164429591E-5</v>
      </c>
      <c r="D296" s="3">
        <v>0.99998339636083766</v>
      </c>
      <c r="E296" s="3">
        <v>1.6603639164429591E-5</v>
      </c>
      <c r="F296" s="3">
        <f t="shared" si="4"/>
        <v>1.0526315789473684</v>
      </c>
    </row>
    <row r="297" spans="1:6" x14ac:dyDescent="0.45">
      <c r="A297" s="2">
        <v>133.19999999999999</v>
      </c>
      <c r="B297" s="3">
        <v>0.99997993883150349</v>
      </c>
      <c r="C297" s="3">
        <v>2.0061168497096077E-5</v>
      </c>
      <c r="D297" s="3">
        <v>0.99997993883150349</v>
      </c>
      <c r="E297" s="3">
        <v>2.0061168497096077E-5</v>
      </c>
      <c r="F297" s="3">
        <f t="shared" si="4"/>
        <v>1.0510510510510511</v>
      </c>
    </row>
    <row r="298" spans="1:6" x14ac:dyDescent="0.45">
      <c r="A298" s="2">
        <v>133.4</v>
      </c>
      <c r="B298" s="3">
        <v>0.99997521873820761</v>
      </c>
      <c r="C298" s="3">
        <v>2.4781261794810109E-5</v>
      </c>
      <c r="D298" s="3">
        <v>0.99997521873820761</v>
      </c>
      <c r="E298" s="3">
        <v>2.4781261794810109E-5</v>
      </c>
      <c r="F298" s="3">
        <f t="shared" si="4"/>
        <v>1.0494752623688155</v>
      </c>
    </row>
    <row r="299" spans="1:6" x14ac:dyDescent="0.45">
      <c r="A299" s="2">
        <v>133.6</v>
      </c>
      <c r="B299" s="3">
        <v>0.99996866820528096</v>
      </c>
      <c r="C299" s="3">
        <v>3.1331794721259452E-5</v>
      </c>
      <c r="D299" s="3">
        <v>0.99996866820528096</v>
      </c>
      <c r="E299" s="3">
        <v>3.1331794721259452E-5</v>
      </c>
      <c r="F299" s="3">
        <f t="shared" si="4"/>
        <v>1.0479041916167664</v>
      </c>
    </row>
    <row r="300" spans="1:6" x14ac:dyDescent="0.45">
      <c r="A300" s="2">
        <v>133.80000000000001</v>
      </c>
      <c r="B300" s="3">
        <v>0.99995940193884403</v>
      </c>
      <c r="C300" s="3">
        <v>4.0598061154770463E-5</v>
      </c>
      <c r="D300" s="3">
        <v>0.99995940193884403</v>
      </c>
      <c r="E300" s="3">
        <v>4.0598061154770463E-5</v>
      </c>
      <c r="F300" s="3">
        <f t="shared" si="4"/>
        <v>1.0463378176382661</v>
      </c>
    </row>
    <row r="301" spans="1:6" x14ac:dyDescent="0.45">
      <c r="A301" s="2">
        <v>134</v>
      </c>
      <c r="B301" s="3">
        <v>0.99994599902397485</v>
      </c>
      <c r="C301" s="3">
        <v>5.4000976024911105E-5</v>
      </c>
      <c r="D301" s="3">
        <v>0.99994599902397485</v>
      </c>
      <c r="E301" s="3">
        <v>5.4000976024911105E-5</v>
      </c>
      <c r="F301" s="3">
        <f t="shared" si="4"/>
        <v>1.044776119402985</v>
      </c>
    </row>
    <row r="302" spans="1:6" x14ac:dyDescent="0.45">
      <c r="A302" s="2">
        <v>134.19999999999999</v>
      </c>
      <c r="B302" s="3">
        <v>0.99992611587440849</v>
      </c>
      <c r="C302" s="3">
        <v>7.3884125597224216E-5</v>
      </c>
      <c r="D302" s="3">
        <v>0.99992611587440849</v>
      </c>
      <c r="E302" s="3">
        <v>7.3884125597224216E-5</v>
      </c>
      <c r="F302" s="3">
        <f t="shared" si="4"/>
        <v>1.0432190760059614</v>
      </c>
    </row>
    <row r="303" spans="1:6" x14ac:dyDescent="0.45">
      <c r="A303" s="2">
        <v>134.4</v>
      </c>
      <c r="B303" s="3">
        <v>0.99989575737068348</v>
      </c>
      <c r="C303" s="3">
        <v>1.0424262932089015E-4</v>
      </c>
      <c r="D303" s="3">
        <v>0.99989575737068348</v>
      </c>
      <c r="E303" s="3">
        <v>1.0424262932089015E-4</v>
      </c>
      <c r="F303" s="3">
        <f t="shared" si="4"/>
        <v>1.0416666666666665</v>
      </c>
    </row>
    <row r="304" spans="1:6" x14ac:dyDescent="0.45">
      <c r="A304" s="2">
        <v>134.6</v>
      </c>
      <c r="B304" s="3">
        <v>0.9998478495651284</v>
      </c>
      <c r="C304" s="3">
        <v>1.5215043487142621E-4</v>
      </c>
      <c r="D304" s="3">
        <v>0.9998478495651284</v>
      </c>
      <c r="E304" s="3">
        <v>1.5215043487142621E-4</v>
      </c>
      <c r="F304" s="3">
        <f t="shared" si="4"/>
        <v>1.0401188707280833</v>
      </c>
    </row>
    <row r="305" spans="1:6" x14ac:dyDescent="0.45">
      <c r="A305" s="2">
        <v>134.80000000000001</v>
      </c>
      <c r="B305" s="3">
        <v>0.99976933936896595</v>
      </c>
      <c r="C305" s="3">
        <v>2.3066063103087332E-4</v>
      </c>
      <c r="D305" s="3">
        <v>0.99976933936896595</v>
      </c>
      <c r="E305" s="3">
        <v>2.3066063103087332E-4</v>
      </c>
      <c r="F305" s="3">
        <f t="shared" si="4"/>
        <v>1.0385756676557862</v>
      </c>
    </row>
    <row r="306" spans="1:6" x14ac:dyDescent="0.45">
      <c r="A306" s="2">
        <v>135</v>
      </c>
      <c r="B306" s="3">
        <v>0.999634851558029</v>
      </c>
      <c r="C306" s="3">
        <v>3.6514844197004333E-4</v>
      </c>
      <c r="D306" s="3">
        <v>0.999634851558029</v>
      </c>
      <c r="E306" s="3">
        <v>3.6514844197004333E-4</v>
      </c>
      <c r="F306" s="3">
        <f t="shared" si="4"/>
        <v>1.037037037037037</v>
      </c>
    </row>
    <row r="307" spans="1:6" x14ac:dyDescent="0.45">
      <c r="A307" s="2">
        <v>135.19999999999999</v>
      </c>
      <c r="B307" s="3">
        <v>0.99939203766160489</v>
      </c>
      <c r="C307" s="3">
        <v>6.0796233838588645E-4</v>
      </c>
      <c r="D307" s="3">
        <v>0.99939203766160489</v>
      </c>
      <c r="E307" s="3">
        <v>6.0796233838588645E-4</v>
      </c>
      <c r="F307" s="3">
        <f t="shared" si="4"/>
        <v>1.0355029585798818</v>
      </c>
    </row>
    <row r="308" spans="1:6" x14ac:dyDescent="0.45">
      <c r="A308" s="2">
        <v>135.4</v>
      </c>
      <c r="B308" s="3">
        <v>0.99892464867727182</v>
      </c>
      <c r="C308" s="3">
        <v>1.0753513227244479E-3</v>
      </c>
      <c r="D308" s="3">
        <v>0.99892464867727182</v>
      </c>
      <c r="E308" s="3">
        <v>1.0753513227244479E-3</v>
      </c>
      <c r="F308" s="3">
        <f t="shared" si="4"/>
        <v>1.0339734121122599</v>
      </c>
    </row>
    <row r="309" spans="1:6" x14ac:dyDescent="0.45">
      <c r="A309" s="2">
        <v>135.6</v>
      </c>
      <c r="B309" s="3">
        <v>0.99794932455416818</v>
      </c>
      <c r="C309" s="3">
        <v>2.0506754458262865E-3</v>
      </c>
      <c r="D309" s="3">
        <v>0.99794932455416818</v>
      </c>
      <c r="E309" s="3">
        <v>2.0506754458262865E-3</v>
      </c>
      <c r="F309" s="3">
        <f t="shared" si="4"/>
        <v>1.0324483775811211</v>
      </c>
    </row>
    <row r="310" spans="1:6" x14ac:dyDescent="0.45">
      <c r="A310" s="2">
        <v>135.80000000000001</v>
      </c>
      <c r="B310" s="3">
        <v>0.99568643544008695</v>
      </c>
      <c r="C310" s="3">
        <v>4.3135645599175383E-3</v>
      </c>
      <c r="D310" s="3">
        <v>0.99568643544008695</v>
      </c>
      <c r="E310" s="3">
        <v>4.3135645599175383E-3</v>
      </c>
      <c r="F310" s="3">
        <f t="shared" si="4"/>
        <v>1.0309278350515463</v>
      </c>
    </row>
    <row r="311" spans="1:6" x14ac:dyDescent="0.45">
      <c r="A311" s="2">
        <v>136</v>
      </c>
      <c r="B311" s="3">
        <v>0.98959355191394727</v>
      </c>
      <c r="C311" s="3">
        <v>1.0406448086049132E-2</v>
      </c>
      <c r="D311" s="3">
        <v>0.98959355191394727</v>
      </c>
      <c r="E311" s="3">
        <v>1.0406448086049132E-2</v>
      </c>
      <c r="F311" s="3">
        <f t="shared" si="4"/>
        <v>1.0294117647058822</v>
      </c>
    </row>
    <row r="312" spans="1:6" x14ac:dyDescent="0.45">
      <c r="A312" s="2">
        <v>136.19999999999999</v>
      </c>
      <c r="B312" s="3">
        <v>0.9689973105492804</v>
      </c>
      <c r="C312" s="3">
        <v>3.1002689450706226E-2</v>
      </c>
      <c r="D312" s="3">
        <v>0.9689973105492804</v>
      </c>
      <c r="E312" s="3">
        <v>3.1002689450706226E-2</v>
      </c>
      <c r="F312" s="3">
        <f t="shared" si="4"/>
        <v>1.0279001468428781</v>
      </c>
    </row>
    <row r="313" spans="1:6" x14ac:dyDescent="0.45">
      <c r="A313" s="2">
        <v>136.4</v>
      </c>
      <c r="B313" s="3">
        <v>0.86684455764662116</v>
      </c>
      <c r="C313" s="3">
        <v>0.13315544235337307</v>
      </c>
      <c r="D313" s="3">
        <v>0.86684455764662116</v>
      </c>
      <c r="E313" s="3">
        <v>0.13315544235337307</v>
      </c>
      <c r="F313" s="3">
        <f t="shared" si="4"/>
        <v>1.0263929618768328</v>
      </c>
    </row>
    <row r="314" spans="1:6" x14ac:dyDescent="0.45">
      <c r="A314" s="2">
        <v>136.6</v>
      </c>
      <c r="B314" s="3">
        <v>0.18346460368325104</v>
      </c>
      <c r="C314" s="3">
        <v>0.81653539631678462</v>
      </c>
      <c r="D314" s="3">
        <v>0.18346460368325104</v>
      </c>
      <c r="E314" s="3">
        <v>0.81653539631678462</v>
      </c>
      <c r="F314" s="3">
        <f t="shared" si="4"/>
        <v>1.0248901903367498</v>
      </c>
    </row>
    <row r="315" spans="1:6" x14ac:dyDescent="0.45">
      <c r="A315" s="2">
        <v>136.80000000000001</v>
      </c>
      <c r="B315" s="3">
        <v>0.41126566068315112</v>
      </c>
      <c r="C315" s="3">
        <v>0.58873433931686747</v>
      </c>
      <c r="D315" s="3">
        <v>0.41126566068315112</v>
      </c>
      <c r="E315" s="3">
        <v>0.58873433931686747</v>
      </c>
      <c r="F315" s="3">
        <f t="shared" si="4"/>
        <v>1.0233918128654971</v>
      </c>
    </row>
    <row r="316" spans="1:6" x14ac:dyDescent="0.45">
      <c r="A316" s="2">
        <v>137</v>
      </c>
      <c r="B316" s="3">
        <v>0.69288615987423885</v>
      </c>
      <c r="C316" s="3">
        <v>0.30711384012578891</v>
      </c>
      <c r="D316" s="3">
        <v>0.69288615987423885</v>
      </c>
      <c r="E316" s="3">
        <v>0.30711384012578891</v>
      </c>
      <c r="F316" s="3">
        <f t="shared" si="4"/>
        <v>1.0218978102189782</v>
      </c>
    </row>
    <row r="317" spans="1:6" x14ac:dyDescent="0.45">
      <c r="A317" s="2">
        <v>137.19999999999999</v>
      </c>
      <c r="B317" s="3">
        <v>0.74177099312589678</v>
      </c>
      <c r="C317" s="3">
        <v>0.25822900687411326</v>
      </c>
      <c r="D317" s="3">
        <v>0.74177099312589678</v>
      </c>
      <c r="E317" s="3">
        <v>0.25822900687411326</v>
      </c>
      <c r="F317" s="3">
        <f t="shared" si="4"/>
        <v>1.0204081632653061</v>
      </c>
    </row>
    <row r="318" spans="1:6" x14ac:dyDescent="0.45">
      <c r="A318" s="2">
        <v>137.4</v>
      </c>
      <c r="B318" s="3">
        <v>0.70640564098673142</v>
      </c>
      <c r="C318" s="3">
        <v>0.29359435901325343</v>
      </c>
      <c r="D318" s="3">
        <v>0.70640564098673142</v>
      </c>
      <c r="E318" s="3">
        <v>0.29359435901325343</v>
      </c>
      <c r="F318" s="3">
        <f t="shared" si="4"/>
        <v>1.0189228529839882</v>
      </c>
    </row>
    <row r="319" spans="1:6" x14ac:dyDescent="0.45">
      <c r="A319" s="2">
        <v>137.6</v>
      </c>
      <c r="B319" s="3">
        <v>0.58719248621296904</v>
      </c>
      <c r="C319" s="3">
        <v>0.41280751378698366</v>
      </c>
      <c r="D319" s="3">
        <v>0.58719248621296904</v>
      </c>
      <c r="E319" s="3">
        <v>0.41280751378698366</v>
      </c>
      <c r="F319" s="3">
        <f t="shared" si="4"/>
        <v>1.0174418604651163</v>
      </c>
    </row>
    <row r="320" spans="1:6" x14ac:dyDescent="0.45">
      <c r="A320" s="2">
        <v>137.80000000000001</v>
      </c>
      <c r="B320" s="3">
        <v>0.34364239331580748</v>
      </c>
      <c r="C320" s="3">
        <v>0.65635760668415188</v>
      </c>
      <c r="D320" s="3">
        <v>0.34364239331580748</v>
      </c>
      <c r="E320" s="3">
        <v>0.65635760668415188</v>
      </c>
      <c r="F320" s="3">
        <f t="shared" si="4"/>
        <v>1.015965166908563</v>
      </c>
    </row>
    <row r="321" spans="1:6" x14ac:dyDescent="0.45">
      <c r="A321" s="2">
        <v>138</v>
      </c>
      <c r="B321" s="3">
        <v>5.2927589063524835E-2</v>
      </c>
      <c r="C321" s="3">
        <v>0.94707241093644756</v>
      </c>
      <c r="D321" s="3">
        <v>5.2927589063524835E-2</v>
      </c>
      <c r="E321" s="3">
        <v>0.94707241093644756</v>
      </c>
      <c r="F321" s="3">
        <f t="shared" si="4"/>
        <v>1.0144927536231885</v>
      </c>
    </row>
    <row r="322" spans="1:6" x14ac:dyDescent="0.45">
      <c r="A322" s="2">
        <v>138.19999999999999</v>
      </c>
      <c r="B322" s="3">
        <v>6.4342639835967552E-2</v>
      </c>
      <c r="C322" s="3">
        <v>0.93565736016402312</v>
      </c>
      <c r="D322" s="3">
        <v>6.4342639835967552E-2</v>
      </c>
      <c r="E322" s="3">
        <v>0.93565736016402312</v>
      </c>
      <c r="F322" s="3">
        <f t="shared" si="4"/>
        <v>1.0130246020260494</v>
      </c>
    </row>
    <row r="323" spans="1:6" x14ac:dyDescent="0.45">
      <c r="A323" s="2">
        <v>138.4</v>
      </c>
      <c r="B323" s="3">
        <v>0.28753839987459651</v>
      </c>
      <c r="C323" s="3">
        <v>0.71246160012536763</v>
      </c>
      <c r="D323" s="3">
        <v>0.28753839987459651</v>
      </c>
      <c r="E323" s="3">
        <v>0.71246160012536763</v>
      </c>
      <c r="F323" s="3">
        <f t="shared" si="4"/>
        <v>1.0115606936416184</v>
      </c>
    </row>
    <row r="324" spans="1:6" x14ac:dyDescent="0.45">
      <c r="A324" s="2">
        <v>138.6</v>
      </c>
      <c r="B324" s="3">
        <v>0.45149253879742574</v>
      </c>
      <c r="C324" s="3">
        <v>0.54850746120256044</v>
      </c>
      <c r="D324" s="3">
        <v>0.45149253879742574</v>
      </c>
      <c r="E324" s="3">
        <v>0.54850746120256044</v>
      </c>
      <c r="F324" s="3">
        <f t="shared" ref="F324:F387" si="5">(70*2)/$A324</f>
        <v>1.0101010101010102</v>
      </c>
    </row>
    <row r="325" spans="1:6" x14ac:dyDescent="0.45">
      <c r="A325" s="2">
        <v>138.80000000000001</v>
      </c>
      <c r="B325" s="3">
        <v>0.52877725822091515</v>
      </c>
      <c r="C325" s="3">
        <v>0.47122274177911605</v>
      </c>
      <c r="D325" s="3">
        <v>0.52877725822091515</v>
      </c>
      <c r="E325" s="3">
        <v>0.47122274177911605</v>
      </c>
      <c r="F325" s="3">
        <f t="shared" si="5"/>
        <v>1.0086455331412103</v>
      </c>
    </row>
    <row r="326" spans="1:6" x14ac:dyDescent="0.45">
      <c r="A326" s="2">
        <v>139</v>
      </c>
      <c r="B326" s="3">
        <v>0.54363570701067143</v>
      </c>
      <c r="C326" s="3">
        <v>0.45636429298934161</v>
      </c>
      <c r="D326" s="3">
        <v>0.54363570701067143</v>
      </c>
      <c r="E326" s="3">
        <v>0.45636429298934161</v>
      </c>
      <c r="F326" s="3">
        <f t="shared" si="5"/>
        <v>1.0071942446043165</v>
      </c>
    </row>
    <row r="327" spans="1:6" x14ac:dyDescent="0.45">
      <c r="A327" s="2">
        <v>139.19999999999999</v>
      </c>
      <c r="B327" s="3">
        <v>0.50731289090395792</v>
      </c>
      <c r="C327" s="3">
        <v>0.49268710909607427</v>
      </c>
      <c r="D327" s="3">
        <v>0.50731289090395792</v>
      </c>
      <c r="E327" s="3">
        <v>0.49268710909607427</v>
      </c>
      <c r="F327" s="3">
        <f t="shared" si="5"/>
        <v>1.0057471264367817</v>
      </c>
    </row>
    <row r="328" spans="1:6" x14ac:dyDescent="0.45">
      <c r="A328" s="2">
        <v>139.4</v>
      </c>
      <c r="B328" s="3">
        <v>0.41845952477738924</v>
      </c>
      <c r="C328" s="3">
        <v>0.58154047522262442</v>
      </c>
      <c r="D328" s="3">
        <v>0.41845952477738924</v>
      </c>
      <c r="E328" s="3">
        <v>0.58154047522262442</v>
      </c>
      <c r="F328" s="3">
        <f t="shared" si="5"/>
        <v>1.0043041606886656</v>
      </c>
    </row>
    <row r="329" spans="1:6" x14ac:dyDescent="0.45">
      <c r="A329" s="2">
        <v>139.6</v>
      </c>
      <c r="B329" s="3">
        <v>0.27541938742070898</v>
      </c>
      <c r="C329" s="3">
        <v>0.72458061257927675</v>
      </c>
      <c r="D329" s="3">
        <v>0.27541938742070898</v>
      </c>
      <c r="E329" s="3">
        <v>0.72458061257927675</v>
      </c>
      <c r="F329" s="3">
        <f t="shared" si="5"/>
        <v>1.002865329512894</v>
      </c>
    </row>
    <row r="330" spans="1:6" x14ac:dyDescent="0.45">
      <c r="A330" s="2">
        <v>139.80000000000001</v>
      </c>
      <c r="B330" s="3">
        <v>0.10822034581371719</v>
      </c>
      <c r="C330" s="3">
        <v>0.89177965418624028</v>
      </c>
      <c r="D330" s="3">
        <v>0.10822034581371719</v>
      </c>
      <c r="E330" s="3">
        <v>0.89177965418624028</v>
      </c>
      <c r="F330" s="3">
        <f t="shared" si="5"/>
        <v>1.0014306151645207</v>
      </c>
    </row>
    <row r="331" spans="1:6" x14ac:dyDescent="0.45">
      <c r="A331" s="2">
        <v>140</v>
      </c>
      <c r="B331" s="3">
        <v>1.0558600853760383E-2</v>
      </c>
      <c r="C331" s="3">
        <v>0.98944139914620588</v>
      </c>
      <c r="D331" s="3">
        <v>1.0558600853760383E-2</v>
      </c>
      <c r="E331" s="3">
        <v>0.98944139914620588</v>
      </c>
      <c r="F331" s="3">
        <f t="shared" si="5"/>
        <v>1</v>
      </c>
    </row>
    <row r="332" spans="1:6" x14ac:dyDescent="0.45">
      <c r="A332" s="2">
        <v>140.19999999999999</v>
      </c>
      <c r="B332" s="3">
        <v>5.5927882439568505E-2</v>
      </c>
      <c r="C332" s="3">
        <v>0.94407211756041998</v>
      </c>
      <c r="D332" s="3">
        <v>5.5927882439568505E-2</v>
      </c>
      <c r="E332" s="3">
        <v>0.94407211756041998</v>
      </c>
      <c r="F332" s="3">
        <f t="shared" si="5"/>
        <v>0.99857346647646228</v>
      </c>
    </row>
    <row r="333" spans="1:6" x14ac:dyDescent="0.45">
      <c r="A333" s="2">
        <v>140.4</v>
      </c>
      <c r="B333" s="3">
        <v>0.18551077853538778</v>
      </c>
      <c r="C333" s="3">
        <v>0.8144892214646241</v>
      </c>
      <c r="D333" s="3">
        <v>0.18551077853538778</v>
      </c>
      <c r="E333" s="3">
        <v>0.8144892214646241</v>
      </c>
      <c r="F333" s="3">
        <f t="shared" si="5"/>
        <v>0.99715099715099709</v>
      </c>
    </row>
    <row r="334" spans="1:6" x14ac:dyDescent="0.45">
      <c r="A334" s="2">
        <v>140.6</v>
      </c>
      <c r="B334" s="3">
        <v>0.30843161260154817</v>
      </c>
      <c r="C334" s="3">
        <v>0.69156838739843829</v>
      </c>
      <c r="D334" s="3">
        <v>0.30843161260154817</v>
      </c>
      <c r="E334" s="3">
        <v>0.69156838739843829</v>
      </c>
      <c r="F334" s="3">
        <f t="shared" si="5"/>
        <v>0.99573257467994314</v>
      </c>
    </row>
    <row r="335" spans="1:6" x14ac:dyDescent="0.45">
      <c r="A335" s="2">
        <v>140.80000000000001</v>
      </c>
      <c r="B335" s="3">
        <v>0.38943102471350893</v>
      </c>
      <c r="C335" s="3">
        <v>0.6105689752864647</v>
      </c>
      <c r="D335" s="3">
        <v>0.38943102471350893</v>
      </c>
      <c r="E335" s="3">
        <v>0.6105689752864647</v>
      </c>
      <c r="F335" s="3">
        <f t="shared" si="5"/>
        <v>0.99431818181818177</v>
      </c>
    </row>
    <row r="336" spans="1:6" x14ac:dyDescent="0.45">
      <c r="A336" s="2">
        <v>141</v>
      </c>
      <c r="B336" s="3">
        <v>0.42668150412854877</v>
      </c>
      <c r="C336" s="3">
        <v>0.57331849587142758</v>
      </c>
      <c r="D336" s="3">
        <v>0.42668150412854877</v>
      </c>
      <c r="E336" s="3">
        <v>0.57331849587142758</v>
      </c>
      <c r="F336" s="3">
        <f t="shared" si="5"/>
        <v>0.99290780141843971</v>
      </c>
    </row>
    <row r="337" spans="1:6" x14ac:dyDescent="0.45">
      <c r="A337" s="2">
        <v>141.19999999999999</v>
      </c>
      <c r="B337" s="3">
        <v>0.42457692116307133</v>
      </c>
      <c r="C337" s="3">
        <v>0.57542307883693466</v>
      </c>
      <c r="D337" s="3">
        <v>0.42457692116307133</v>
      </c>
      <c r="E337" s="3">
        <v>0.57542307883693466</v>
      </c>
      <c r="F337" s="3">
        <f t="shared" si="5"/>
        <v>0.99150141643059497</v>
      </c>
    </row>
    <row r="338" spans="1:6" x14ac:dyDescent="0.45">
      <c r="A338" s="2">
        <v>141.4</v>
      </c>
      <c r="B338" s="3">
        <v>0.3852679985270393</v>
      </c>
      <c r="C338" s="3">
        <v>0.61473200147291818</v>
      </c>
      <c r="D338" s="3">
        <v>0.3852679985270393</v>
      </c>
      <c r="E338" s="3">
        <v>0.61473200147291818</v>
      </c>
      <c r="F338" s="3">
        <f t="shared" si="5"/>
        <v>0.99009900990099009</v>
      </c>
    </row>
    <row r="339" spans="1:6" x14ac:dyDescent="0.45">
      <c r="A339" s="2">
        <v>141.6</v>
      </c>
      <c r="B339" s="3">
        <v>0.3093393941242088</v>
      </c>
      <c r="C339" s="3">
        <v>0.69066060587579492</v>
      </c>
      <c r="D339" s="3">
        <v>0.3093393941242088</v>
      </c>
      <c r="E339" s="3">
        <v>0.69066060587579492</v>
      </c>
      <c r="F339" s="3">
        <f t="shared" si="5"/>
        <v>0.98870056497175141</v>
      </c>
    </row>
    <row r="340" spans="1:6" x14ac:dyDescent="0.45">
      <c r="A340" s="2">
        <v>141.80000000000001</v>
      </c>
      <c r="B340" s="3">
        <v>0.20255259826991223</v>
      </c>
      <c r="C340" s="3">
        <v>0.79744740173005069</v>
      </c>
      <c r="D340" s="3">
        <v>0.20255259826991223</v>
      </c>
      <c r="E340" s="3">
        <v>0.79744740173005069</v>
      </c>
      <c r="F340" s="3">
        <f t="shared" si="5"/>
        <v>0.98730606488011274</v>
      </c>
    </row>
    <row r="341" spans="1:6" x14ac:dyDescent="0.45">
      <c r="A341" s="2">
        <v>142</v>
      </c>
      <c r="B341" s="3">
        <v>8.867729160529049E-2</v>
      </c>
      <c r="C341" s="3">
        <v>0.91132270839475382</v>
      </c>
      <c r="D341" s="3">
        <v>8.867729160529049E-2</v>
      </c>
      <c r="E341" s="3">
        <v>0.91132270839475382</v>
      </c>
      <c r="F341" s="3">
        <f t="shared" si="5"/>
        <v>0.9859154929577465</v>
      </c>
    </row>
    <row r="342" spans="1:6" x14ac:dyDescent="0.45">
      <c r="A342" s="2">
        <v>142.19999999999999</v>
      </c>
      <c r="B342" s="3">
        <v>1.5468918826563101E-2</v>
      </c>
      <c r="C342" s="3">
        <v>0.98453108117348942</v>
      </c>
      <c r="D342" s="3">
        <v>1.5468918826563101E-2</v>
      </c>
      <c r="E342" s="3">
        <v>0.98453108117348942</v>
      </c>
      <c r="F342" s="3">
        <f t="shared" si="5"/>
        <v>0.98452883263009849</v>
      </c>
    </row>
    <row r="343" spans="1:6" x14ac:dyDescent="0.45">
      <c r="A343" s="2">
        <v>142.4</v>
      </c>
      <c r="B343" s="3">
        <v>2.3547363100533836E-2</v>
      </c>
      <c r="C343" s="3">
        <v>0.97645263689949247</v>
      </c>
      <c r="D343" s="3">
        <v>2.3547363100533836E-2</v>
      </c>
      <c r="E343" s="3">
        <v>0.97645263689949247</v>
      </c>
      <c r="F343" s="3">
        <f t="shared" si="5"/>
        <v>0.9831460674157303</v>
      </c>
    </row>
    <row r="344" spans="1:6" x14ac:dyDescent="0.45">
      <c r="A344" s="2">
        <v>142.6</v>
      </c>
      <c r="B344" s="3">
        <v>0.10122600765707798</v>
      </c>
      <c r="C344" s="3">
        <v>0.89877399234289979</v>
      </c>
      <c r="D344" s="3">
        <v>0.10122600765707798</v>
      </c>
      <c r="E344" s="3">
        <v>0.89877399234289979</v>
      </c>
      <c r="F344" s="3">
        <f t="shared" si="5"/>
        <v>0.98176718092566628</v>
      </c>
    </row>
    <row r="345" spans="1:6" x14ac:dyDescent="0.45">
      <c r="A345" s="2">
        <v>142.80000000000001</v>
      </c>
      <c r="B345" s="3">
        <v>0.20082171473872251</v>
      </c>
      <c r="C345" s="3">
        <v>0.79917828526122481</v>
      </c>
      <c r="D345" s="3">
        <v>0.20082171473872251</v>
      </c>
      <c r="E345" s="3">
        <v>0.79917828526122481</v>
      </c>
      <c r="F345" s="3">
        <f t="shared" si="5"/>
        <v>0.98039215686274506</v>
      </c>
    </row>
    <row r="346" spans="1:6" x14ac:dyDescent="0.45">
      <c r="A346" s="2">
        <v>143</v>
      </c>
      <c r="B346" s="3">
        <v>0.28544034172593824</v>
      </c>
      <c r="C346" s="3">
        <v>0.7145596582740612</v>
      </c>
      <c r="D346" s="3">
        <v>0.28544034172593824</v>
      </c>
      <c r="E346" s="3">
        <v>0.7145596582740612</v>
      </c>
      <c r="F346" s="3">
        <f t="shared" si="5"/>
        <v>0.97902097902097907</v>
      </c>
    </row>
    <row r="347" spans="1:6" x14ac:dyDescent="0.45">
      <c r="A347" s="2">
        <v>143.19999999999999</v>
      </c>
      <c r="B347" s="3">
        <v>0.34080566668127243</v>
      </c>
      <c r="C347" s="3">
        <v>0.6591943333187309</v>
      </c>
      <c r="D347" s="3">
        <v>0.34080566668127243</v>
      </c>
      <c r="E347" s="3">
        <v>0.6591943333187309</v>
      </c>
      <c r="F347" s="3">
        <f t="shared" si="5"/>
        <v>0.97765363128491622</v>
      </c>
    </row>
    <row r="348" spans="1:6" x14ac:dyDescent="0.45">
      <c r="A348" s="2">
        <v>143.4</v>
      </c>
      <c r="B348" s="3">
        <v>0.36477593200575248</v>
      </c>
      <c r="C348" s="3">
        <v>0.63522406799425191</v>
      </c>
      <c r="D348" s="3">
        <v>0.36477593200575248</v>
      </c>
      <c r="E348" s="3">
        <v>0.63522406799425191</v>
      </c>
      <c r="F348" s="3">
        <f t="shared" si="5"/>
        <v>0.97629009762900976</v>
      </c>
    </row>
    <row r="349" spans="1:6" x14ac:dyDescent="0.45">
      <c r="A349" s="2">
        <v>143.6</v>
      </c>
      <c r="B349" s="3">
        <v>0.35839698515366269</v>
      </c>
      <c r="C349" s="3">
        <v>0.6416030148463161</v>
      </c>
      <c r="D349" s="3">
        <v>0.35839698515366269</v>
      </c>
      <c r="E349" s="3">
        <v>0.6416030148463161</v>
      </c>
      <c r="F349" s="3">
        <f t="shared" si="5"/>
        <v>0.97493036211699169</v>
      </c>
    </row>
    <row r="350" spans="1:6" x14ac:dyDescent="0.45">
      <c r="A350" s="2">
        <v>143.80000000000001</v>
      </c>
      <c r="B350" s="3">
        <v>0.32265940660747966</v>
      </c>
      <c r="C350" s="3">
        <v>0.67734059339250186</v>
      </c>
      <c r="D350" s="3">
        <v>0.32265940660747966</v>
      </c>
      <c r="E350" s="3">
        <v>0.67734059339250186</v>
      </c>
      <c r="F350" s="3">
        <f t="shared" si="5"/>
        <v>0.97357440890125169</v>
      </c>
    </row>
    <row r="351" spans="1:6" x14ac:dyDescent="0.45">
      <c r="A351" s="2">
        <v>144</v>
      </c>
      <c r="B351" s="3">
        <v>0.25919685064161929</v>
      </c>
      <c r="C351" s="3">
        <v>0.74080314935832825</v>
      </c>
      <c r="D351" s="3">
        <v>0.25919685064161929</v>
      </c>
      <c r="E351" s="3">
        <v>0.74080314935832825</v>
      </c>
      <c r="F351" s="3">
        <f t="shared" si="5"/>
        <v>0.97222222222222221</v>
      </c>
    </row>
    <row r="352" spans="1:6" x14ac:dyDescent="0.45">
      <c r="A352" s="2">
        <v>144.19999999999999</v>
      </c>
      <c r="B352" s="3">
        <v>0.17426583272718196</v>
      </c>
      <c r="C352" s="3">
        <v>0.8257341672727726</v>
      </c>
      <c r="D352" s="3">
        <v>0.17426583272718196</v>
      </c>
      <c r="E352" s="3">
        <v>0.8257341672727726</v>
      </c>
      <c r="F352" s="3">
        <f t="shared" si="5"/>
        <v>0.97087378640776711</v>
      </c>
    </row>
    <row r="353" spans="1:6" x14ac:dyDescent="0.45">
      <c r="A353" s="2">
        <v>144.4</v>
      </c>
      <c r="B353" s="3">
        <v>8.507282354248813E-2</v>
      </c>
      <c r="C353" s="3">
        <v>0.91492717645751109</v>
      </c>
      <c r="D353" s="3">
        <v>8.507282354248813E-2</v>
      </c>
      <c r="E353" s="3">
        <v>0.91492717645751109</v>
      </c>
      <c r="F353" s="3">
        <f t="shared" si="5"/>
        <v>0.96952908587257614</v>
      </c>
    </row>
    <row r="354" spans="1:6" x14ac:dyDescent="0.45">
      <c r="A354" s="2">
        <v>144.6</v>
      </c>
      <c r="B354" s="3">
        <v>2.1695606987703526E-2</v>
      </c>
      <c r="C354" s="3">
        <v>0.97830439301233785</v>
      </c>
      <c r="D354" s="3">
        <v>2.1695606987703526E-2</v>
      </c>
      <c r="E354" s="3">
        <v>0.97830439301233785</v>
      </c>
      <c r="F354" s="3">
        <f t="shared" si="5"/>
        <v>0.9681881051175657</v>
      </c>
    </row>
    <row r="355" spans="1:6" x14ac:dyDescent="0.45">
      <c r="A355" s="2">
        <v>144.80000000000001</v>
      </c>
      <c r="B355" s="3">
        <v>1.2460720399532303E-2</v>
      </c>
      <c r="C355" s="3">
        <v>0.98753927960045917</v>
      </c>
      <c r="D355" s="3">
        <v>1.2460720399532303E-2</v>
      </c>
      <c r="E355" s="3">
        <v>0.98753927960045917</v>
      </c>
      <c r="F355" s="3">
        <f t="shared" si="5"/>
        <v>0.96685082872928174</v>
      </c>
    </row>
    <row r="356" spans="1:6" x14ac:dyDescent="0.45">
      <c r="A356" s="2">
        <v>145</v>
      </c>
      <c r="B356" s="3">
        <v>5.9508269801208366E-2</v>
      </c>
      <c r="C356" s="3">
        <v>0.9404917301988327</v>
      </c>
      <c r="D356" s="3">
        <v>5.9508269801208366E-2</v>
      </c>
      <c r="E356" s="3">
        <v>0.9404917301988327</v>
      </c>
      <c r="F356" s="3">
        <f t="shared" si="5"/>
        <v>0.96551724137931039</v>
      </c>
    </row>
    <row r="357" spans="1:6" x14ac:dyDescent="0.45">
      <c r="A357" s="2">
        <v>145.19999999999999</v>
      </c>
      <c r="B357" s="3">
        <v>0.13734963894533045</v>
      </c>
      <c r="C357" s="3">
        <v>0.86265036105469617</v>
      </c>
      <c r="D357" s="3">
        <v>0.13734963894533045</v>
      </c>
      <c r="E357" s="3">
        <v>0.86265036105469617</v>
      </c>
      <c r="F357" s="3">
        <f t="shared" si="5"/>
        <v>0.96418732782369154</v>
      </c>
    </row>
    <row r="358" spans="1:6" x14ac:dyDescent="0.45">
      <c r="A358" s="2">
        <v>145.4</v>
      </c>
      <c r="B358" s="3">
        <v>0.21619867917774174</v>
      </c>
      <c r="C358" s="3">
        <v>0.78380132082228504</v>
      </c>
      <c r="D358" s="3">
        <v>0.21619867917774174</v>
      </c>
      <c r="E358" s="3">
        <v>0.78380132082228504</v>
      </c>
      <c r="F358" s="3">
        <f t="shared" si="5"/>
        <v>0.96286107290233836</v>
      </c>
    </row>
    <row r="359" spans="1:6" x14ac:dyDescent="0.45">
      <c r="A359" s="2">
        <v>145.6</v>
      </c>
      <c r="B359" s="3">
        <v>0.2779511914032895</v>
      </c>
      <c r="C359" s="3">
        <v>0.72204880859674403</v>
      </c>
      <c r="D359" s="3">
        <v>0.2779511914032895</v>
      </c>
      <c r="E359" s="3">
        <v>0.72204880859674403</v>
      </c>
      <c r="F359" s="3">
        <f t="shared" si="5"/>
        <v>0.96153846153846156</v>
      </c>
    </row>
    <row r="360" spans="1:6" x14ac:dyDescent="0.45">
      <c r="A360" s="2">
        <v>145.80000000000001</v>
      </c>
      <c r="B360" s="3">
        <v>0.31570301248305244</v>
      </c>
      <c r="C360" s="3">
        <v>0.68429698751696155</v>
      </c>
      <c r="D360" s="3">
        <v>0.31570301248305244</v>
      </c>
      <c r="E360" s="3">
        <v>0.68429698751696155</v>
      </c>
      <c r="F360" s="3">
        <f t="shared" si="5"/>
        <v>0.96021947873799718</v>
      </c>
    </row>
    <row r="361" spans="1:6" x14ac:dyDescent="0.45">
      <c r="A361" s="2">
        <v>146</v>
      </c>
      <c r="B361" s="3">
        <v>0.32811311179749653</v>
      </c>
      <c r="C361" s="3">
        <v>0.67188688820248343</v>
      </c>
      <c r="D361" s="3">
        <v>0.32811311179749653</v>
      </c>
      <c r="E361" s="3">
        <v>0.67188688820248343</v>
      </c>
      <c r="F361" s="3">
        <f t="shared" si="5"/>
        <v>0.95890410958904104</v>
      </c>
    </row>
    <row r="362" spans="1:6" x14ac:dyDescent="0.45">
      <c r="A362" s="2">
        <v>146.19999999999999</v>
      </c>
      <c r="B362" s="3">
        <v>0.31552237893118795</v>
      </c>
      <c r="C362" s="3">
        <v>0.68447762106876886</v>
      </c>
      <c r="D362" s="3">
        <v>0.31552237893118795</v>
      </c>
      <c r="E362" s="3">
        <v>0.68447762106876886</v>
      </c>
      <c r="F362" s="3">
        <f t="shared" si="5"/>
        <v>0.95759233926128595</v>
      </c>
    </row>
    <row r="363" spans="1:6" x14ac:dyDescent="0.45">
      <c r="A363" s="2">
        <v>146.4</v>
      </c>
      <c r="B363" s="3">
        <v>0.27877707076121061</v>
      </c>
      <c r="C363" s="3">
        <v>0.72122292923877307</v>
      </c>
      <c r="D363" s="3">
        <v>0.27877707076121061</v>
      </c>
      <c r="E363" s="3">
        <v>0.72122292923877307</v>
      </c>
      <c r="F363" s="3">
        <f t="shared" si="5"/>
        <v>0.95628415300546443</v>
      </c>
    </row>
    <row r="364" spans="1:6" x14ac:dyDescent="0.45">
      <c r="A364" s="2">
        <v>146.6</v>
      </c>
      <c r="B364" s="3">
        <v>0.22022448638564468</v>
      </c>
      <c r="C364" s="3">
        <v>0.77977551361438946</v>
      </c>
      <c r="D364" s="3">
        <v>0.22022448638564468</v>
      </c>
      <c r="E364" s="3">
        <v>0.77977551361438946</v>
      </c>
      <c r="F364" s="3">
        <f t="shared" si="5"/>
        <v>0.95497953615279674</v>
      </c>
    </row>
    <row r="365" spans="1:6" x14ac:dyDescent="0.45">
      <c r="A365" s="2">
        <v>146.80000000000001</v>
      </c>
      <c r="B365" s="3">
        <v>0.14664718792351561</v>
      </c>
      <c r="C365" s="3">
        <v>0.85335281207642411</v>
      </c>
      <c r="D365" s="3">
        <v>0.14664718792351561</v>
      </c>
      <c r="E365" s="3">
        <v>0.85335281207642411</v>
      </c>
      <c r="F365" s="3">
        <f t="shared" si="5"/>
        <v>0.95367847411444129</v>
      </c>
    </row>
    <row r="366" spans="1:6" x14ac:dyDescent="0.45">
      <c r="A366" s="2">
        <v>147</v>
      </c>
      <c r="B366" s="3">
        <v>7.2831980818744937E-2</v>
      </c>
      <c r="C366" s="3">
        <v>0.92716801918119951</v>
      </c>
      <c r="D366" s="3">
        <v>7.2831980818744937E-2</v>
      </c>
      <c r="E366" s="3">
        <v>0.92716801918119951</v>
      </c>
      <c r="F366" s="3">
        <f t="shared" si="5"/>
        <v>0.95238095238095233</v>
      </c>
    </row>
    <row r="367" spans="1:6" x14ac:dyDescent="0.45">
      <c r="A367" s="2">
        <v>147.19999999999999</v>
      </c>
      <c r="B367" s="3">
        <v>2.1242695072400321E-2</v>
      </c>
      <c r="C367" s="3">
        <v>0.97875730492761159</v>
      </c>
      <c r="D367" s="3">
        <v>2.1242695072400321E-2</v>
      </c>
      <c r="E367" s="3">
        <v>0.97875730492761159</v>
      </c>
      <c r="F367" s="3">
        <f t="shared" si="5"/>
        <v>0.95108695652173925</v>
      </c>
    </row>
    <row r="368" spans="1:6" x14ac:dyDescent="0.45">
      <c r="A368" s="2">
        <v>147.4</v>
      </c>
      <c r="B368" s="3">
        <v>1.1873234951881334E-2</v>
      </c>
      <c r="C368" s="3">
        <v>0.98812676504809938</v>
      </c>
      <c r="D368" s="3">
        <v>1.1873234951881334E-2</v>
      </c>
      <c r="E368" s="3">
        <v>0.98812676504809938</v>
      </c>
      <c r="F368" s="3">
        <f t="shared" si="5"/>
        <v>0.94979647218453189</v>
      </c>
    </row>
    <row r="369" spans="1:6" x14ac:dyDescent="0.45">
      <c r="A369" s="2">
        <v>147.6</v>
      </c>
      <c r="B369" s="3">
        <v>4.7488589145856706E-2</v>
      </c>
      <c r="C369" s="3">
        <v>0.95251141085416435</v>
      </c>
      <c r="D369" s="3">
        <v>4.7488589145856706E-2</v>
      </c>
      <c r="E369" s="3">
        <v>0.95251141085416435</v>
      </c>
      <c r="F369" s="3">
        <f t="shared" si="5"/>
        <v>0.948509485094851</v>
      </c>
    </row>
    <row r="370" spans="1:6" x14ac:dyDescent="0.45">
      <c r="A370" s="2">
        <v>147.80000000000001</v>
      </c>
      <c r="B370" s="3">
        <v>0.11157385469530065</v>
      </c>
      <c r="C370" s="3">
        <v>0.88842614530465625</v>
      </c>
      <c r="D370" s="3">
        <v>0.11157385469530065</v>
      </c>
      <c r="E370" s="3">
        <v>0.88842614530465625</v>
      </c>
      <c r="F370" s="3">
        <f t="shared" si="5"/>
        <v>0.94722598105548028</v>
      </c>
    </row>
    <row r="371" spans="1:6" x14ac:dyDescent="0.45">
      <c r="A371" s="2">
        <v>148</v>
      </c>
      <c r="B371" s="3">
        <v>0.18166927861664919</v>
      </c>
      <c r="C371" s="3">
        <v>0.8183307213833555</v>
      </c>
      <c r="D371" s="3">
        <v>0.18166927861664919</v>
      </c>
      <c r="E371" s="3">
        <v>0.8183307213833555</v>
      </c>
      <c r="F371" s="3">
        <f t="shared" si="5"/>
        <v>0.94594594594594594</v>
      </c>
    </row>
    <row r="372" spans="1:6" x14ac:dyDescent="0.45">
      <c r="A372" s="2">
        <v>148.19999999999999</v>
      </c>
      <c r="B372" s="3">
        <v>0.24138143132322551</v>
      </c>
      <c r="C372" s="3">
        <v>0.7586185686767728</v>
      </c>
      <c r="D372" s="3">
        <v>0.24138143132322551</v>
      </c>
      <c r="E372" s="3">
        <v>0.7586185686767728</v>
      </c>
      <c r="F372" s="3">
        <f t="shared" si="5"/>
        <v>0.94466936572199733</v>
      </c>
    </row>
    <row r="373" spans="1:6" x14ac:dyDescent="0.45">
      <c r="A373" s="2">
        <v>148.4</v>
      </c>
      <c r="B373" s="3">
        <v>0.28262541813846104</v>
      </c>
      <c r="C373" s="3">
        <v>0.71737458186153236</v>
      </c>
      <c r="D373" s="3">
        <v>0.28262541813846104</v>
      </c>
      <c r="E373" s="3">
        <v>0.71737458186153236</v>
      </c>
      <c r="F373" s="3">
        <f t="shared" si="5"/>
        <v>0.94339622641509435</v>
      </c>
    </row>
    <row r="374" spans="1:6" x14ac:dyDescent="0.45">
      <c r="A374" s="2">
        <v>148.6</v>
      </c>
      <c r="B374" s="3">
        <v>0.30266035940620489</v>
      </c>
      <c r="C374" s="3">
        <v>0.69733964059378095</v>
      </c>
      <c r="D374" s="3">
        <v>0.30266035940620489</v>
      </c>
      <c r="E374" s="3">
        <v>0.69733964059378095</v>
      </c>
      <c r="F374" s="3">
        <f t="shared" si="5"/>
        <v>0.94212651413189774</v>
      </c>
    </row>
    <row r="375" spans="1:6" x14ac:dyDescent="0.45">
      <c r="A375" s="2">
        <v>148.80000000000001</v>
      </c>
      <c r="B375" s="3">
        <v>0.30106509045402474</v>
      </c>
      <c r="C375" s="3">
        <v>0.6989349095460069</v>
      </c>
      <c r="D375" s="3">
        <v>0.30106509045402474</v>
      </c>
      <c r="E375" s="3">
        <v>0.6989349095460069</v>
      </c>
      <c r="F375" s="3">
        <f t="shared" si="5"/>
        <v>0.94086021505376338</v>
      </c>
    </row>
    <row r="376" spans="1:6" x14ac:dyDescent="0.45">
      <c r="A376" s="2">
        <v>149</v>
      </c>
      <c r="B376" s="3">
        <v>0.27827732541810246</v>
      </c>
      <c r="C376" s="3">
        <v>0.72172267458191963</v>
      </c>
      <c r="D376" s="3">
        <v>0.27827732541810246</v>
      </c>
      <c r="E376" s="3">
        <v>0.72172267458191963</v>
      </c>
      <c r="F376" s="3">
        <f t="shared" si="5"/>
        <v>0.93959731543624159</v>
      </c>
    </row>
    <row r="377" spans="1:6" x14ac:dyDescent="0.45">
      <c r="A377" s="2">
        <v>149.19999999999999</v>
      </c>
      <c r="B377" s="3">
        <v>0.23564498679811169</v>
      </c>
      <c r="C377" s="3">
        <v>0.76435501320188737</v>
      </c>
      <c r="D377" s="3">
        <v>0.23564498679811169</v>
      </c>
      <c r="E377" s="3">
        <v>0.76435501320188737</v>
      </c>
      <c r="F377" s="3">
        <f t="shared" si="5"/>
        <v>0.93833780160857916</v>
      </c>
    </row>
    <row r="378" spans="1:6" x14ac:dyDescent="0.45">
      <c r="A378" s="2">
        <v>149.4</v>
      </c>
      <c r="B378" s="3">
        <v>0.17683535524703353</v>
      </c>
      <c r="C378" s="3">
        <v>0.82316464475297801</v>
      </c>
      <c r="D378" s="3">
        <v>0.17683535524703353</v>
      </c>
      <c r="E378" s="3">
        <v>0.82316464475297801</v>
      </c>
      <c r="F378" s="3">
        <f t="shared" si="5"/>
        <v>0.93708165997322623</v>
      </c>
    </row>
    <row r="379" spans="1:6" x14ac:dyDescent="0.45">
      <c r="A379" s="2">
        <v>149.6</v>
      </c>
      <c r="B379" s="3">
        <v>0.11019015360513414</v>
      </c>
      <c r="C379" s="3">
        <v>0.88980984639487948</v>
      </c>
      <c r="D379" s="3">
        <v>0.11019015360513414</v>
      </c>
      <c r="E379" s="3">
        <v>0.88980984639487948</v>
      </c>
      <c r="F379" s="3">
        <f t="shared" si="5"/>
        <v>0.93582887700534767</v>
      </c>
    </row>
    <row r="380" spans="1:6" x14ac:dyDescent="0.45">
      <c r="A380" s="2">
        <v>149.80000000000001</v>
      </c>
      <c r="B380" s="3">
        <v>5.0336914647223938E-2</v>
      </c>
      <c r="C380" s="3">
        <v>0.94966308535277721</v>
      </c>
      <c r="D380" s="3">
        <v>5.0336914647223938E-2</v>
      </c>
      <c r="E380" s="3">
        <v>0.94966308535277721</v>
      </c>
      <c r="F380" s="3">
        <f t="shared" si="5"/>
        <v>0.93457943925233633</v>
      </c>
    </row>
    <row r="381" spans="1:6" x14ac:dyDescent="0.45">
      <c r="A381" s="2">
        <v>150</v>
      </c>
      <c r="B381" s="3">
        <v>1.5319800940369943E-2</v>
      </c>
      <c r="C381" s="3">
        <v>0.98468019905963855</v>
      </c>
      <c r="D381" s="3">
        <v>1.5319800940369943E-2</v>
      </c>
      <c r="E381" s="3">
        <v>0.98468019905963855</v>
      </c>
      <c r="F381" s="3">
        <f t="shared" si="5"/>
        <v>0.93333333333333335</v>
      </c>
    </row>
    <row r="382" spans="1:6" x14ac:dyDescent="0.45">
      <c r="A382" s="2">
        <v>150.19999999999999</v>
      </c>
      <c r="B382" s="3">
        <v>1.7567037543771875E-2</v>
      </c>
      <c r="C382" s="3">
        <v>0.98243296245624989</v>
      </c>
      <c r="D382" s="3">
        <v>1.7567037543771875E-2</v>
      </c>
      <c r="E382" s="3">
        <v>0.98243296245624989</v>
      </c>
      <c r="F382" s="3">
        <f t="shared" si="5"/>
        <v>0.9320905459387484</v>
      </c>
    </row>
    <row r="383" spans="1:6" x14ac:dyDescent="0.45">
      <c r="A383" s="2">
        <v>150.4</v>
      </c>
      <c r="B383" s="3">
        <v>5.5275908918089832E-2</v>
      </c>
      <c r="C383" s="3">
        <v>0.94472409108196542</v>
      </c>
      <c r="D383" s="3">
        <v>5.5275908918089832E-2</v>
      </c>
      <c r="E383" s="3">
        <v>0.94472409108196542</v>
      </c>
      <c r="F383" s="3">
        <f t="shared" si="5"/>
        <v>0.93085106382978722</v>
      </c>
    </row>
    <row r="384" spans="1:6" x14ac:dyDescent="0.45">
      <c r="A384" s="2">
        <v>150.6</v>
      </c>
      <c r="B384" s="3">
        <v>0.11400710339944382</v>
      </c>
      <c r="C384" s="3">
        <v>0.88599289660054448</v>
      </c>
      <c r="D384" s="3">
        <v>0.11400710339944382</v>
      </c>
      <c r="E384" s="3">
        <v>0.88599289660054448</v>
      </c>
      <c r="F384" s="3">
        <f t="shared" si="5"/>
        <v>0.92961487383798147</v>
      </c>
    </row>
    <row r="385" spans="1:6" x14ac:dyDescent="0.45">
      <c r="A385" s="2">
        <v>150.80000000000001</v>
      </c>
      <c r="B385" s="3">
        <v>0.17641085126735429</v>
      </c>
      <c r="C385" s="3">
        <v>0.82358914873262301</v>
      </c>
      <c r="D385" s="3">
        <v>0.17641085126735429</v>
      </c>
      <c r="E385" s="3">
        <v>0.82358914873262301</v>
      </c>
      <c r="F385" s="3">
        <f t="shared" si="5"/>
        <v>0.92838196286472141</v>
      </c>
    </row>
    <row r="386" spans="1:6" x14ac:dyDescent="0.45">
      <c r="A386" s="2">
        <v>151</v>
      </c>
      <c r="B386" s="3">
        <v>0.22979919568056728</v>
      </c>
      <c r="C386" s="3">
        <v>0.77020080431943494</v>
      </c>
      <c r="D386" s="3">
        <v>0.22979919568056728</v>
      </c>
      <c r="E386" s="3">
        <v>0.77020080431943494</v>
      </c>
      <c r="F386" s="3">
        <f t="shared" si="5"/>
        <v>0.92715231788079466</v>
      </c>
    </row>
    <row r="387" spans="1:6" x14ac:dyDescent="0.45">
      <c r="A387" s="2">
        <v>151.19999999999999</v>
      </c>
      <c r="B387" s="3">
        <v>0.26747906082624129</v>
      </c>
      <c r="C387" s="3">
        <v>0.73252093917377692</v>
      </c>
      <c r="D387" s="3">
        <v>0.26747906082624129</v>
      </c>
      <c r="E387" s="3">
        <v>0.73252093917377692</v>
      </c>
      <c r="F387" s="3">
        <f t="shared" si="5"/>
        <v>0.92592592592592604</v>
      </c>
    </row>
    <row r="388" spans="1:6" x14ac:dyDescent="0.45">
      <c r="A388" s="2">
        <v>151.4</v>
      </c>
      <c r="B388" s="3">
        <v>0.28683517073081266</v>
      </c>
      <c r="C388" s="3">
        <v>0.71316482926923952</v>
      </c>
      <c r="D388" s="3">
        <v>0.28683517073081266</v>
      </c>
      <c r="E388" s="3">
        <v>0.71316482926923952</v>
      </c>
      <c r="F388" s="3">
        <f t="shared" ref="F388:F451" si="6">(70*2)/$A388</f>
        <v>0.92470277410832225</v>
      </c>
    </row>
    <row r="389" spans="1:6" x14ac:dyDescent="0.45">
      <c r="A389" s="2">
        <v>151.6</v>
      </c>
      <c r="B389" s="3">
        <v>0.28725009382697314</v>
      </c>
      <c r="C389" s="3">
        <v>0.71274990617301581</v>
      </c>
      <c r="D389" s="3">
        <v>0.28725009382697314</v>
      </c>
      <c r="E389" s="3">
        <v>0.71274990617301581</v>
      </c>
      <c r="F389" s="3">
        <f t="shared" si="6"/>
        <v>0.92348284960422167</v>
      </c>
    </row>
    <row r="390" spans="1:6" x14ac:dyDescent="0.45">
      <c r="A390" s="2">
        <v>151.80000000000001</v>
      </c>
      <c r="B390" s="3">
        <v>0.26899393372319941</v>
      </c>
      <c r="C390" s="3">
        <v>0.73100606627678089</v>
      </c>
      <c r="D390" s="3">
        <v>0.26899393372319941</v>
      </c>
      <c r="E390" s="3">
        <v>0.73100606627678089</v>
      </c>
      <c r="F390" s="3">
        <f t="shared" si="6"/>
        <v>0.92226613965744397</v>
      </c>
    </row>
    <row r="391" spans="1:6" x14ac:dyDescent="0.45">
      <c r="A391" s="2">
        <v>152</v>
      </c>
      <c r="B391" s="3">
        <v>0.2331686631642291</v>
      </c>
      <c r="C391" s="3">
        <v>0.76683133683578708</v>
      </c>
      <c r="D391" s="3">
        <v>0.2331686631642291</v>
      </c>
      <c r="E391" s="3">
        <v>0.76683133683578708</v>
      </c>
      <c r="F391" s="3">
        <f t="shared" si="6"/>
        <v>0.92105263157894735</v>
      </c>
    </row>
    <row r="392" spans="1:6" x14ac:dyDescent="0.45">
      <c r="A392" s="2">
        <v>152.20000000000002</v>
      </c>
      <c r="B392" s="3">
        <v>0.18260388901094488</v>
      </c>
      <c r="C392" s="3">
        <v>0.81739611098903919</v>
      </c>
      <c r="D392" s="3">
        <v>0.18260388901094488</v>
      </c>
      <c r="E392" s="3">
        <v>0.81739611098903919</v>
      </c>
      <c r="F392" s="3">
        <f t="shared" si="6"/>
        <v>0.91984231274638628</v>
      </c>
    </row>
    <row r="393" spans="1:6" x14ac:dyDescent="0.45">
      <c r="A393" s="2">
        <v>152.4</v>
      </c>
      <c r="B393" s="3">
        <v>0.12345967116905832</v>
      </c>
      <c r="C393" s="3">
        <v>0.87654032883093891</v>
      </c>
      <c r="D393" s="3">
        <v>0.12345967116905832</v>
      </c>
      <c r="E393" s="3">
        <v>0.87654032883093891</v>
      </c>
      <c r="F393" s="3">
        <f t="shared" si="6"/>
        <v>0.9186351706036745</v>
      </c>
    </row>
    <row r="394" spans="1:6" x14ac:dyDescent="0.45">
      <c r="A394" s="2">
        <v>152.6</v>
      </c>
      <c r="B394" s="3">
        <v>6.6555216465402106E-2</v>
      </c>
      <c r="C394" s="3">
        <v>0.93344478353458704</v>
      </c>
      <c r="D394" s="3">
        <v>6.6555216465402106E-2</v>
      </c>
      <c r="E394" s="3">
        <v>0.93344478353458704</v>
      </c>
      <c r="F394" s="3">
        <f t="shared" si="6"/>
        <v>0.91743119266055051</v>
      </c>
    </row>
    <row r="395" spans="1:6" x14ac:dyDescent="0.45">
      <c r="A395" s="2">
        <v>152.80000000000001</v>
      </c>
      <c r="B395" s="3">
        <v>2.625891212881758E-2</v>
      </c>
      <c r="C395" s="3">
        <v>0.97374108787119129</v>
      </c>
      <c r="D395" s="3">
        <v>2.625891212881758E-2</v>
      </c>
      <c r="E395" s="3">
        <v>0.97374108787119129</v>
      </c>
      <c r="F395" s="3">
        <f t="shared" si="6"/>
        <v>0.91623036649214651</v>
      </c>
    </row>
    <row r="396" spans="1:6" x14ac:dyDescent="0.45">
      <c r="A396" s="2">
        <v>153</v>
      </c>
      <c r="B396" s="3">
        <v>1.5029315510825376E-2</v>
      </c>
      <c r="C396" s="3">
        <v>0.98497068448919567</v>
      </c>
      <c r="D396" s="3">
        <v>1.5029315510825376E-2</v>
      </c>
      <c r="E396" s="3">
        <v>0.98497068448919567</v>
      </c>
      <c r="F396" s="3">
        <f t="shared" si="6"/>
        <v>0.91503267973856206</v>
      </c>
    </row>
    <row r="397" spans="1:6" x14ac:dyDescent="0.45">
      <c r="A397" s="2">
        <v>153.20000000000002</v>
      </c>
      <c r="B397" s="3">
        <v>3.6256743111235952E-2</v>
      </c>
      <c r="C397" s="3">
        <v>0.96374325688874241</v>
      </c>
      <c r="D397" s="3">
        <v>3.6256743111235952E-2</v>
      </c>
      <c r="E397" s="3">
        <v>0.96374325688874241</v>
      </c>
      <c r="F397" s="3">
        <f t="shared" si="6"/>
        <v>0.91383812010443854</v>
      </c>
    </row>
    <row r="398" spans="1:6" x14ac:dyDescent="0.45">
      <c r="A398" s="2">
        <v>153.4</v>
      </c>
      <c r="B398" s="3">
        <v>8.2095494000709049E-2</v>
      </c>
      <c r="C398" s="3">
        <v>0.91790450599929607</v>
      </c>
      <c r="D398" s="3">
        <v>8.2095494000709049E-2</v>
      </c>
      <c r="E398" s="3">
        <v>0.91790450599929607</v>
      </c>
      <c r="F398" s="3">
        <f t="shared" si="6"/>
        <v>0.91264667535853972</v>
      </c>
    </row>
    <row r="399" spans="1:6" x14ac:dyDescent="0.45">
      <c r="A399" s="2">
        <v>153.6</v>
      </c>
      <c r="B399" s="3">
        <v>0.13868808590647122</v>
      </c>
      <c r="C399" s="3">
        <v>0.86131191409351793</v>
      </c>
      <c r="D399" s="3">
        <v>0.13868808590647122</v>
      </c>
      <c r="E399" s="3">
        <v>0.86131191409351793</v>
      </c>
      <c r="F399" s="3">
        <f t="shared" si="6"/>
        <v>0.91145833333333337</v>
      </c>
    </row>
    <row r="400" spans="1:6" x14ac:dyDescent="0.45">
      <c r="A400" s="2">
        <v>153.80000000000001</v>
      </c>
      <c r="B400" s="3">
        <v>0.19316604389761663</v>
      </c>
      <c r="C400" s="3">
        <v>0.80683395610236786</v>
      </c>
      <c r="D400" s="3">
        <v>0.19316604389761663</v>
      </c>
      <c r="E400" s="3">
        <v>0.80683395610236786</v>
      </c>
      <c r="F400" s="3">
        <f t="shared" si="6"/>
        <v>0.91027308192457734</v>
      </c>
    </row>
    <row r="401" spans="1:6" x14ac:dyDescent="0.45">
      <c r="A401" s="2">
        <v>154</v>
      </c>
      <c r="B401" s="3">
        <v>0.23709307437388916</v>
      </c>
      <c r="C401" s="3">
        <v>0.7629069256261185</v>
      </c>
      <c r="D401" s="3">
        <v>0.23709307437388916</v>
      </c>
      <c r="E401" s="3">
        <v>0.7629069256261185</v>
      </c>
      <c r="F401" s="3">
        <f t="shared" si="6"/>
        <v>0.90909090909090906</v>
      </c>
    </row>
    <row r="402" spans="1:6" x14ac:dyDescent="0.45">
      <c r="A402" s="2">
        <v>154.20000000000002</v>
      </c>
      <c r="B402" s="3">
        <v>0.26620742101834022</v>
      </c>
      <c r="C402" s="3">
        <v>0.73379257898165084</v>
      </c>
      <c r="D402" s="3">
        <v>0.26620742101834022</v>
      </c>
      <c r="E402" s="3">
        <v>0.73379257898165084</v>
      </c>
      <c r="F402" s="3">
        <f t="shared" si="6"/>
        <v>0.90791180285343698</v>
      </c>
    </row>
    <row r="403" spans="1:6" x14ac:dyDescent="0.45">
      <c r="A403" s="2">
        <v>154.4</v>
      </c>
      <c r="B403" s="3">
        <v>0.2788674285749862</v>
      </c>
      <c r="C403" s="3">
        <v>0.72113257142502096</v>
      </c>
      <c r="D403" s="3">
        <v>0.2788674285749862</v>
      </c>
      <c r="E403" s="3">
        <v>0.72113257142502096</v>
      </c>
      <c r="F403" s="3">
        <f t="shared" si="6"/>
        <v>0.90673575129533679</v>
      </c>
    </row>
    <row r="404" spans="1:6" x14ac:dyDescent="0.45">
      <c r="A404" s="2">
        <v>154.6</v>
      </c>
      <c r="B404" s="3">
        <v>0.27474398558819951</v>
      </c>
      <c r="C404" s="3">
        <v>0.72525601441182075</v>
      </c>
      <c r="D404" s="3">
        <v>0.27474398558819951</v>
      </c>
      <c r="E404" s="3">
        <v>0.72525601441182075</v>
      </c>
      <c r="F404" s="3">
        <f t="shared" si="6"/>
        <v>0.90556274256144897</v>
      </c>
    </row>
    <row r="405" spans="1:6" x14ac:dyDescent="0.45">
      <c r="A405" s="2">
        <v>154.80000000000001</v>
      </c>
      <c r="B405" s="3">
        <v>0.25423941600414596</v>
      </c>
      <c r="C405" s="3">
        <v>0.74576058399582923</v>
      </c>
      <c r="D405" s="3">
        <v>0.25423941600414596</v>
      </c>
      <c r="E405" s="3">
        <v>0.74576058399582923</v>
      </c>
      <c r="F405" s="3">
        <f t="shared" si="6"/>
        <v>0.90439276485788112</v>
      </c>
    </row>
    <row r="406" spans="1:6" x14ac:dyDescent="0.45">
      <c r="A406" s="2">
        <v>155</v>
      </c>
      <c r="B406" s="3">
        <v>0.21863916013482304</v>
      </c>
      <c r="C406" s="3">
        <v>0.7813608398651638</v>
      </c>
      <c r="D406" s="3">
        <v>0.21863916013482304</v>
      </c>
      <c r="E406" s="3">
        <v>0.7813608398651638</v>
      </c>
      <c r="F406" s="3">
        <f t="shared" si="6"/>
        <v>0.90322580645161288</v>
      </c>
    </row>
    <row r="407" spans="1:6" x14ac:dyDescent="0.45">
      <c r="A407" s="2">
        <v>155.20000000000002</v>
      </c>
      <c r="B407" s="3">
        <v>0.17092123244266277</v>
      </c>
      <c r="C407" s="3">
        <v>0.82907876755731136</v>
      </c>
      <c r="D407" s="3">
        <v>0.17092123244266277</v>
      </c>
      <c r="E407" s="3">
        <v>0.82907876755731136</v>
      </c>
      <c r="F407" s="3">
        <f t="shared" si="6"/>
        <v>0.902061855670103</v>
      </c>
    </row>
    <row r="408" spans="1:6" x14ac:dyDescent="0.45">
      <c r="A408" s="2">
        <v>155.4</v>
      </c>
      <c r="B408" s="3">
        <v>0.11695693469903433</v>
      </c>
      <c r="C408" s="3">
        <v>0.88304306530096466</v>
      </c>
      <c r="D408" s="3">
        <v>0.11695693469903433</v>
      </c>
      <c r="E408" s="3">
        <v>0.88304306530096466</v>
      </c>
      <c r="F408" s="3">
        <f t="shared" si="6"/>
        <v>0.90090090090090091</v>
      </c>
    </row>
    <row r="409" spans="1:6" x14ac:dyDescent="0.45">
      <c r="A409" s="2">
        <v>155.6</v>
      </c>
      <c r="B409" s="3">
        <v>6.6257671304736476E-2</v>
      </c>
      <c r="C409" s="3">
        <v>0.93374232869524476</v>
      </c>
      <c r="D409" s="3">
        <v>6.6257671304736476E-2</v>
      </c>
      <c r="E409" s="3">
        <v>0.93374232869524476</v>
      </c>
      <c r="F409" s="3">
        <f t="shared" si="6"/>
        <v>0.89974293059125965</v>
      </c>
    </row>
    <row r="410" spans="1:6" x14ac:dyDescent="0.45">
      <c r="A410" s="2">
        <v>155.80000000000001</v>
      </c>
      <c r="B410" s="3">
        <v>3.0731531454820746E-2</v>
      </c>
      <c r="C410" s="3">
        <v>0.96926846854513604</v>
      </c>
      <c r="D410" s="3">
        <v>3.0731531454820746E-2</v>
      </c>
      <c r="E410" s="3">
        <v>0.96926846854513604</v>
      </c>
      <c r="F410" s="3">
        <f t="shared" si="6"/>
        <v>0.89858793324775343</v>
      </c>
    </row>
    <row r="411" spans="1:6" x14ac:dyDescent="0.45">
      <c r="A411" s="2">
        <v>156</v>
      </c>
      <c r="B411" s="3">
        <v>2.0390994750975833E-2</v>
      </c>
      <c r="C411" s="3">
        <v>0.97960900524900441</v>
      </c>
      <c r="D411" s="3">
        <v>2.0390994750975833E-2</v>
      </c>
      <c r="E411" s="3">
        <v>0.97960900524900441</v>
      </c>
      <c r="F411" s="3">
        <f t="shared" si="6"/>
        <v>0.89743589743589747</v>
      </c>
    </row>
    <row r="412" spans="1:6" x14ac:dyDescent="0.45">
      <c r="A412" s="2">
        <v>156.20000000000002</v>
      </c>
      <c r="B412" s="3">
        <v>3.8127800375511646E-2</v>
      </c>
      <c r="C412" s="3">
        <v>0.96187219962448456</v>
      </c>
      <c r="D412" s="3">
        <v>3.8127800375511646E-2</v>
      </c>
      <c r="E412" s="3">
        <v>0.96187219962448456</v>
      </c>
      <c r="F412" s="3">
        <f t="shared" si="6"/>
        <v>0.89628681177976943</v>
      </c>
    </row>
    <row r="413" spans="1:6" x14ac:dyDescent="0.45">
      <c r="A413" s="2">
        <v>156.4</v>
      </c>
      <c r="B413" s="3">
        <v>7.8037899933089447E-2</v>
      </c>
      <c r="C413" s="3">
        <v>0.9219621000669268</v>
      </c>
      <c r="D413" s="3">
        <v>7.8037899933089447E-2</v>
      </c>
      <c r="E413" s="3">
        <v>0.9219621000669268</v>
      </c>
      <c r="F413" s="3">
        <f t="shared" si="6"/>
        <v>0.8951406649616368</v>
      </c>
    </row>
    <row r="414" spans="1:6" x14ac:dyDescent="0.45">
      <c r="A414" s="2">
        <v>156.6</v>
      </c>
      <c r="B414" s="3">
        <v>0.12900300308791271</v>
      </c>
      <c r="C414" s="3">
        <v>0.87099699691207655</v>
      </c>
      <c r="D414" s="3">
        <v>0.12900300308791271</v>
      </c>
      <c r="E414" s="3">
        <v>0.87099699691207655</v>
      </c>
      <c r="F414" s="3">
        <f t="shared" si="6"/>
        <v>0.89399744572158368</v>
      </c>
    </row>
    <row r="415" spans="1:6" x14ac:dyDescent="0.45">
      <c r="A415" s="2">
        <v>156.80000000000001</v>
      </c>
      <c r="B415" s="3">
        <v>0.17997021899812612</v>
      </c>
      <c r="C415" s="3">
        <v>0.82002978100182289</v>
      </c>
      <c r="D415" s="3">
        <v>0.17997021899812612</v>
      </c>
      <c r="E415" s="3">
        <v>0.82002978100182289</v>
      </c>
      <c r="F415" s="3">
        <f t="shared" si="6"/>
        <v>0.89285714285714279</v>
      </c>
    </row>
    <row r="416" spans="1:6" x14ac:dyDescent="0.45">
      <c r="A416" s="2">
        <v>157</v>
      </c>
      <c r="B416" s="3">
        <v>0.22305834405460714</v>
      </c>
      <c r="C416" s="3">
        <v>0.77694165594541464</v>
      </c>
      <c r="D416" s="3">
        <v>0.22305834405460714</v>
      </c>
      <c r="E416" s="3">
        <v>0.77694165594541464</v>
      </c>
      <c r="F416" s="3">
        <f t="shared" si="6"/>
        <v>0.89171974522292996</v>
      </c>
    </row>
    <row r="417" spans="1:6" x14ac:dyDescent="0.45">
      <c r="A417" s="2">
        <v>157.20000000000002</v>
      </c>
      <c r="B417" s="3">
        <v>0.2538434045889103</v>
      </c>
      <c r="C417" s="3">
        <v>0.7461565954110595</v>
      </c>
      <c r="D417" s="3">
        <v>0.2538434045889103</v>
      </c>
      <c r="E417" s="3">
        <v>0.7461565954110595</v>
      </c>
      <c r="F417" s="3">
        <f t="shared" si="6"/>
        <v>0.89058524173027975</v>
      </c>
    </row>
    <row r="418" spans="1:6" x14ac:dyDescent="0.45">
      <c r="A418" s="2">
        <v>157.4</v>
      </c>
      <c r="B418" s="3">
        <v>0.27034461211345473</v>
      </c>
      <c r="C418" s="3">
        <v>0.72965538788653872</v>
      </c>
      <c r="D418" s="3">
        <v>0.27034461211345473</v>
      </c>
      <c r="E418" s="3">
        <v>0.72965538788653872</v>
      </c>
      <c r="F418" s="3">
        <f t="shared" si="6"/>
        <v>0.88945362134688688</v>
      </c>
    </row>
    <row r="419" spans="1:6" x14ac:dyDescent="0.45">
      <c r="A419" s="2">
        <v>157.6</v>
      </c>
      <c r="B419" s="3">
        <v>0.2719539077220986</v>
      </c>
      <c r="C419" s="3">
        <v>0.72804609227789052</v>
      </c>
      <c r="D419" s="3">
        <v>0.2719539077220986</v>
      </c>
      <c r="E419" s="3">
        <v>0.72804609227789052</v>
      </c>
      <c r="F419" s="3">
        <f t="shared" si="6"/>
        <v>0.8883248730964467</v>
      </c>
    </row>
    <row r="420" spans="1:6" x14ac:dyDescent="0.45">
      <c r="A420" s="2">
        <v>157.80000000000001</v>
      </c>
      <c r="B420" s="3">
        <v>0.25882461533973905</v>
      </c>
      <c r="C420" s="3">
        <v>0.74117538466027932</v>
      </c>
      <c r="D420" s="3">
        <v>0.25882461533973905</v>
      </c>
      <c r="E420" s="3">
        <v>0.74117538466027932</v>
      </c>
      <c r="F420" s="3">
        <f t="shared" si="6"/>
        <v>0.88719898605830161</v>
      </c>
    </row>
    <row r="421" spans="1:6" x14ac:dyDescent="0.45">
      <c r="A421" s="2">
        <v>158</v>
      </c>
      <c r="B421" s="3">
        <v>0.23180267628957127</v>
      </c>
      <c r="C421" s="3">
        <v>0.76819732371039662</v>
      </c>
      <c r="D421" s="3">
        <v>0.23180267628957127</v>
      </c>
      <c r="E421" s="3">
        <v>0.76819732371039662</v>
      </c>
      <c r="F421" s="3">
        <f t="shared" si="6"/>
        <v>0.88607594936708856</v>
      </c>
    </row>
    <row r="422" spans="1:6" x14ac:dyDescent="0.45">
      <c r="A422" s="2">
        <v>158.20000000000002</v>
      </c>
      <c r="B422" s="3">
        <v>0.19285748785845921</v>
      </c>
      <c r="C422" s="3">
        <v>0.80714251214151589</v>
      </c>
      <c r="D422" s="3">
        <v>0.19285748785845921</v>
      </c>
      <c r="E422" s="3">
        <v>0.80714251214151589</v>
      </c>
      <c r="F422" s="3">
        <f t="shared" si="6"/>
        <v>0.88495575221238931</v>
      </c>
    </row>
    <row r="423" spans="1:6" x14ac:dyDescent="0.45">
      <c r="A423" s="2">
        <v>158.4</v>
      </c>
      <c r="B423" s="3">
        <v>0.14588709713648407</v>
      </c>
      <c r="C423" s="3">
        <v>0.85411290286352048</v>
      </c>
      <c r="D423" s="3">
        <v>0.14588709713648407</v>
      </c>
      <c r="E423" s="3">
        <v>0.85411290286352048</v>
      </c>
      <c r="F423" s="3">
        <f t="shared" si="6"/>
        <v>0.88383838383838376</v>
      </c>
    </row>
    <row r="424" spans="1:6" x14ac:dyDescent="0.45">
      <c r="A424" s="2">
        <v>158.6</v>
      </c>
      <c r="B424" s="3">
        <v>9.7484401120834924E-2</v>
      </c>
      <c r="C424" s="3">
        <v>0.90251559887916577</v>
      </c>
      <c r="D424" s="3">
        <v>9.7484401120834924E-2</v>
      </c>
      <c r="E424" s="3">
        <v>0.90251559887916577</v>
      </c>
      <c r="F424" s="3">
        <f t="shared" si="6"/>
        <v>0.8827238335435057</v>
      </c>
    </row>
    <row r="425" spans="1:6" x14ac:dyDescent="0.45">
      <c r="A425" s="2">
        <v>158.80000000000001</v>
      </c>
      <c r="B425" s="3">
        <v>5.6801057267053506E-2</v>
      </c>
      <c r="C425" s="3">
        <v>0.94319894273295557</v>
      </c>
      <c r="D425" s="3">
        <v>5.6801057267053506E-2</v>
      </c>
      <c r="E425" s="3">
        <v>0.94319894273295557</v>
      </c>
      <c r="F425" s="3">
        <f t="shared" si="6"/>
        <v>0.88161209068010071</v>
      </c>
    </row>
    <row r="426" spans="1:6" x14ac:dyDescent="0.45">
      <c r="A426" s="2">
        <v>159</v>
      </c>
      <c r="B426" s="3">
        <v>3.343182733273873E-2</v>
      </c>
      <c r="C426" s="3">
        <v>0.96656817266728901</v>
      </c>
      <c r="D426" s="3">
        <v>3.343182733273873E-2</v>
      </c>
      <c r="E426" s="3">
        <v>0.96656817266728901</v>
      </c>
      <c r="F426" s="3">
        <f t="shared" si="6"/>
        <v>0.88050314465408808</v>
      </c>
    </row>
    <row r="427" spans="1:6" x14ac:dyDescent="0.45">
      <c r="A427" s="2">
        <v>159.20000000000002</v>
      </c>
      <c r="B427" s="3">
        <v>3.3590473741979002E-2</v>
      </c>
      <c r="C427" s="3">
        <v>0.96640952625804466</v>
      </c>
      <c r="D427" s="3">
        <v>3.3590473741979002E-2</v>
      </c>
      <c r="E427" s="3">
        <v>0.96640952625804466</v>
      </c>
      <c r="F427" s="3">
        <f t="shared" si="6"/>
        <v>0.87939698492462304</v>
      </c>
    </row>
    <row r="428" spans="1:6" x14ac:dyDescent="0.45">
      <c r="A428" s="2">
        <v>159.4</v>
      </c>
      <c r="B428" s="3">
        <v>5.69439699489055E-2</v>
      </c>
      <c r="C428" s="3">
        <v>0.94305603005108962</v>
      </c>
      <c r="D428" s="3">
        <v>5.69439699489055E-2</v>
      </c>
      <c r="E428" s="3">
        <v>0.94305603005108962</v>
      </c>
      <c r="F428" s="3">
        <f t="shared" si="6"/>
        <v>0.87829360100376408</v>
      </c>
    </row>
    <row r="429" spans="1:6" x14ac:dyDescent="0.45">
      <c r="A429" s="2">
        <v>159.6</v>
      </c>
      <c r="B429" s="3">
        <v>9.6877778596669323E-2</v>
      </c>
      <c r="C429" s="3">
        <v>0.90312222140330389</v>
      </c>
      <c r="D429" s="3">
        <v>9.6877778596669323E-2</v>
      </c>
      <c r="E429" s="3">
        <v>0.90312222140330389</v>
      </c>
      <c r="F429" s="3">
        <f t="shared" si="6"/>
        <v>0.87719298245614041</v>
      </c>
    </row>
    <row r="430" spans="1:6" x14ac:dyDescent="0.45">
      <c r="A430" s="2">
        <v>159.80000000000001</v>
      </c>
      <c r="B430" s="3">
        <v>0.14390474016176585</v>
      </c>
      <c r="C430" s="3">
        <v>0.85609525983817836</v>
      </c>
      <c r="D430" s="3">
        <v>0.14390474016176585</v>
      </c>
      <c r="E430" s="3">
        <v>0.85609525983817836</v>
      </c>
      <c r="F430" s="3">
        <f t="shared" si="6"/>
        <v>0.87609511889862324</v>
      </c>
    </row>
    <row r="431" spans="1:6" x14ac:dyDescent="0.45">
      <c r="A431" s="2">
        <v>160</v>
      </c>
      <c r="B431" s="3">
        <v>0.18935891269291052</v>
      </c>
      <c r="C431" s="3">
        <v>0.81064108730704598</v>
      </c>
      <c r="D431" s="3">
        <v>0.18935891269291052</v>
      </c>
      <c r="E431" s="3">
        <v>0.81064108730704598</v>
      </c>
      <c r="F431" s="3">
        <f t="shared" si="6"/>
        <v>0.875</v>
      </c>
    </row>
    <row r="432" spans="1:6" x14ac:dyDescent="0.45">
      <c r="A432" s="2">
        <v>160.20000000000002</v>
      </c>
      <c r="B432" s="3">
        <v>0.22719036918623467</v>
      </c>
      <c r="C432" s="3">
        <v>0.77280963081379472</v>
      </c>
      <c r="D432" s="3">
        <v>0.22719036918623467</v>
      </c>
      <c r="E432" s="3">
        <v>0.77280963081379472</v>
      </c>
      <c r="F432" s="3">
        <f t="shared" si="6"/>
        <v>0.8739076154806491</v>
      </c>
    </row>
    <row r="433" spans="1:6" x14ac:dyDescent="0.45">
      <c r="A433" s="2">
        <v>160.4</v>
      </c>
      <c r="B433" s="3">
        <v>0.25397242090993072</v>
      </c>
      <c r="C433" s="3">
        <v>0.74602757909010553</v>
      </c>
      <c r="D433" s="3">
        <v>0.25397242090993072</v>
      </c>
      <c r="E433" s="3">
        <v>0.74602757909010553</v>
      </c>
      <c r="F433" s="3">
        <f t="shared" si="6"/>
        <v>0.87281795511221938</v>
      </c>
    </row>
    <row r="434" spans="1:6" x14ac:dyDescent="0.45">
      <c r="A434" s="2">
        <v>160.6</v>
      </c>
      <c r="B434" s="3">
        <v>0.26813415173136718</v>
      </c>
      <c r="C434" s="3">
        <v>0.73186584826863332</v>
      </c>
      <c r="D434" s="3">
        <v>0.26813415173136718</v>
      </c>
      <c r="E434" s="3">
        <v>0.73186584826863332</v>
      </c>
      <c r="F434" s="3">
        <f t="shared" si="6"/>
        <v>0.87173100871731013</v>
      </c>
    </row>
    <row r="435" spans="1:6" x14ac:dyDescent="0.45">
      <c r="A435" s="2">
        <v>160.80000000000001</v>
      </c>
      <c r="B435" s="3">
        <v>0.26920381948154859</v>
      </c>
      <c r="C435" s="3">
        <v>0.73079618051845296</v>
      </c>
      <c r="D435" s="3">
        <v>0.26920381948154859</v>
      </c>
      <c r="E435" s="3">
        <v>0.73079618051845296</v>
      </c>
      <c r="F435" s="3">
        <f t="shared" si="6"/>
        <v>0.87064676616915415</v>
      </c>
    </row>
    <row r="436" spans="1:6" x14ac:dyDescent="0.45">
      <c r="A436" s="2">
        <v>161</v>
      </c>
      <c r="B436" s="3">
        <v>0.25739445855516868</v>
      </c>
      <c r="C436" s="3">
        <v>0.74260554144483504</v>
      </c>
      <c r="D436" s="3">
        <v>0.25739445855516868</v>
      </c>
      <c r="E436" s="3">
        <v>0.74260554144483504</v>
      </c>
      <c r="F436" s="3">
        <f t="shared" si="6"/>
        <v>0.86956521739130432</v>
      </c>
    </row>
    <row r="437" spans="1:6" x14ac:dyDescent="0.45">
      <c r="A437" s="2">
        <v>161.20000000000002</v>
      </c>
      <c r="B437" s="3">
        <v>0.23356575586348971</v>
      </c>
      <c r="C437" s="3">
        <v>0.76643424413649675</v>
      </c>
      <c r="D437" s="3">
        <v>0.23356575586348971</v>
      </c>
      <c r="E437" s="3">
        <v>0.76643424413649675</v>
      </c>
      <c r="F437" s="3">
        <f t="shared" si="6"/>
        <v>0.86848635235731997</v>
      </c>
    </row>
    <row r="438" spans="1:6" x14ac:dyDescent="0.45">
      <c r="A438" s="2">
        <v>161.4</v>
      </c>
      <c r="B438" s="3">
        <v>0.19954465832505358</v>
      </c>
      <c r="C438" s="3">
        <v>0.80045534167494325</v>
      </c>
      <c r="D438" s="3">
        <v>0.19954465832505358</v>
      </c>
      <c r="E438" s="3">
        <v>0.80045534167494325</v>
      </c>
      <c r="F438" s="3">
        <f t="shared" si="6"/>
        <v>0.86741016109045843</v>
      </c>
    </row>
    <row r="439" spans="1:6" x14ac:dyDescent="0.45">
      <c r="A439" s="2">
        <v>161.6</v>
      </c>
      <c r="B439" s="3">
        <v>0.1586788146864756</v>
      </c>
      <c r="C439" s="3">
        <v>0.84132118531352296</v>
      </c>
      <c r="D439" s="3">
        <v>0.1586788146864756</v>
      </c>
      <c r="E439" s="3">
        <v>0.84132118531352296</v>
      </c>
      <c r="F439" s="3">
        <f t="shared" si="6"/>
        <v>0.86633663366336633</v>
      </c>
    </row>
    <row r="440" spans="1:6" x14ac:dyDescent="0.45">
      <c r="A440" s="2">
        <v>161.80000000000001</v>
      </c>
      <c r="B440" s="3">
        <v>0.1163441462776614</v>
      </c>
      <c r="C440" s="3">
        <v>0.88365585372235145</v>
      </c>
      <c r="D440" s="3">
        <v>0.1163441462776614</v>
      </c>
      <c r="E440" s="3">
        <v>0.88365585372235145</v>
      </c>
      <c r="F440" s="3">
        <f t="shared" si="6"/>
        <v>0.86526576019777501</v>
      </c>
    </row>
    <row r="441" spans="1:6" x14ac:dyDescent="0.45">
      <c r="A441" s="2">
        <v>162</v>
      </c>
      <c r="B441" s="3">
        <v>7.9777003008450545E-2</v>
      </c>
      <c r="C441" s="3">
        <v>0.92022299699156163</v>
      </c>
      <c r="D441" s="3">
        <v>7.9777003008450545E-2</v>
      </c>
      <c r="E441" s="3">
        <v>0.92022299699156163</v>
      </c>
      <c r="F441" s="3">
        <f t="shared" si="6"/>
        <v>0.86419753086419748</v>
      </c>
    </row>
    <row r="442" spans="1:6" x14ac:dyDescent="0.45">
      <c r="A442" s="2">
        <v>162.20000000000002</v>
      </c>
      <c r="B442" s="3">
        <v>5.6660163239491045E-2</v>
      </c>
      <c r="C442" s="3">
        <v>0.94333983676051081</v>
      </c>
      <c r="D442" s="3">
        <v>5.6660163239491045E-2</v>
      </c>
      <c r="E442" s="3">
        <v>0.94333983676051081</v>
      </c>
      <c r="F442" s="3">
        <f t="shared" si="6"/>
        <v>0.86313193588162751</v>
      </c>
    </row>
    <row r="443" spans="1:6" x14ac:dyDescent="0.45">
      <c r="A443" s="2">
        <v>162.4</v>
      </c>
      <c r="B443" s="3">
        <v>5.2490925350100463E-2</v>
      </c>
      <c r="C443" s="3">
        <v>0.94750907464987011</v>
      </c>
      <c r="D443" s="3">
        <v>5.2490925350100463E-2</v>
      </c>
      <c r="E443" s="3">
        <v>0.94750907464987011</v>
      </c>
      <c r="F443" s="3">
        <f t="shared" si="6"/>
        <v>0.86206896551724133</v>
      </c>
    </row>
    <row r="444" spans="1:6" x14ac:dyDescent="0.45">
      <c r="A444" s="2">
        <v>162.6</v>
      </c>
      <c r="B444" s="3">
        <v>6.8160226658096179E-2</v>
      </c>
      <c r="C444" s="3">
        <v>0.93183977334191737</v>
      </c>
      <c r="D444" s="3">
        <v>6.8160226658096179E-2</v>
      </c>
      <c r="E444" s="3">
        <v>0.93183977334191737</v>
      </c>
      <c r="F444" s="3">
        <f t="shared" si="6"/>
        <v>0.86100861008610086</v>
      </c>
    </row>
    <row r="445" spans="1:6" x14ac:dyDescent="0.45">
      <c r="A445" s="2">
        <v>162.80000000000001</v>
      </c>
      <c r="B445" s="3">
        <v>9.9575012483683931E-2</v>
      </c>
      <c r="C445" s="3">
        <v>0.90042498751635813</v>
      </c>
      <c r="D445" s="3">
        <v>9.9575012483683931E-2</v>
      </c>
      <c r="E445" s="3">
        <v>0.90042498751635813</v>
      </c>
      <c r="F445" s="3">
        <f t="shared" si="6"/>
        <v>0.85995085995085985</v>
      </c>
    </row>
    <row r="446" spans="1:6" x14ac:dyDescent="0.45">
      <c r="A446" s="2">
        <v>163</v>
      </c>
      <c r="B446" s="3">
        <v>0.13965067235253384</v>
      </c>
      <c r="C446" s="3">
        <v>0.86034932764745076</v>
      </c>
      <c r="D446" s="3">
        <v>0.13965067235253384</v>
      </c>
      <c r="E446" s="3">
        <v>0.86034932764745076</v>
      </c>
      <c r="F446" s="3">
        <f t="shared" si="6"/>
        <v>0.85889570552147243</v>
      </c>
    </row>
    <row r="447" spans="1:6" x14ac:dyDescent="0.45">
      <c r="A447" s="2">
        <v>163.20000000000002</v>
      </c>
      <c r="B447" s="3">
        <v>0.18105659827336895</v>
      </c>
      <c r="C447" s="3">
        <v>0.81894340172665714</v>
      </c>
      <c r="D447" s="3">
        <v>0.18105659827336895</v>
      </c>
      <c r="E447" s="3">
        <v>0.81894340172665714</v>
      </c>
      <c r="F447" s="3">
        <f t="shared" si="6"/>
        <v>0.85784313725490191</v>
      </c>
    </row>
    <row r="448" spans="1:6" x14ac:dyDescent="0.45">
      <c r="A448" s="2">
        <v>163.4</v>
      </c>
      <c r="B448" s="3">
        <v>0.21804685634899243</v>
      </c>
      <c r="C448" s="3">
        <v>0.78195314365097857</v>
      </c>
      <c r="D448" s="3">
        <v>0.21804685634899243</v>
      </c>
      <c r="E448" s="3">
        <v>0.78195314365097857</v>
      </c>
      <c r="F448" s="3">
        <f t="shared" si="6"/>
        <v>0.85679314565483478</v>
      </c>
    </row>
    <row r="449" spans="1:6" x14ac:dyDescent="0.45">
      <c r="A449" s="2">
        <v>163.6</v>
      </c>
      <c r="B449" s="3">
        <v>0.24695098159342227</v>
      </c>
      <c r="C449" s="3">
        <v>0.75304901840658334</v>
      </c>
      <c r="D449" s="3">
        <v>0.24695098159342227</v>
      </c>
      <c r="E449" s="3">
        <v>0.75304901840658334</v>
      </c>
      <c r="F449" s="3">
        <f t="shared" si="6"/>
        <v>0.8557457212713937</v>
      </c>
    </row>
    <row r="450" spans="1:6" x14ac:dyDescent="0.45">
      <c r="A450" s="2">
        <v>163.80000000000001</v>
      </c>
      <c r="B450" s="3">
        <v>0.26582585397474279</v>
      </c>
      <c r="C450" s="3">
        <v>0.73417414602525821</v>
      </c>
      <c r="D450" s="3">
        <v>0.26582585397474279</v>
      </c>
      <c r="E450" s="3">
        <v>0.73417414602525821</v>
      </c>
      <c r="F450" s="3">
        <f t="shared" si="6"/>
        <v>0.85470085470085466</v>
      </c>
    </row>
    <row r="451" spans="1:6" x14ac:dyDescent="0.45">
      <c r="A451" s="2">
        <v>164</v>
      </c>
      <c r="B451" s="3">
        <v>0.2739153143239777</v>
      </c>
      <c r="C451" s="3">
        <v>0.72608468567602746</v>
      </c>
      <c r="D451" s="3">
        <v>0.2739153143239777</v>
      </c>
      <c r="E451" s="3">
        <v>0.72608468567602746</v>
      </c>
      <c r="F451" s="3">
        <f t="shared" si="6"/>
        <v>0.85365853658536583</v>
      </c>
    </row>
    <row r="452" spans="1:6" x14ac:dyDescent="0.45">
      <c r="A452" s="2">
        <v>164.20000000000002</v>
      </c>
      <c r="B452" s="3">
        <v>0.27121936749761127</v>
      </c>
      <c r="C452" s="3">
        <v>0.72878063250239256</v>
      </c>
      <c r="D452" s="3">
        <v>0.27121936749761127</v>
      </c>
      <c r="E452" s="3">
        <v>0.72878063250239256</v>
      </c>
      <c r="F452" s="3">
        <f t="shared" ref="F452:F515" si="7">(70*2)/$A452</f>
        <v>0.85261875761266737</v>
      </c>
    </row>
    <row r="453" spans="1:6" x14ac:dyDescent="0.45">
      <c r="A453" s="2">
        <v>164.4</v>
      </c>
      <c r="B453" s="3">
        <v>0.25831906539684973</v>
      </c>
      <c r="C453" s="3">
        <v>0.74168093460315099</v>
      </c>
      <c r="D453" s="3">
        <v>0.25831906539684973</v>
      </c>
      <c r="E453" s="3">
        <v>0.74168093460315099</v>
      </c>
      <c r="F453" s="3">
        <f t="shared" si="7"/>
        <v>0.85158150851581504</v>
      </c>
    </row>
    <row r="454" spans="1:6" x14ac:dyDescent="0.45">
      <c r="A454" s="2">
        <v>164.6</v>
      </c>
      <c r="B454" s="3">
        <v>0.23643464622765922</v>
      </c>
      <c r="C454" s="3">
        <v>0.76356535377235568</v>
      </c>
      <c r="D454" s="3">
        <v>0.23643464622765922</v>
      </c>
      <c r="E454" s="3">
        <v>0.76356535377235568</v>
      </c>
      <c r="F454" s="3">
        <f t="shared" si="7"/>
        <v>0.85054678007290407</v>
      </c>
    </row>
    <row r="455" spans="1:6" x14ac:dyDescent="0.45">
      <c r="A455" s="2">
        <v>164.8</v>
      </c>
      <c r="B455" s="3">
        <v>0.20766701362421139</v>
      </c>
      <c r="C455" s="3">
        <v>0.79233298637578553</v>
      </c>
      <c r="D455" s="3">
        <v>0.20766701362421139</v>
      </c>
      <c r="E455" s="3">
        <v>0.79233298637578553</v>
      </c>
      <c r="F455" s="3">
        <f t="shared" si="7"/>
        <v>0.84951456310679607</v>
      </c>
    </row>
    <row r="456" spans="1:6" x14ac:dyDescent="0.45">
      <c r="A456" s="2">
        <v>165</v>
      </c>
      <c r="B456" s="3">
        <v>0.17526042591995139</v>
      </c>
      <c r="C456" s="3">
        <v>0.8247395740800707</v>
      </c>
      <c r="D456" s="3">
        <v>0.17526042591995139</v>
      </c>
      <c r="E456" s="3">
        <v>0.8247395740800707</v>
      </c>
      <c r="F456" s="3">
        <f t="shared" si="7"/>
        <v>0.84848484848484851</v>
      </c>
    </row>
    <row r="457" spans="1:6" x14ac:dyDescent="0.45">
      <c r="A457" s="2">
        <v>165.20000000000002</v>
      </c>
      <c r="B457" s="3">
        <v>0.14367828049699291</v>
      </c>
      <c r="C457" s="3">
        <v>0.85632171950300595</v>
      </c>
      <c r="D457" s="3">
        <v>0.14367828049699291</v>
      </c>
      <c r="E457" s="3">
        <v>0.85632171950300595</v>
      </c>
      <c r="F457" s="3">
        <f t="shared" si="7"/>
        <v>0.84745762711864403</v>
      </c>
    </row>
    <row r="458" spans="1:6" x14ac:dyDescent="0.45">
      <c r="A458" s="2">
        <v>165.4</v>
      </c>
      <c r="B458" s="3">
        <v>0.11815685206184719</v>
      </c>
      <c r="C458" s="3">
        <v>0.88184314793814722</v>
      </c>
      <c r="D458" s="3">
        <v>0.11815685206184719</v>
      </c>
      <c r="E458" s="3">
        <v>0.88184314793814722</v>
      </c>
      <c r="F458" s="3">
        <f t="shared" si="7"/>
        <v>0.84643288996372423</v>
      </c>
    </row>
    <row r="459" spans="1:6" x14ac:dyDescent="0.45">
      <c r="A459" s="2">
        <v>165.6</v>
      </c>
      <c r="B459" s="3">
        <v>0.10358177941944957</v>
      </c>
      <c r="C459" s="3">
        <v>0.89641822058056797</v>
      </c>
      <c r="D459" s="3">
        <v>0.10358177941944957</v>
      </c>
      <c r="E459" s="3">
        <v>0.89641822058056797</v>
      </c>
      <c r="F459" s="3">
        <f t="shared" si="7"/>
        <v>0.84541062801932365</v>
      </c>
    </row>
    <row r="460" spans="1:6" x14ac:dyDescent="0.45">
      <c r="A460" s="2">
        <v>165.8</v>
      </c>
      <c r="B460" s="3">
        <v>0.10299649985574479</v>
      </c>
      <c r="C460" s="3">
        <v>0.89700350014424013</v>
      </c>
      <c r="D460" s="3">
        <v>0.10299649985574479</v>
      </c>
      <c r="E460" s="3">
        <v>0.89700350014424013</v>
      </c>
      <c r="F460" s="3">
        <f t="shared" si="7"/>
        <v>0.84439083232810608</v>
      </c>
    </row>
    <row r="461" spans="1:6" x14ac:dyDescent="0.45">
      <c r="A461" s="2">
        <v>166</v>
      </c>
      <c r="B461" s="3">
        <v>0.11652671650173667</v>
      </c>
      <c r="C461" s="3">
        <v>0.88347328349824283</v>
      </c>
      <c r="D461" s="3">
        <v>0.11652671650173667</v>
      </c>
      <c r="E461" s="3">
        <v>0.88347328349824283</v>
      </c>
      <c r="F461" s="3">
        <f t="shared" si="7"/>
        <v>0.84337349397590367</v>
      </c>
    </row>
    <row r="462" spans="1:6" x14ac:dyDescent="0.45">
      <c r="A462" s="2">
        <v>166.20000000000002</v>
      </c>
      <c r="B462" s="3">
        <v>0.14145588028737696</v>
      </c>
      <c r="C462" s="3">
        <v>0.85854411971263755</v>
      </c>
      <c r="D462" s="3">
        <v>0.14145588028737696</v>
      </c>
      <c r="E462" s="3">
        <v>0.85854411971263755</v>
      </c>
      <c r="F462" s="3">
        <f t="shared" si="7"/>
        <v>0.84235860409145602</v>
      </c>
    </row>
    <row r="463" spans="1:6" x14ac:dyDescent="0.45">
      <c r="A463" s="2">
        <v>166.4</v>
      </c>
      <c r="B463" s="3">
        <v>0.17337364466845112</v>
      </c>
      <c r="C463" s="3">
        <v>0.82662635533153184</v>
      </c>
      <c r="D463" s="3">
        <v>0.17337364466845112</v>
      </c>
      <c r="E463" s="3">
        <v>0.82662635533153184</v>
      </c>
      <c r="F463" s="3">
        <f t="shared" si="7"/>
        <v>0.84134615384615385</v>
      </c>
    </row>
    <row r="464" spans="1:6" x14ac:dyDescent="0.45">
      <c r="A464" s="2">
        <v>166.6</v>
      </c>
      <c r="B464" s="3">
        <v>0.20764991101605326</v>
      </c>
      <c r="C464" s="3">
        <v>0.79235008898395076</v>
      </c>
      <c r="D464" s="3">
        <v>0.20764991101605326</v>
      </c>
      <c r="E464" s="3">
        <v>0.79235008898395076</v>
      </c>
      <c r="F464" s="3">
        <f t="shared" si="7"/>
        <v>0.84033613445378152</v>
      </c>
    </row>
    <row r="465" spans="1:6" x14ac:dyDescent="0.45">
      <c r="A465" s="2">
        <v>166.8</v>
      </c>
      <c r="B465" s="3">
        <v>0.24047574386173376</v>
      </c>
      <c r="C465" s="3">
        <v>0.75952425613826435</v>
      </c>
      <c r="D465" s="3">
        <v>0.24047574386173376</v>
      </c>
      <c r="E465" s="3">
        <v>0.75952425613826435</v>
      </c>
      <c r="F465" s="3">
        <f t="shared" si="7"/>
        <v>0.83932853717026368</v>
      </c>
    </row>
    <row r="466" spans="1:6" x14ac:dyDescent="0.45">
      <c r="A466" s="2">
        <v>167</v>
      </c>
      <c r="B466" s="3">
        <v>0.26927430463785151</v>
      </c>
      <c r="C466" s="3">
        <v>0.73072569536213938</v>
      </c>
      <c r="D466" s="3">
        <v>0.26927430463785151</v>
      </c>
      <c r="E466" s="3">
        <v>0.73072569536213938</v>
      </c>
      <c r="F466" s="3">
        <f t="shared" si="7"/>
        <v>0.83832335329341312</v>
      </c>
    </row>
    <row r="467" spans="1:6" x14ac:dyDescent="0.45">
      <c r="A467" s="2">
        <v>167.20000000000002</v>
      </c>
      <c r="B467" s="3">
        <v>0.29260169240234774</v>
      </c>
      <c r="C467" s="3">
        <v>0.7073983075976531</v>
      </c>
      <c r="D467" s="3">
        <v>0.29260169240234774</v>
      </c>
      <c r="E467" s="3">
        <v>0.7073983075976531</v>
      </c>
      <c r="F467" s="3">
        <f t="shared" si="7"/>
        <v>0.83732057416267935</v>
      </c>
    </row>
    <row r="468" spans="1:6" x14ac:dyDescent="0.45">
      <c r="A468" s="2">
        <v>167.4</v>
      </c>
      <c r="B468" s="3">
        <v>0.3098496403595184</v>
      </c>
      <c r="C468" s="3">
        <v>0.69015035964049809</v>
      </c>
      <c r="D468" s="3">
        <v>0.3098496403595184</v>
      </c>
      <c r="E468" s="3">
        <v>0.69015035964049809</v>
      </c>
      <c r="F468" s="3">
        <f t="shared" si="7"/>
        <v>0.83632019115890077</v>
      </c>
    </row>
    <row r="469" spans="1:6" x14ac:dyDescent="0.45">
      <c r="A469" s="2">
        <v>167.6</v>
      </c>
      <c r="B469" s="3">
        <v>0.3209210109428226</v>
      </c>
      <c r="C469" s="3">
        <v>0.67907898905716446</v>
      </c>
      <c r="D469" s="3">
        <v>0.3209210109428226</v>
      </c>
      <c r="E469" s="3">
        <v>0.67907898905716446</v>
      </c>
      <c r="F469" s="3">
        <f t="shared" si="7"/>
        <v>0.8353221957040573</v>
      </c>
    </row>
    <row r="470" spans="1:6" x14ac:dyDescent="0.45">
      <c r="A470" s="2">
        <v>167.8</v>
      </c>
      <c r="B470" s="3">
        <v>0.32595536934359481</v>
      </c>
      <c r="C470" s="3">
        <v>0.67404463065639575</v>
      </c>
      <c r="D470" s="3">
        <v>0.32595536934359481</v>
      </c>
      <c r="E470" s="3">
        <v>0.67404463065639575</v>
      </c>
      <c r="F470" s="3">
        <f t="shared" si="7"/>
        <v>0.83432657926102494</v>
      </c>
    </row>
    <row r="471" spans="1:6" x14ac:dyDescent="0.45">
      <c r="A471" s="2">
        <v>168</v>
      </c>
      <c r="B471" s="3">
        <v>0.32513317986809065</v>
      </c>
      <c r="C471" s="3">
        <v>0.67486682013192656</v>
      </c>
      <c r="D471" s="3">
        <v>0.32513317986809065</v>
      </c>
      <c r="E471" s="3">
        <v>0.67486682013192656</v>
      </c>
      <c r="F471" s="3">
        <f t="shared" si="7"/>
        <v>0.83333333333333337</v>
      </c>
    </row>
    <row r="472" spans="1:6" x14ac:dyDescent="0.45">
      <c r="A472" s="2">
        <v>168.20000000000002</v>
      </c>
      <c r="B472" s="3">
        <v>0.31854426070005165</v>
      </c>
      <c r="C472" s="3">
        <v>0.68145573929993886</v>
      </c>
      <c r="D472" s="3">
        <v>0.31854426070005165</v>
      </c>
      <c r="E472" s="3">
        <v>0.68145573929993886</v>
      </c>
      <c r="F472" s="3">
        <f t="shared" si="7"/>
        <v>0.83234244946492264</v>
      </c>
    </row>
    <row r="473" spans="1:6" x14ac:dyDescent="0.45">
      <c r="A473" s="2">
        <v>168.4</v>
      </c>
      <c r="B473" s="3">
        <v>0.30615435122654289</v>
      </c>
      <c r="C473" s="3">
        <v>0.69384564877343724</v>
      </c>
      <c r="D473" s="3">
        <v>0.30615435122654289</v>
      </c>
      <c r="E473" s="3">
        <v>0.69384564877343724</v>
      </c>
      <c r="F473" s="3">
        <f t="shared" si="7"/>
        <v>0.83135391923990498</v>
      </c>
    </row>
    <row r="474" spans="1:6" x14ac:dyDescent="0.45">
      <c r="A474" s="2">
        <v>168.6</v>
      </c>
      <c r="B474" s="3">
        <v>0.28792414918371217</v>
      </c>
      <c r="C474" s="3">
        <v>0.71207585081629288</v>
      </c>
      <c r="D474" s="3">
        <v>0.28792414918371217</v>
      </c>
      <c r="E474" s="3">
        <v>0.71207585081629288</v>
      </c>
      <c r="F474" s="3">
        <f t="shared" si="7"/>
        <v>0.83036773428232502</v>
      </c>
    </row>
    <row r="475" spans="1:6" x14ac:dyDescent="0.45">
      <c r="A475" s="2">
        <v>168.8</v>
      </c>
      <c r="B475" s="3">
        <v>0.26422328708118831</v>
      </c>
      <c r="C475" s="3">
        <v>0.73577671291881985</v>
      </c>
      <c r="D475" s="3">
        <v>0.26422328708118831</v>
      </c>
      <c r="E475" s="3">
        <v>0.73577671291881985</v>
      </c>
      <c r="F475" s="3">
        <f t="shared" si="7"/>
        <v>0.82938388625592407</v>
      </c>
    </row>
    <row r="476" spans="1:6" x14ac:dyDescent="0.45">
      <c r="A476" s="2">
        <v>169</v>
      </c>
      <c r="B476" s="3">
        <v>0.23674807547240737</v>
      </c>
      <c r="C476" s="3">
        <v>0.76325192452758672</v>
      </c>
      <c r="D476" s="3">
        <v>0.23674807547240737</v>
      </c>
      <c r="E476" s="3">
        <v>0.76325192452758672</v>
      </c>
      <c r="F476" s="3">
        <f t="shared" si="7"/>
        <v>0.82840236686390534</v>
      </c>
    </row>
    <row r="477" spans="1:6" x14ac:dyDescent="0.45">
      <c r="A477" s="2">
        <v>169.20000000000002</v>
      </c>
      <c r="B477" s="3">
        <v>0.21024377649329073</v>
      </c>
      <c r="C477" s="3">
        <v>0.7897562235067076</v>
      </c>
      <c r="D477" s="3">
        <v>0.21024377649329073</v>
      </c>
      <c r="E477" s="3">
        <v>0.7897562235067076</v>
      </c>
      <c r="F477" s="3">
        <f t="shared" si="7"/>
        <v>0.82742316784869963</v>
      </c>
    </row>
    <row r="478" spans="1:6" x14ac:dyDescent="0.45">
      <c r="A478" s="2">
        <v>169.4</v>
      </c>
      <c r="B478" s="3">
        <v>0.19484846705803555</v>
      </c>
      <c r="C478" s="3">
        <v>0.80515153294196362</v>
      </c>
      <c r="D478" s="3">
        <v>0.19484846705803555</v>
      </c>
      <c r="E478" s="3">
        <v>0.80515153294196362</v>
      </c>
      <c r="F478" s="3">
        <f t="shared" si="7"/>
        <v>0.82644628099173556</v>
      </c>
    </row>
    <row r="479" spans="1:6" x14ac:dyDescent="0.45">
      <c r="A479" s="2">
        <v>169.6</v>
      </c>
      <c r="B479" s="3">
        <v>0.20700176150043184</v>
      </c>
      <c r="C479" s="3">
        <v>0.79299823849958861</v>
      </c>
      <c r="D479" s="3">
        <v>0.20700176150043184</v>
      </c>
      <c r="E479" s="3">
        <v>0.79299823849958861</v>
      </c>
      <c r="F479" s="3">
        <f t="shared" si="7"/>
        <v>0.82547169811320753</v>
      </c>
    </row>
    <row r="480" spans="1:6" x14ac:dyDescent="0.45">
      <c r="A480" s="2">
        <v>169.8</v>
      </c>
      <c r="B480" s="3">
        <v>0.26368811310103246</v>
      </c>
      <c r="C480" s="3">
        <v>0.73631188689895966</v>
      </c>
      <c r="D480" s="3">
        <v>0.26368811310103246</v>
      </c>
      <c r="E480" s="3">
        <v>0.73631188689895966</v>
      </c>
      <c r="F480" s="3">
        <f t="shared" si="7"/>
        <v>0.82449941107184921</v>
      </c>
    </row>
    <row r="481" spans="1:6" x14ac:dyDescent="0.45">
      <c r="A481" s="2">
        <v>170</v>
      </c>
      <c r="B481" s="3">
        <v>0.36782742160268883</v>
      </c>
      <c r="C481" s="3">
        <v>0.63217257839732377</v>
      </c>
      <c r="D481" s="3">
        <v>0.36782742160268883</v>
      </c>
      <c r="E481" s="3">
        <v>0.63217257839732377</v>
      </c>
      <c r="F481" s="3">
        <f t="shared" si="7"/>
        <v>0.82352941176470584</v>
      </c>
    </row>
    <row r="482" spans="1:6" x14ac:dyDescent="0.45">
      <c r="A482" s="2">
        <v>170.20000000000002</v>
      </c>
      <c r="B482" s="3">
        <v>0.49914097911561417</v>
      </c>
      <c r="C482" s="3">
        <v>0.50085902088436374</v>
      </c>
      <c r="D482" s="3">
        <v>0.49914097911561417</v>
      </c>
      <c r="E482" s="3">
        <v>0.50085902088436374</v>
      </c>
      <c r="F482" s="3">
        <f t="shared" si="7"/>
        <v>0.82256169212690944</v>
      </c>
    </row>
    <row r="483" spans="1:6" x14ac:dyDescent="0.45">
      <c r="A483" s="2">
        <v>170.4</v>
      </c>
      <c r="B483" s="3">
        <v>0.6273549462129171</v>
      </c>
      <c r="C483" s="3">
        <v>0.37264505378708151</v>
      </c>
      <c r="D483" s="3">
        <v>0.6273549462129171</v>
      </c>
      <c r="E483" s="3">
        <v>0.37264505378708151</v>
      </c>
      <c r="F483" s="3">
        <f t="shared" si="7"/>
        <v>0.82159624413145538</v>
      </c>
    </row>
    <row r="484" spans="1:6" x14ac:dyDescent="0.45">
      <c r="A484" s="2">
        <v>170.6</v>
      </c>
      <c r="B484" s="3">
        <v>0.73267994830094019</v>
      </c>
      <c r="C484" s="3">
        <v>0.26732005169906081</v>
      </c>
      <c r="D484" s="3">
        <v>0.73267994830094019</v>
      </c>
      <c r="E484" s="3">
        <v>0.26732005169906081</v>
      </c>
      <c r="F484" s="3">
        <f t="shared" si="7"/>
        <v>0.82063305978898005</v>
      </c>
    </row>
    <row r="485" spans="1:6" x14ac:dyDescent="0.45">
      <c r="A485" s="2">
        <v>170.8</v>
      </c>
      <c r="B485" s="3">
        <v>0.81066760200156274</v>
      </c>
      <c r="C485" s="3">
        <v>0.18933239799844043</v>
      </c>
      <c r="D485" s="3">
        <v>0.81066760200156274</v>
      </c>
      <c r="E485" s="3">
        <v>0.18933239799844043</v>
      </c>
      <c r="F485" s="3">
        <f t="shared" si="7"/>
        <v>0.81967213114754089</v>
      </c>
    </row>
    <row r="486" spans="1:6" x14ac:dyDescent="0.45">
      <c r="A486" s="2">
        <v>171</v>
      </c>
      <c r="B486" s="3">
        <v>0.86544263108400099</v>
      </c>
      <c r="C486" s="3">
        <v>0.1345573689160055</v>
      </c>
      <c r="D486" s="3">
        <v>0.86544263108400099</v>
      </c>
      <c r="E486" s="3">
        <v>0.1345573689160055</v>
      </c>
      <c r="F486" s="3">
        <f t="shared" si="7"/>
        <v>0.81871345029239762</v>
      </c>
    </row>
    <row r="487" spans="1:6" x14ac:dyDescent="0.45">
      <c r="A487" s="2">
        <v>171.20000000000002</v>
      </c>
      <c r="B487" s="3">
        <v>0.90313787660400147</v>
      </c>
      <c r="C487" s="3">
        <v>9.6862123395992303E-2</v>
      </c>
      <c r="D487" s="3">
        <v>0.90313787660400147</v>
      </c>
      <c r="E487" s="3">
        <v>9.6862123395992303E-2</v>
      </c>
      <c r="F487" s="3">
        <f t="shared" si="7"/>
        <v>0.81775700934579432</v>
      </c>
    </row>
    <row r="488" spans="1:6" x14ac:dyDescent="0.45">
      <c r="A488" s="2">
        <v>171.4</v>
      </c>
      <c r="B488" s="3">
        <v>0.92903888683265334</v>
      </c>
      <c r="C488" s="3">
        <v>7.0961113167353512E-2</v>
      </c>
      <c r="D488" s="3">
        <v>0.92903888683265334</v>
      </c>
      <c r="E488" s="3">
        <v>7.0961113167353512E-2</v>
      </c>
      <c r="F488" s="3">
        <f t="shared" si="7"/>
        <v>0.81680280046674447</v>
      </c>
    </row>
    <row r="489" spans="1:6" x14ac:dyDescent="0.45">
      <c r="A489" s="2">
        <v>171.6</v>
      </c>
      <c r="B489" s="3">
        <v>0.94698976455364436</v>
      </c>
      <c r="C489" s="3">
        <v>5.3010235446357093E-2</v>
      </c>
      <c r="D489" s="3">
        <v>0.94698976455364436</v>
      </c>
      <c r="E489" s="3">
        <v>5.3010235446357093E-2</v>
      </c>
      <c r="F489" s="3">
        <f t="shared" si="7"/>
        <v>0.81585081585081587</v>
      </c>
    </row>
    <row r="490" spans="1:6" x14ac:dyDescent="0.45">
      <c r="A490" s="2">
        <v>171.8</v>
      </c>
      <c r="B490" s="3">
        <v>0.95959808926635337</v>
      </c>
      <c r="C490" s="3">
        <v>4.0401910733655275E-2</v>
      </c>
      <c r="D490" s="3">
        <v>0.95959808926635337</v>
      </c>
      <c r="E490" s="3">
        <v>4.0401910733655275E-2</v>
      </c>
      <c r="F490" s="3">
        <f t="shared" si="7"/>
        <v>0.81490104772991845</v>
      </c>
    </row>
    <row r="491" spans="1:6" x14ac:dyDescent="0.45">
      <c r="A491" s="2">
        <v>172</v>
      </c>
      <c r="B491" s="3">
        <v>0.96859393086130485</v>
      </c>
      <c r="C491" s="3">
        <v>3.1406069138696813E-2</v>
      </c>
      <c r="D491" s="3">
        <v>0.96859393086130485</v>
      </c>
      <c r="E491" s="3">
        <v>3.1406069138696813E-2</v>
      </c>
      <c r="F491" s="3">
        <f t="shared" si="7"/>
        <v>0.81395348837209303</v>
      </c>
    </row>
    <row r="492" spans="1:6" x14ac:dyDescent="0.45">
      <c r="A492" s="2">
        <v>172.20000000000002</v>
      </c>
      <c r="B492" s="3">
        <v>0.97511637636605919</v>
      </c>
      <c r="C492" s="3">
        <v>2.4883623633947846E-2</v>
      </c>
      <c r="D492" s="3">
        <v>0.97511637636605919</v>
      </c>
      <c r="E492" s="3">
        <v>2.4883623633947846E-2</v>
      </c>
      <c r="F492" s="3">
        <f t="shared" si="7"/>
        <v>0.81300813008130068</v>
      </c>
    </row>
    <row r="493" spans="1:6" x14ac:dyDescent="0.45">
      <c r="A493" s="2">
        <v>172.4</v>
      </c>
      <c r="B493" s="3">
        <v>0.97992026978362767</v>
      </c>
      <c r="C493" s="3">
        <v>2.0079730216375491E-2</v>
      </c>
      <c r="D493" s="3">
        <v>0.97992026978362767</v>
      </c>
      <c r="E493" s="3">
        <v>2.0079730216375491E-2</v>
      </c>
      <c r="F493" s="3">
        <f t="shared" si="7"/>
        <v>0.81206496519721572</v>
      </c>
    </row>
    <row r="494" spans="1:6" x14ac:dyDescent="0.45">
      <c r="A494" s="2">
        <v>172.6</v>
      </c>
      <c r="B494" s="3">
        <v>0.98351144524036227</v>
      </c>
      <c r="C494" s="3">
        <v>1.6488554759638386E-2</v>
      </c>
      <c r="D494" s="3">
        <v>0.98351144524036227</v>
      </c>
      <c r="E494" s="3">
        <v>1.6488554759638386E-2</v>
      </c>
      <c r="F494" s="3">
        <f t="shared" si="7"/>
        <v>0.81112398609501746</v>
      </c>
    </row>
    <row r="495" spans="1:6" x14ac:dyDescent="0.45">
      <c r="A495" s="2">
        <v>172.8</v>
      </c>
      <c r="B495" s="3">
        <v>0.98623249839950888</v>
      </c>
      <c r="C495" s="3">
        <v>1.376750160049281E-2</v>
      </c>
      <c r="D495" s="3">
        <v>0.98623249839950888</v>
      </c>
      <c r="E495" s="3">
        <v>1.376750160049281E-2</v>
      </c>
      <c r="F495" s="3">
        <f t="shared" si="7"/>
        <v>0.81018518518518512</v>
      </c>
    </row>
    <row r="496" spans="1:6" x14ac:dyDescent="0.45">
      <c r="A496" s="2">
        <v>173</v>
      </c>
      <c r="B496" s="3">
        <v>0.98831989394193775</v>
      </c>
      <c r="C496" s="3">
        <v>1.16801060580639E-2</v>
      </c>
      <c r="D496" s="3">
        <v>0.98831989394193775</v>
      </c>
      <c r="E496" s="3">
        <v>1.16801060580639E-2</v>
      </c>
      <c r="F496" s="3">
        <f t="shared" si="7"/>
        <v>0.80924855491329484</v>
      </c>
    </row>
    <row r="497" spans="1:6" x14ac:dyDescent="0.45">
      <c r="A497" s="2">
        <v>173.20000000000002</v>
      </c>
      <c r="B497" s="3">
        <v>0.98993846299784238</v>
      </c>
      <c r="C497" s="3">
        <v>1.0061537002151196E-2</v>
      </c>
      <c r="D497" s="3">
        <v>0.98993846299784238</v>
      </c>
      <c r="E497" s="3">
        <v>1.0061537002151196E-2</v>
      </c>
      <c r="F497" s="3">
        <f t="shared" si="7"/>
        <v>0.80831408775981517</v>
      </c>
    </row>
    <row r="498" spans="1:6" x14ac:dyDescent="0.45">
      <c r="A498" s="2">
        <v>173.4</v>
      </c>
      <c r="B498" s="3">
        <v>0.9912048245070566</v>
      </c>
      <c r="C498" s="3">
        <v>8.795175492936581E-3</v>
      </c>
      <c r="D498" s="3">
        <v>0.9912048245070566</v>
      </c>
      <c r="E498" s="3">
        <v>8.795175492936581E-3</v>
      </c>
      <c r="F498" s="3">
        <f t="shared" si="7"/>
        <v>0.8073817762399077</v>
      </c>
    </row>
    <row r="499" spans="1:6" x14ac:dyDescent="0.45">
      <c r="A499" s="2">
        <v>173.6</v>
      </c>
      <c r="B499" s="3">
        <v>0.99220260180679232</v>
      </c>
      <c r="C499" s="3">
        <v>7.7973981932138031E-3</v>
      </c>
      <c r="D499" s="3">
        <v>0.99220260180679232</v>
      </c>
      <c r="E499" s="3">
        <v>7.7973981932138031E-3</v>
      </c>
      <c r="F499" s="3">
        <f t="shared" si="7"/>
        <v>0.80645161290322587</v>
      </c>
    </row>
    <row r="500" spans="1:6" x14ac:dyDescent="0.45">
      <c r="A500" s="2">
        <v>173.8</v>
      </c>
      <c r="B500" s="3">
        <v>0.99299219424567342</v>
      </c>
      <c r="C500" s="3">
        <v>7.007805754326457E-3</v>
      </c>
      <c r="D500" s="3">
        <v>0.99299219424567342</v>
      </c>
      <c r="E500" s="3">
        <v>7.007805754326457E-3</v>
      </c>
      <c r="F500" s="3">
        <f t="shared" si="7"/>
        <v>0.8055235903337169</v>
      </c>
    </row>
    <row r="501" spans="1:6" x14ac:dyDescent="0.45">
      <c r="A501" s="2">
        <v>174</v>
      </c>
      <c r="B501" s="3">
        <v>0.99361798561968329</v>
      </c>
      <c r="C501" s="3">
        <v>6.3820143803203569E-3</v>
      </c>
      <c r="D501" s="3">
        <v>0.99361798561968329</v>
      </c>
      <c r="E501" s="3">
        <v>6.3820143803203569E-3</v>
      </c>
      <c r="F501" s="3">
        <f t="shared" si="7"/>
        <v>0.8045977011494253</v>
      </c>
    </row>
    <row r="502" spans="1:6" x14ac:dyDescent="0.45">
      <c r="A502" s="2">
        <v>174.20000000000002</v>
      </c>
      <c r="B502" s="3">
        <v>0.99411262151761082</v>
      </c>
      <c r="C502" s="3">
        <v>5.8873784823855555E-3</v>
      </c>
      <c r="D502" s="3">
        <v>0.99411262151761082</v>
      </c>
      <c r="E502" s="3">
        <v>5.8873784823855555E-3</v>
      </c>
      <c r="F502" s="3">
        <f t="shared" si="7"/>
        <v>0.80367393800229614</v>
      </c>
    </row>
    <row r="503" spans="1:6" x14ac:dyDescent="0.45">
      <c r="A503" s="2">
        <v>174.4</v>
      </c>
      <c r="B503" s="3">
        <v>0.99450025298415767</v>
      </c>
      <c r="C503" s="3">
        <v>5.4997470158405001E-3</v>
      </c>
      <c r="D503" s="3">
        <v>0.99450025298415767</v>
      </c>
      <c r="E503" s="3">
        <v>5.4997470158405001E-3</v>
      </c>
      <c r="F503" s="3">
        <f t="shared" si="7"/>
        <v>0.80275229357798161</v>
      </c>
    </row>
    <row r="504" spans="1:6" x14ac:dyDescent="0.45">
      <c r="A504" s="2">
        <v>174.6</v>
      </c>
      <c r="B504" s="3">
        <v>0.99479874402587176</v>
      </c>
      <c r="C504" s="3">
        <v>5.2012559741157517E-3</v>
      </c>
      <c r="D504" s="3">
        <v>0.99479874402587176</v>
      </c>
      <c r="E504" s="3">
        <v>5.2012559741157517E-3</v>
      </c>
      <c r="F504" s="3">
        <f t="shared" si="7"/>
        <v>0.80183276059564723</v>
      </c>
    </row>
    <row r="505" spans="1:6" x14ac:dyDescent="0.45">
      <c r="A505" s="2">
        <v>174.8</v>
      </c>
      <c r="B505" s="3">
        <v>0.99502110892618867</v>
      </c>
      <c r="C505" s="3">
        <v>4.9788910738184549E-3</v>
      </c>
      <c r="D505" s="3">
        <v>0.99502110892618867</v>
      </c>
      <c r="E505" s="3">
        <v>4.9788910738184549E-3</v>
      </c>
      <c r="F505" s="3">
        <f t="shared" si="7"/>
        <v>0.8009153318077803</v>
      </c>
    </row>
    <row r="506" spans="1:6" x14ac:dyDescent="0.45">
      <c r="A506" s="2">
        <v>175</v>
      </c>
      <c r="B506" s="3">
        <v>0.99517670242908229</v>
      </c>
      <c r="C506" s="3">
        <v>4.8232975709169932E-3</v>
      </c>
      <c r="D506" s="3">
        <v>0.99517670242908229</v>
      </c>
      <c r="E506" s="3">
        <v>4.8232975709169932E-3</v>
      </c>
      <c r="F506" s="3">
        <f t="shared" si="7"/>
        <v>0.8</v>
      </c>
    </row>
    <row r="507" spans="1:6" x14ac:dyDescent="0.45">
      <c r="A507" s="2">
        <v>175.20000000000002</v>
      </c>
      <c r="B507" s="3">
        <v>0.9952718425460384</v>
      </c>
      <c r="C507" s="3">
        <v>4.7281574539642822E-3</v>
      </c>
      <c r="D507" s="3">
        <v>0.9952718425460384</v>
      </c>
      <c r="E507" s="3">
        <v>4.7281574539642822E-3</v>
      </c>
      <c r="F507" s="3">
        <f t="shared" si="7"/>
        <v>0.79908675799086748</v>
      </c>
    </row>
    <row r="508" spans="1:6" x14ac:dyDescent="0.45">
      <c r="A508" s="2">
        <v>175.4</v>
      </c>
      <c r="B508" s="3">
        <v>0.99531030522953123</v>
      </c>
      <c r="C508" s="3">
        <v>4.6896947704643862E-3</v>
      </c>
      <c r="D508" s="3">
        <v>0.99531030522953123</v>
      </c>
      <c r="E508" s="3">
        <v>4.6896947704643862E-3</v>
      </c>
      <c r="F508" s="3">
        <f t="shared" si="7"/>
        <v>0.79817559863169896</v>
      </c>
    </row>
    <row r="509" spans="1:6" x14ac:dyDescent="0.45">
      <c r="A509" s="2">
        <v>175.6</v>
      </c>
      <c r="B509" s="3">
        <v>0.99529359217332769</v>
      </c>
      <c r="C509" s="3">
        <v>4.7064078266677838E-3</v>
      </c>
      <c r="D509" s="3">
        <v>0.99529359217332769</v>
      </c>
      <c r="E509" s="3">
        <v>4.7064078266677838E-3</v>
      </c>
      <c r="F509" s="3">
        <f t="shared" si="7"/>
        <v>0.79726651480637811</v>
      </c>
    </row>
    <row r="510" spans="1:6" x14ac:dyDescent="0.45">
      <c r="A510" s="2">
        <v>175.8</v>
      </c>
      <c r="B510" s="3">
        <v>0.99522104320925575</v>
      </c>
      <c r="C510" s="3">
        <v>4.7789567907383238E-3</v>
      </c>
      <c r="D510" s="3">
        <v>0.99522104320925575</v>
      </c>
      <c r="E510" s="3">
        <v>4.7789567907383238E-3</v>
      </c>
      <c r="F510" s="3">
        <f t="shared" si="7"/>
        <v>0.79635949943117168</v>
      </c>
    </row>
    <row r="511" spans="1:6" x14ac:dyDescent="0.45">
      <c r="A511" s="2">
        <v>176</v>
      </c>
      <c r="B511" s="3">
        <v>0.9950897743646745</v>
      </c>
      <c r="C511" s="3">
        <v>4.9102256353226381E-3</v>
      </c>
      <c r="D511" s="3">
        <v>0.9950897743646745</v>
      </c>
      <c r="E511" s="3">
        <v>4.9102256353226381E-3</v>
      </c>
      <c r="F511" s="3">
        <f t="shared" si="7"/>
        <v>0.79545454545454541</v>
      </c>
    </row>
    <row r="512" spans="1:6" x14ac:dyDescent="0.45">
      <c r="A512" s="2">
        <v>176.20000000000002</v>
      </c>
      <c r="B512" s="3">
        <v>0.9948944595549144</v>
      </c>
      <c r="C512" s="3">
        <v>5.1055404450814079E-3</v>
      </c>
      <c r="D512" s="3">
        <v>0.9948944595549144</v>
      </c>
      <c r="E512" s="3">
        <v>5.1055404450814079E-3</v>
      </c>
      <c r="F512" s="3">
        <f t="shared" si="7"/>
        <v>0.79455164585698068</v>
      </c>
    </row>
    <row r="513" spans="1:6" x14ac:dyDescent="0.45">
      <c r="A513" s="2">
        <v>176.4</v>
      </c>
      <c r="B513" s="3">
        <v>0.99462692083004023</v>
      </c>
      <c r="C513" s="3">
        <v>5.3730791699624905E-3</v>
      </c>
      <c r="D513" s="3">
        <v>0.99462692083004023</v>
      </c>
      <c r="E513" s="3">
        <v>5.3730791699624905E-3</v>
      </c>
      <c r="F513" s="3">
        <f t="shared" si="7"/>
        <v>0.79365079365079361</v>
      </c>
    </row>
    <row r="514" spans="1:6" x14ac:dyDescent="0.45">
      <c r="A514" s="2">
        <v>176.6</v>
      </c>
      <c r="B514" s="3">
        <v>0.99427544589132988</v>
      </c>
      <c r="C514" s="3">
        <v>5.7245541086572409E-3</v>
      </c>
      <c r="D514" s="3">
        <v>0.99427544589132988</v>
      </c>
      <c r="E514" s="3">
        <v>5.7245541086572409E-3</v>
      </c>
      <c r="F514" s="3">
        <f t="shared" si="7"/>
        <v>0.79275198187995477</v>
      </c>
    </row>
    <row r="515" spans="1:6" x14ac:dyDescent="0.45">
      <c r="A515" s="2">
        <v>176.8</v>
      </c>
      <c r="B515" s="3">
        <v>0.99382392488859994</v>
      </c>
      <c r="C515" s="3">
        <v>6.1760751113903948E-3</v>
      </c>
      <c r="D515" s="3">
        <v>0.99382392488859994</v>
      </c>
      <c r="E515" s="3">
        <v>6.1760751113903948E-3</v>
      </c>
      <c r="F515" s="3">
        <f t="shared" si="7"/>
        <v>0.79185520361990946</v>
      </c>
    </row>
    <row r="516" spans="1:6" x14ac:dyDescent="0.45">
      <c r="A516" s="2">
        <v>177</v>
      </c>
      <c r="B516" s="3">
        <v>0.99325025999099037</v>
      </c>
      <c r="C516" s="3">
        <v>6.749740009007626E-3</v>
      </c>
      <c r="D516" s="3">
        <v>0.99325025999099037</v>
      </c>
      <c r="E516" s="3">
        <v>6.749740009007626E-3</v>
      </c>
      <c r="F516" s="3">
        <f t="shared" ref="F516:F579" si="8">(70*2)/$A516</f>
        <v>0.79096045197740117</v>
      </c>
    </row>
    <row r="517" spans="1:6" x14ac:dyDescent="0.45">
      <c r="A517" s="2">
        <v>177.20000000000002</v>
      </c>
      <c r="B517" s="3">
        <v>0.99252437487645506</v>
      </c>
      <c r="C517" s="3">
        <v>7.4756251235414432E-3</v>
      </c>
      <c r="D517" s="3">
        <v>0.99252437487645506</v>
      </c>
      <c r="E517" s="3">
        <v>7.4756251235414432E-3</v>
      </c>
      <c r="F517" s="3">
        <f t="shared" si="8"/>
        <v>0.79006772009029336</v>
      </c>
    </row>
    <row r="518" spans="1:6" x14ac:dyDescent="0.45">
      <c r="A518" s="2">
        <v>177.4</v>
      </c>
      <c r="B518" s="3">
        <v>0.99160512257989442</v>
      </c>
      <c r="C518" s="3">
        <v>8.3948774200972992E-3</v>
      </c>
      <c r="D518" s="3">
        <v>0.99160512257989442</v>
      </c>
      <c r="E518" s="3">
        <v>8.3948774200972992E-3</v>
      </c>
      <c r="F518" s="3">
        <f t="shared" si="8"/>
        <v>0.78917700112739564</v>
      </c>
    </row>
    <row r="519" spans="1:6" x14ac:dyDescent="0.45">
      <c r="A519" s="2">
        <v>177.6</v>
      </c>
      <c r="B519" s="3">
        <v>0.9904356306001314</v>
      </c>
      <c r="C519" s="3">
        <v>9.56436939986746E-3</v>
      </c>
      <c r="D519" s="3">
        <v>0.9904356306001314</v>
      </c>
      <c r="E519" s="3">
        <v>9.56436939986746E-3</v>
      </c>
      <c r="F519" s="3">
        <f t="shared" si="8"/>
        <v>0.78828828828828834</v>
      </c>
    </row>
    <row r="520" spans="1:6" x14ac:dyDescent="0.45">
      <c r="A520" s="2">
        <v>177.8</v>
      </c>
      <c r="B520" s="3">
        <v>0.98893681764861618</v>
      </c>
      <c r="C520" s="3">
        <v>1.1063182351370965E-2</v>
      </c>
      <c r="D520" s="3">
        <v>0.98893681764861618</v>
      </c>
      <c r="E520" s="3">
        <v>1.1063182351370965E-2</v>
      </c>
      <c r="F520" s="3">
        <f t="shared" si="8"/>
        <v>0.78740157480314954</v>
      </c>
    </row>
    <row r="521" spans="1:6" x14ac:dyDescent="0.45">
      <c r="A521" s="2">
        <v>178</v>
      </c>
      <c r="B521" s="3">
        <v>0.98699636719382244</v>
      </c>
      <c r="C521" s="3">
        <v>1.3003632806183588E-2</v>
      </c>
      <c r="D521" s="3">
        <v>0.98699636719382244</v>
      </c>
      <c r="E521" s="3">
        <v>1.3003632806183588E-2</v>
      </c>
      <c r="F521" s="3">
        <f t="shared" si="8"/>
        <v>0.7865168539325843</v>
      </c>
    </row>
    <row r="522" spans="1:6" x14ac:dyDescent="0.45">
      <c r="A522" s="2">
        <v>178.20000000000002</v>
      </c>
      <c r="B522" s="3">
        <v>0.984452674193949</v>
      </c>
      <c r="C522" s="3">
        <v>1.5547325806051254E-2</v>
      </c>
      <c r="D522" s="3">
        <v>0.984452674193949</v>
      </c>
      <c r="E522" s="3">
        <v>1.5547325806051254E-2</v>
      </c>
      <c r="F522" s="3">
        <f t="shared" si="8"/>
        <v>0.78563411896745228</v>
      </c>
    </row>
    <row r="523" spans="1:6" x14ac:dyDescent="0.45">
      <c r="A523" s="2">
        <v>178.4</v>
      </c>
      <c r="B523" s="3">
        <v>0.98106866408244353</v>
      </c>
      <c r="C523" s="3">
        <v>1.893133591755997E-2</v>
      </c>
      <c r="D523" s="3">
        <v>0.98106866408244353</v>
      </c>
      <c r="E523" s="3">
        <v>1.893133591755997E-2</v>
      </c>
      <c r="F523" s="3">
        <f t="shared" si="8"/>
        <v>0.78475336322869949</v>
      </c>
    </row>
    <row r="524" spans="1:6" x14ac:dyDescent="0.45">
      <c r="A524" s="2">
        <v>178.6</v>
      </c>
      <c r="B524" s="3">
        <v>0.97648888541389622</v>
      </c>
      <c r="C524" s="3">
        <v>2.3511114586100862E-2</v>
      </c>
      <c r="D524" s="3">
        <v>0.97648888541389622</v>
      </c>
      <c r="E524" s="3">
        <v>2.3511114586100862E-2</v>
      </c>
      <c r="F524" s="3">
        <f t="shared" si="8"/>
        <v>0.78387458006718924</v>
      </c>
    </row>
    <row r="525" spans="1:6" x14ac:dyDescent="0.45">
      <c r="A525" s="2">
        <v>178.8</v>
      </c>
      <c r="B525" s="3">
        <v>0.97017020876220861</v>
      </c>
      <c r="C525" s="3">
        <v>2.9829791237789911E-2</v>
      </c>
      <c r="D525" s="3">
        <v>0.97017020876220861</v>
      </c>
      <c r="E525" s="3">
        <v>2.9829791237789911E-2</v>
      </c>
      <c r="F525" s="3">
        <f t="shared" si="8"/>
        <v>0.78299776286353462</v>
      </c>
    </row>
    <row r="526" spans="1:6" x14ac:dyDescent="0.45">
      <c r="A526" s="2">
        <v>179</v>
      </c>
      <c r="B526" s="3">
        <v>0.96125935265026086</v>
      </c>
      <c r="C526" s="3">
        <v>3.8740647349728201E-2</v>
      </c>
      <c r="D526" s="3">
        <v>0.96125935265026086</v>
      </c>
      <c r="E526" s="3">
        <v>3.8740647349728201E-2</v>
      </c>
      <c r="F526" s="3">
        <f t="shared" si="8"/>
        <v>0.78212290502793291</v>
      </c>
    </row>
    <row r="527" spans="1:6" x14ac:dyDescent="0.45">
      <c r="A527" s="2">
        <v>179.20000000000002</v>
      </c>
      <c r="B527" s="3">
        <v>0.94838543470679015</v>
      </c>
      <c r="C527" s="3">
        <v>5.1614565293203254E-2</v>
      </c>
      <c r="D527" s="3">
        <v>0.94838543470679015</v>
      </c>
      <c r="E527" s="3">
        <v>5.1614565293203254E-2</v>
      </c>
      <c r="F527" s="3">
        <f t="shared" si="8"/>
        <v>0.78124999999999989</v>
      </c>
    </row>
    <row r="528" spans="1:6" x14ac:dyDescent="0.45">
      <c r="A528" s="2">
        <v>179.4</v>
      </c>
      <c r="B528" s="3">
        <v>0.92929478076099881</v>
      </c>
      <c r="C528" s="3">
        <v>7.0705219239001277E-2</v>
      </c>
      <c r="D528" s="3">
        <v>0.92929478076099881</v>
      </c>
      <c r="E528" s="3">
        <v>7.0705219239001277E-2</v>
      </c>
      <c r="F528" s="3">
        <f t="shared" si="8"/>
        <v>0.78037904124860646</v>
      </c>
    </row>
    <row r="529" spans="1:6" x14ac:dyDescent="0.45">
      <c r="A529" s="2">
        <v>179.6</v>
      </c>
      <c r="B529" s="3">
        <v>0.90021978606440556</v>
      </c>
      <c r="C529" s="3">
        <v>9.9780213935589071E-2</v>
      </c>
      <c r="D529" s="3">
        <v>0.90021978606440556</v>
      </c>
      <c r="E529" s="3">
        <v>9.9780213935589071E-2</v>
      </c>
      <c r="F529" s="3">
        <f t="shared" si="8"/>
        <v>0.77951002227171495</v>
      </c>
    </row>
    <row r="530" spans="1:6" x14ac:dyDescent="0.45">
      <c r="A530" s="2">
        <v>179.8</v>
      </c>
      <c r="B530" s="3">
        <v>0.854888194942798</v>
      </c>
      <c r="C530" s="3">
        <v>0.14511180505720531</v>
      </c>
      <c r="D530" s="3">
        <v>0.854888194942798</v>
      </c>
      <c r="E530" s="3">
        <v>0.14511180505720531</v>
      </c>
      <c r="F530" s="3">
        <f t="shared" si="8"/>
        <v>0.77864293659621797</v>
      </c>
    </row>
    <row r="531" spans="1:6" x14ac:dyDescent="0.45">
      <c r="A531" s="2">
        <v>180</v>
      </c>
      <c r="B531" s="3">
        <v>0.78334186770003944</v>
      </c>
      <c r="C531" s="3">
        <v>0.21665813229996678</v>
      </c>
      <c r="D531" s="3">
        <v>0.78334186770003944</v>
      </c>
      <c r="E531" s="3">
        <v>0.21665813229996678</v>
      </c>
      <c r="F531" s="3">
        <f t="shared" si="8"/>
        <v>0.77777777777777779</v>
      </c>
    </row>
    <row r="532" spans="1:6" x14ac:dyDescent="0.45">
      <c r="A532" s="2">
        <v>180.20000000000002</v>
      </c>
      <c r="B532" s="3">
        <v>0.67249565098417607</v>
      </c>
      <c r="C532" s="3">
        <v>0.32750434901582792</v>
      </c>
      <c r="D532" s="3">
        <v>0.67249565098417607</v>
      </c>
      <c r="E532" s="3">
        <v>0.32750434901582792</v>
      </c>
      <c r="F532" s="3">
        <f t="shared" si="8"/>
        <v>0.7769145394006659</v>
      </c>
    </row>
    <row r="533" spans="1:6" x14ac:dyDescent="0.45">
      <c r="A533" s="2">
        <v>180.4</v>
      </c>
      <c r="B533" s="3">
        <v>0.51545524283297717</v>
      </c>
      <c r="C533" s="3">
        <v>0.48454475716700635</v>
      </c>
      <c r="D533" s="3">
        <v>0.51545524283297717</v>
      </c>
      <c r="E533" s="3">
        <v>0.48454475716700635</v>
      </c>
      <c r="F533" s="3">
        <f t="shared" si="8"/>
        <v>0.77605321507760527</v>
      </c>
    </row>
    <row r="534" spans="1:6" x14ac:dyDescent="0.45">
      <c r="A534" s="2">
        <v>180.6</v>
      </c>
      <c r="B534" s="3">
        <v>0.33897778945718643</v>
      </c>
      <c r="C534" s="3">
        <v>0.66102221054282817</v>
      </c>
      <c r="D534" s="3">
        <v>0.33897778945718643</v>
      </c>
      <c r="E534" s="3">
        <v>0.66102221054282817</v>
      </c>
      <c r="F534" s="3">
        <f t="shared" si="8"/>
        <v>0.77519379844961245</v>
      </c>
    </row>
    <row r="535" spans="1:6" x14ac:dyDescent="0.45">
      <c r="A535" s="2">
        <v>180.8</v>
      </c>
      <c r="B535" s="3">
        <v>0.21792536096593845</v>
      </c>
      <c r="C535" s="3">
        <v>0.78207463903404206</v>
      </c>
      <c r="D535" s="3">
        <v>0.21792536096593845</v>
      </c>
      <c r="E535" s="3">
        <v>0.78207463903404206</v>
      </c>
      <c r="F535" s="3">
        <f t="shared" si="8"/>
        <v>0.77433628318584069</v>
      </c>
    </row>
    <row r="536" spans="1:6" x14ac:dyDescent="0.45">
      <c r="A536" s="2">
        <v>181</v>
      </c>
      <c r="B536" s="3">
        <v>0.20325993326295627</v>
      </c>
      <c r="C536" s="3">
        <v>0.79674006673706366</v>
      </c>
      <c r="D536" s="3">
        <v>0.20325993326295627</v>
      </c>
      <c r="E536" s="3">
        <v>0.79674006673706366</v>
      </c>
      <c r="F536" s="3">
        <f t="shared" si="8"/>
        <v>0.77348066298342544</v>
      </c>
    </row>
    <row r="537" spans="1:6" x14ac:dyDescent="0.45">
      <c r="A537" s="2">
        <v>181.20000000000002</v>
      </c>
      <c r="B537" s="3">
        <v>0.26146174873279004</v>
      </c>
      <c r="C537" s="3">
        <v>0.73853825126722594</v>
      </c>
      <c r="D537" s="3">
        <v>0.26146174873279004</v>
      </c>
      <c r="E537" s="3">
        <v>0.73853825126722594</v>
      </c>
      <c r="F537" s="3">
        <f t="shared" si="8"/>
        <v>0.77262693156732887</v>
      </c>
    </row>
    <row r="538" spans="1:6" x14ac:dyDescent="0.45">
      <c r="A538" s="2">
        <v>181.4</v>
      </c>
      <c r="B538" s="3">
        <v>0.33602666156349142</v>
      </c>
      <c r="C538" s="3">
        <v>0.66397333843649164</v>
      </c>
      <c r="D538" s="3">
        <v>0.33602666156349142</v>
      </c>
      <c r="E538" s="3">
        <v>0.66397333843649164</v>
      </c>
      <c r="F538" s="3">
        <f t="shared" si="8"/>
        <v>0.77177508269018735</v>
      </c>
    </row>
    <row r="539" spans="1:6" x14ac:dyDescent="0.45">
      <c r="A539" s="2">
        <v>181.6</v>
      </c>
      <c r="B539" s="3">
        <v>0.39779554708273762</v>
      </c>
      <c r="C539" s="3">
        <v>0.60220445291728997</v>
      </c>
      <c r="D539" s="3">
        <v>0.39779554708273762</v>
      </c>
      <c r="E539" s="3">
        <v>0.60220445291728997</v>
      </c>
      <c r="F539" s="3">
        <f t="shared" si="8"/>
        <v>0.77092511013215859</v>
      </c>
    </row>
    <row r="540" spans="1:6" x14ac:dyDescent="0.45">
      <c r="A540" s="2">
        <v>181.8</v>
      </c>
      <c r="B540" s="3">
        <v>0.43944461709213384</v>
      </c>
      <c r="C540" s="3">
        <v>0.56055538290785878</v>
      </c>
      <c r="D540" s="3">
        <v>0.43944461709213384</v>
      </c>
      <c r="E540" s="3">
        <v>0.56055538290785878</v>
      </c>
      <c r="F540" s="3">
        <f t="shared" si="8"/>
        <v>0.77007700770077003</v>
      </c>
    </row>
    <row r="541" spans="1:6" x14ac:dyDescent="0.45">
      <c r="A541" s="2">
        <v>182</v>
      </c>
      <c r="B541" s="3">
        <v>0.46174610368362418</v>
      </c>
      <c r="C541" s="3">
        <v>0.53825389631636522</v>
      </c>
      <c r="D541" s="3">
        <v>0.46174610368362418</v>
      </c>
      <c r="E541" s="3">
        <v>0.53825389631636522</v>
      </c>
      <c r="F541" s="3">
        <f t="shared" si="8"/>
        <v>0.76923076923076927</v>
      </c>
    </row>
    <row r="542" spans="1:6" x14ac:dyDescent="0.45">
      <c r="A542" s="2">
        <v>182.20000000000002</v>
      </c>
      <c r="B542" s="3">
        <v>0.46706605043373883</v>
      </c>
      <c r="C542" s="3">
        <v>0.53293394956626439</v>
      </c>
      <c r="D542" s="3">
        <v>0.46706605043373883</v>
      </c>
      <c r="E542" s="3">
        <v>0.53293394956626439</v>
      </c>
      <c r="F542" s="3">
        <f t="shared" si="8"/>
        <v>0.76838638858397357</v>
      </c>
    </row>
    <row r="543" spans="1:6" x14ac:dyDescent="0.45">
      <c r="A543" s="2">
        <v>182.4</v>
      </c>
      <c r="B543" s="3">
        <v>0.45747124122518967</v>
      </c>
      <c r="C543" s="3">
        <v>0.54252875877480855</v>
      </c>
      <c r="D543" s="3">
        <v>0.45747124122518967</v>
      </c>
      <c r="E543" s="3">
        <v>0.54252875877480855</v>
      </c>
      <c r="F543" s="3">
        <f t="shared" si="8"/>
        <v>0.76754385964912275</v>
      </c>
    </row>
    <row r="544" spans="1:6" x14ac:dyDescent="0.45">
      <c r="A544" s="2">
        <v>182.6</v>
      </c>
      <c r="B544" s="3">
        <v>0.43454834671530185</v>
      </c>
      <c r="C544" s="3">
        <v>0.56545165328467506</v>
      </c>
      <c r="D544" s="3">
        <v>0.43454834671530185</v>
      </c>
      <c r="E544" s="3">
        <v>0.56545165328467506</v>
      </c>
      <c r="F544" s="3">
        <f t="shared" si="8"/>
        <v>0.76670317634173057</v>
      </c>
    </row>
    <row r="545" spans="1:6" x14ac:dyDescent="0.45">
      <c r="A545" s="2">
        <v>182.8</v>
      </c>
      <c r="B545" s="3">
        <v>0.39982971467312145</v>
      </c>
      <c r="C545" s="3">
        <v>0.60017028532688976</v>
      </c>
      <c r="D545" s="3">
        <v>0.39982971467312145</v>
      </c>
      <c r="E545" s="3">
        <v>0.60017028532688976</v>
      </c>
      <c r="F545" s="3">
        <f t="shared" si="8"/>
        <v>0.76586433260393871</v>
      </c>
    </row>
    <row r="546" spans="1:6" x14ac:dyDescent="0.45">
      <c r="A546" s="2">
        <v>183</v>
      </c>
      <c r="B546" s="3">
        <v>0.35546183093463402</v>
      </c>
      <c r="C546" s="3">
        <v>0.64453816906535466</v>
      </c>
      <c r="D546" s="3">
        <v>0.35546183093463402</v>
      </c>
      <c r="E546" s="3">
        <v>0.64453816906535466</v>
      </c>
      <c r="F546" s="3">
        <f t="shared" si="8"/>
        <v>0.76502732240437155</v>
      </c>
    </row>
    <row r="547" spans="1:6" x14ac:dyDescent="0.45">
      <c r="A547" s="2">
        <v>183.20000000000002</v>
      </c>
      <c r="B547" s="3">
        <v>0.30498141766089232</v>
      </c>
      <c r="C547" s="3">
        <v>0.69501858233913572</v>
      </c>
      <c r="D547" s="3">
        <v>0.30498141766089232</v>
      </c>
      <c r="E547" s="3">
        <v>0.69501858233913572</v>
      </c>
      <c r="F547" s="3">
        <f t="shared" si="8"/>
        <v>0.76419213973799116</v>
      </c>
    </row>
    <row r="548" spans="1:6" x14ac:dyDescent="0.45">
      <c r="A548" s="2">
        <v>183.4</v>
      </c>
      <c r="B548" s="3">
        <v>0.25384447277940009</v>
      </c>
      <c r="C548" s="3">
        <v>0.74615552722059664</v>
      </c>
      <c r="D548" s="3">
        <v>0.25384447277940009</v>
      </c>
      <c r="E548" s="3">
        <v>0.74615552722059664</v>
      </c>
      <c r="F548" s="3">
        <f t="shared" si="8"/>
        <v>0.76335877862595414</v>
      </c>
    </row>
    <row r="549" spans="1:6" x14ac:dyDescent="0.45">
      <c r="A549" s="2">
        <v>183.6</v>
      </c>
      <c r="B549" s="3">
        <v>0.20913177082928944</v>
      </c>
      <c r="C549" s="3">
        <v>0.79086822917071198</v>
      </c>
      <c r="D549" s="3">
        <v>0.20913177082928944</v>
      </c>
      <c r="E549" s="3">
        <v>0.79086822917071198</v>
      </c>
      <c r="F549" s="3">
        <f t="shared" si="8"/>
        <v>0.76252723311546844</v>
      </c>
    </row>
    <row r="550" spans="1:6" x14ac:dyDescent="0.45">
      <c r="A550" s="2">
        <v>183.8</v>
      </c>
      <c r="B550" s="3">
        <v>0.17796745686335819</v>
      </c>
      <c r="C550" s="3">
        <v>0.82203254313665253</v>
      </c>
      <c r="D550" s="3">
        <v>0.17796745686335819</v>
      </c>
      <c r="E550" s="3">
        <v>0.82203254313665253</v>
      </c>
      <c r="F550" s="3">
        <f t="shared" si="8"/>
        <v>0.76169749727965175</v>
      </c>
    </row>
    <row r="551" spans="1:6" x14ac:dyDescent="0.45">
      <c r="A551" s="2">
        <v>184</v>
      </c>
      <c r="B551" s="3">
        <v>0.16499626128675582</v>
      </c>
      <c r="C551" s="3">
        <v>0.83500373871324463</v>
      </c>
      <c r="D551" s="3">
        <v>0.16499626128675582</v>
      </c>
      <c r="E551" s="3">
        <v>0.83500373871324463</v>
      </c>
      <c r="F551" s="3">
        <f t="shared" si="8"/>
        <v>0.76086956521739135</v>
      </c>
    </row>
    <row r="552" spans="1:6" x14ac:dyDescent="0.45">
      <c r="A552" s="2">
        <v>184.20000000000002</v>
      </c>
      <c r="B552" s="3">
        <v>0.17051701773268083</v>
      </c>
      <c r="C552" s="3">
        <v>0.82948298226733663</v>
      </c>
      <c r="D552" s="3">
        <v>0.17051701773268083</v>
      </c>
      <c r="E552" s="3">
        <v>0.82948298226733663</v>
      </c>
      <c r="F552" s="3">
        <f t="shared" si="8"/>
        <v>0.76004343105320293</v>
      </c>
    </row>
    <row r="553" spans="1:6" x14ac:dyDescent="0.45">
      <c r="A553" s="2">
        <v>184.4</v>
      </c>
      <c r="B553" s="3">
        <v>0.19063242526573121</v>
      </c>
      <c r="C553" s="3">
        <v>0.80936757473428234</v>
      </c>
      <c r="D553" s="3">
        <v>0.19063242526573121</v>
      </c>
      <c r="E553" s="3">
        <v>0.80936757473428234</v>
      </c>
      <c r="F553" s="3">
        <f t="shared" si="8"/>
        <v>0.75921908893709322</v>
      </c>
    </row>
    <row r="554" spans="1:6" x14ac:dyDescent="0.45">
      <c r="A554" s="2">
        <v>184.6</v>
      </c>
      <c r="B554" s="3">
        <v>0.21921515935871544</v>
      </c>
      <c r="C554" s="3">
        <v>0.78078484064129927</v>
      </c>
      <c r="D554" s="3">
        <v>0.21921515935871544</v>
      </c>
      <c r="E554" s="3">
        <v>0.78078484064129927</v>
      </c>
      <c r="F554" s="3">
        <f t="shared" si="8"/>
        <v>0.75839653304442034</v>
      </c>
    </row>
    <row r="555" spans="1:6" x14ac:dyDescent="0.45">
      <c r="A555" s="2">
        <v>184.8</v>
      </c>
      <c r="B555" s="3">
        <v>0.25015094253055642</v>
      </c>
      <c r="C555" s="3">
        <v>0.74984905746945296</v>
      </c>
      <c r="D555" s="3">
        <v>0.25015094253055642</v>
      </c>
      <c r="E555" s="3">
        <v>0.74984905746945296</v>
      </c>
      <c r="F555" s="3">
        <f t="shared" si="8"/>
        <v>0.75757575757575757</v>
      </c>
    </row>
    <row r="556" spans="1:6" x14ac:dyDescent="0.45">
      <c r="A556" s="2">
        <v>185</v>
      </c>
      <c r="B556" s="3">
        <v>0.27869775993025991</v>
      </c>
      <c r="C556" s="3">
        <v>0.7213022400697453</v>
      </c>
      <c r="D556" s="3">
        <v>0.27869775993025991</v>
      </c>
      <c r="E556" s="3">
        <v>0.7213022400697453</v>
      </c>
      <c r="F556" s="3">
        <f t="shared" si="8"/>
        <v>0.7567567567567568</v>
      </c>
    </row>
    <row r="557" spans="1:6" x14ac:dyDescent="0.45">
      <c r="A557" s="2">
        <v>185.20000000000002</v>
      </c>
      <c r="B557" s="3">
        <v>0.30177660584778354</v>
      </c>
      <c r="C557" s="3">
        <v>0.69822339415221879</v>
      </c>
      <c r="D557" s="3">
        <v>0.30177660584778354</v>
      </c>
      <c r="E557" s="3">
        <v>0.69822339415221879</v>
      </c>
      <c r="F557" s="3">
        <f t="shared" si="8"/>
        <v>0.75593952483801286</v>
      </c>
    </row>
    <row r="558" spans="1:6" x14ac:dyDescent="0.45">
      <c r="A558" s="2">
        <v>185.4</v>
      </c>
      <c r="B558" s="3">
        <v>0.31767987495479888</v>
      </c>
      <c r="C558" s="3">
        <v>0.68232012504521833</v>
      </c>
      <c r="D558" s="3">
        <v>0.31767987495479888</v>
      </c>
      <c r="E558" s="3">
        <v>0.68232012504521833</v>
      </c>
      <c r="F558" s="3">
        <f t="shared" si="8"/>
        <v>0.75512405609492983</v>
      </c>
    </row>
    <row r="559" spans="1:6" x14ac:dyDescent="0.45">
      <c r="A559" s="2">
        <v>185.6</v>
      </c>
      <c r="B559" s="3">
        <v>0.32563069177278531</v>
      </c>
      <c r="C559" s="3">
        <v>0.67436930822721097</v>
      </c>
      <c r="D559" s="3">
        <v>0.32563069177278531</v>
      </c>
      <c r="E559" s="3">
        <v>0.67436930822721097</v>
      </c>
      <c r="F559" s="3">
        <f t="shared" si="8"/>
        <v>0.75431034482758619</v>
      </c>
    </row>
    <row r="560" spans="1:6" x14ac:dyDescent="0.45">
      <c r="A560" s="2">
        <v>185.8</v>
      </c>
      <c r="B560" s="3">
        <v>0.32542473809040118</v>
      </c>
      <c r="C560" s="3">
        <v>0.67457526190960393</v>
      </c>
      <c r="D560" s="3">
        <v>0.32542473809040118</v>
      </c>
      <c r="E560" s="3">
        <v>0.67457526190960393</v>
      </c>
      <c r="F560" s="3">
        <f t="shared" si="8"/>
        <v>0.75349838536060276</v>
      </c>
    </row>
    <row r="561" spans="1:6" x14ac:dyDescent="0.45">
      <c r="A561" s="2">
        <v>186</v>
      </c>
      <c r="B561" s="3">
        <v>0.31722974747507471</v>
      </c>
      <c r="C561" s="3">
        <v>0.68277025252493739</v>
      </c>
      <c r="D561" s="3">
        <v>0.31722974747507471</v>
      </c>
      <c r="E561" s="3">
        <v>0.68277025252493739</v>
      </c>
      <c r="F561" s="3">
        <f t="shared" si="8"/>
        <v>0.75268817204301075</v>
      </c>
    </row>
    <row r="562" spans="1:6" x14ac:dyDescent="0.45">
      <c r="A562" s="2">
        <v>186.20000000000002</v>
      </c>
      <c r="B562" s="3">
        <v>0.30152415033966951</v>
      </c>
      <c r="C562" s="3">
        <v>0.69847584966033427</v>
      </c>
      <c r="D562" s="3">
        <v>0.30152415033966951</v>
      </c>
      <c r="E562" s="3">
        <v>0.69847584966033427</v>
      </c>
      <c r="F562" s="3">
        <f t="shared" si="8"/>
        <v>0.75187969924812026</v>
      </c>
    </row>
    <row r="563" spans="1:6" x14ac:dyDescent="0.45">
      <c r="A563" s="2">
        <v>186.4</v>
      </c>
      <c r="B563" s="3">
        <v>0.27915691679123056</v>
      </c>
      <c r="C563" s="3">
        <v>0.72084308320876966</v>
      </c>
      <c r="D563" s="3">
        <v>0.27915691679123056</v>
      </c>
      <c r="E563" s="3">
        <v>0.72084308320876966</v>
      </c>
      <c r="F563" s="3">
        <f t="shared" si="8"/>
        <v>0.75107296137339052</v>
      </c>
    </row>
    <row r="564" spans="1:6" x14ac:dyDescent="0.45">
      <c r="A564" s="2">
        <v>186.6</v>
      </c>
      <c r="B564" s="3">
        <v>0.2514823624952679</v>
      </c>
      <c r="C564" s="3">
        <v>0.74851763750473488</v>
      </c>
      <c r="D564" s="3">
        <v>0.2514823624952679</v>
      </c>
      <c r="E564" s="3">
        <v>0.74851763750473488</v>
      </c>
      <c r="F564" s="3">
        <f t="shared" si="8"/>
        <v>0.75026795284030012</v>
      </c>
    </row>
    <row r="565" spans="1:6" x14ac:dyDescent="0.45">
      <c r="A565" s="2">
        <v>186.8</v>
      </c>
      <c r="B565" s="3">
        <v>0.22052378745093398</v>
      </c>
      <c r="C565" s="3">
        <v>0.77947621254907662</v>
      </c>
      <c r="D565" s="3">
        <v>0.22052378745093398</v>
      </c>
      <c r="E565" s="3">
        <v>0.77947621254907662</v>
      </c>
      <c r="F565" s="3">
        <f t="shared" si="8"/>
        <v>0.74946466809421841</v>
      </c>
    </row>
    <row r="566" spans="1:6" x14ac:dyDescent="0.45">
      <c r="A566" s="2">
        <v>187</v>
      </c>
      <c r="B566" s="3">
        <v>0.18903560274410933</v>
      </c>
      <c r="C566" s="3">
        <v>0.81096439725590996</v>
      </c>
      <c r="D566" s="3">
        <v>0.18903560274410933</v>
      </c>
      <c r="E566" s="3">
        <v>0.81096439725590996</v>
      </c>
      <c r="F566" s="3">
        <f t="shared" si="8"/>
        <v>0.74866310160427807</v>
      </c>
    </row>
    <row r="567" spans="1:6" x14ac:dyDescent="0.45">
      <c r="A567" s="2">
        <v>187.20000000000002</v>
      </c>
      <c r="B567" s="3">
        <v>0.16037845756347965</v>
      </c>
      <c r="C567" s="3">
        <v>0.8396215424365201</v>
      </c>
      <c r="D567" s="3">
        <v>0.16037845756347965</v>
      </c>
      <c r="E567" s="3">
        <v>0.8396215424365201</v>
      </c>
      <c r="F567" s="3">
        <f t="shared" si="8"/>
        <v>0.74786324786324776</v>
      </c>
    </row>
    <row r="568" spans="1:6" x14ac:dyDescent="0.45">
      <c r="A568" s="2">
        <v>187.4</v>
      </c>
      <c r="B568" s="3">
        <v>0.13807344851909512</v>
      </c>
      <c r="C568" s="3">
        <v>0.86192655148090558</v>
      </c>
      <c r="D568" s="3">
        <v>0.13807344851909512</v>
      </c>
      <c r="E568" s="3">
        <v>0.86192655148090558</v>
      </c>
      <c r="F568" s="3">
        <f t="shared" si="8"/>
        <v>0.74706510138740656</v>
      </c>
    </row>
    <row r="569" spans="1:6" x14ac:dyDescent="0.45">
      <c r="A569" s="2">
        <v>187.6</v>
      </c>
      <c r="B569" s="3">
        <v>0.12507580535963961</v>
      </c>
      <c r="C569" s="3">
        <v>0.87492419464035698</v>
      </c>
      <c r="D569" s="3">
        <v>0.12507580535963961</v>
      </c>
      <c r="E569" s="3">
        <v>0.87492419464035698</v>
      </c>
      <c r="F569" s="3">
        <f t="shared" si="8"/>
        <v>0.74626865671641796</v>
      </c>
    </row>
    <row r="570" spans="1:6" x14ac:dyDescent="0.45">
      <c r="A570" s="2">
        <v>187.8</v>
      </c>
      <c r="B570" s="3">
        <v>0.12300618292712427</v>
      </c>
      <c r="C570" s="3">
        <v>0.87699381707288127</v>
      </c>
      <c r="D570" s="3">
        <v>0.12300618292712427</v>
      </c>
      <c r="E570" s="3">
        <v>0.87699381707288127</v>
      </c>
      <c r="F570" s="3">
        <f t="shared" si="8"/>
        <v>0.74547390841320549</v>
      </c>
    </row>
    <row r="571" spans="1:6" x14ac:dyDescent="0.45">
      <c r="A571" s="2">
        <v>188</v>
      </c>
      <c r="B571" s="3">
        <v>0.13168768475563511</v>
      </c>
      <c r="C571" s="3">
        <v>0.8683123152443839</v>
      </c>
      <c r="D571" s="3">
        <v>0.13168768475563511</v>
      </c>
      <c r="E571" s="3">
        <v>0.8683123152443839</v>
      </c>
      <c r="F571" s="3">
        <f t="shared" si="8"/>
        <v>0.74468085106382975</v>
      </c>
    </row>
    <row r="572" spans="1:6" x14ac:dyDescent="0.45">
      <c r="A572" s="2">
        <v>188.20000000000002</v>
      </c>
      <c r="B572" s="3">
        <v>0.14925344276209696</v>
      </c>
      <c r="C572" s="3">
        <v>0.85074655723791348</v>
      </c>
      <c r="D572" s="3">
        <v>0.14925344276209696</v>
      </c>
      <c r="E572" s="3">
        <v>0.85074655723791348</v>
      </c>
      <c r="F572" s="3">
        <f t="shared" si="8"/>
        <v>0.74388947927736448</v>
      </c>
    </row>
    <row r="573" spans="1:6" x14ac:dyDescent="0.45">
      <c r="A573" s="2">
        <v>188.4</v>
      </c>
      <c r="B573" s="3">
        <v>0.17274086137371439</v>
      </c>
      <c r="C573" s="3">
        <v>0.82725913862625922</v>
      </c>
      <c r="D573" s="3">
        <v>0.17274086137371439</v>
      </c>
      <c r="E573" s="3">
        <v>0.82725913862625922</v>
      </c>
      <c r="F573" s="3">
        <f t="shared" si="8"/>
        <v>0.74309978768577489</v>
      </c>
    </row>
    <row r="574" spans="1:6" x14ac:dyDescent="0.45">
      <c r="A574" s="2">
        <v>188.6</v>
      </c>
      <c r="B574" s="3">
        <v>0.19886531304304272</v>
      </c>
      <c r="C574" s="3">
        <v>0.80113468695694279</v>
      </c>
      <c r="D574" s="3">
        <v>0.19886531304304272</v>
      </c>
      <c r="E574" s="3">
        <v>0.80113468695694279</v>
      </c>
      <c r="F574" s="3">
        <f t="shared" si="8"/>
        <v>0.74231177094379641</v>
      </c>
    </row>
    <row r="575" spans="1:6" x14ac:dyDescent="0.45">
      <c r="A575" s="2">
        <v>188.8</v>
      </c>
      <c r="B575" s="3">
        <v>0.22463667512190447</v>
      </c>
      <c r="C575" s="3">
        <v>0.77536332487807502</v>
      </c>
      <c r="D575" s="3">
        <v>0.22463667512190447</v>
      </c>
      <c r="E575" s="3">
        <v>0.77536332487807502</v>
      </c>
      <c r="F575" s="3">
        <f t="shared" si="8"/>
        <v>0.74152542372881347</v>
      </c>
    </row>
    <row r="576" spans="1:6" x14ac:dyDescent="0.45">
      <c r="A576" s="2">
        <v>189</v>
      </c>
      <c r="B576" s="3">
        <v>0.24770133291862792</v>
      </c>
      <c r="C576" s="3">
        <v>0.75229866708137949</v>
      </c>
      <c r="D576" s="3">
        <v>0.24770133291862792</v>
      </c>
      <c r="E576" s="3">
        <v>0.75229866708137949</v>
      </c>
      <c r="F576" s="3">
        <f t="shared" si="8"/>
        <v>0.7407407407407407</v>
      </c>
    </row>
    <row r="577" spans="1:6" x14ac:dyDescent="0.45">
      <c r="A577" s="2">
        <v>189.20000000000002</v>
      </c>
      <c r="B577" s="3">
        <v>0.26639817917755831</v>
      </c>
      <c r="C577" s="3">
        <v>0.73360182082241121</v>
      </c>
      <c r="D577" s="3">
        <v>0.26639817917755831</v>
      </c>
      <c r="E577" s="3">
        <v>0.73360182082241121</v>
      </c>
      <c r="F577" s="3">
        <f t="shared" si="8"/>
        <v>0.73995771670190269</v>
      </c>
    </row>
    <row r="578" spans="1:6" x14ac:dyDescent="0.45">
      <c r="A578" s="2">
        <v>189.4</v>
      </c>
      <c r="B578" s="3">
        <v>0.2796685438342183</v>
      </c>
      <c r="C578" s="3">
        <v>0.72033145616576832</v>
      </c>
      <c r="D578" s="3">
        <v>0.2796685438342183</v>
      </c>
      <c r="E578" s="3">
        <v>0.72033145616576832</v>
      </c>
      <c r="F578" s="3">
        <f t="shared" si="8"/>
        <v>0.73917634635691654</v>
      </c>
    </row>
    <row r="579" spans="1:6" x14ac:dyDescent="0.45">
      <c r="A579" s="2">
        <v>189.6</v>
      </c>
      <c r="B579" s="3">
        <v>0.28691306325895949</v>
      </c>
      <c r="C579" s="3">
        <v>0.71308693674105272</v>
      </c>
      <c r="D579" s="3">
        <v>0.28691306325895949</v>
      </c>
      <c r="E579" s="3">
        <v>0.71308693674105272</v>
      </c>
      <c r="F579" s="3">
        <f t="shared" si="8"/>
        <v>0.73839662447257381</v>
      </c>
    </row>
    <row r="580" spans="1:6" x14ac:dyDescent="0.45">
      <c r="A580" s="2">
        <v>189.8</v>
      </c>
      <c r="B580" s="3">
        <v>0.28786154830160876</v>
      </c>
      <c r="C580" s="3">
        <v>0.71213845169840972</v>
      </c>
      <c r="D580" s="3">
        <v>0.28786154830160876</v>
      </c>
      <c r="E580" s="3">
        <v>0.71213845169840972</v>
      </c>
      <c r="F580" s="3">
        <f t="shared" ref="F580:F643" si="9">(70*2)/$A580</f>
        <v>0.7376185458377239</v>
      </c>
    </row>
    <row r="581" spans="1:6" x14ac:dyDescent="0.45">
      <c r="A581" s="2">
        <v>190</v>
      </c>
      <c r="B581" s="3">
        <v>0.28249406398881388</v>
      </c>
      <c r="C581" s="3">
        <v>0.71750593601119939</v>
      </c>
      <c r="D581" s="3">
        <v>0.28249406398881388</v>
      </c>
      <c r="E581" s="3">
        <v>0.71750593601119939</v>
      </c>
      <c r="F581" s="3">
        <f t="shared" si="9"/>
        <v>0.73684210526315785</v>
      </c>
    </row>
    <row r="582" spans="1:6" x14ac:dyDescent="0.45">
      <c r="A582" s="2">
        <v>190.20000000000002</v>
      </c>
      <c r="B582" s="3">
        <v>0.27101138021750137</v>
      </c>
      <c r="C582" s="3">
        <v>0.72898861978251417</v>
      </c>
      <c r="D582" s="3">
        <v>0.27101138021750137</v>
      </c>
      <c r="E582" s="3">
        <v>0.72898861978251417</v>
      </c>
      <c r="F582" s="3">
        <f t="shared" si="9"/>
        <v>0.73606729758149314</v>
      </c>
    </row>
    <row r="583" spans="1:6" x14ac:dyDescent="0.45">
      <c r="A583" s="2">
        <v>190.4</v>
      </c>
      <c r="B583" s="3">
        <v>0.25386249702763269</v>
      </c>
      <c r="C583" s="3">
        <v>0.74613750297237469</v>
      </c>
      <c r="D583" s="3">
        <v>0.25386249702763269</v>
      </c>
      <c r="E583" s="3">
        <v>0.74613750297237469</v>
      </c>
      <c r="F583" s="3">
        <f t="shared" si="9"/>
        <v>0.73529411764705876</v>
      </c>
    </row>
    <row r="584" spans="1:6" x14ac:dyDescent="0.45">
      <c r="A584" s="2">
        <v>190.6</v>
      </c>
      <c r="B584" s="3">
        <v>0.23181377929003552</v>
      </c>
      <c r="C584" s="3">
        <v>0.76818622070994225</v>
      </c>
      <c r="D584" s="3">
        <v>0.23181377929003552</v>
      </c>
      <c r="E584" s="3">
        <v>0.76818622070994225</v>
      </c>
      <c r="F584" s="3">
        <f t="shared" si="9"/>
        <v>0.73452256033578178</v>
      </c>
    </row>
    <row r="585" spans="1:6" x14ac:dyDescent="0.45">
      <c r="A585" s="2">
        <v>190.8</v>
      </c>
      <c r="B585" s="3">
        <v>0.20605169792839087</v>
      </c>
      <c r="C585" s="3">
        <v>0.79394830207162492</v>
      </c>
      <c r="D585" s="3">
        <v>0.20605169792839087</v>
      </c>
      <c r="E585" s="3">
        <v>0.79394830207162492</v>
      </c>
      <c r="F585" s="3">
        <f t="shared" si="9"/>
        <v>0.73375262054507329</v>
      </c>
    </row>
    <row r="586" spans="1:6" x14ac:dyDescent="0.45">
      <c r="A586" s="2">
        <v>191</v>
      </c>
      <c r="B586" s="3">
        <v>0.17825659714542541</v>
      </c>
      <c r="C586" s="3">
        <v>0.82174340285457448</v>
      </c>
      <c r="D586" s="3">
        <v>0.17825659714542541</v>
      </c>
      <c r="E586" s="3">
        <v>0.82174340285457448</v>
      </c>
      <c r="F586" s="3">
        <f t="shared" si="9"/>
        <v>0.73298429319371727</v>
      </c>
    </row>
    <row r="587" spans="1:6" x14ac:dyDescent="0.45">
      <c r="A587" s="2">
        <v>191.20000000000002</v>
      </c>
      <c r="B587" s="3">
        <v>0.15062483925993478</v>
      </c>
      <c r="C587" s="3">
        <v>0.84937516074006569</v>
      </c>
      <c r="D587" s="3">
        <v>0.15062483925993478</v>
      </c>
      <c r="E587" s="3">
        <v>0.84937516074006569</v>
      </c>
      <c r="F587" s="3">
        <f t="shared" si="9"/>
        <v>0.73221757322175729</v>
      </c>
    </row>
    <row r="588" spans="1:6" x14ac:dyDescent="0.45">
      <c r="A588" s="2">
        <v>191.4</v>
      </c>
      <c r="B588" s="3">
        <v>0.12574660710715335</v>
      </c>
      <c r="C588" s="3">
        <v>0.87425339289281923</v>
      </c>
      <c r="D588" s="3">
        <v>0.12574660710715335</v>
      </c>
      <c r="E588" s="3">
        <v>0.87425339289281923</v>
      </c>
      <c r="F588" s="3">
        <f t="shared" si="9"/>
        <v>0.73145245559038663</v>
      </c>
    </row>
    <row r="589" spans="1:6" x14ac:dyDescent="0.45">
      <c r="A589" s="2">
        <v>191.6</v>
      </c>
      <c r="B589" s="3">
        <v>0.10629979390636599</v>
      </c>
      <c r="C589" s="3">
        <v>0.893700206093611</v>
      </c>
      <c r="D589" s="3">
        <v>0.10629979390636599</v>
      </c>
      <c r="E589" s="3">
        <v>0.893700206093611</v>
      </c>
      <c r="F589" s="3">
        <f t="shared" si="9"/>
        <v>0.7306889352818372</v>
      </c>
    </row>
    <row r="590" spans="1:6" x14ac:dyDescent="0.45">
      <c r="A590" s="2">
        <v>191.8</v>
      </c>
      <c r="B590" s="3">
        <v>9.4588496944706765E-2</v>
      </c>
      <c r="C590" s="3">
        <v>0.90541150305530749</v>
      </c>
      <c r="D590" s="3">
        <v>9.4588496944706765E-2</v>
      </c>
      <c r="E590" s="3">
        <v>0.90541150305530749</v>
      </c>
      <c r="F590" s="3">
        <f t="shared" si="9"/>
        <v>0.72992700729927007</v>
      </c>
    </row>
    <row r="591" spans="1:6" x14ac:dyDescent="0.45">
      <c r="A591" s="2">
        <v>192</v>
      </c>
      <c r="B591" s="3">
        <v>9.2029488419249003E-2</v>
      </c>
      <c r="C591" s="3">
        <v>0.90797051158078357</v>
      </c>
      <c r="D591" s="3">
        <v>9.2029488419249003E-2</v>
      </c>
      <c r="E591" s="3">
        <v>0.90797051158078357</v>
      </c>
      <c r="F591" s="3">
        <f t="shared" si="9"/>
        <v>0.72916666666666663</v>
      </c>
    </row>
    <row r="592" spans="1:6" x14ac:dyDescent="0.45">
      <c r="A592" s="2">
        <v>192.20000000000002</v>
      </c>
      <c r="B592" s="3">
        <v>9.8811298193146532E-2</v>
      </c>
      <c r="C592" s="3">
        <v>0.90118870180684074</v>
      </c>
      <c r="D592" s="3">
        <v>9.8811298193146532E-2</v>
      </c>
      <c r="E592" s="3">
        <v>0.90118870180684074</v>
      </c>
      <c r="F592" s="3">
        <f t="shared" si="9"/>
        <v>0.72840790842872005</v>
      </c>
    </row>
    <row r="593" spans="1:6" x14ac:dyDescent="0.45">
      <c r="A593" s="2">
        <v>192.4</v>
      </c>
      <c r="B593" s="3">
        <v>0.11385864314483997</v>
      </c>
      <c r="C593" s="3">
        <v>0.88614135685518258</v>
      </c>
      <c r="D593" s="3">
        <v>0.11385864314483997</v>
      </c>
      <c r="E593" s="3">
        <v>0.88614135685518258</v>
      </c>
      <c r="F593" s="3">
        <f t="shared" si="9"/>
        <v>0.72765072765072758</v>
      </c>
    </row>
    <row r="594" spans="1:6" x14ac:dyDescent="0.45">
      <c r="A594" s="2">
        <v>192.6</v>
      </c>
      <c r="B594" s="3">
        <v>0.13512793430779069</v>
      </c>
      <c r="C594" s="3">
        <v>0.86487206569219222</v>
      </c>
      <c r="D594" s="3">
        <v>0.13512793430779069</v>
      </c>
      <c r="E594" s="3">
        <v>0.86487206569219222</v>
      </c>
      <c r="F594" s="3">
        <f t="shared" si="9"/>
        <v>0.72689511941848395</v>
      </c>
    </row>
    <row r="595" spans="1:6" x14ac:dyDescent="0.45">
      <c r="A595" s="2">
        <v>192.8</v>
      </c>
      <c r="B595" s="3">
        <v>0.16008367791837713</v>
      </c>
      <c r="C595" s="3">
        <v>0.83991632208161859</v>
      </c>
      <c r="D595" s="3">
        <v>0.16008367791837713</v>
      </c>
      <c r="E595" s="3">
        <v>0.83991632208161859</v>
      </c>
      <c r="F595" s="3">
        <f t="shared" si="9"/>
        <v>0.72614107883817425</v>
      </c>
    </row>
    <row r="596" spans="1:6" x14ac:dyDescent="0.45">
      <c r="A596" s="2">
        <v>193</v>
      </c>
      <c r="B596" s="3">
        <v>0.18618771071623086</v>
      </c>
      <c r="C596" s="3">
        <v>0.81381228928378135</v>
      </c>
      <c r="D596" s="3">
        <v>0.18618771071623086</v>
      </c>
      <c r="E596" s="3">
        <v>0.81381228928378135</v>
      </c>
      <c r="F596" s="3">
        <f t="shared" si="9"/>
        <v>0.72538860103626945</v>
      </c>
    </row>
    <row r="597" spans="1:6" x14ac:dyDescent="0.45">
      <c r="A597" s="2">
        <v>193.20000000000002</v>
      </c>
      <c r="B597" s="3">
        <v>0.21122928634720817</v>
      </c>
      <c r="C597" s="3">
        <v>0.78877071365280471</v>
      </c>
      <c r="D597" s="3">
        <v>0.21122928634720817</v>
      </c>
      <c r="E597" s="3">
        <v>0.78877071365280471</v>
      </c>
      <c r="F597" s="3">
        <f t="shared" si="9"/>
        <v>0.72463768115942018</v>
      </c>
    </row>
    <row r="598" spans="1:6" x14ac:dyDescent="0.45">
      <c r="A598" s="2">
        <v>193.4</v>
      </c>
      <c r="B598" s="3">
        <v>0.23348144869805015</v>
      </c>
      <c r="C598" s="3">
        <v>0.76651855130195756</v>
      </c>
      <c r="D598" s="3">
        <v>0.23348144869805015</v>
      </c>
      <c r="E598" s="3">
        <v>0.76651855130195756</v>
      </c>
      <c r="F598" s="3">
        <f t="shared" si="9"/>
        <v>0.72388831437435364</v>
      </c>
    </row>
    <row r="599" spans="1:6" x14ac:dyDescent="0.45">
      <c r="A599" s="2">
        <v>193.6</v>
      </c>
      <c r="B599" s="3">
        <v>0.25171255917066948</v>
      </c>
      <c r="C599" s="3">
        <v>0.7482874408293364</v>
      </c>
      <c r="D599" s="3">
        <v>0.25171255917066948</v>
      </c>
      <c r="E599" s="3">
        <v>0.7482874408293364</v>
      </c>
      <c r="F599" s="3">
        <f t="shared" si="9"/>
        <v>0.72314049586776863</v>
      </c>
    </row>
    <row r="600" spans="1:6" x14ac:dyDescent="0.45">
      <c r="A600" s="2">
        <v>193.8</v>
      </c>
      <c r="B600" s="3">
        <v>0.26511014636245389</v>
      </c>
      <c r="C600" s="3">
        <v>0.73488985363755399</v>
      </c>
      <c r="D600" s="3">
        <v>0.26511014636245389</v>
      </c>
      <c r="E600" s="3">
        <v>0.73488985363755399</v>
      </c>
      <c r="F600" s="3">
        <f t="shared" si="9"/>
        <v>0.72239422084623317</v>
      </c>
    </row>
    <row r="601" spans="1:6" x14ac:dyDescent="0.45">
      <c r="A601" s="2">
        <v>194</v>
      </c>
      <c r="B601" s="3">
        <v>0.27319285574330437</v>
      </c>
      <c r="C601" s="3">
        <v>0.72680714425671977</v>
      </c>
      <c r="D601" s="3">
        <v>0.27319285574330437</v>
      </c>
      <c r="E601" s="3">
        <v>0.72680714425671977</v>
      </c>
      <c r="F601" s="3">
        <f t="shared" si="9"/>
        <v>0.72164948453608246</v>
      </c>
    </row>
    <row r="602" spans="1:6" x14ac:dyDescent="0.45">
      <c r="A602" s="2">
        <v>194.20000000000002</v>
      </c>
      <c r="B602" s="3">
        <v>0.27571816108142283</v>
      </c>
      <c r="C602" s="3">
        <v>0.72428183891859621</v>
      </c>
      <c r="D602" s="3">
        <v>0.27571816108142283</v>
      </c>
      <c r="E602" s="3">
        <v>0.72428183891859621</v>
      </c>
      <c r="F602" s="3">
        <f t="shared" si="9"/>
        <v>0.72090628218331609</v>
      </c>
    </row>
    <row r="603" spans="1:6" x14ac:dyDescent="0.45">
      <c r="A603" s="2">
        <v>194.4</v>
      </c>
      <c r="B603" s="3">
        <v>0.27262567372667429</v>
      </c>
      <c r="C603" s="3">
        <v>0.72737432627333409</v>
      </c>
      <c r="D603" s="3">
        <v>0.27262567372667429</v>
      </c>
      <c r="E603" s="3">
        <v>0.72737432627333409</v>
      </c>
      <c r="F603" s="3">
        <f t="shared" si="9"/>
        <v>0.72016460905349788</v>
      </c>
    </row>
    <row r="604" spans="1:6" x14ac:dyDescent="0.45">
      <c r="A604" s="2">
        <v>194.6</v>
      </c>
      <c r="B604" s="3">
        <v>0.26401270410203082</v>
      </c>
      <c r="C604" s="3">
        <v>0.73598729589796497</v>
      </c>
      <c r="D604" s="3">
        <v>0.26401270410203082</v>
      </c>
      <c r="E604" s="3">
        <v>0.73598729589796497</v>
      </c>
      <c r="F604" s="3">
        <f t="shared" si="9"/>
        <v>0.71942446043165464</v>
      </c>
    </row>
    <row r="605" spans="1:6" x14ac:dyDescent="0.45">
      <c r="A605" s="2">
        <v>194.8</v>
      </c>
      <c r="B605" s="3">
        <v>0.25014898832704796</v>
      </c>
      <c r="C605" s="3">
        <v>0.74985101167297452</v>
      </c>
      <c r="D605" s="3">
        <v>0.25014898832704796</v>
      </c>
      <c r="E605" s="3">
        <v>0.74985101167297452</v>
      </c>
      <c r="F605" s="3">
        <f t="shared" si="9"/>
        <v>0.71868583162217659</v>
      </c>
    </row>
    <row r="606" spans="1:6" x14ac:dyDescent="0.45">
      <c r="A606" s="2">
        <v>195</v>
      </c>
      <c r="B606" s="3">
        <v>0.23151640261942966</v>
      </c>
      <c r="C606" s="3">
        <v>0.76848359738056282</v>
      </c>
      <c r="D606" s="3">
        <v>0.23151640261942966</v>
      </c>
      <c r="E606" s="3">
        <v>0.76848359738056282</v>
      </c>
      <c r="F606" s="3">
        <f t="shared" si="9"/>
        <v>0.71794871794871795</v>
      </c>
    </row>
    <row r="607" spans="1:6" x14ac:dyDescent="0.45">
      <c r="A607" s="2">
        <v>195.20000000000002</v>
      </c>
      <c r="B607" s="3">
        <v>0.20887893173370986</v>
      </c>
      <c r="C607" s="3">
        <v>0.79112106826626916</v>
      </c>
      <c r="D607" s="3">
        <v>0.20887893173370986</v>
      </c>
      <c r="E607" s="3">
        <v>0.79112106826626916</v>
      </c>
      <c r="F607" s="3">
        <f t="shared" si="9"/>
        <v>0.71721311475409832</v>
      </c>
    </row>
    <row r="608" spans="1:6" x14ac:dyDescent="0.45">
      <c r="A608" s="2">
        <v>195.4</v>
      </c>
      <c r="B608" s="3">
        <v>0.18335791507480789</v>
      </c>
      <c r="C608" s="3">
        <v>0.81664208492521229</v>
      </c>
      <c r="D608" s="3">
        <v>0.18335791507480789</v>
      </c>
      <c r="E608" s="3">
        <v>0.81664208492521229</v>
      </c>
      <c r="F608" s="3">
        <f t="shared" si="9"/>
        <v>0.7164790174002047</v>
      </c>
    </row>
    <row r="609" spans="1:6" x14ac:dyDescent="0.45">
      <c r="A609" s="2">
        <v>195.6</v>
      </c>
      <c r="B609" s="3">
        <v>0.15648534078822945</v>
      </c>
      <c r="C609" s="3">
        <v>0.84351465921172952</v>
      </c>
      <c r="D609" s="3">
        <v>0.15648534078822945</v>
      </c>
      <c r="E609" s="3">
        <v>0.84351465921172952</v>
      </c>
      <c r="F609" s="3">
        <f t="shared" si="9"/>
        <v>0.71574642126789367</v>
      </c>
    </row>
    <row r="610" spans="1:6" x14ac:dyDescent="0.45">
      <c r="A610" s="2">
        <v>195.8</v>
      </c>
      <c r="B610" s="3">
        <v>0.1302059918853678</v>
      </c>
      <c r="C610" s="3">
        <v>0.86979400811464591</v>
      </c>
      <c r="D610" s="3">
        <v>0.1302059918853678</v>
      </c>
      <c r="E610" s="3">
        <v>0.86979400811464591</v>
      </c>
      <c r="F610" s="3">
        <f t="shared" si="9"/>
        <v>0.71501532175689475</v>
      </c>
    </row>
    <row r="611" spans="1:6" x14ac:dyDescent="0.45">
      <c r="A611" s="2">
        <v>196</v>
      </c>
      <c r="B611" s="3">
        <v>0.10675162313499276</v>
      </c>
      <c r="C611" s="3">
        <v>0.89324837686502634</v>
      </c>
      <c r="D611" s="3">
        <v>0.10675162313499276</v>
      </c>
      <c r="E611" s="3">
        <v>0.89324837686502634</v>
      </c>
      <c r="F611" s="3">
        <f t="shared" si="9"/>
        <v>0.7142857142857143</v>
      </c>
    </row>
    <row r="612" spans="1:6" x14ac:dyDescent="0.45">
      <c r="A612" s="2">
        <v>196.20000000000002</v>
      </c>
      <c r="B612" s="3">
        <v>8.8401280318718828E-2</v>
      </c>
      <c r="C612" s="3">
        <v>0.91159871968127626</v>
      </c>
      <c r="D612" s="3">
        <v>8.8401280318718828E-2</v>
      </c>
      <c r="E612" s="3">
        <v>0.91159871968127626</v>
      </c>
      <c r="F612" s="3">
        <f t="shared" si="9"/>
        <v>0.7135575942915392</v>
      </c>
    </row>
    <row r="613" spans="1:6" x14ac:dyDescent="0.45">
      <c r="A613" s="2">
        <v>196.4</v>
      </c>
      <c r="B613" s="3">
        <v>7.7118029466200583E-2</v>
      </c>
      <c r="C613" s="3">
        <v>0.9228819705337834</v>
      </c>
      <c r="D613" s="3">
        <v>7.7118029466200583E-2</v>
      </c>
      <c r="E613" s="3">
        <v>0.9228819705337834</v>
      </c>
      <c r="F613" s="3">
        <f t="shared" si="9"/>
        <v>0.71283095723014256</v>
      </c>
    </row>
    <row r="614" spans="1:6" x14ac:dyDescent="0.45">
      <c r="A614" s="2">
        <v>196.6</v>
      </c>
      <c r="B614" s="3">
        <v>7.41627292647241E-2</v>
      </c>
      <c r="C614" s="3">
        <v>0.92583727073528943</v>
      </c>
      <c r="D614" s="3">
        <v>7.41627292647241E-2</v>
      </c>
      <c r="E614" s="3">
        <v>0.92583727073528943</v>
      </c>
      <c r="F614" s="3">
        <f t="shared" si="9"/>
        <v>0.71210579857578837</v>
      </c>
    </row>
    <row r="615" spans="1:6" x14ac:dyDescent="0.45">
      <c r="A615" s="2">
        <v>196.8</v>
      </c>
      <c r="B615" s="3">
        <v>7.9815931373530796E-2</v>
      </c>
      <c r="C615" s="3">
        <v>0.92018406862649971</v>
      </c>
      <c r="D615" s="3">
        <v>7.9815931373530796E-2</v>
      </c>
      <c r="E615" s="3">
        <v>0.92018406862649971</v>
      </c>
      <c r="F615" s="3">
        <f t="shared" si="9"/>
        <v>0.71138211382113814</v>
      </c>
    </row>
    <row r="616" spans="1:6" x14ac:dyDescent="0.45">
      <c r="A616" s="2">
        <v>197</v>
      </c>
      <c r="B616" s="3">
        <v>9.3318742829391677E-2</v>
      </c>
      <c r="C616" s="3">
        <v>0.90668125717058923</v>
      </c>
      <c r="D616" s="3">
        <v>9.3318742829391677E-2</v>
      </c>
      <c r="E616" s="3">
        <v>0.90668125717058923</v>
      </c>
      <c r="F616" s="3">
        <f t="shared" si="9"/>
        <v>0.71065989847715738</v>
      </c>
    </row>
    <row r="617" spans="1:6" x14ac:dyDescent="0.45">
      <c r="A617" s="2">
        <v>197.20000000000002</v>
      </c>
      <c r="B617" s="3">
        <v>0.11306113549598615</v>
      </c>
      <c r="C617" s="3">
        <v>0.88693886450400028</v>
      </c>
      <c r="D617" s="3">
        <v>0.11306113549598615</v>
      </c>
      <c r="E617" s="3">
        <v>0.88693886450400028</v>
      </c>
      <c r="F617" s="3">
        <f t="shared" si="9"/>
        <v>0.70993914807302227</v>
      </c>
    </row>
    <row r="618" spans="1:6" x14ac:dyDescent="0.45">
      <c r="A618" s="2">
        <v>197.4</v>
      </c>
      <c r="B618" s="3">
        <v>0.13693266751760622</v>
      </c>
      <c r="C618" s="3">
        <v>0.86306733248238932</v>
      </c>
      <c r="D618" s="3">
        <v>0.13693266751760622</v>
      </c>
      <c r="E618" s="3">
        <v>0.86306733248238932</v>
      </c>
      <c r="F618" s="3">
        <f t="shared" si="9"/>
        <v>0.70921985815602839</v>
      </c>
    </row>
    <row r="619" spans="1:6" x14ac:dyDescent="0.45">
      <c r="A619" s="2">
        <v>197.6</v>
      </c>
      <c r="B619" s="3">
        <v>0.16270775895102502</v>
      </c>
      <c r="C619" s="3">
        <v>0.83729224104897837</v>
      </c>
      <c r="D619" s="3">
        <v>0.16270775895102502</v>
      </c>
      <c r="E619" s="3">
        <v>0.83729224104897837</v>
      </c>
      <c r="F619" s="3">
        <f t="shared" si="9"/>
        <v>0.708502024291498</v>
      </c>
    </row>
    <row r="620" spans="1:6" x14ac:dyDescent="0.45">
      <c r="A620" s="2">
        <v>197.8</v>
      </c>
      <c r="B620" s="3">
        <v>0.18834074369978934</v>
      </c>
      <c r="C620" s="3">
        <v>0.81165925630021563</v>
      </c>
      <c r="D620" s="3">
        <v>0.18834074369978934</v>
      </c>
      <c r="E620" s="3">
        <v>0.81165925630021563</v>
      </c>
      <c r="F620" s="3">
        <f t="shared" si="9"/>
        <v>0.70778564206268957</v>
      </c>
    </row>
    <row r="621" spans="1:6" x14ac:dyDescent="0.45">
      <c r="A621" s="2">
        <v>198</v>
      </c>
      <c r="B621" s="3">
        <v>0.21215089825808578</v>
      </c>
      <c r="C621" s="3">
        <v>0.78784910174190947</v>
      </c>
      <c r="D621" s="3">
        <v>0.21215089825808578</v>
      </c>
      <c r="E621" s="3">
        <v>0.78784910174190947</v>
      </c>
      <c r="F621" s="3">
        <f t="shared" si="9"/>
        <v>0.70707070707070707</v>
      </c>
    </row>
    <row r="622" spans="1:6" x14ac:dyDescent="0.45">
      <c r="A622" s="2">
        <v>198.20000000000002</v>
      </c>
      <c r="B622" s="3">
        <v>0.23286631122304813</v>
      </c>
      <c r="C622" s="3">
        <v>0.76713368877696064</v>
      </c>
      <c r="D622" s="3">
        <v>0.23286631122304813</v>
      </c>
      <c r="E622" s="3">
        <v>0.76713368877696064</v>
      </c>
      <c r="F622" s="3">
        <f t="shared" si="9"/>
        <v>0.70635721493440962</v>
      </c>
    </row>
    <row r="623" spans="1:6" x14ac:dyDescent="0.45">
      <c r="A623" s="2">
        <v>198.4</v>
      </c>
      <c r="B623" s="3">
        <v>0.24959579322315953</v>
      </c>
      <c r="C623" s="3">
        <v>0.75040420677687769</v>
      </c>
      <c r="D623" s="3">
        <v>0.24959579322315953</v>
      </c>
      <c r="E623" s="3">
        <v>0.75040420677687769</v>
      </c>
      <c r="F623" s="3">
        <f t="shared" si="9"/>
        <v>0.70564516129032251</v>
      </c>
    </row>
    <row r="624" spans="1:6" x14ac:dyDescent="0.45">
      <c r="A624" s="2">
        <v>198.6</v>
      </c>
      <c r="B624" s="3">
        <v>0.26176078654825763</v>
      </c>
      <c r="C624" s="3">
        <v>0.7382392134517558</v>
      </c>
      <c r="D624" s="3">
        <v>0.26176078654825763</v>
      </c>
      <c r="E624" s="3">
        <v>0.7382392134517558</v>
      </c>
      <c r="F624" s="3">
        <f t="shared" si="9"/>
        <v>0.70493454179254789</v>
      </c>
    </row>
    <row r="625" spans="1:6" x14ac:dyDescent="0.45">
      <c r="A625" s="2">
        <v>198.8</v>
      </c>
      <c r="B625" s="3">
        <v>0.26901681164782848</v>
      </c>
      <c r="C625" s="3">
        <v>0.73098318835218101</v>
      </c>
      <c r="D625" s="3">
        <v>0.26901681164782848</v>
      </c>
      <c r="E625" s="3">
        <v>0.73098318835218101</v>
      </c>
      <c r="F625" s="3">
        <f t="shared" si="9"/>
        <v>0.70422535211267601</v>
      </c>
    </row>
    <row r="626" spans="1:6" x14ac:dyDescent="0.45">
      <c r="A626" s="2">
        <v>199</v>
      </c>
      <c r="B626" s="3">
        <v>0.27119682632680631</v>
      </c>
      <c r="C626" s="3">
        <v>0.72880317367320646</v>
      </c>
      <c r="D626" s="3">
        <v>0.27119682632680631</v>
      </c>
      <c r="E626" s="3">
        <v>0.72880317367320646</v>
      </c>
      <c r="F626" s="3">
        <f t="shared" si="9"/>
        <v>0.70351758793969854</v>
      </c>
    </row>
    <row r="627" spans="1:6" x14ac:dyDescent="0.45">
      <c r="A627" s="2">
        <v>199.20000000000002</v>
      </c>
      <c r="B627" s="3">
        <v>0.26826701715379592</v>
      </c>
      <c r="C627" s="3">
        <v>0.7317329828461907</v>
      </c>
      <c r="D627" s="3">
        <v>0.26826701715379592</v>
      </c>
      <c r="E627" s="3">
        <v>0.7317329828461907</v>
      </c>
      <c r="F627" s="3">
        <f t="shared" si="9"/>
        <v>0.70281124497991965</v>
      </c>
    </row>
    <row r="628" spans="1:6" x14ac:dyDescent="0.45">
      <c r="A628" s="2">
        <v>199.4</v>
      </c>
      <c r="B628" s="3">
        <v>0.26031309369617639</v>
      </c>
      <c r="C628" s="3">
        <v>0.73968690630383505</v>
      </c>
      <c r="D628" s="3">
        <v>0.26031309369617639</v>
      </c>
      <c r="E628" s="3">
        <v>0.73968690630383505</v>
      </c>
      <c r="F628" s="3">
        <f t="shared" si="9"/>
        <v>0.70210631895687059</v>
      </c>
    </row>
    <row r="629" spans="1:6" x14ac:dyDescent="0.45">
      <c r="A629" s="2">
        <v>199.6</v>
      </c>
      <c r="B629" s="3">
        <v>0.24754965965762074</v>
      </c>
      <c r="C629" s="3">
        <v>0.75245034034238945</v>
      </c>
      <c r="D629" s="3">
        <v>0.24754965965762074</v>
      </c>
      <c r="E629" s="3">
        <v>0.75245034034238945</v>
      </c>
      <c r="F629" s="3">
        <f t="shared" si="9"/>
        <v>0.70140280561122248</v>
      </c>
    </row>
    <row r="630" spans="1:6" x14ac:dyDescent="0.45">
      <c r="A630" s="2">
        <v>199.8</v>
      </c>
      <c r="B630" s="3">
        <v>0.23035835432133986</v>
      </c>
      <c r="C630" s="3">
        <v>0.7696416456786539</v>
      </c>
      <c r="D630" s="3">
        <v>0.23035835432133986</v>
      </c>
      <c r="E630" s="3">
        <v>0.7696416456786539</v>
      </c>
      <c r="F630" s="3">
        <f t="shared" si="9"/>
        <v>0.70070070070070067</v>
      </c>
    </row>
    <row r="631" spans="1:6" x14ac:dyDescent="0.45">
      <c r="A631" s="2">
        <v>200</v>
      </c>
      <c r="B631" s="3">
        <v>0.20933444418075672</v>
      </c>
      <c r="C631" s="3">
        <v>0.79066555581924902</v>
      </c>
      <c r="D631" s="3">
        <v>0.20933444418075672</v>
      </c>
      <c r="E631" s="3">
        <v>0.79066555581924902</v>
      </c>
      <c r="F631" s="3">
        <f t="shared" si="9"/>
        <v>0.7</v>
      </c>
    </row>
    <row r="632" spans="1:6" x14ac:dyDescent="0.45">
      <c r="A632" s="2">
        <v>200.20000000000002</v>
      </c>
      <c r="B632" s="3">
        <v>0.18535178376937175</v>
      </c>
      <c r="C632" s="3">
        <v>0.814648216230625</v>
      </c>
      <c r="D632" s="3">
        <v>0.18535178376937175</v>
      </c>
      <c r="E632" s="3">
        <v>0.814648216230625</v>
      </c>
      <c r="F632" s="3">
        <f t="shared" si="9"/>
        <v>0.69930069930069927</v>
      </c>
    </row>
    <row r="633" spans="1:6" x14ac:dyDescent="0.45">
      <c r="A633" s="2">
        <v>200.4</v>
      </c>
      <c r="B633" s="3">
        <v>0.15961493803626536</v>
      </c>
      <c r="C633" s="3">
        <v>0.84038506196375573</v>
      </c>
      <c r="D633" s="3">
        <v>0.15961493803626536</v>
      </c>
      <c r="E633" s="3">
        <v>0.84038506196375573</v>
      </c>
      <c r="F633" s="3">
        <f t="shared" si="9"/>
        <v>0.69860279441117767</v>
      </c>
    </row>
    <row r="634" spans="1:6" x14ac:dyDescent="0.45">
      <c r="A634" s="2">
        <v>200.6</v>
      </c>
      <c r="B634" s="3">
        <v>0.13367498436983991</v>
      </c>
      <c r="C634" s="3">
        <v>0.86632501563014974</v>
      </c>
      <c r="D634" s="3">
        <v>0.13367498436983991</v>
      </c>
      <c r="E634" s="3">
        <v>0.86632501563014974</v>
      </c>
      <c r="F634" s="3">
        <f t="shared" si="9"/>
        <v>0.69790628115653042</v>
      </c>
    </row>
    <row r="635" spans="1:6" x14ac:dyDescent="0.45">
      <c r="A635" s="2">
        <v>200.8</v>
      </c>
      <c r="B635" s="3">
        <v>0.10938719287567512</v>
      </c>
      <c r="C635" s="3">
        <v>0.89061280712431234</v>
      </c>
      <c r="D635" s="3">
        <v>0.10938719287567512</v>
      </c>
      <c r="E635" s="3">
        <v>0.89061280712431234</v>
      </c>
      <c r="F635" s="3">
        <f t="shared" si="9"/>
        <v>0.69721115537848599</v>
      </c>
    </row>
    <row r="636" spans="1:6" x14ac:dyDescent="0.45">
      <c r="A636" s="2">
        <v>201</v>
      </c>
      <c r="B636" s="3">
        <v>8.8752713244057951E-2</v>
      </c>
      <c r="C636" s="3">
        <v>0.91124728675594779</v>
      </c>
      <c r="D636" s="3">
        <v>8.8752713244057951E-2</v>
      </c>
      <c r="E636" s="3">
        <v>0.91124728675594779</v>
      </c>
      <c r="F636" s="3">
        <f t="shared" si="9"/>
        <v>0.69651741293532343</v>
      </c>
    </row>
    <row r="637" spans="1:6" x14ac:dyDescent="0.45">
      <c r="A637" s="2">
        <v>201.20000000000002</v>
      </c>
      <c r="B637" s="3">
        <v>7.3680573692714885E-2</v>
      </c>
      <c r="C637" s="3">
        <v>0.92631942630729369</v>
      </c>
      <c r="D637" s="3">
        <v>7.3680573692714885E-2</v>
      </c>
      <c r="E637" s="3">
        <v>0.92631942630729369</v>
      </c>
      <c r="F637" s="3">
        <f t="shared" si="9"/>
        <v>0.69582504970178916</v>
      </c>
    </row>
    <row r="638" spans="1:6" x14ac:dyDescent="0.45">
      <c r="A638" s="2">
        <v>201.4</v>
      </c>
      <c r="B638" s="3">
        <v>6.5678333998124935E-2</v>
      </c>
      <c r="C638" s="3">
        <v>0.93432166600187205</v>
      </c>
      <c r="D638" s="3">
        <v>6.5678333998124935E-2</v>
      </c>
      <c r="E638" s="3">
        <v>0.93432166600187205</v>
      </c>
      <c r="F638" s="3">
        <f t="shared" si="9"/>
        <v>0.69513406156901691</v>
      </c>
    </row>
    <row r="639" spans="1:6" x14ac:dyDescent="0.45">
      <c r="A639" s="2">
        <v>201.6</v>
      </c>
      <c r="B639" s="3">
        <v>6.5565931951005824E-2</v>
      </c>
      <c r="C639" s="3">
        <v>0.93443406804899432</v>
      </c>
      <c r="D639" s="3">
        <v>6.5565931951005824E-2</v>
      </c>
      <c r="E639" s="3">
        <v>0.93443406804899432</v>
      </c>
      <c r="F639" s="3">
        <f t="shared" si="9"/>
        <v>0.69444444444444442</v>
      </c>
    </row>
    <row r="640" spans="1:6" x14ac:dyDescent="0.45">
      <c r="A640" s="2">
        <v>201.8</v>
      </c>
      <c r="B640" s="3">
        <v>7.3307001708234093E-2</v>
      </c>
      <c r="C640" s="3">
        <v>0.92669299829179175</v>
      </c>
      <c r="D640" s="3">
        <v>7.3307001708234093E-2</v>
      </c>
      <c r="E640" s="3">
        <v>0.92669299829179175</v>
      </c>
      <c r="F640" s="3">
        <f t="shared" si="9"/>
        <v>0.6937561942517344</v>
      </c>
    </row>
    <row r="641" spans="1:6" x14ac:dyDescent="0.45">
      <c r="A641" s="2">
        <v>202</v>
      </c>
      <c r="B641" s="3">
        <v>8.8023127205328899E-2</v>
      </c>
      <c r="C641" s="3">
        <v>0.91197687279463491</v>
      </c>
      <c r="D641" s="3">
        <v>8.8023127205328899E-2</v>
      </c>
      <c r="E641" s="3">
        <v>0.91197687279463491</v>
      </c>
      <c r="F641" s="3">
        <f t="shared" si="9"/>
        <v>0.69306930693069302</v>
      </c>
    </row>
    <row r="642" spans="1:6" x14ac:dyDescent="0.45">
      <c r="A642" s="2">
        <v>202.20000000000002</v>
      </c>
      <c r="B642" s="3">
        <v>0.10818485463194875</v>
      </c>
      <c r="C642" s="3">
        <v>0.89181514536805784</v>
      </c>
      <c r="D642" s="3">
        <v>0.10818485463194875</v>
      </c>
      <c r="E642" s="3">
        <v>0.89181514536805784</v>
      </c>
      <c r="F642" s="3">
        <f t="shared" si="9"/>
        <v>0.69238377843719079</v>
      </c>
    </row>
    <row r="643" spans="1:6" x14ac:dyDescent="0.45">
      <c r="A643" s="2">
        <v>202.4</v>
      </c>
      <c r="B643" s="3">
        <v>0.13190517296794479</v>
      </c>
      <c r="C643" s="3">
        <v>0.86809482703202112</v>
      </c>
      <c r="D643" s="3">
        <v>0.13190517296794479</v>
      </c>
      <c r="E643" s="3">
        <v>0.86809482703202112</v>
      </c>
      <c r="F643" s="3">
        <f t="shared" si="9"/>
        <v>0.69169960474308301</v>
      </c>
    </row>
    <row r="644" spans="1:6" x14ac:dyDescent="0.45">
      <c r="A644" s="2">
        <v>202.6</v>
      </c>
      <c r="B644" s="3">
        <v>0.15724138878067148</v>
      </c>
      <c r="C644" s="3">
        <v>0.84275861121934081</v>
      </c>
      <c r="D644" s="3">
        <v>0.15724138878067148</v>
      </c>
      <c r="E644" s="3">
        <v>0.84275861121934081</v>
      </c>
      <c r="F644" s="3">
        <f t="shared" ref="F644:F707" si="10">(70*2)/$A644</f>
        <v>0.69101678183613036</v>
      </c>
    </row>
    <row r="645" spans="1:6" x14ac:dyDescent="0.45">
      <c r="A645" s="2">
        <v>202.8</v>
      </c>
      <c r="B645" s="3">
        <v>0.18241793266623821</v>
      </c>
      <c r="C645" s="3">
        <v>0.81758206733377836</v>
      </c>
      <c r="D645" s="3">
        <v>0.18241793266623821</v>
      </c>
      <c r="E645" s="3">
        <v>0.81758206733377836</v>
      </c>
      <c r="F645" s="3">
        <f t="shared" si="10"/>
        <v>0.69033530571992108</v>
      </c>
    </row>
    <row r="646" spans="1:6" x14ac:dyDescent="0.45">
      <c r="A646" s="2">
        <v>203</v>
      </c>
      <c r="B646" s="3">
        <v>0.20596893092980723</v>
      </c>
      <c r="C646" s="3">
        <v>0.79403106907020571</v>
      </c>
      <c r="D646" s="3">
        <v>0.20596893092980723</v>
      </c>
      <c r="E646" s="3">
        <v>0.79403106907020571</v>
      </c>
      <c r="F646" s="3">
        <f t="shared" si="10"/>
        <v>0.68965517241379315</v>
      </c>
    </row>
    <row r="647" spans="1:6" x14ac:dyDescent="0.45">
      <c r="A647" s="2">
        <v>203.20000000000002</v>
      </c>
      <c r="B647" s="3">
        <v>0.2267699805343632</v>
      </c>
      <c r="C647" s="3">
        <v>0.77323001946564462</v>
      </c>
      <c r="D647" s="3">
        <v>0.2267699805343632</v>
      </c>
      <c r="E647" s="3">
        <v>0.77323001946564462</v>
      </c>
      <c r="F647" s="3">
        <f t="shared" si="10"/>
        <v>0.6889763779527559</v>
      </c>
    </row>
    <row r="648" spans="1:6" x14ac:dyDescent="0.45">
      <c r="A648" s="2">
        <v>203.4</v>
      </c>
      <c r="B648" s="3">
        <v>0.24401719357360882</v>
      </c>
      <c r="C648" s="3">
        <v>0.75598280642639892</v>
      </c>
      <c r="D648" s="3">
        <v>0.24401719357360882</v>
      </c>
      <c r="E648" s="3">
        <v>0.75598280642639892</v>
      </c>
      <c r="F648" s="3">
        <f t="shared" si="10"/>
        <v>0.68829891838741397</v>
      </c>
    </row>
    <row r="649" spans="1:6" x14ac:dyDescent="0.45">
      <c r="A649" s="2">
        <v>203.6</v>
      </c>
      <c r="B649" s="3">
        <v>0.25717400016700664</v>
      </c>
      <c r="C649" s="3">
        <v>0.74282599983300146</v>
      </c>
      <c r="D649" s="3">
        <v>0.25717400016700664</v>
      </c>
      <c r="E649" s="3">
        <v>0.74282599983300146</v>
      </c>
      <c r="F649" s="3">
        <f t="shared" si="10"/>
        <v>0.68762278978389002</v>
      </c>
    </row>
    <row r="650" spans="1:6" x14ac:dyDescent="0.45">
      <c r="A650" s="2">
        <v>203.8</v>
      </c>
      <c r="B650" s="3">
        <v>0.26590638248859588</v>
      </c>
      <c r="C650" s="3">
        <v>0.7340936175113848</v>
      </c>
      <c r="D650" s="3">
        <v>0.26590638248859588</v>
      </c>
      <c r="E650" s="3">
        <v>0.7340936175113848</v>
      </c>
      <c r="F650" s="3">
        <f t="shared" si="10"/>
        <v>0.6869479882237487</v>
      </c>
    </row>
    <row r="651" spans="1:6" x14ac:dyDescent="0.45">
      <c r="A651" s="2">
        <v>204</v>
      </c>
      <c r="B651" s="3">
        <v>0.27003580988652487</v>
      </c>
      <c r="C651" s="3">
        <v>0.72996419011348224</v>
      </c>
      <c r="D651" s="3">
        <v>0.27003580988652487</v>
      </c>
      <c r="E651" s="3">
        <v>0.72996419011348224</v>
      </c>
      <c r="F651" s="3">
        <f t="shared" si="10"/>
        <v>0.68627450980392157</v>
      </c>
    </row>
    <row r="652" spans="1:6" x14ac:dyDescent="0.45">
      <c r="A652" s="2">
        <v>204.20000000000002</v>
      </c>
      <c r="B652" s="3">
        <v>0.2694972857276714</v>
      </c>
      <c r="C652" s="3">
        <v>0.73050271427234792</v>
      </c>
      <c r="D652" s="3">
        <v>0.2694972857276714</v>
      </c>
      <c r="E652" s="3">
        <v>0.73050271427234792</v>
      </c>
      <c r="F652" s="3">
        <f t="shared" si="10"/>
        <v>0.68560235063663066</v>
      </c>
    </row>
    <row r="653" spans="1:6" x14ac:dyDescent="0.45">
      <c r="A653" s="2">
        <v>204.4</v>
      </c>
      <c r="B653" s="3">
        <v>0.26432142167188694</v>
      </c>
      <c r="C653" s="3">
        <v>0.73567857832812988</v>
      </c>
      <c r="D653" s="3">
        <v>0.26432142167188694</v>
      </c>
      <c r="E653" s="3">
        <v>0.73567857832812988</v>
      </c>
      <c r="F653" s="3">
        <f t="shared" si="10"/>
        <v>0.68493150684931503</v>
      </c>
    </row>
    <row r="654" spans="1:6" x14ac:dyDescent="0.45">
      <c r="A654" s="2">
        <v>204.6</v>
      </c>
      <c r="B654" s="3">
        <v>0.25463347401622149</v>
      </c>
      <c r="C654" s="3">
        <v>0.74536652598378483</v>
      </c>
      <c r="D654" s="3">
        <v>0.25463347401622149</v>
      </c>
      <c r="E654" s="3">
        <v>0.74536652598378483</v>
      </c>
      <c r="F654" s="3">
        <f t="shared" si="10"/>
        <v>0.68426197458455529</v>
      </c>
    </row>
    <row r="655" spans="1:6" x14ac:dyDescent="0.45">
      <c r="A655" s="2">
        <v>204.8</v>
      </c>
      <c r="B655" s="3">
        <v>0.24067486825427312</v>
      </c>
      <c r="C655" s="3">
        <v>0.75932513174574778</v>
      </c>
      <c r="D655" s="3">
        <v>0.24067486825427312</v>
      </c>
      <c r="E655" s="3">
        <v>0.75932513174574778</v>
      </c>
      <c r="F655" s="3">
        <f t="shared" si="10"/>
        <v>0.68359375</v>
      </c>
    </row>
    <row r="656" spans="1:6" x14ac:dyDescent="0.45">
      <c r="A656" s="2">
        <v>205</v>
      </c>
      <c r="B656" s="3">
        <v>0.2228331669946742</v>
      </c>
      <c r="C656" s="3">
        <v>0.77716683300531297</v>
      </c>
      <c r="D656" s="3">
        <v>0.2228331669946742</v>
      </c>
      <c r="E656" s="3">
        <v>0.77716683300531297</v>
      </c>
      <c r="F656" s="3">
        <f t="shared" si="10"/>
        <v>0.68292682926829273</v>
      </c>
    </row>
    <row r="657" spans="1:6" x14ac:dyDescent="0.45">
      <c r="A657" s="2">
        <v>205.20000000000002</v>
      </c>
      <c r="B657" s="3">
        <v>0.20169096818640997</v>
      </c>
      <c r="C657" s="3">
        <v>0.79830903181362822</v>
      </c>
      <c r="D657" s="3">
        <v>0.20169096818640997</v>
      </c>
      <c r="E657" s="3">
        <v>0.79830903181362822</v>
      </c>
      <c r="F657" s="3">
        <f t="shared" si="10"/>
        <v>0.68226120857699801</v>
      </c>
    </row>
    <row r="658" spans="1:6" x14ac:dyDescent="0.45">
      <c r="A658" s="2">
        <v>205.4</v>
      </c>
      <c r="B658" s="3">
        <v>0.1780750066299181</v>
      </c>
      <c r="C658" s="3">
        <v>0.82192499337009939</v>
      </c>
      <c r="D658" s="3">
        <v>0.1780750066299181</v>
      </c>
      <c r="E658" s="3">
        <v>0.82192499337009939</v>
      </c>
      <c r="F658" s="3">
        <f t="shared" si="10"/>
        <v>0.6815968841285297</v>
      </c>
    </row>
    <row r="659" spans="1:6" x14ac:dyDescent="0.45">
      <c r="A659" s="2">
        <v>205.6</v>
      </c>
      <c r="B659" s="3">
        <v>0.15309294916627164</v>
      </c>
      <c r="C659" s="3">
        <v>0.84690705083372642</v>
      </c>
      <c r="D659" s="3">
        <v>0.15309294916627164</v>
      </c>
      <c r="E659" s="3">
        <v>0.84690705083372642</v>
      </c>
      <c r="F659" s="3">
        <f t="shared" si="10"/>
        <v>0.68093385214007784</v>
      </c>
    </row>
    <row r="660" spans="1:6" x14ac:dyDescent="0.45">
      <c r="A660" s="2">
        <v>205.8</v>
      </c>
      <c r="B660" s="3">
        <v>0.12814815554729292</v>
      </c>
      <c r="C660" s="3">
        <v>0.87185184445269992</v>
      </c>
      <c r="D660" s="3">
        <v>0.12814815554729292</v>
      </c>
      <c r="E660" s="3">
        <v>0.87185184445269992</v>
      </c>
      <c r="F660" s="3">
        <f t="shared" si="10"/>
        <v>0.68027210884353739</v>
      </c>
    </row>
    <row r="661" spans="1:6" x14ac:dyDescent="0.45">
      <c r="A661" s="2">
        <v>206</v>
      </c>
      <c r="B661" s="3">
        <v>0.10487917353157808</v>
      </c>
      <c r="C661" s="3">
        <v>0.89512082646838864</v>
      </c>
      <c r="D661" s="3">
        <v>0.10487917353157808</v>
      </c>
      <c r="E661" s="3">
        <v>0.89512082646838864</v>
      </c>
      <c r="F661" s="3">
        <f t="shared" si="10"/>
        <v>0.67961165048543692</v>
      </c>
    </row>
    <row r="662" spans="1:6" x14ac:dyDescent="0.45">
      <c r="A662" s="2">
        <v>206.20000000000002</v>
      </c>
      <c r="B662" s="3">
        <v>8.5043387076916763E-2</v>
      </c>
      <c r="C662" s="3">
        <v>0.91495661292308739</v>
      </c>
      <c r="D662" s="3">
        <v>8.5043387076916763E-2</v>
      </c>
      <c r="E662" s="3">
        <v>0.91495661292308739</v>
      </c>
      <c r="F662" s="3">
        <f t="shared" si="10"/>
        <v>0.67895247332686703</v>
      </c>
    </row>
    <row r="663" spans="1:6" x14ac:dyDescent="0.45">
      <c r="A663" s="2">
        <v>206.4</v>
      </c>
      <c r="B663" s="3">
        <v>7.0315189829478222E-2</v>
      </c>
      <c r="C663" s="3">
        <v>0.92968481017053994</v>
      </c>
      <c r="D663" s="3">
        <v>7.0315189829478222E-2</v>
      </c>
      <c r="E663" s="3">
        <v>0.92968481017053994</v>
      </c>
      <c r="F663" s="3">
        <f t="shared" si="10"/>
        <v>0.67829457364341084</v>
      </c>
    </row>
    <row r="664" spans="1:6" x14ac:dyDescent="0.45">
      <c r="A664" s="2">
        <v>206.6</v>
      </c>
      <c r="B664" s="3">
        <v>6.2039136808142138E-2</v>
      </c>
      <c r="C664" s="3">
        <v>0.93796086319182947</v>
      </c>
      <c r="D664" s="3">
        <v>6.2039136808142138E-2</v>
      </c>
      <c r="E664" s="3">
        <v>0.93796086319182947</v>
      </c>
      <c r="F664" s="3">
        <f t="shared" si="10"/>
        <v>0.67763794772507258</v>
      </c>
    </row>
    <row r="665" spans="1:6" x14ac:dyDescent="0.45">
      <c r="A665" s="2">
        <v>206.8</v>
      </c>
      <c r="B665" s="3">
        <v>6.0999160273456261E-2</v>
      </c>
      <c r="C665" s="3">
        <v>0.93900083972656068</v>
      </c>
      <c r="D665" s="3">
        <v>6.0999160273456261E-2</v>
      </c>
      <c r="E665" s="3">
        <v>0.93900083972656068</v>
      </c>
      <c r="F665" s="3">
        <f t="shared" si="10"/>
        <v>0.67698259187620891</v>
      </c>
    </row>
    <row r="666" spans="1:6" x14ac:dyDescent="0.45">
      <c r="A666" s="2">
        <v>207</v>
      </c>
      <c r="B666" s="3">
        <v>6.7267690170821834E-2</v>
      </c>
      <c r="C666" s="3">
        <v>0.93273230982919808</v>
      </c>
      <c r="D666" s="3">
        <v>6.7267690170821834E-2</v>
      </c>
      <c r="E666" s="3">
        <v>0.93273230982919808</v>
      </c>
      <c r="F666" s="3">
        <f t="shared" si="10"/>
        <v>0.67632850241545894</v>
      </c>
    </row>
    <row r="667" spans="1:6" x14ac:dyDescent="0.45">
      <c r="A667" s="2">
        <v>207.20000000000002</v>
      </c>
      <c r="B667" s="3">
        <v>8.0198737315201857E-2</v>
      </c>
      <c r="C667" s="3">
        <v>0.91980126268477913</v>
      </c>
      <c r="D667" s="3">
        <v>8.0198737315201857E-2</v>
      </c>
      <c r="E667" s="3">
        <v>0.91980126268477913</v>
      </c>
      <c r="F667" s="3">
        <f t="shared" si="10"/>
        <v>0.67567567567567566</v>
      </c>
    </row>
    <row r="668" spans="1:6" x14ac:dyDescent="0.45">
      <c r="A668" s="2">
        <v>207.4</v>
      </c>
      <c r="B668" s="3">
        <v>9.8557160731583757E-2</v>
      </c>
      <c r="C668" s="3">
        <v>0.90144283926843538</v>
      </c>
      <c r="D668" s="3">
        <v>9.8557160731583757E-2</v>
      </c>
      <c r="E668" s="3">
        <v>0.90144283926843538</v>
      </c>
      <c r="F668" s="3">
        <f t="shared" si="10"/>
        <v>0.67502410800385726</v>
      </c>
    </row>
    <row r="669" spans="1:6" x14ac:dyDescent="0.45">
      <c r="A669" s="2">
        <v>207.6</v>
      </c>
      <c r="B669" s="3">
        <v>0.12074451711923045</v>
      </c>
      <c r="C669" s="3">
        <v>0.87925548288079258</v>
      </c>
      <c r="D669" s="3">
        <v>0.12074451711923045</v>
      </c>
      <c r="E669" s="3">
        <v>0.87925548288079258</v>
      </c>
      <c r="F669" s="3">
        <f t="shared" si="10"/>
        <v>0.67437379576107903</v>
      </c>
    </row>
    <row r="670" spans="1:6" x14ac:dyDescent="0.45">
      <c r="A670" s="2">
        <v>207.8</v>
      </c>
      <c r="B670" s="3">
        <v>0.14503894522792696</v>
      </c>
      <c r="C670" s="3">
        <v>0.85496105477211048</v>
      </c>
      <c r="D670" s="3">
        <v>0.14503894522792696</v>
      </c>
      <c r="E670" s="3">
        <v>0.85496105477211048</v>
      </c>
      <c r="F670" s="3">
        <f t="shared" si="10"/>
        <v>0.67372473532242538</v>
      </c>
    </row>
    <row r="671" spans="1:6" x14ac:dyDescent="0.45">
      <c r="A671" s="2">
        <v>208</v>
      </c>
      <c r="B671" s="3">
        <v>0.16981285293253817</v>
      </c>
      <c r="C671" s="3">
        <v>0.83018714706745866</v>
      </c>
      <c r="D671" s="3">
        <v>0.16981285293253817</v>
      </c>
      <c r="E671" s="3">
        <v>0.83018714706745866</v>
      </c>
      <c r="F671" s="3">
        <f t="shared" si="10"/>
        <v>0.67307692307692313</v>
      </c>
    </row>
    <row r="672" spans="1:6" x14ac:dyDescent="0.45">
      <c r="A672" s="2">
        <v>208.20000000000002</v>
      </c>
      <c r="B672" s="3">
        <v>0.19366068056790411</v>
      </c>
      <c r="C672" s="3">
        <v>0.80633931943209347</v>
      </c>
      <c r="D672" s="3">
        <v>0.19366068056790411</v>
      </c>
      <c r="E672" s="3">
        <v>0.80633931943209347</v>
      </c>
      <c r="F672" s="3">
        <f t="shared" si="10"/>
        <v>0.67243035542747354</v>
      </c>
    </row>
    <row r="673" spans="1:6" x14ac:dyDescent="0.45">
      <c r="A673" s="2">
        <v>208.4</v>
      </c>
      <c r="B673" s="3">
        <v>0.21545943376854559</v>
      </c>
      <c r="C673" s="3">
        <v>0.78454056623147328</v>
      </c>
      <c r="D673" s="3">
        <v>0.21545943376854559</v>
      </c>
      <c r="E673" s="3">
        <v>0.78454056623147328</v>
      </c>
      <c r="F673" s="3">
        <f t="shared" si="10"/>
        <v>0.67178502879078694</v>
      </c>
    </row>
    <row r="674" spans="1:6" x14ac:dyDescent="0.45">
      <c r="A674" s="2">
        <v>208.6</v>
      </c>
      <c r="B674" s="3">
        <v>0.2343706540195831</v>
      </c>
      <c r="C674" s="3">
        <v>0.76562934598041332</v>
      </c>
      <c r="D674" s="3">
        <v>0.2343706540195831</v>
      </c>
      <c r="E674" s="3">
        <v>0.76562934598041332</v>
      </c>
      <c r="F674" s="3">
        <f t="shared" si="10"/>
        <v>0.67114093959731547</v>
      </c>
    </row>
    <row r="675" spans="1:6" x14ac:dyDescent="0.45">
      <c r="A675" s="2">
        <v>208.8</v>
      </c>
      <c r="B675" s="3">
        <v>0.249800645071238</v>
      </c>
      <c r="C675" s="3">
        <v>0.75019935492876932</v>
      </c>
      <c r="D675" s="3">
        <v>0.249800645071238</v>
      </c>
      <c r="E675" s="3">
        <v>0.75019935492876932</v>
      </c>
      <c r="F675" s="3">
        <f t="shared" si="10"/>
        <v>0.67049808429118773</v>
      </c>
    </row>
    <row r="676" spans="1:6" x14ac:dyDescent="0.45">
      <c r="A676" s="2">
        <v>209</v>
      </c>
      <c r="B676" s="3">
        <v>0.2613608335040899</v>
      </c>
      <c r="C676" s="3">
        <v>0.73863916649591188</v>
      </c>
      <c r="D676" s="3">
        <v>0.2613608335040899</v>
      </c>
      <c r="E676" s="3">
        <v>0.73863916649591188</v>
      </c>
      <c r="F676" s="3">
        <f t="shared" si="10"/>
        <v>0.66985645933014359</v>
      </c>
    </row>
    <row r="677" spans="1:6" x14ac:dyDescent="0.45">
      <c r="A677" s="2">
        <v>209.20000000000002</v>
      </c>
      <c r="B677" s="3">
        <v>0.26881373323779989</v>
      </c>
      <c r="C677" s="3">
        <v>0.73118626676218657</v>
      </c>
      <c r="D677" s="3">
        <v>0.26881373323779989</v>
      </c>
      <c r="E677" s="3">
        <v>0.73118626676218657</v>
      </c>
      <c r="F677" s="3">
        <f t="shared" si="10"/>
        <v>0.66921606118546839</v>
      </c>
    </row>
    <row r="678" spans="1:6" x14ac:dyDescent="0.45">
      <c r="A678" s="2">
        <v>209.4</v>
      </c>
      <c r="B678" s="3">
        <v>0.27203532807205466</v>
      </c>
      <c r="C678" s="3">
        <v>0.72796467192793801</v>
      </c>
      <c r="D678" s="3">
        <v>0.27203532807205466</v>
      </c>
      <c r="E678" s="3">
        <v>0.72796467192793801</v>
      </c>
      <c r="F678" s="3">
        <f t="shared" si="10"/>
        <v>0.66857688634192936</v>
      </c>
    </row>
    <row r="679" spans="1:6" x14ac:dyDescent="0.45">
      <c r="A679" s="2">
        <v>209.6</v>
      </c>
      <c r="B679" s="3">
        <v>0.27098846298861001</v>
      </c>
      <c r="C679" s="3">
        <v>0.72901153701137933</v>
      </c>
      <c r="D679" s="3">
        <v>0.27098846298861001</v>
      </c>
      <c r="E679" s="3">
        <v>0.72901153701137933</v>
      </c>
      <c r="F679" s="3">
        <f t="shared" si="10"/>
        <v>0.66793893129770998</v>
      </c>
    </row>
    <row r="680" spans="1:6" x14ac:dyDescent="0.45">
      <c r="A680" s="2">
        <v>209.8</v>
      </c>
      <c r="B680" s="3">
        <v>0.26571135637225995</v>
      </c>
      <c r="C680" s="3">
        <v>0.73428864362771229</v>
      </c>
      <c r="D680" s="3">
        <v>0.26571135637225995</v>
      </c>
      <c r="E680" s="3">
        <v>0.73428864362771229</v>
      </c>
      <c r="F680" s="3">
        <f t="shared" si="10"/>
        <v>0.66730219256434697</v>
      </c>
    </row>
    <row r="681" spans="1:6" x14ac:dyDescent="0.45">
      <c r="A681" s="2">
        <v>210</v>
      </c>
      <c r="B681" s="3">
        <v>0.25631931518136153</v>
      </c>
      <c r="C681" s="3">
        <v>0.74368068481865446</v>
      </c>
      <c r="D681" s="3">
        <v>0.25631931518136153</v>
      </c>
      <c r="E681" s="3">
        <v>0.74368068481865446</v>
      </c>
      <c r="F681" s="3">
        <f t="shared" si="10"/>
        <v>0.66666666666666663</v>
      </c>
    </row>
    <row r="682" spans="1:6" x14ac:dyDescent="0.45">
      <c r="A682" s="2">
        <v>210.20000000000002</v>
      </c>
      <c r="B682" s="3">
        <v>0.24302063954929093</v>
      </c>
      <c r="C682" s="3">
        <v>0.75697936045067904</v>
      </c>
      <c r="D682" s="3">
        <v>0.24302063954929093</v>
      </c>
      <c r="E682" s="3">
        <v>0.75697936045067904</v>
      </c>
      <c r="F682" s="3">
        <f t="shared" si="10"/>
        <v>0.66603235014272122</v>
      </c>
    </row>
    <row r="683" spans="1:6" x14ac:dyDescent="0.45">
      <c r="A683" s="2">
        <v>210.4</v>
      </c>
      <c r="B683" s="3">
        <v>0.22614486549269641</v>
      </c>
      <c r="C683" s="3">
        <v>0.77385513450730004</v>
      </c>
      <c r="D683" s="3">
        <v>0.22614486549269641</v>
      </c>
      <c r="E683" s="3">
        <v>0.77385513450730004</v>
      </c>
      <c r="F683" s="3">
        <f t="shared" si="10"/>
        <v>0.66539923954372626</v>
      </c>
    </row>
    <row r="684" spans="1:6" x14ac:dyDescent="0.45">
      <c r="A684" s="2">
        <v>210.6</v>
      </c>
      <c r="B684" s="3">
        <v>0.20617850872221083</v>
      </c>
      <c r="C684" s="3">
        <v>0.79382149127777102</v>
      </c>
      <c r="D684" s="3">
        <v>0.20617850872221083</v>
      </c>
      <c r="E684" s="3">
        <v>0.79382149127777102</v>
      </c>
      <c r="F684" s="3">
        <f t="shared" si="10"/>
        <v>0.66476733143399813</v>
      </c>
    </row>
    <row r="685" spans="1:6" x14ac:dyDescent="0.45">
      <c r="A685" s="2">
        <v>210.8</v>
      </c>
      <c r="B685" s="3">
        <v>0.18381216485167184</v>
      </c>
      <c r="C685" s="3">
        <v>0.81618783514830395</v>
      </c>
      <c r="D685" s="3">
        <v>0.18381216485167184</v>
      </c>
      <c r="E685" s="3">
        <v>0.81618783514830395</v>
      </c>
      <c r="F685" s="3">
        <f t="shared" si="10"/>
        <v>0.66413662239089177</v>
      </c>
    </row>
    <row r="686" spans="1:6" x14ac:dyDescent="0.45">
      <c r="A686" s="2">
        <v>211</v>
      </c>
      <c r="B686" s="3">
        <v>0.15996551136046672</v>
      </c>
      <c r="C686" s="3">
        <v>0.84003448863954233</v>
      </c>
      <c r="D686" s="3">
        <v>0.15996551136046672</v>
      </c>
      <c r="E686" s="3">
        <v>0.84003448863954233</v>
      </c>
      <c r="F686" s="3">
        <f t="shared" si="10"/>
        <v>0.6635071090047393</v>
      </c>
    </row>
    <row r="687" spans="1:6" x14ac:dyDescent="0.45">
      <c r="A687" s="2">
        <v>211.20000000000002</v>
      </c>
      <c r="B687" s="3">
        <v>0.13580631563551451</v>
      </c>
      <c r="C687" s="3">
        <v>0.86419368436450905</v>
      </c>
      <c r="D687" s="3">
        <v>0.13580631563551451</v>
      </c>
      <c r="E687" s="3">
        <v>0.86419368436450905</v>
      </c>
      <c r="F687" s="3">
        <f t="shared" si="10"/>
        <v>0.66287878787878785</v>
      </c>
    </row>
    <row r="688" spans="1:6" x14ac:dyDescent="0.45">
      <c r="A688" s="2">
        <v>211.4</v>
      </c>
      <c r="B688" s="3">
        <v>0.11272321360830161</v>
      </c>
      <c r="C688" s="3">
        <v>0.88727678639166008</v>
      </c>
      <c r="D688" s="3">
        <v>0.11272321360830161</v>
      </c>
      <c r="E688" s="3">
        <v>0.88727678639166008</v>
      </c>
      <c r="F688" s="3">
        <f t="shared" si="10"/>
        <v>0.66225165562913901</v>
      </c>
    </row>
    <row r="689" spans="1:6" x14ac:dyDescent="0.45">
      <c r="A689" s="2">
        <v>211.6</v>
      </c>
      <c r="B689" s="3">
        <v>9.2243430895316572E-2</v>
      </c>
      <c r="C689" s="3">
        <v>0.90775656910468383</v>
      </c>
      <c r="D689" s="3">
        <v>9.2243430895316572E-2</v>
      </c>
      <c r="E689" s="3">
        <v>0.90775656910468383</v>
      </c>
      <c r="F689" s="3">
        <f t="shared" si="10"/>
        <v>0.66162570888468808</v>
      </c>
    </row>
    <row r="690" spans="1:6" x14ac:dyDescent="0.45">
      <c r="A690" s="2">
        <v>211.8</v>
      </c>
      <c r="B690" s="3">
        <v>7.589690092540298E-2</v>
      </c>
      <c r="C690" s="3">
        <v>0.92410309907462163</v>
      </c>
      <c r="D690" s="3">
        <v>7.589690092540298E-2</v>
      </c>
      <c r="E690" s="3">
        <v>0.92410309907462163</v>
      </c>
      <c r="F690" s="3">
        <f t="shared" si="10"/>
        <v>0.66100094428706324</v>
      </c>
    </row>
    <row r="691" spans="1:6" x14ac:dyDescent="0.45">
      <c r="A691" s="2">
        <v>212</v>
      </c>
      <c r="B691" s="3">
        <v>6.5017011153928703E-2</v>
      </c>
      <c r="C691" s="3">
        <v>0.93498298884604358</v>
      </c>
      <c r="D691" s="3">
        <v>6.5017011153928703E-2</v>
      </c>
      <c r="E691" s="3">
        <v>0.93498298884604358</v>
      </c>
      <c r="F691" s="3">
        <f t="shared" si="10"/>
        <v>0.660377358490566</v>
      </c>
    </row>
    <row r="692" spans="1:6" x14ac:dyDescent="0.45">
      <c r="A692" s="2">
        <v>212.20000000000002</v>
      </c>
      <c r="B692" s="3">
        <v>6.0546555492336201E-2</v>
      </c>
      <c r="C692" s="3">
        <v>0.93945344450768553</v>
      </c>
      <c r="D692" s="3">
        <v>6.0546555492336201E-2</v>
      </c>
      <c r="E692" s="3">
        <v>0.93945344450768553</v>
      </c>
      <c r="F692" s="3">
        <f t="shared" si="10"/>
        <v>0.65975494816211111</v>
      </c>
    </row>
    <row r="693" spans="1:6" x14ac:dyDescent="0.45">
      <c r="A693" s="2">
        <v>212.4</v>
      </c>
      <c r="B693" s="3">
        <v>6.2877196069086358E-2</v>
      </c>
      <c r="C693" s="3">
        <v>0.93712280393091829</v>
      </c>
      <c r="D693" s="3">
        <v>6.2877196069086358E-2</v>
      </c>
      <c r="E693" s="3">
        <v>0.93712280393091829</v>
      </c>
      <c r="F693" s="3">
        <f t="shared" si="10"/>
        <v>0.6591337099811676</v>
      </c>
    </row>
    <row r="694" spans="1:6" x14ac:dyDescent="0.45">
      <c r="A694" s="2">
        <v>212.6</v>
      </c>
      <c r="B694" s="3">
        <v>7.1782214280351295E-2</v>
      </c>
      <c r="C694" s="3">
        <v>0.92821778571962199</v>
      </c>
      <c r="D694" s="3">
        <v>7.1782214280351295E-2</v>
      </c>
      <c r="E694" s="3">
        <v>0.92821778571962199</v>
      </c>
      <c r="F694" s="3">
        <f t="shared" si="10"/>
        <v>0.65851364063969897</v>
      </c>
    </row>
    <row r="695" spans="1:6" x14ac:dyDescent="0.45">
      <c r="A695" s="2">
        <v>212.8</v>
      </c>
      <c r="B695" s="3">
        <v>8.6458246645834333E-2</v>
      </c>
      <c r="C695" s="3">
        <v>0.91354175335416132</v>
      </c>
      <c r="D695" s="3">
        <v>8.6458246645834333E-2</v>
      </c>
      <c r="E695" s="3">
        <v>0.91354175335416132</v>
      </c>
      <c r="F695" s="3">
        <f t="shared" si="10"/>
        <v>0.6578947368421052</v>
      </c>
    </row>
    <row r="696" spans="1:6" x14ac:dyDescent="0.45">
      <c r="A696" s="2">
        <v>213</v>
      </c>
      <c r="B696" s="3">
        <v>0.10567229365679029</v>
      </c>
      <c r="C696" s="3">
        <v>0.89432770634320524</v>
      </c>
      <c r="D696" s="3">
        <v>0.10567229365679029</v>
      </c>
      <c r="E696" s="3">
        <v>0.89432770634320524</v>
      </c>
      <c r="F696" s="3">
        <f t="shared" si="10"/>
        <v>0.65727699530516437</v>
      </c>
    </row>
    <row r="697" spans="1:6" x14ac:dyDescent="0.45">
      <c r="A697" s="2">
        <v>213.20000000000002</v>
      </c>
      <c r="B697" s="3">
        <v>0.12795496682248009</v>
      </c>
      <c r="C697" s="3">
        <v>0.87204503317752724</v>
      </c>
      <c r="D697" s="3">
        <v>0.12795496682248009</v>
      </c>
      <c r="E697" s="3">
        <v>0.87204503317752724</v>
      </c>
      <c r="F697" s="3">
        <f t="shared" si="10"/>
        <v>0.65666041275797371</v>
      </c>
    </row>
    <row r="698" spans="1:6" x14ac:dyDescent="0.45">
      <c r="A698" s="2">
        <v>213.4</v>
      </c>
      <c r="B698" s="3">
        <v>0.15179560000125952</v>
      </c>
      <c r="C698" s="3">
        <v>0.84820439999871267</v>
      </c>
      <c r="D698" s="3">
        <v>0.15179560000125952</v>
      </c>
      <c r="E698" s="3">
        <v>0.84820439999871267</v>
      </c>
      <c r="F698" s="3">
        <f t="shared" si="10"/>
        <v>0.65604498594189309</v>
      </c>
    </row>
    <row r="699" spans="1:6" x14ac:dyDescent="0.45">
      <c r="A699" s="2">
        <v>213.6</v>
      </c>
      <c r="B699" s="3">
        <v>0.17579719173961977</v>
      </c>
      <c r="C699" s="3">
        <v>0.82420280826042636</v>
      </c>
      <c r="D699" s="3">
        <v>0.17579719173961977</v>
      </c>
      <c r="E699" s="3">
        <v>0.82420280826042636</v>
      </c>
      <c r="F699" s="3">
        <f t="shared" si="10"/>
        <v>0.65543071161048694</v>
      </c>
    </row>
    <row r="700" spans="1:6" x14ac:dyDescent="0.45">
      <c r="A700" s="2">
        <v>213.8</v>
      </c>
      <c r="B700" s="3">
        <v>0.19876276117565542</v>
      </c>
      <c r="C700" s="3">
        <v>0.80123723882433651</v>
      </c>
      <c r="D700" s="3">
        <v>0.19876276117565542</v>
      </c>
      <c r="E700" s="3">
        <v>0.80123723882433651</v>
      </c>
      <c r="F700" s="3">
        <f t="shared" si="10"/>
        <v>0.65481758652946676</v>
      </c>
    </row>
    <row r="701" spans="1:6" x14ac:dyDescent="0.45">
      <c r="A701" s="2">
        <v>214</v>
      </c>
      <c r="B701" s="3">
        <v>0.21974338998605314</v>
      </c>
      <c r="C701" s="3">
        <v>0.78025661001393198</v>
      </c>
      <c r="D701" s="3">
        <v>0.21974338998605314</v>
      </c>
      <c r="E701" s="3">
        <v>0.78025661001393198</v>
      </c>
      <c r="F701" s="3">
        <f t="shared" si="10"/>
        <v>0.65420560747663548</v>
      </c>
    </row>
    <row r="702" spans="1:6" x14ac:dyDescent="0.45">
      <c r="A702" s="2">
        <v>214.20000000000002</v>
      </c>
      <c r="B702" s="3">
        <v>0.23802543483015454</v>
      </c>
      <c r="C702" s="3">
        <v>0.76197456516983286</v>
      </c>
      <c r="D702" s="3">
        <v>0.23802543483015454</v>
      </c>
      <c r="E702" s="3">
        <v>0.76197456516983286</v>
      </c>
      <c r="F702" s="3">
        <f t="shared" si="10"/>
        <v>0.65359477124182996</v>
      </c>
    </row>
    <row r="703" spans="1:6" x14ac:dyDescent="0.45">
      <c r="A703" s="2">
        <v>214.4</v>
      </c>
      <c r="B703" s="3">
        <v>0.25310226543098147</v>
      </c>
      <c r="C703" s="3">
        <v>0.74689773456901365</v>
      </c>
      <c r="D703" s="3">
        <v>0.25310226543098147</v>
      </c>
      <c r="E703" s="3">
        <v>0.74689773456901365</v>
      </c>
      <c r="F703" s="3">
        <f t="shared" si="10"/>
        <v>0.65298507462686561</v>
      </c>
    </row>
    <row r="704" spans="1:6" x14ac:dyDescent="0.45">
      <c r="A704" s="2">
        <v>214.6</v>
      </c>
      <c r="B704" s="3">
        <v>0.2646351520713115</v>
      </c>
      <c r="C704" s="3">
        <v>0.73536484792870538</v>
      </c>
      <c r="D704" s="3">
        <v>0.2646351520713115</v>
      </c>
      <c r="E704" s="3">
        <v>0.73536484792870538</v>
      </c>
      <c r="F704" s="3">
        <f t="shared" si="10"/>
        <v>0.65237651444547995</v>
      </c>
    </row>
    <row r="705" spans="1:6" x14ac:dyDescent="0.45">
      <c r="A705" s="2">
        <v>214.8</v>
      </c>
      <c r="B705" s="3">
        <v>0.272410854135819</v>
      </c>
      <c r="C705" s="3">
        <v>0.72758914586418444</v>
      </c>
      <c r="D705" s="3">
        <v>0.272410854135819</v>
      </c>
      <c r="E705" s="3">
        <v>0.72758914586418444</v>
      </c>
      <c r="F705" s="3">
        <f t="shared" si="10"/>
        <v>0.65176908752327745</v>
      </c>
    </row>
    <row r="706" spans="1:6" x14ac:dyDescent="0.45">
      <c r="A706" s="2">
        <v>215</v>
      </c>
      <c r="B706" s="3">
        <v>0.27631455733865157</v>
      </c>
      <c r="C706" s="3">
        <v>0.72368544266137103</v>
      </c>
      <c r="D706" s="3">
        <v>0.27631455733865157</v>
      </c>
      <c r="E706" s="3">
        <v>0.72368544266137103</v>
      </c>
      <c r="F706" s="3">
        <f t="shared" si="10"/>
        <v>0.65116279069767447</v>
      </c>
    </row>
    <row r="707" spans="1:6" x14ac:dyDescent="0.45">
      <c r="A707" s="2">
        <v>215.20000000000002</v>
      </c>
      <c r="B707" s="3">
        <v>0.27630348315064529</v>
      </c>
      <c r="C707" s="3">
        <v>0.72369651684934488</v>
      </c>
      <c r="D707" s="3">
        <v>0.27630348315064529</v>
      </c>
      <c r="E707" s="3">
        <v>0.72369651684934488</v>
      </c>
      <c r="F707" s="3">
        <f t="shared" si="10"/>
        <v>0.65055762081784385</v>
      </c>
    </row>
    <row r="708" spans="1:6" x14ac:dyDescent="0.45">
      <c r="A708" s="2">
        <v>215.4</v>
      </c>
      <c r="B708" s="3">
        <v>0.27239623479938169</v>
      </c>
      <c r="C708" s="3">
        <v>0.72760376520061731</v>
      </c>
      <c r="D708" s="3">
        <v>0.27239623479938169</v>
      </c>
      <c r="E708" s="3">
        <v>0.72760376520061731</v>
      </c>
      <c r="F708" s="3">
        <f t="shared" ref="F708:F771" si="11">(70*2)/$A708</f>
        <v>0.64995357474466109</v>
      </c>
    </row>
    <row r="709" spans="1:6" x14ac:dyDescent="0.45">
      <c r="A709" s="2">
        <v>215.6</v>
      </c>
      <c r="B709" s="3">
        <v>0.26467146264853209</v>
      </c>
      <c r="C709" s="3">
        <v>0.73532853735147907</v>
      </c>
      <c r="D709" s="3">
        <v>0.26467146264853209</v>
      </c>
      <c r="E709" s="3">
        <v>0.73532853735147907</v>
      </c>
      <c r="F709" s="3">
        <f t="shared" si="11"/>
        <v>0.64935064935064934</v>
      </c>
    </row>
    <row r="710" spans="1:6" x14ac:dyDescent="0.45">
      <c r="A710" s="2">
        <v>215.8</v>
      </c>
      <c r="B710" s="3">
        <v>0.25328066889624562</v>
      </c>
      <c r="C710" s="3">
        <v>0.74671933110374777</v>
      </c>
      <c r="D710" s="3">
        <v>0.25328066889624562</v>
      </c>
      <c r="E710" s="3">
        <v>0.74671933110374777</v>
      </c>
      <c r="F710" s="3">
        <f t="shared" si="11"/>
        <v>0.64874884151992585</v>
      </c>
    </row>
    <row r="711" spans="1:6" x14ac:dyDescent="0.45">
      <c r="A711" s="2">
        <v>216</v>
      </c>
      <c r="B711" s="3">
        <v>0.23846477768719612</v>
      </c>
      <c r="C711" s="3">
        <v>0.76153522231279747</v>
      </c>
      <c r="D711" s="3">
        <v>0.23846477768719612</v>
      </c>
      <c r="E711" s="3">
        <v>0.76153522231279747</v>
      </c>
      <c r="F711" s="3">
        <f t="shared" si="11"/>
        <v>0.64814814814814814</v>
      </c>
    </row>
    <row r="712" spans="1:6" x14ac:dyDescent="0.45">
      <c r="A712" s="2">
        <v>216.20000000000002</v>
      </c>
      <c r="B712" s="3">
        <v>0.22058465607609357</v>
      </c>
      <c r="C712" s="3">
        <v>0.77941534392394785</v>
      </c>
      <c r="D712" s="3">
        <v>0.22058465607609357</v>
      </c>
      <c r="E712" s="3">
        <v>0.77941534392394785</v>
      </c>
      <c r="F712" s="3">
        <f t="shared" si="11"/>
        <v>0.64754856614246059</v>
      </c>
    </row>
    <row r="713" spans="1:6" x14ac:dyDescent="0.45">
      <c r="A713" s="2">
        <v>216.4</v>
      </c>
      <c r="B713" s="3">
        <v>0.20015416108365638</v>
      </c>
      <c r="C713" s="3">
        <v>0.79984583891636862</v>
      </c>
      <c r="D713" s="3">
        <v>0.20015416108365638</v>
      </c>
      <c r="E713" s="3">
        <v>0.79984583891636862</v>
      </c>
      <c r="F713" s="3">
        <f t="shared" si="11"/>
        <v>0.64695009242144175</v>
      </c>
    </row>
    <row r="714" spans="1:6" x14ac:dyDescent="0.45">
      <c r="A714" s="2">
        <v>216.6</v>
      </c>
      <c r="B714" s="3">
        <v>0.17787106526192537</v>
      </c>
      <c r="C714" s="3">
        <v>0.82212893473808613</v>
      </c>
      <c r="D714" s="3">
        <v>0.17787106526192537</v>
      </c>
      <c r="E714" s="3">
        <v>0.82212893473808613</v>
      </c>
      <c r="F714" s="3">
        <f t="shared" si="11"/>
        <v>0.64635272391505083</v>
      </c>
    </row>
    <row r="715" spans="1:6" x14ac:dyDescent="0.45">
      <c r="A715" s="2">
        <v>216.8</v>
      </c>
      <c r="B715" s="3">
        <v>0.15464664402736941</v>
      </c>
      <c r="C715" s="3">
        <v>0.84535335597264005</v>
      </c>
      <c r="D715" s="3">
        <v>0.15464664402736941</v>
      </c>
      <c r="E715" s="3">
        <v>0.84535335597264005</v>
      </c>
      <c r="F715" s="3">
        <f t="shared" si="11"/>
        <v>0.64575645756457556</v>
      </c>
    </row>
    <row r="716" spans="1:6" x14ac:dyDescent="0.45">
      <c r="A716" s="2">
        <v>217</v>
      </c>
      <c r="B716" s="3">
        <v>0.13159545224158367</v>
      </c>
      <c r="C716" s="3">
        <v>0.868404547758439</v>
      </c>
      <c r="D716" s="3">
        <v>0.13159545224158367</v>
      </c>
      <c r="E716" s="3">
        <v>0.868404547758439</v>
      </c>
      <c r="F716" s="3">
        <f t="shared" si="11"/>
        <v>0.64516129032258063</v>
      </c>
    </row>
    <row r="717" spans="1:6" x14ac:dyDescent="0.45">
      <c r="A717" s="2">
        <v>217.20000000000002</v>
      </c>
      <c r="B717" s="3">
        <v>0.11000579476501356</v>
      </c>
      <c r="C717" s="3">
        <v>0.88999420523496808</v>
      </c>
      <c r="D717" s="3">
        <v>0.11000579476501356</v>
      </c>
      <c r="E717" s="3">
        <v>0.88999420523496808</v>
      </c>
      <c r="F717" s="3">
        <f t="shared" si="11"/>
        <v>0.64456721915285442</v>
      </c>
    </row>
    <row r="718" spans="1:6" x14ac:dyDescent="0.45">
      <c r="A718" s="2">
        <v>217.4</v>
      </c>
      <c r="B718" s="3">
        <v>9.1254928319325884E-2</v>
      </c>
      <c r="C718" s="3">
        <v>0.90874507168072005</v>
      </c>
      <c r="D718" s="3">
        <v>9.1254928319325884E-2</v>
      </c>
      <c r="E718" s="3">
        <v>0.90874507168072005</v>
      </c>
      <c r="F718" s="3">
        <f t="shared" si="11"/>
        <v>0.64397424103035872</v>
      </c>
    </row>
    <row r="719" spans="1:6" x14ac:dyDescent="0.45">
      <c r="A719" s="2">
        <v>217.6</v>
      </c>
      <c r="B719" s="3">
        <v>7.6677381941356565E-2</v>
      </c>
      <c r="C719" s="3">
        <v>0.92332261805865268</v>
      </c>
      <c r="D719" s="3">
        <v>7.6677381941356565E-2</v>
      </c>
      <c r="E719" s="3">
        <v>0.92332261805865268</v>
      </c>
      <c r="F719" s="3">
        <f t="shared" si="11"/>
        <v>0.64338235294117652</v>
      </c>
    </row>
    <row r="720" spans="1:6" x14ac:dyDescent="0.45">
      <c r="A720" s="2">
        <v>217.8</v>
      </c>
      <c r="B720" s="3">
        <v>6.7405996853814959E-2</v>
      </c>
      <c r="C720" s="3">
        <v>0.93259400314618512</v>
      </c>
      <c r="D720" s="3">
        <v>6.7405996853814959E-2</v>
      </c>
      <c r="E720" s="3">
        <v>0.93259400314618512</v>
      </c>
      <c r="F720" s="3">
        <f t="shared" si="11"/>
        <v>0.64279155188246095</v>
      </c>
    </row>
    <row r="721" spans="1:6" x14ac:dyDescent="0.45">
      <c r="A721" s="2">
        <v>218</v>
      </c>
      <c r="B721" s="3">
        <v>6.4201993345744696E-2</v>
      </c>
      <c r="C721" s="3">
        <v>0.9357980066542636</v>
      </c>
      <c r="D721" s="3">
        <v>6.4201993345744696E-2</v>
      </c>
      <c r="E721" s="3">
        <v>0.9357980066542636</v>
      </c>
      <c r="F721" s="3">
        <f t="shared" si="11"/>
        <v>0.64220183486238536</v>
      </c>
    </row>
    <row r="722" spans="1:6" x14ac:dyDescent="0.45">
      <c r="A722" s="2">
        <v>218.20000000000002</v>
      </c>
      <c r="B722" s="3">
        <v>6.7338324820720982E-2</v>
      </c>
      <c r="C722" s="3">
        <v>0.93266167517927279</v>
      </c>
      <c r="D722" s="3">
        <v>6.7338324820720982E-2</v>
      </c>
      <c r="E722" s="3">
        <v>0.93266167517927279</v>
      </c>
      <c r="F722" s="3">
        <f t="shared" si="11"/>
        <v>0.64161319890009161</v>
      </c>
    </row>
    <row r="723" spans="1:6" x14ac:dyDescent="0.45">
      <c r="A723" s="2">
        <v>218.4</v>
      </c>
      <c r="B723" s="3">
        <v>7.655400471353152E-2</v>
      </c>
      <c r="C723" s="3">
        <v>0.92344599528647797</v>
      </c>
      <c r="D723" s="3">
        <v>7.655400471353152E-2</v>
      </c>
      <c r="E723" s="3">
        <v>0.92344599528647797</v>
      </c>
      <c r="F723" s="3">
        <f t="shared" si="11"/>
        <v>0.64102564102564097</v>
      </c>
    </row>
    <row r="724" spans="1:6" x14ac:dyDescent="0.45">
      <c r="A724" s="2">
        <v>218.6</v>
      </c>
      <c r="B724" s="3">
        <v>9.110188161181354E-2</v>
      </c>
      <c r="C724" s="3">
        <v>0.90889811838820456</v>
      </c>
      <c r="D724" s="3">
        <v>9.110188161181354E-2</v>
      </c>
      <c r="E724" s="3">
        <v>0.90889811838820456</v>
      </c>
      <c r="F724" s="3">
        <f t="shared" si="11"/>
        <v>0.64043915827996345</v>
      </c>
    </row>
    <row r="725" spans="1:6" x14ac:dyDescent="0.45">
      <c r="A725" s="2">
        <v>218.8</v>
      </c>
      <c r="B725" s="3">
        <v>0.10986653481832159</v>
      </c>
      <c r="C725" s="3">
        <v>0.89013346518168612</v>
      </c>
      <c r="D725" s="3">
        <v>0.10986653481832159</v>
      </c>
      <c r="E725" s="3">
        <v>0.89013346518168612</v>
      </c>
      <c r="F725" s="3">
        <f t="shared" si="11"/>
        <v>0.63985374771480796</v>
      </c>
    </row>
    <row r="726" spans="1:6" x14ac:dyDescent="0.45">
      <c r="A726" s="2">
        <v>219</v>
      </c>
      <c r="B726" s="3">
        <v>0.13153419767263888</v>
      </c>
      <c r="C726" s="3">
        <v>0.86846580232732962</v>
      </c>
      <c r="D726" s="3">
        <v>0.13153419767263888</v>
      </c>
      <c r="E726" s="3">
        <v>0.86846580232732962</v>
      </c>
      <c r="F726" s="3">
        <f t="shared" si="11"/>
        <v>0.63926940639269403</v>
      </c>
    </row>
    <row r="727" spans="1:6" x14ac:dyDescent="0.45">
      <c r="A727" s="2">
        <v>219.20000000000002</v>
      </c>
      <c r="B727" s="3">
        <v>0.15475074404992434</v>
      </c>
      <c r="C727" s="3">
        <v>0.84524925595007327</v>
      </c>
      <c r="D727" s="3">
        <v>0.15475074404992434</v>
      </c>
      <c r="E727" s="3">
        <v>0.84524925595007327</v>
      </c>
      <c r="F727" s="3">
        <f t="shared" si="11"/>
        <v>0.63868613138686126</v>
      </c>
    </row>
    <row r="728" spans="1:6" x14ac:dyDescent="0.45">
      <c r="A728" s="2">
        <v>219.4</v>
      </c>
      <c r="B728" s="3">
        <v>0.17825199877531295</v>
      </c>
      <c r="C728" s="3">
        <v>0.82174800122468339</v>
      </c>
      <c r="D728" s="3">
        <v>0.17825199877531295</v>
      </c>
      <c r="E728" s="3">
        <v>0.82174800122468339</v>
      </c>
      <c r="F728" s="3">
        <f t="shared" si="11"/>
        <v>0.6381039197812215</v>
      </c>
    </row>
    <row r="729" spans="1:6" x14ac:dyDescent="0.45">
      <c r="A729" s="2">
        <v>219.6</v>
      </c>
      <c r="B729" s="3">
        <v>0.20094741916177694</v>
      </c>
      <c r="C729" s="3">
        <v>0.7990525808382144</v>
      </c>
      <c r="D729" s="3">
        <v>0.20094741916177694</v>
      </c>
      <c r="E729" s="3">
        <v>0.7990525808382144</v>
      </c>
      <c r="F729" s="3">
        <f t="shared" si="11"/>
        <v>0.63752276867030966</v>
      </c>
    </row>
    <row r="730" spans="1:6" x14ac:dyDescent="0.45">
      <c r="A730" s="2">
        <v>219.8</v>
      </c>
      <c r="B730" s="3">
        <v>0.22194886026635621</v>
      </c>
      <c r="C730" s="3">
        <v>0.77805113973363471</v>
      </c>
      <c r="D730" s="3">
        <v>0.22194886026635621</v>
      </c>
      <c r="E730" s="3">
        <v>0.77805113973363471</v>
      </c>
      <c r="F730" s="3">
        <f t="shared" si="11"/>
        <v>0.63694267515923564</v>
      </c>
    </row>
    <row r="731" spans="1:6" x14ac:dyDescent="0.45">
      <c r="A731" s="2">
        <v>220</v>
      </c>
      <c r="B731" s="3">
        <v>0.24058087630566641</v>
      </c>
      <c r="C731" s="3">
        <v>0.75941912369436126</v>
      </c>
      <c r="D731" s="3">
        <v>0.24058087630566641</v>
      </c>
      <c r="E731" s="3">
        <v>0.75941912369436126</v>
      </c>
      <c r="F731" s="3">
        <f t="shared" si="11"/>
        <v>0.63636363636363635</v>
      </c>
    </row>
    <row r="732" spans="1:6" x14ac:dyDescent="0.45">
      <c r="A732" s="2">
        <v>220.20000000000002</v>
      </c>
      <c r="B732" s="3">
        <v>0.25635120536900269</v>
      </c>
      <c r="C732" s="3">
        <v>0.74364879463102174</v>
      </c>
      <c r="D732" s="3">
        <v>0.25635120536900269</v>
      </c>
      <c r="E732" s="3">
        <v>0.74364879463102174</v>
      </c>
      <c r="F732" s="3">
        <f t="shared" si="11"/>
        <v>0.63578564940962756</v>
      </c>
    </row>
    <row r="733" spans="1:6" x14ac:dyDescent="0.45">
      <c r="A733" s="2">
        <v>220.4</v>
      </c>
      <c r="B733" s="3">
        <v>0.26892002222194106</v>
      </c>
      <c r="C733" s="3">
        <v>0.731079977778059</v>
      </c>
      <c r="D733" s="3">
        <v>0.26892002222194106</v>
      </c>
      <c r="E733" s="3">
        <v>0.731079977778059</v>
      </c>
      <c r="F733" s="3">
        <f t="shared" si="11"/>
        <v>0.63520871143375679</v>
      </c>
    </row>
    <row r="734" spans="1:6" x14ac:dyDescent="0.45">
      <c r="A734" s="2">
        <v>220.6</v>
      </c>
      <c r="B734" s="3">
        <v>0.27806677930524337</v>
      </c>
      <c r="C734" s="3">
        <v>0.72193322069473242</v>
      </c>
      <c r="D734" s="3">
        <v>0.27806677930524337</v>
      </c>
      <c r="E734" s="3">
        <v>0.72193322069473242</v>
      </c>
      <c r="F734" s="3">
        <f t="shared" si="11"/>
        <v>0.63463281958295559</v>
      </c>
    </row>
    <row r="735" spans="1:6" x14ac:dyDescent="0.45">
      <c r="A735" s="2">
        <v>220.8</v>
      </c>
      <c r="B735" s="3">
        <v>0.28365826921657766</v>
      </c>
      <c r="C735" s="3">
        <v>0.71634173078343089</v>
      </c>
      <c r="D735" s="3">
        <v>0.28365826921657766</v>
      </c>
      <c r="E735" s="3">
        <v>0.71634173078343089</v>
      </c>
      <c r="F735" s="3">
        <f t="shared" si="11"/>
        <v>0.63405797101449268</v>
      </c>
    </row>
    <row r="736" spans="1:6" x14ac:dyDescent="0.45">
      <c r="A736" s="2">
        <v>221</v>
      </c>
      <c r="B736" s="3">
        <v>0.28563063922626242</v>
      </c>
      <c r="C736" s="3">
        <v>0.7143693607737378</v>
      </c>
      <c r="D736" s="3">
        <v>0.28563063922626242</v>
      </c>
      <c r="E736" s="3">
        <v>0.7143693607737378</v>
      </c>
      <c r="F736" s="3">
        <f t="shared" si="11"/>
        <v>0.63348416289592757</v>
      </c>
    </row>
    <row r="737" spans="1:6" x14ac:dyDescent="0.45">
      <c r="A737" s="2">
        <v>221.20000000000002</v>
      </c>
      <c r="B737" s="3">
        <v>0.28397261175346589</v>
      </c>
      <c r="C737" s="3">
        <v>0.71602738824651357</v>
      </c>
      <c r="D737" s="3">
        <v>0.28397261175346589</v>
      </c>
      <c r="E737" s="3">
        <v>0.71602738824651357</v>
      </c>
      <c r="F737" s="3">
        <f t="shared" si="11"/>
        <v>0.63291139240506322</v>
      </c>
    </row>
    <row r="738" spans="1:6" x14ac:dyDescent="0.45">
      <c r="A738" s="2">
        <v>221.4</v>
      </c>
      <c r="B738" s="3">
        <v>0.2787214420822291</v>
      </c>
      <c r="C738" s="3">
        <v>0.72127855791779083</v>
      </c>
      <c r="D738" s="3">
        <v>0.2787214420822291</v>
      </c>
      <c r="E738" s="3">
        <v>0.72127855791779083</v>
      </c>
      <c r="F738" s="3">
        <f t="shared" si="11"/>
        <v>0.63233965672990067</v>
      </c>
    </row>
    <row r="739" spans="1:6" x14ac:dyDescent="0.45">
      <c r="A739" s="2">
        <v>221.6</v>
      </c>
      <c r="B739" s="3">
        <v>0.26996603919576645</v>
      </c>
      <c r="C739" s="3">
        <v>0.73003396080423644</v>
      </c>
      <c r="D739" s="3">
        <v>0.26996603919576645</v>
      </c>
      <c r="E739" s="3">
        <v>0.73003396080423644</v>
      </c>
      <c r="F739" s="3">
        <f t="shared" si="11"/>
        <v>0.63176895306859204</v>
      </c>
    </row>
    <row r="740" spans="1:6" x14ac:dyDescent="0.45">
      <c r="A740" s="2">
        <v>221.8</v>
      </c>
      <c r="B740" s="3">
        <v>0.2578623270987152</v>
      </c>
      <c r="C740" s="3">
        <v>0.74213767290126931</v>
      </c>
      <c r="D740" s="3">
        <v>0.2578623270987152</v>
      </c>
      <c r="E740" s="3">
        <v>0.74213767290126931</v>
      </c>
      <c r="F740" s="3">
        <f t="shared" si="11"/>
        <v>0.63119927862939584</v>
      </c>
    </row>
    <row r="741" spans="1:6" x14ac:dyDescent="0.45">
      <c r="A741" s="2">
        <v>222</v>
      </c>
      <c r="B741" s="3">
        <v>0.24264945560504</v>
      </c>
      <c r="C741" s="3">
        <v>0.75735054439495642</v>
      </c>
      <c r="D741" s="3">
        <v>0.24264945560504</v>
      </c>
      <c r="E741" s="3">
        <v>0.75735054439495642</v>
      </c>
      <c r="F741" s="3">
        <f t="shared" si="11"/>
        <v>0.63063063063063063</v>
      </c>
    </row>
    <row r="742" spans="1:6" x14ac:dyDescent="0.45">
      <c r="A742" s="2">
        <v>222.20000000000002</v>
      </c>
      <c r="B742" s="3">
        <v>0.2246787843391497</v>
      </c>
      <c r="C742" s="3">
        <v>0.77532121566082779</v>
      </c>
      <c r="D742" s="3">
        <v>0.2246787843391497</v>
      </c>
      <c r="E742" s="3">
        <v>0.77532121566082779</v>
      </c>
      <c r="F742" s="3">
        <f t="shared" si="11"/>
        <v>0.63006300630063006</v>
      </c>
    </row>
    <row r="743" spans="1:6" x14ac:dyDescent="0.45">
      <c r="A743" s="2">
        <v>222.4</v>
      </c>
      <c r="B743" s="3">
        <v>0.20444330045687117</v>
      </c>
      <c r="C743" s="3">
        <v>0.7955566995431067</v>
      </c>
      <c r="D743" s="3">
        <v>0.20444330045687117</v>
      </c>
      <c r="E743" s="3">
        <v>0.7955566995431067</v>
      </c>
      <c r="F743" s="3">
        <f t="shared" si="11"/>
        <v>0.62949640287769781</v>
      </c>
    </row>
    <row r="744" spans="1:6" x14ac:dyDescent="0.45">
      <c r="A744" s="2">
        <v>222.6</v>
      </c>
      <c r="B744" s="3">
        <v>0.18260406607253918</v>
      </c>
      <c r="C744" s="3">
        <v>0.81739593392750054</v>
      </c>
      <c r="D744" s="3">
        <v>0.18260406607253918</v>
      </c>
      <c r="E744" s="3">
        <v>0.81739593392750054</v>
      </c>
      <c r="F744" s="3">
        <f t="shared" si="11"/>
        <v>0.62893081761006286</v>
      </c>
    </row>
    <row r="745" spans="1:6" x14ac:dyDescent="0.45">
      <c r="A745" s="2">
        <v>222.8</v>
      </c>
      <c r="B745" s="3">
        <v>0.16001540434766862</v>
      </c>
      <c r="C745" s="3">
        <v>0.83998459565235228</v>
      </c>
      <c r="D745" s="3">
        <v>0.16001540434766862</v>
      </c>
      <c r="E745" s="3">
        <v>0.83998459565235228</v>
      </c>
      <c r="F745" s="3">
        <f t="shared" si="11"/>
        <v>0.62836624775583483</v>
      </c>
    </row>
    <row r="746" spans="1:6" x14ac:dyDescent="0.45">
      <c r="A746" s="2">
        <v>223</v>
      </c>
      <c r="B746" s="3">
        <v>0.13771285250435772</v>
      </c>
      <c r="C746" s="3">
        <v>0.86228714749561841</v>
      </c>
      <c r="D746" s="3">
        <v>0.13771285250435772</v>
      </c>
      <c r="E746" s="3">
        <v>0.86228714749561841</v>
      </c>
      <c r="F746" s="3">
        <f t="shared" si="11"/>
        <v>0.62780269058295968</v>
      </c>
    </row>
    <row r="747" spans="1:6" x14ac:dyDescent="0.45">
      <c r="A747" s="2">
        <v>223.20000000000002</v>
      </c>
      <c r="B747" s="3">
        <v>0.11688606456859646</v>
      </c>
      <c r="C747" s="3">
        <v>0.88311393543136785</v>
      </c>
      <c r="D747" s="3">
        <v>0.11688606456859646</v>
      </c>
      <c r="E747" s="3">
        <v>0.88311393543136785</v>
      </c>
      <c r="F747" s="3">
        <f t="shared" si="11"/>
        <v>0.62724014336917555</v>
      </c>
    </row>
    <row r="748" spans="1:6" x14ac:dyDescent="0.45">
      <c r="A748" s="2">
        <v>223.4</v>
      </c>
      <c r="B748" s="3">
        <v>9.8803181956509972E-2</v>
      </c>
      <c r="C748" s="3">
        <v>0.90119681804348506</v>
      </c>
      <c r="D748" s="3">
        <v>9.8803181956509972E-2</v>
      </c>
      <c r="E748" s="3">
        <v>0.90119681804348506</v>
      </c>
      <c r="F748" s="3">
        <f t="shared" si="11"/>
        <v>0.62667860340196957</v>
      </c>
    </row>
    <row r="749" spans="1:6" x14ac:dyDescent="0.45">
      <c r="A749" s="2">
        <v>223.6</v>
      </c>
      <c r="B749" s="3">
        <v>8.4695227855799318E-2</v>
      </c>
      <c r="C749" s="3">
        <v>0.91530477214417694</v>
      </c>
      <c r="D749" s="3">
        <v>8.4695227855799318E-2</v>
      </c>
      <c r="E749" s="3">
        <v>0.91530477214417694</v>
      </c>
      <c r="F749" s="3">
        <f t="shared" si="11"/>
        <v>0.62611806797853309</v>
      </c>
    </row>
    <row r="750" spans="1:6" x14ac:dyDescent="0.45">
      <c r="A750" s="2">
        <v>223.8</v>
      </c>
      <c r="B750" s="3">
        <v>7.5617334528759475E-2</v>
      </c>
      <c r="C750" s="3">
        <v>0.92438266547124104</v>
      </c>
      <c r="D750" s="3">
        <v>7.5617334528759475E-2</v>
      </c>
      <c r="E750" s="3">
        <v>0.92438266547124104</v>
      </c>
      <c r="F750" s="3">
        <f t="shared" si="11"/>
        <v>0.6255585344057194</v>
      </c>
    </row>
    <row r="751" spans="1:6" x14ac:dyDescent="0.45">
      <c r="A751" s="2">
        <v>224</v>
      </c>
      <c r="B751" s="3">
        <v>7.2297909302562441E-2</v>
      </c>
      <c r="C751" s="3">
        <v>0.9277020906974619</v>
      </c>
      <c r="D751" s="3">
        <v>7.2297909302562441E-2</v>
      </c>
      <c r="E751" s="3">
        <v>0.9277020906974619</v>
      </c>
      <c r="F751" s="3">
        <f t="shared" si="11"/>
        <v>0.625</v>
      </c>
    </row>
    <row r="752" spans="1:6" x14ac:dyDescent="0.45">
      <c r="A752" s="2">
        <v>224.20000000000002</v>
      </c>
      <c r="B752" s="3">
        <v>7.5032335150550994E-2</v>
      </c>
      <c r="C752" s="3">
        <v>0.92496766484945625</v>
      </c>
      <c r="D752" s="3">
        <v>7.5032335150550994E-2</v>
      </c>
      <c r="E752" s="3">
        <v>0.92496766484945625</v>
      </c>
      <c r="F752" s="3">
        <f t="shared" si="11"/>
        <v>0.62444246208742193</v>
      </c>
    </row>
    <row r="753" spans="1:6" x14ac:dyDescent="0.45">
      <c r="A753" s="2">
        <v>224.4</v>
      </c>
      <c r="B753" s="3">
        <v>8.3634723769176189E-2</v>
      </c>
      <c r="C753" s="3">
        <v>0.91636527623084618</v>
      </c>
      <c r="D753" s="3">
        <v>8.3634723769176189E-2</v>
      </c>
      <c r="E753" s="3">
        <v>0.91636527623084618</v>
      </c>
      <c r="F753" s="3">
        <f t="shared" si="11"/>
        <v>0.62388591800356508</v>
      </c>
    </row>
    <row r="754" spans="1:6" x14ac:dyDescent="0.45">
      <c r="A754" s="2">
        <v>224.6</v>
      </c>
      <c r="B754" s="3">
        <v>9.7470108009644826E-2</v>
      </c>
      <c r="C754" s="3">
        <v>0.90252989199034173</v>
      </c>
      <c r="D754" s="3">
        <v>9.7470108009644826E-2</v>
      </c>
      <c r="E754" s="3">
        <v>0.90252989199034173</v>
      </c>
      <c r="F754" s="3">
        <f t="shared" si="11"/>
        <v>0.62333036509349959</v>
      </c>
    </row>
    <row r="755" spans="1:6" x14ac:dyDescent="0.45">
      <c r="A755" s="2">
        <v>224.8</v>
      </c>
      <c r="B755" s="3">
        <v>0.1155495173910087</v>
      </c>
      <c r="C755" s="3">
        <v>0.88445048260897163</v>
      </c>
      <c r="D755" s="3">
        <v>0.1155495173910087</v>
      </c>
      <c r="E755" s="3">
        <v>0.88445048260897163</v>
      </c>
      <c r="F755" s="3">
        <f t="shared" si="11"/>
        <v>0.62277580071174377</v>
      </c>
    </row>
    <row r="756" spans="1:6" x14ac:dyDescent="0.45">
      <c r="A756" s="2">
        <v>225</v>
      </c>
      <c r="B756" s="3">
        <v>0.13667676186026811</v>
      </c>
      <c r="C756" s="3">
        <v>0.86332323813971179</v>
      </c>
      <c r="D756" s="3">
        <v>0.13667676186026811</v>
      </c>
      <c r="E756" s="3">
        <v>0.86332323813971179</v>
      </c>
      <c r="F756" s="3">
        <f t="shared" si="11"/>
        <v>0.62222222222222223</v>
      </c>
    </row>
    <row r="757" spans="1:6" x14ac:dyDescent="0.45">
      <c r="A757" s="2">
        <v>225.20000000000002</v>
      </c>
      <c r="B757" s="3">
        <v>0.15959044466844144</v>
      </c>
      <c r="C757" s="3">
        <v>0.84040955533152972</v>
      </c>
      <c r="D757" s="3">
        <v>0.15959044466844144</v>
      </c>
      <c r="E757" s="3">
        <v>0.84040955533152972</v>
      </c>
      <c r="F757" s="3">
        <f t="shared" si="11"/>
        <v>0.6216696269982237</v>
      </c>
    </row>
    <row r="758" spans="1:6" x14ac:dyDescent="0.45">
      <c r="A758" s="2">
        <v>225.4</v>
      </c>
      <c r="B758" s="3">
        <v>0.18308723352962983</v>
      </c>
      <c r="C758" s="3">
        <v>0.81691276647036259</v>
      </c>
      <c r="D758" s="3">
        <v>0.18308723352962983</v>
      </c>
      <c r="E758" s="3">
        <v>0.81691276647036259</v>
      </c>
      <c r="F758" s="3">
        <f t="shared" si="11"/>
        <v>0.6211180124223602</v>
      </c>
    </row>
    <row r="759" spans="1:6" x14ac:dyDescent="0.45">
      <c r="A759" s="2">
        <v>225.6</v>
      </c>
      <c r="B759" s="3">
        <v>0.20610672763837129</v>
      </c>
      <c r="C759" s="3">
        <v>0.79389327236164764</v>
      </c>
      <c r="D759" s="3">
        <v>0.20610672763837129</v>
      </c>
      <c r="E759" s="3">
        <v>0.79389327236164764</v>
      </c>
      <c r="F759" s="3">
        <f t="shared" si="11"/>
        <v>0.62056737588652489</v>
      </c>
    </row>
    <row r="760" spans="1:6" x14ac:dyDescent="0.45">
      <c r="A760" s="2">
        <v>225.8</v>
      </c>
      <c r="B760" s="3">
        <v>0.22776628933775719</v>
      </c>
      <c r="C760" s="3">
        <v>0.77223371066224733</v>
      </c>
      <c r="D760" s="3">
        <v>0.22776628933775719</v>
      </c>
      <c r="E760" s="3">
        <v>0.77223371066224733</v>
      </c>
      <c r="F760" s="3">
        <f t="shared" si="11"/>
        <v>0.62001771479185119</v>
      </c>
    </row>
    <row r="761" spans="1:6" x14ac:dyDescent="0.45">
      <c r="A761" s="2">
        <v>226</v>
      </c>
      <c r="B761" s="3">
        <v>0.24737943398161708</v>
      </c>
      <c r="C761" s="3">
        <v>0.75262056601835625</v>
      </c>
      <c r="D761" s="3">
        <v>0.24737943398161708</v>
      </c>
      <c r="E761" s="3">
        <v>0.75262056601835625</v>
      </c>
      <c r="F761" s="3">
        <f t="shared" si="11"/>
        <v>0.61946902654867253</v>
      </c>
    </row>
    <row r="762" spans="1:6" x14ac:dyDescent="0.45">
      <c r="A762" s="2">
        <v>226.20000000000002</v>
      </c>
      <c r="B762" s="3">
        <v>0.26443352161469919</v>
      </c>
      <c r="C762" s="3">
        <v>0.73556647838529488</v>
      </c>
      <c r="D762" s="3">
        <v>0.26443352161469919</v>
      </c>
      <c r="E762" s="3">
        <v>0.73556647838529488</v>
      </c>
      <c r="F762" s="3">
        <f t="shared" si="11"/>
        <v>0.61892130857648098</v>
      </c>
    </row>
    <row r="763" spans="1:6" x14ac:dyDescent="0.45">
      <c r="A763" s="2">
        <v>226.4</v>
      </c>
      <c r="B763" s="3">
        <v>0.27856436937467066</v>
      </c>
      <c r="C763" s="3">
        <v>0.72143563062536253</v>
      </c>
      <c r="D763" s="3">
        <v>0.27856436937467066</v>
      </c>
      <c r="E763" s="3">
        <v>0.72143563062536253</v>
      </c>
      <c r="F763" s="3">
        <f t="shared" si="11"/>
        <v>0.61837455830388688</v>
      </c>
    </row>
    <row r="764" spans="1:6" x14ac:dyDescent="0.45">
      <c r="A764" s="2">
        <v>226.6</v>
      </c>
      <c r="B764" s="3">
        <v>0.28952627764948036</v>
      </c>
      <c r="C764" s="3">
        <v>0.71047372235051065</v>
      </c>
      <c r="D764" s="3">
        <v>0.28952627764948036</v>
      </c>
      <c r="E764" s="3">
        <v>0.71047372235051065</v>
      </c>
      <c r="F764" s="3">
        <f t="shared" si="11"/>
        <v>0.61782877316857898</v>
      </c>
    </row>
    <row r="765" spans="1:6" x14ac:dyDescent="0.45">
      <c r="A765" s="2">
        <v>226.8</v>
      </c>
      <c r="B765" s="3">
        <v>0.29716037065023965</v>
      </c>
      <c r="C765" s="3">
        <v>0.70283962934976008</v>
      </c>
      <c r="D765" s="3">
        <v>0.29716037065023965</v>
      </c>
      <c r="E765" s="3">
        <v>0.70283962934976008</v>
      </c>
      <c r="F765" s="3">
        <f t="shared" si="11"/>
        <v>0.61728395061728392</v>
      </c>
    </row>
    <row r="766" spans="1:6" x14ac:dyDescent="0.45">
      <c r="A766" s="2">
        <v>227</v>
      </c>
      <c r="B766" s="3">
        <v>0.30137641560596157</v>
      </c>
      <c r="C766" s="3">
        <v>0.69862358439403516</v>
      </c>
      <c r="D766" s="3">
        <v>0.30137641560596157</v>
      </c>
      <c r="E766" s="3">
        <v>0.69862358439403516</v>
      </c>
      <c r="F766" s="3">
        <f t="shared" si="11"/>
        <v>0.61674008810572689</v>
      </c>
    </row>
    <row r="767" spans="1:6" x14ac:dyDescent="0.45">
      <c r="A767" s="2">
        <v>227.20000000000002</v>
      </c>
      <c r="B767" s="3">
        <v>0.30213289874760635</v>
      </c>
      <c r="C767" s="3">
        <v>0.6978671012523886</v>
      </c>
      <c r="D767" s="3">
        <v>0.30213289874760635</v>
      </c>
      <c r="E767" s="3">
        <v>0.6978671012523886</v>
      </c>
      <c r="F767" s="3">
        <f t="shared" si="11"/>
        <v>0.61619718309859151</v>
      </c>
    </row>
    <row r="768" spans="1:6" x14ac:dyDescent="0.45">
      <c r="A768" s="2">
        <v>227.4</v>
      </c>
      <c r="B768" s="3">
        <v>0.299429165727159</v>
      </c>
      <c r="C768" s="3">
        <v>0.70057083427285938</v>
      </c>
      <c r="D768" s="3">
        <v>0.299429165727159</v>
      </c>
      <c r="E768" s="3">
        <v>0.70057083427285938</v>
      </c>
      <c r="F768" s="3">
        <f t="shared" si="11"/>
        <v>0.61565523306948111</v>
      </c>
    </row>
    <row r="769" spans="1:6" x14ac:dyDescent="0.45">
      <c r="A769" s="2">
        <v>227.6</v>
      </c>
      <c r="B769" s="3">
        <v>0.2933036741960765</v>
      </c>
      <c r="C769" s="3">
        <v>0.70669632580388475</v>
      </c>
      <c r="D769" s="3">
        <v>0.2933036741960765</v>
      </c>
      <c r="E769" s="3">
        <v>0.70669632580388475</v>
      </c>
      <c r="F769" s="3">
        <f t="shared" si="11"/>
        <v>0.61511423550087874</v>
      </c>
    </row>
    <row r="770" spans="1:6" x14ac:dyDescent="0.45">
      <c r="A770" s="2">
        <v>227.8</v>
      </c>
      <c r="B770" s="3">
        <v>0.28384265174258955</v>
      </c>
      <c r="C770" s="3">
        <v>0.71615734825742405</v>
      </c>
      <c r="D770" s="3">
        <v>0.28384265174258955</v>
      </c>
      <c r="E770" s="3">
        <v>0.71615734825742405</v>
      </c>
      <c r="F770" s="3">
        <f t="shared" si="11"/>
        <v>0.61457418788410889</v>
      </c>
    </row>
    <row r="771" spans="1:6" x14ac:dyDescent="0.45">
      <c r="A771" s="2">
        <v>228</v>
      </c>
      <c r="B771" s="3">
        <v>0.27119136688060014</v>
      </c>
      <c r="C771" s="3">
        <v>0.72880863311940247</v>
      </c>
      <c r="D771" s="3">
        <v>0.27119136688060014</v>
      </c>
      <c r="E771" s="3">
        <v>0.72880863311940247</v>
      </c>
      <c r="F771" s="3">
        <f t="shared" si="11"/>
        <v>0.61403508771929827</v>
      </c>
    </row>
    <row r="772" spans="1:6" x14ac:dyDescent="0.45">
      <c r="A772" s="2">
        <v>228.20000000000002</v>
      </c>
      <c r="B772" s="3">
        <v>0.2555769489779397</v>
      </c>
      <c r="C772" s="3">
        <v>0.74442305102203687</v>
      </c>
      <c r="D772" s="3">
        <v>0.2555769489779397</v>
      </c>
      <c r="E772" s="3">
        <v>0.74442305102203687</v>
      </c>
      <c r="F772" s="3">
        <f t="shared" ref="F772:F835" si="12">(70*2)/$A772</f>
        <v>0.61349693251533732</v>
      </c>
    </row>
    <row r="773" spans="1:6" x14ac:dyDescent="0.45">
      <c r="A773" s="2">
        <v>228.4</v>
      </c>
      <c r="B773" s="3">
        <v>0.23733518316150551</v>
      </c>
      <c r="C773" s="3">
        <v>0.76266481683847509</v>
      </c>
      <c r="D773" s="3">
        <v>0.23733518316150551</v>
      </c>
      <c r="E773" s="3">
        <v>0.76266481683847509</v>
      </c>
      <c r="F773" s="3">
        <f t="shared" si="12"/>
        <v>0.61295971978984232</v>
      </c>
    </row>
    <row r="774" spans="1:6" x14ac:dyDescent="0.45">
      <c r="A774" s="2">
        <v>228.6</v>
      </c>
      <c r="B774" s="3">
        <v>0.21693933030156887</v>
      </c>
      <c r="C774" s="3">
        <v>0.78306066969844479</v>
      </c>
      <c r="D774" s="3">
        <v>0.21693933030156887</v>
      </c>
      <c r="E774" s="3">
        <v>0.78306066969844479</v>
      </c>
      <c r="F774" s="3">
        <f t="shared" si="12"/>
        <v>0.61242344706911633</v>
      </c>
    </row>
    <row r="775" spans="1:6" x14ac:dyDescent="0.45">
      <c r="A775" s="2">
        <v>228.8</v>
      </c>
      <c r="B775" s="3">
        <v>0.19503547794805629</v>
      </c>
      <c r="C775" s="3">
        <v>0.80496452205194879</v>
      </c>
      <c r="D775" s="3">
        <v>0.19503547794805629</v>
      </c>
      <c r="E775" s="3">
        <v>0.80496452205194879</v>
      </c>
      <c r="F775" s="3">
        <f t="shared" si="12"/>
        <v>0.61188811188811187</v>
      </c>
    </row>
    <row r="776" spans="1:6" x14ac:dyDescent="0.45">
      <c r="A776" s="2">
        <v>229</v>
      </c>
      <c r="B776" s="3">
        <v>0.1724529723730843</v>
      </c>
      <c r="C776" s="3">
        <v>0.82754702762693366</v>
      </c>
      <c r="D776" s="3">
        <v>0.1724529723730843</v>
      </c>
      <c r="E776" s="3">
        <v>0.82754702762693366</v>
      </c>
      <c r="F776" s="3">
        <f t="shared" si="12"/>
        <v>0.611353711790393</v>
      </c>
    </row>
    <row r="777" spans="1:6" x14ac:dyDescent="0.45">
      <c r="A777" s="2">
        <v>229.20000000000002</v>
      </c>
      <c r="B777" s="3">
        <v>0.15021095193515613</v>
      </c>
      <c r="C777" s="3">
        <v>0.84978904806482702</v>
      </c>
      <c r="D777" s="3">
        <v>0.15021095193515613</v>
      </c>
      <c r="E777" s="3">
        <v>0.84978904806482702</v>
      </c>
      <c r="F777" s="3">
        <f t="shared" si="12"/>
        <v>0.61082024432809767</v>
      </c>
    </row>
    <row r="778" spans="1:6" x14ac:dyDescent="0.45">
      <c r="A778" s="2">
        <v>229.4</v>
      </c>
      <c r="B778" s="3">
        <v>0.12948639025831862</v>
      </c>
      <c r="C778" s="3">
        <v>0.87051360974167236</v>
      </c>
      <c r="D778" s="3">
        <v>0.12948639025831862</v>
      </c>
      <c r="E778" s="3">
        <v>0.87051360974167236</v>
      </c>
      <c r="F778" s="3">
        <f t="shared" si="12"/>
        <v>0.61028770706190061</v>
      </c>
    </row>
    <row r="779" spans="1:6" x14ac:dyDescent="0.45">
      <c r="A779" s="2">
        <v>229.6</v>
      </c>
      <c r="B779" s="3">
        <v>0.11154235600797514</v>
      </c>
      <c r="C779" s="3">
        <v>0.88845764399200478</v>
      </c>
      <c r="D779" s="3">
        <v>0.11154235600797514</v>
      </c>
      <c r="E779" s="3">
        <v>0.88845764399200478</v>
      </c>
      <c r="F779" s="3">
        <f t="shared" si="12"/>
        <v>0.6097560975609756</v>
      </c>
    </row>
    <row r="780" spans="1:6" x14ac:dyDescent="0.45">
      <c r="A780" s="2">
        <v>229.8</v>
      </c>
      <c r="B780" s="3">
        <v>9.7621228495573517E-2</v>
      </c>
      <c r="C780" s="3">
        <v>0.90237877150443846</v>
      </c>
      <c r="D780" s="3">
        <v>9.7621228495573517E-2</v>
      </c>
      <c r="E780" s="3">
        <v>0.90237877150443846</v>
      </c>
      <c r="F780" s="3">
        <f t="shared" si="12"/>
        <v>0.6092254134029591</v>
      </c>
    </row>
    <row r="781" spans="1:6" x14ac:dyDescent="0.45">
      <c r="A781" s="2">
        <v>230</v>
      </c>
      <c r="B781" s="3">
        <v>8.8793959815057222E-2</v>
      </c>
      <c r="C781" s="3">
        <v>0.91120604018495166</v>
      </c>
      <c r="D781" s="3">
        <v>8.8793959815057222E-2</v>
      </c>
      <c r="E781" s="3">
        <v>0.91120604018495166</v>
      </c>
      <c r="F781" s="3">
        <f t="shared" si="12"/>
        <v>0.60869565217391308</v>
      </c>
    </row>
    <row r="782" spans="1:6" x14ac:dyDescent="0.45">
      <c r="A782" s="2">
        <v>230.20000000000002</v>
      </c>
      <c r="B782" s="3">
        <v>8.5818771025417559E-2</v>
      </c>
      <c r="C782" s="3">
        <v>0.91418122897455822</v>
      </c>
      <c r="D782" s="3">
        <v>8.5818771025417559E-2</v>
      </c>
      <c r="E782" s="3">
        <v>0.91418122897455822</v>
      </c>
      <c r="F782" s="3">
        <f t="shared" si="12"/>
        <v>0.60816681146828844</v>
      </c>
    </row>
    <row r="783" spans="1:6" x14ac:dyDescent="0.45">
      <c r="A783" s="2">
        <v>230.4</v>
      </c>
      <c r="B783" s="3">
        <v>8.9022667968904609E-2</v>
      </c>
      <c r="C783" s="3">
        <v>0.91097733203107933</v>
      </c>
      <c r="D783" s="3">
        <v>8.9022667968904609E-2</v>
      </c>
      <c r="E783" s="3">
        <v>0.91097733203107933</v>
      </c>
      <c r="F783" s="3">
        <f t="shared" si="12"/>
        <v>0.60763888888888884</v>
      </c>
    </row>
    <row r="784" spans="1:6" x14ac:dyDescent="0.45">
      <c r="A784" s="2">
        <v>230.6</v>
      </c>
      <c r="B784" s="3">
        <v>9.8247842000812324E-2</v>
      </c>
      <c r="C784" s="3">
        <v>0.90175215799916553</v>
      </c>
      <c r="D784" s="3">
        <v>9.8247842000812324E-2</v>
      </c>
      <c r="E784" s="3">
        <v>0.90175215799916553</v>
      </c>
      <c r="F784" s="3">
        <f t="shared" si="12"/>
        <v>0.60711188204683431</v>
      </c>
    </row>
    <row r="785" spans="1:6" x14ac:dyDescent="0.45">
      <c r="A785" s="2">
        <v>230.8</v>
      </c>
      <c r="B785" s="3">
        <v>0.11287276002553412</v>
      </c>
      <c r="C785" s="3">
        <v>0.88712723997446308</v>
      </c>
      <c r="D785" s="3">
        <v>0.11287276002553412</v>
      </c>
      <c r="E785" s="3">
        <v>0.88712723997446308</v>
      </c>
      <c r="F785" s="3">
        <f t="shared" si="12"/>
        <v>0.60658578856152512</v>
      </c>
    </row>
    <row r="786" spans="1:6" x14ac:dyDescent="0.45">
      <c r="A786" s="2">
        <v>231</v>
      </c>
      <c r="B786" s="3">
        <v>0.13191275855146117</v>
      </c>
      <c r="C786" s="3">
        <v>0.8680872414485199</v>
      </c>
      <c r="D786" s="3">
        <v>0.13191275855146117</v>
      </c>
      <c r="E786" s="3">
        <v>0.8680872414485199</v>
      </c>
      <c r="F786" s="3">
        <f t="shared" si="12"/>
        <v>0.60606060606060608</v>
      </c>
    </row>
    <row r="787" spans="1:6" x14ac:dyDescent="0.45">
      <c r="A787" s="2">
        <v>231.20000000000002</v>
      </c>
      <c r="B787" s="3">
        <v>0.15415852435054067</v>
      </c>
      <c r="C787" s="3">
        <v>0.84584147564948819</v>
      </c>
      <c r="D787" s="3">
        <v>0.15415852435054067</v>
      </c>
      <c r="E787" s="3">
        <v>0.84584147564948819</v>
      </c>
      <c r="F787" s="3">
        <f t="shared" si="12"/>
        <v>0.60553633217993075</v>
      </c>
    </row>
    <row r="788" spans="1:6" x14ac:dyDescent="0.45">
      <c r="A788" s="2">
        <v>231.4</v>
      </c>
      <c r="B788" s="3">
        <v>0.17832621734074738</v>
      </c>
      <c r="C788" s="3">
        <v>0.82167378265929236</v>
      </c>
      <c r="D788" s="3">
        <v>0.17832621734074738</v>
      </c>
      <c r="E788" s="3">
        <v>0.82167378265929236</v>
      </c>
      <c r="F788" s="3">
        <f t="shared" si="12"/>
        <v>0.60501296456352638</v>
      </c>
    </row>
    <row r="789" spans="1:6" x14ac:dyDescent="0.45">
      <c r="A789" s="2">
        <v>231.6</v>
      </c>
      <c r="B789" s="3">
        <v>0.20318695799258299</v>
      </c>
      <c r="C789" s="3">
        <v>0.79681304200740655</v>
      </c>
      <c r="D789" s="3">
        <v>0.20318695799258299</v>
      </c>
      <c r="E789" s="3">
        <v>0.79681304200740655</v>
      </c>
      <c r="F789" s="3">
        <f t="shared" si="12"/>
        <v>0.60449050086355782</v>
      </c>
    </row>
    <row r="790" spans="1:6" x14ac:dyDescent="0.45">
      <c r="A790" s="2">
        <v>231.8</v>
      </c>
      <c r="B790" s="3">
        <v>0.22764720182630993</v>
      </c>
      <c r="C790" s="3">
        <v>0.77235279817369551</v>
      </c>
      <c r="D790" s="3">
        <v>0.22764720182630993</v>
      </c>
      <c r="E790" s="3">
        <v>0.77235279817369551</v>
      </c>
      <c r="F790" s="3">
        <f t="shared" si="12"/>
        <v>0.60396893874029334</v>
      </c>
    </row>
    <row r="791" spans="1:6" x14ac:dyDescent="0.45">
      <c r="A791" s="2">
        <v>232</v>
      </c>
      <c r="B791" s="3">
        <v>0.25080546150910893</v>
      </c>
      <c r="C791" s="3">
        <v>0.74919453849088391</v>
      </c>
      <c r="D791" s="3">
        <v>0.25080546150910893</v>
      </c>
      <c r="E791" s="3">
        <v>0.74919453849088391</v>
      </c>
      <c r="F791" s="3">
        <f t="shared" si="12"/>
        <v>0.60344827586206895</v>
      </c>
    </row>
    <row r="792" spans="1:6" x14ac:dyDescent="0.45">
      <c r="A792" s="2">
        <v>232.20000000000002</v>
      </c>
      <c r="B792" s="3">
        <v>0.27195397760902518</v>
      </c>
      <c r="C792" s="3">
        <v>0.72804602239093785</v>
      </c>
      <c r="D792" s="3">
        <v>0.27195397760902518</v>
      </c>
      <c r="E792" s="3">
        <v>0.72804602239093785</v>
      </c>
      <c r="F792" s="3">
        <f t="shared" si="12"/>
        <v>0.60292850990525404</v>
      </c>
    </row>
    <row r="793" spans="1:6" x14ac:dyDescent="0.45">
      <c r="A793" s="2">
        <v>232.4</v>
      </c>
      <c r="B793" s="3">
        <v>0.2905653692242065</v>
      </c>
      <c r="C793" s="3">
        <v>0.70943463077579294</v>
      </c>
      <c r="D793" s="3">
        <v>0.2905653692242065</v>
      </c>
      <c r="E793" s="3">
        <v>0.70943463077579294</v>
      </c>
      <c r="F793" s="3">
        <f t="shared" si="12"/>
        <v>0.60240963855421681</v>
      </c>
    </row>
    <row r="794" spans="1:6" x14ac:dyDescent="0.45">
      <c r="A794" s="2">
        <v>232.6</v>
      </c>
      <c r="B794" s="3">
        <v>0.30626528004497727</v>
      </c>
      <c r="C794" s="3">
        <v>0.69373471995503222</v>
      </c>
      <c r="D794" s="3">
        <v>0.30626528004497727</v>
      </c>
      <c r="E794" s="3">
        <v>0.69373471995503222</v>
      </c>
      <c r="F794" s="3">
        <f t="shared" si="12"/>
        <v>0.60189165950128976</v>
      </c>
    </row>
    <row r="795" spans="1:6" x14ac:dyDescent="0.45">
      <c r="A795" s="2">
        <v>232.8</v>
      </c>
      <c r="B795" s="3">
        <v>0.31879513539494575</v>
      </c>
      <c r="C795" s="3">
        <v>0.68120486460502372</v>
      </c>
      <c r="D795" s="3">
        <v>0.31879513539494575</v>
      </c>
      <c r="E795" s="3">
        <v>0.68120486460502372</v>
      </c>
      <c r="F795" s="3">
        <f t="shared" si="12"/>
        <v>0.60137457044673537</v>
      </c>
    </row>
    <row r="796" spans="1:6" x14ac:dyDescent="0.45">
      <c r="A796" s="2">
        <v>233</v>
      </c>
      <c r="B796" s="3">
        <v>0.32798840635816912</v>
      </c>
      <c r="C796" s="3">
        <v>0.67201159364182561</v>
      </c>
      <c r="D796" s="3">
        <v>0.32798840635816912</v>
      </c>
      <c r="E796" s="3">
        <v>0.67201159364182561</v>
      </c>
      <c r="F796" s="3">
        <f t="shared" si="12"/>
        <v>0.60085836909871249</v>
      </c>
    </row>
    <row r="797" spans="1:6" x14ac:dyDescent="0.45">
      <c r="A797" s="2">
        <v>233.20000000000002</v>
      </c>
      <c r="B797" s="3">
        <v>0.33373975357299313</v>
      </c>
      <c r="C797" s="3">
        <v>0.66626024642701287</v>
      </c>
      <c r="D797" s="3">
        <v>0.33373975357299313</v>
      </c>
      <c r="E797" s="3">
        <v>0.66626024642701287</v>
      </c>
      <c r="F797" s="3">
        <f t="shared" si="12"/>
        <v>0.60034305317324177</v>
      </c>
    </row>
    <row r="798" spans="1:6" x14ac:dyDescent="0.45">
      <c r="A798" s="2">
        <v>233.4</v>
      </c>
      <c r="B798" s="3">
        <v>0.33598730983817143</v>
      </c>
      <c r="C798" s="3">
        <v>0.66401269016181919</v>
      </c>
      <c r="D798" s="3">
        <v>0.33598730983817143</v>
      </c>
      <c r="E798" s="3">
        <v>0.66401269016181919</v>
      </c>
      <c r="F798" s="3">
        <f t="shared" si="12"/>
        <v>0.59982862039417306</v>
      </c>
    </row>
    <row r="799" spans="1:6" x14ac:dyDescent="0.45">
      <c r="A799" s="2">
        <v>233.6</v>
      </c>
      <c r="B799" s="3">
        <v>0.33470087420420325</v>
      </c>
      <c r="C799" s="3">
        <v>0.66529912579577521</v>
      </c>
      <c r="D799" s="3">
        <v>0.33470087420420325</v>
      </c>
      <c r="E799" s="3">
        <v>0.66529912579577521</v>
      </c>
      <c r="F799" s="3">
        <f t="shared" si="12"/>
        <v>0.59931506849315075</v>
      </c>
    </row>
    <row r="800" spans="1:6" x14ac:dyDescent="0.45">
      <c r="A800" s="2">
        <v>233.8</v>
      </c>
      <c r="B800" s="3">
        <v>0.32987875232134722</v>
      </c>
      <c r="C800" s="3">
        <v>0.67012124767865422</v>
      </c>
      <c r="D800" s="3">
        <v>0.32987875232134722</v>
      </c>
      <c r="E800" s="3">
        <v>0.67012124767865422</v>
      </c>
      <c r="F800" s="3">
        <f t="shared" si="12"/>
        <v>0.59880239520958078</v>
      </c>
    </row>
    <row r="801" spans="1:6" x14ac:dyDescent="0.45">
      <c r="A801" s="2">
        <v>234</v>
      </c>
      <c r="B801" s="3">
        <v>0.32155137441524478</v>
      </c>
      <c r="C801" s="3">
        <v>0.67844862558474328</v>
      </c>
      <c r="D801" s="3">
        <v>0.32155137441524478</v>
      </c>
      <c r="E801" s="3">
        <v>0.67844862558474328</v>
      </c>
      <c r="F801" s="3">
        <f t="shared" si="12"/>
        <v>0.59829059829059827</v>
      </c>
    </row>
    <row r="802" spans="1:6" x14ac:dyDescent="0.45">
      <c r="A802" s="2">
        <v>234.20000000000002</v>
      </c>
      <c r="B802" s="3">
        <v>0.30979406334968124</v>
      </c>
      <c r="C802" s="3">
        <v>0.69020593665029084</v>
      </c>
      <c r="D802" s="3">
        <v>0.30979406334968124</v>
      </c>
      <c r="E802" s="3">
        <v>0.69020593665029084</v>
      </c>
      <c r="F802" s="3">
        <f t="shared" si="12"/>
        <v>0.59777967549103328</v>
      </c>
    </row>
    <row r="803" spans="1:6" x14ac:dyDescent="0.45">
      <c r="A803" s="2">
        <v>234.4</v>
      </c>
      <c r="B803" s="3">
        <v>0.29474860676568443</v>
      </c>
      <c r="C803" s="3">
        <v>0.70525139323432084</v>
      </c>
      <c r="D803" s="3">
        <v>0.29474860676568443</v>
      </c>
      <c r="E803" s="3">
        <v>0.70525139323432084</v>
      </c>
      <c r="F803" s="3">
        <f t="shared" si="12"/>
        <v>0.59726962457337884</v>
      </c>
    </row>
    <row r="804" spans="1:6" x14ac:dyDescent="0.45">
      <c r="A804" s="2">
        <v>234.6</v>
      </c>
      <c r="B804" s="3">
        <v>0.27665230730485241</v>
      </c>
      <c r="C804" s="3">
        <v>0.72334769269512722</v>
      </c>
      <c r="D804" s="3">
        <v>0.27665230730485241</v>
      </c>
      <c r="E804" s="3">
        <v>0.72334769269512722</v>
      </c>
      <c r="F804" s="3">
        <f t="shared" si="12"/>
        <v>0.5967604433077579</v>
      </c>
    </row>
    <row r="805" spans="1:6" x14ac:dyDescent="0.45">
      <c r="A805" s="2">
        <v>234.8</v>
      </c>
      <c r="B805" s="3">
        <v>0.25588235525009445</v>
      </c>
      <c r="C805" s="3">
        <v>0.74411764474988984</v>
      </c>
      <c r="D805" s="3">
        <v>0.25588235525009445</v>
      </c>
      <c r="E805" s="3">
        <v>0.74411764474988984</v>
      </c>
      <c r="F805" s="3">
        <f t="shared" si="12"/>
        <v>0.59625212947189099</v>
      </c>
    </row>
    <row r="806" spans="1:6" x14ac:dyDescent="0.45">
      <c r="A806" s="2">
        <v>235</v>
      </c>
      <c r="B806" s="3">
        <v>0.23299108148910838</v>
      </c>
      <c r="C806" s="3">
        <v>0.76700891851092379</v>
      </c>
      <c r="D806" s="3">
        <v>0.23299108148910838</v>
      </c>
      <c r="E806" s="3">
        <v>0.76700891851092379</v>
      </c>
      <c r="F806" s="3">
        <f t="shared" si="12"/>
        <v>0.5957446808510638</v>
      </c>
    </row>
    <row r="807" spans="1:6" x14ac:dyDescent="0.45">
      <c r="A807" s="2">
        <v>235.20000000000002</v>
      </c>
      <c r="B807" s="3">
        <v>0.20875318647887475</v>
      </c>
      <c r="C807" s="3">
        <v>0.79124681352112602</v>
      </c>
      <c r="D807" s="3">
        <v>0.20875318647887475</v>
      </c>
      <c r="E807" s="3">
        <v>0.79124681352112602</v>
      </c>
      <c r="F807" s="3">
        <f t="shared" si="12"/>
        <v>0.59523809523809523</v>
      </c>
    </row>
    <row r="808" spans="1:6" x14ac:dyDescent="0.45">
      <c r="A808" s="2">
        <v>235.4</v>
      </c>
      <c r="B808" s="3">
        <v>0.18419333726324769</v>
      </c>
      <c r="C808" s="3">
        <v>0.8158066627367393</v>
      </c>
      <c r="D808" s="3">
        <v>0.18419333726324769</v>
      </c>
      <c r="E808" s="3">
        <v>0.8158066627367393</v>
      </c>
      <c r="F808" s="3">
        <f t="shared" si="12"/>
        <v>0.59473237043330496</v>
      </c>
    </row>
    <row r="809" spans="1:6" x14ac:dyDescent="0.45">
      <c r="A809" s="2">
        <v>235.6</v>
      </c>
      <c r="B809" s="3">
        <v>0.16058406768221739</v>
      </c>
      <c r="C809" s="3">
        <v>0.83941593231778466</v>
      </c>
      <c r="D809" s="3">
        <v>0.16058406768221739</v>
      </c>
      <c r="E809" s="3">
        <v>0.83941593231778466</v>
      </c>
      <c r="F809" s="3">
        <f t="shared" si="12"/>
        <v>0.59422750424448223</v>
      </c>
    </row>
    <row r="810" spans="1:6" x14ac:dyDescent="0.45">
      <c r="A810" s="2">
        <v>235.8</v>
      </c>
      <c r="B810" s="3">
        <v>0.13940492105126961</v>
      </c>
      <c r="C810" s="3">
        <v>0.86059507894870813</v>
      </c>
      <c r="D810" s="3">
        <v>0.13940492105126961</v>
      </c>
      <c r="E810" s="3">
        <v>0.86059507894870813</v>
      </c>
      <c r="F810" s="3">
        <f t="shared" si="12"/>
        <v>0.59372349448685324</v>
      </c>
    </row>
    <row r="811" spans="1:6" x14ac:dyDescent="0.45">
      <c r="A811" s="2">
        <v>236</v>
      </c>
      <c r="B811" s="3">
        <v>0.12222165670429026</v>
      </c>
      <c r="C811" s="3">
        <v>0.8777783432957238</v>
      </c>
      <c r="D811" s="3">
        <v>0.12222165670429026</v>
      </c>
      <c r="E811" s="3">
        <v>0.8777783432957238</v>
      </c>
      <c r="F811" s="3">
        <f t="shared" si="12"/>
        <v>0.59322033898305082</v>
      </c>
    </row>
    <row r="812" spans="1:6" x14ac:dyDescent="0.45">
      <c r="A812" s="2">
        <v>236.20000000000002</v>
      </c>
      <c r="B812" s="3">
        <v>0.11052196139153231</v>
      </c>
      <c r="C812" s="3">
        <v>0.88947803860847119</v>
      </c>
      <c r="D812" s="3">
        <v>0.11052196139153231</v>
      </c>
      <c r="E812" s="3">
        <v>0.88947803860847119</v>
      </c>
      <c r="F812" s="3">
        <f t="shared" si="12"/>
        <v>0.59271803556308211</v>
      </c>
    </row>
    <row r="813" spans="1:6" x14ac:dyDescent="0.45">
      <c r="A813" s="2">
        <v>236.4</v>
      </c>
      <c r="B813" s="3">
        <v>0.10550306566851275</v>
      </c>
      <c r="C813" s="3">
        <v>0.89449693433149691</v>
      </c>
      <c r="D813" s="3">
        <v>0.10550306566851275</v>
      </c>
      <c r="E813" s="3">
        <v>0.89449693433149691</v>
      </c>
      <c r="F813" s="3">
        <f t="shared" si="12"/>
        <v>0.59221658206429784</v>
      </c>
    </row>
    <row r="814" spans="1:6" x14ac:dyDescent="0.45">
      <c r="A814" s="2">
        <v>236.6</v>
      </c>
      <c r="B814" s="3">
        <v>0.10786998341229985</v>
      </c>
      <c r="C814" s="3">
        <v>0.89213001658770685</v>
      </c>
      <c r="D814" s="3">
        <v>0.10786998341229985</v>
      </c>
      <c r="E814" s="3">
        <v>0.89213001658770685</v>
      </c>
      <c r="F814" s="3">
        <f t="shared" si="12"/>
        <v>0.59171597633136097</v>
      </c>
    </row>
    <row r="815" spans="1:6" x14ac:dyDescent="0.45">
      <c r="A815" s="2">
        <v>236.8</v>
      </c>
      <c r="B815" s="3">
        <v>0.11769859005786285</v>
      </c>
      <c r="C815" s="3">
        <v>0.88230140994210671</v>
      </c>
      <c r="D815" s="3">
        <v>0.11769859005786285</v>
      </c>
      <c r="E815" s="3">
        <v>0.88230140994210671</v>
      </c>
      <c r="F815" s="3">
        <f t="shared" si="12"/>
        <v>0.59121621621621623</v>
      </c>
    </row>
    <row r="816" spans="1:6" x14ac:dyDescent="0.45">
      <c r="A816" s="2">
        <v>237</v>
      </c>
      <c r="B816" s="3">
        <v>0.13441297769969518</v>
      </c>
      <c r="C816" s="3">
        <v>0.8655870223003076</v>
      </c>
      <c r="D816" s="3">
        <v>0.13441297769969518</v>
      </c>
      <c r="E816" s="3">
        <v>0.8655870223003076</v>
      </c>
      <c r="F816" s="3">
        <f t="shared" si="12"/>
        <v>0.59071729957805907</v>
      </c>
    </row>
    <row r="817" spans="1:6" x14ac:dyDescent="0.45">
      <c r="A817" s="2">
        <v>237.20000000000002</v>
      </c>
      <c r="B817" s="3">
        <v>0.15688317946240823</v>
      </c>
      <c r="C817" s="3">
        <v>0.84311682053760684</v>
      </c>
      <c r="D817" s="3">
        <v>0.15688317946240823</v>
      </c>
      <c r="E817" s="3">
        <v>0.84311682053760684</v>
      </c>
      <c r="F817" s="3">
        <f t="shared" si="12"/>
        <v>0.5902192242833052</v>
      </c>
    </row>
    <row r="818" spans="1:6" x14ac:dyDescent="0.45">
      <c r="A818" s="2">
        <v>237.4</v>
      </c>
      <c r="B818" s="3">
        <v>0.18361301005877578</v>
      </c>
      <c r="C818" s="3">
        <v>0.81638698994123504</v>
      </c>
      <c r="D818" s="3">
        <v>0.18361301005877578</v>
      </c>
      <c r="E818" s="3">
        <v>0.81638698994123504</v>
      </c>
      <c r="F818" s="3">
        <f t="shared" si="12"/>
        <v>0.58972198820556021</v>
      </c>
    </row>
    <row r="819" spans="1:6" x14ac:dyDescent="0.45">
      <c r="A819" s="2">
        <v>237.6</v>
      </c>
      <c r="B819" s="3">
        <v>0.21296346356502652</v>
      </c>
      <c r="C819" s="3">
        <v>0.78703653643497096</v>
      </c>
      <c r="D819" s="3">
        <v>0.21296346356502652</v>
      </c>
      <c r="E819" s="3">
        <v>0.78703653643497096</v>
      </c>
      <c r="F819" s="3">
        <f t="shared" si="12"/>
        <v>0.58922558922558921</v>
      </c>
    </row>
    <row r="820" spans="1:6" x14ac:dyDescent="0.45">
      <c r="A820" s="2">
        <v>237.8</v>
      </c>
      <c r="B820" s="3">
        <v>0.24334133690256968</v>
      </c>
      <c r="C820" s="3">
        <v>0.75665866309740315</v>
      </c>
      <c r="D820" s="3">
        <v>0.24334133690256968</v>
      </c>
      <c r="E820" s="3">
        <v>0.75665866309740315</v>
      </c>
      <c r="F820" s="3">
        <f t="shared" si="12"/>
        <v>0.58873002523128681</v>
      </c>
    </row>
    <row r="821" spans="1:6" x14ac:dyDescent="0.45">
      <c r="A821" s="2">
        <v>238</v>
      </c>
      <c r="B821" s="3">
        <v>0.27335155194545069</v>
      </c>
      <c r="C821" s="3">
        <v>0.72664844805454487</v>
      </c>
      <c r="D821" s="3">
        <v>0.27335155194545069</v>
      </c>
      <c r="E821" s="3">
        <v>0.72664844805454487</v>
      </c>
      <c r="F821" s="3">
        <f t="shared" si="12"/>
        <v>0.58823529411764708</v>
      </c>
    </row>
    <row r="822" spans="1:6" x14ac:dyDescent="0.45">
      <c r="A822" s="2">
        <v>238.20000000000002</v>
      </c>
      <c r="B822" s="3">
        <v>0.30185840118273899</v>
      </c>
      <c r="C822" s="3">
        <v>0.69814159881727322</v>
      </c>
      <c r="D822" s="3">
        <v>0.30185840118273899</v>
      </c>
      <c r="E822" s="3">
        <v>0.69814159881727322</v>
      </c>
      <c r="F822" s="3">
        <f t="shared" si="12"/>
        <v>0.58774139378673385</v>
      </c>
    </row>
    <row r="823" spans="1:6" x14ac:dyDescent="0.45">
      <c r="A823" s="2">
        <v>238.4</v>
      </c>
      <c r="B823" s="3">
        <v>0.32799965062060948</v>
      </c>
      <c r="C823" s="3">
        <v>0.67200034937938158</v>
      </c>
      <c r="D823" s="3">
        <v>0.32799965062060948</v>
      </c>
      <c r="E823" s="3">
        <v>0.67200034937938158</v>
      </c>
      <c r="F823" s="3">
        <f t="shared" si="12"/>
        <v>0.58724832214765099</v>
      </c>
    </row>
    <row r="824" spans="1:6" x14ac:dyDescent="0.45">
      <c r="A824" s="2">
        <v>238.6</v>
      </c>
      <c r="B824" s="3">
        <v>0.35116112024869167</v>
      </c>
      <c r="C824" s="3">
        <v>0.64883887975130505</v>
      </c>
      <c r="D824" s="3">
        <v>0.35116112024869167</v>
      </c>
      <c r="E824" s="3">
        <v>0.64883887975130505</v>
      </c>
      <c r="F824" s="3">
        <f t="shared" si="12"/>
        <v>0.58675607711651301</v>
      </c>
    </row>
    <row r="825" spans="1:6" x14ac:dyDescent="0.45">
      <c r="A825" s="2">
        <v>238.8</v>
      </c>
      <c r="B825" s="3">
        <v>0.37092293398887177</v>
      </c>
      <c r="C825" s="3">
        <v>0.6290770660111189</v>
      </c>
      <c r="D825" s="3">
        <v>0.37092293398887177</v>
      </c>
      <c r="E825" s="3">
        <v>0.6290770660111189</v>
      </c>
      <c r="F825" s="3">
        <f t="shared" si="12"/>
        <v>0.58626465661641536</v>
      </c>
    </row>
    <row r="826" spans="1:6" x14ac:dyDescent="0.45">
      <c r="A826" s="2">
        <v>239</v>
      </c>
      <c r="B826" s="3">
        <v>0.38701792394835244</v>
      </c>
      <c r="C826" s="3">
        <v>0.61298207605163968</v>
      </c>
      <c r="D826" s="3">
        <v>0.38701792394835244</v>
      </c>
      <c r="E826" s="3">
        <v>0.61298207605163968</v>
      </c>
      <c r="F826" s="3">
        <f t="shared" si="12"/>
        <v>0.58577405857740583</v>
      </c>
    </row>
    <row r="827" spans="1:6" x14ac:dyDescent="0.45">
      <c r="A827" s="2">
        <v>239.20000000000002</v>
      </c>
      <c r="B827" s="3">
        <v>0.39927568004416725</v>
      </c>
      <c r="C827" s="3">
        <v>0.60072431995584707</v>
      </c>
      <c r="D827" s="3">
        <v>0.39927568004416725</v>
      </c>
      <c r="E827" s="3">
        <v>0.60072431995584707</v>
      </c>
      <c r="F827" s="3">
        <f t="shared" si="12"/>
        <v>0.58528428093645479</v>
      </c>
    </row>
    <row r="828" spans="1:6" x14ac:dyDescent="0.45">
      <c r="A828" s="2">
        <v>239.4</v>
      </c>
      <c r="B828" s="3">
        <v>0.40758391361128737</v>
      </c>
      <c r="C828" s="3">
        <v>0.59241608638871102</v>
      </c>
      <c r="D828" s="3">
        <v>0.40758391361128737</v>
      </c>
      <c r="E828" s="3">
        <v>0.59241608638871102</v>
      </c>
      <c r="F828" s="3">
        <f t="shared" si="12"/>
        <v>0.58479532163742687</v>
      </c>
    </row>
    <row r="829" spans="1:6" x14ac:dyDescent="0.45">
      <c r="A829" s="2">
        <v>239.6</v>
      </c>
      <c r="B829" s="3">
        <v>0.41185777902748838</v>
      </c>
      <c r="C829" s="3">
        <v>0.58814222097252811</v>
      </c>
      <c r="D829" s="3">
        <v>0.41185777902748838</v>
      </c>
      <c r="E829" s="3">
        <v>0.58814222097252811</v>
      </c>
      <c r="F829" s="3">
        <f t="shared" si="12"/>
        <v>0.58430717863105175</v>
      </c>
    </row>
    <row r="830" spans="1:6" x14ac:dyDescent="0.45">
      <c r="A830" s="2">
        <v>239.8</v>
      </c>
      <c r="B830" s="3">
        <v>0.41201794404039649</v>
      </c>
      <c r="C830" s="3">
        <v>0.58798205595959485</v>
      </c>
      <c r="D830" s="3">
        <v>0.41201794404039649</v>
      </c>
      <c r="E830" s="3">
        <v>0.58798205595959485</v>
      </c>
      <c r="F830" s="3">
        <f t="shared" si="12"/>
        <v>0.58381984987489577</v>
      </c>
    </row>
    <row r="831" spans="1:6" x14ac:dyDescent="0.45">
      <c r="A831" s="2">
        <v>240</v>
      </c>
      <c r="B831" s="3">
        <v>0.40798157948026514</v>
      </c>
      <c r="C831" s="3">
        <v>0.59201842051974241</v>
      </c>
      <c r="D831" s="3">
        <v>0.40798157948026514</v>
      </c>
      <c r="E831" s="3">
        <v>0.59201842051974241</v>
      </c>
      <c r="F831" s="3">
        <f t="shared" si="12"/>
        <v>0.58333333333333337</v>
      </c>
    </row>
    <row r="832" spans="1:6" x14ac:dyDescent="0.45">
      <c r="A832" s="2">
        <v>240.20000000000002</v>
      </c>
      <c r="B832" s="3">
        <v>0.39966037252556835</v>
      </c>
      <c r="C832" s="3">
        <v>0.60033962747443492</v>
      </c>
      <c r="D832" s="3">
        <v>0.39966037252556835</v>
      </c>
      <c r="E832" s="3">
        <v>0.60033962747443492</v>
      </c>
      <c r="F832" s="3">
        <f t="shared" si="12"/>
        <v>0.58284762697751868</v>
      </c>
    </row>
    <row r="833" spans="1:6" x14ac:dyDescent="0.45">
      <c r="A833" s="2">
        <v>240.4</v>
      </c>
      <c r="B833" s="3">
        <v>0.38697307764991207</v>
      </c>
      <c r="C833" s="3">
        <v>0.61302692235007872</v>
      </c>
      <c r="D833" s="3">
        <v>0.38697307764991207</v>
      </c>
      <c r="E833" s="3">
        <v>0.61302692235007872</v>
      </c>
      <c r="F833" s="3">
        <f t="shared" si="12"/>
        <v>0.58236272878535777</v>
      </c>
    </row>
    <row r="834" spans="1:6" x14ac:dyDescent="0.45">
      <c r="A834" s="2">
        <v>240.6</v>
      </c>
      <c r="B834" s="3">
        <v>0.36987193686037684</v>
      </c>
      <c r="C834" s="3">
        <v>0.63012806313961423</v>
      </c>
      <c r="D834" s="3">
        <v>0.36987193686037684</v>
      </c>
      <c r="E834" s="3">
        <v>0.63012806313961423</v>
      </c>
      <c r="F834" s="3">
        <f t="shared" si="12"/>
        <v>0.58187863674147966</v>
      </c>
    </row>
    <row r="835" spans="1:6" x14ac:dyDescent="0.45">
      <c r="A835" s="2">
        <v>240.8</v>
      </c>
      <c r="B835" s="3">
        <v>0.34839696076462151</v>
      </c>
      <c r="C835" s="3">
        <v>0.6516030392353902</v>
      </c>
      <c r="D835" s="3">
        <v>0.34839696076462151</v>
      </c>
      <c r="E835" s="3">
        <v>0.6516030392353902</v>
      </c>
      <c r="F835" s="3">
        <f t="shared" si="12"/>
        <v>0.58139534883720922</v>
      </c>
    </row>
    <row r="836" spans="1:6" x14ac:dyDescent="0.45">
      <c r="A836" s="2">
        <v>241</v>
      </c>
      <c r="B836" s="3">
        <v>0.3227436279019314</v>
      </c>
      <c r="C836" s="3">
        <v>0.67725637209806033</v>
      </c>
      <c r="D836" s="3">
        <v>0.3227436279019314</v>
      </c>
      <c r="E836" s="3">
        <v>0.67725637209806033</v>
      </c>
      <c r="F836" s="3">
        <f t="shared" ref="F836:F899" si="13">(70*2)/$A836</f>
        <v>0.58091286307053946</v>
      </c>
    </row>
    <row r="837" spans="1:6" x14ac:dyDescent="0.45">
      <c r="A837" s="2">
        <v>241.20000000000002</v>
      </c>
      <c r="B837" s="3">
        <v>0.29337491417687578</v>
      </c>
      <c r="C837" s="3">
        <v>0.70662508582311723</v>
      </c>
      <c r="D837" s="3">
        <v>0.29337491417687578</v>
      </c>
      <c r="E837" s="3">
        <v>0.70662508582311723</v>
      </c>
      <c r="F837" s="3">
        <f t="shared" si="13"/>
        <v>0.58043117744610273</v>
      </c>
    </row>
    <row r="838" spans="1:6" x14ac:dyDescent="0.45">
      <c r="A838" s="2">
        <v>241.4</v>
      </c>
      <c r="B838" s="3">
        <v>0.26115768930035371</v>
      </c>
      <c r="C838" s="3">
        <v>0.73884231069963624</v>
      </c>
      <c r="D838" s="3">
        <v>0.26115768930035371</v>
      </c>
      <c r="E838" s="3">
        <v>0.73884231069963624</v>
      </c>
      <c r="F838" s="3">
        <f t="shared" si="13"/>
        <v>0.57995028997514497</v>
      </c>
    </row>
    <row r="839" spans="1:6" x14ac:dyDescent="0.45">
      <c r="A839" s="2">
        <v>241.6</v>
      </c>
      <c r="B839" s="3">
        <v>0.2275120071293931</v>
      </c>
      <c r="C839" s="3">
        <v>0.77248799287060144</v>
      </c>
      <c r="D839" s="3">
        <v>0.2275120071293931</v>
      </c>
      <c r="E839" s="3">
        <v>0.77248799287060144</v>
      </c>
      <c r="F839" s="3">
        <f t="shared" si="13"/>
        <v>0.57947019867549665</v>
      </c>
    </row>
    <row r="840" spans="1:6" x14ac:dyDescent="0.45">
      <c r="A840" s="2">
        <v>241.8</v>
      </c>
      <c r="B840" s="3">
        <v>0.19454507013548553</v>
      </c>
      <c r="C840" s="3">
        <v>0.8054549298644853</v>
      </c>
      <c r="D840" s="3">
        <v>0.19454507013548553</v>
      </c>
      <c r="E840" s="3">
        <v>0.8054549298644853</v>
      </c>
      <c r="F840" s="3">
        <f t="shared" si="13"/>
        <v>0.57899090157154676</v>
      </c>
    </row>
    <row r="841" spans="1:6" x14ac:dyDescent="0.45">
      <c r="A841" s="2">
        <v>242</v>
      </c>
      <c r="B841" s="3">
        <v>0.16505324964984433</v>
      </c>
      <c r="C841" s="3">
        <v>0.83494675035018762</v>
      </c>
      <c r="D841" s="3">
        <v>0.16505324964984433</v>
      </c>
      <c r="E841" s="3">
        <v>0.83494675035018762</v>
      </c>
      <c r="F841" s="3">
        <f t="shared" si="13"/>
        <v>0.57851239669421484</v>
      </c>
    </row>
    <row r="842" spans="1:6" x14ac:dyDescent="0.45">
      <c r="A842" s="2">
        <v>242.20000000000002</v>
      </c>
      <c r="B842" s="3">
        <v>0.14234300642670678</v>
      </c>
      <c r="C842" s="3">
        <v>0.85765699357328273</v>
      </c>
      <c r="D842" s="3">
        <v>0.14234300642670678</v>
      </c>
      <c r="E842" s="3">
        <v>0.85765699357328273</v>
      </c>
      <c r="F842" s="3">
        <f t="shared" si="13"/>
        <v>0.57803468208092479</v>
      </c>
    </row>
    <row r="843" spans="1:6" x14ac:dyDescent="0.45">
      <c r="A843" s="2">
        <v>242.4</v>
      </c>
      <c r="B843" s="3">
        <v>0.1297573143090833</v>
      </c>
      <c r="C843" s="3">
        <v>0.87024268569090724</v>
      </c>
      <c r="D843" s="3">
        <v>0.1297573143090833</v>
      </c>
      <c r="E843" s="3">
        <v>0.87024268569090724</v>
      </c>
      <c r="F843" s="3">
        <f t="shared" si="13"/>
        <v>0.57755775577557755</v>
      </c>
    </row>
    <row r="844" spans="1:6" x14ac:dyDescent="0.45">
      <c r="A844" s="2">
        <v>242.6</v>
      </c>
      <c r="B844" s="3">
        <v>0.12996193031117095</v>
      </c>
      <c r="C844" s="3">
        <v>0.87003806968885378</v>
      </c>
      <c r="D844" s="3">
        <v>0.12996193031117095</v>
      </c>
      <c r="E844" s="3">
        <v>0.87003806968885378</v>
      </c>
      <c r="F844" s="3">
        <f t="shared" si="13"/>
        <v>0.57708161582852435</v>
      </c>
    </row>
    <row r="845" spans="1:6" x14ac:dyDescent="0.45">
      <c r="A845" s="2">
        <v>242.8</v>
      </c>
      <c r="B845" s="3">
        <v>0.14420088869618244</v>
      </c>
      <c r="C845" s="3">
        <v>0.85579911130381092</v>
      </c>
      <c r="D845" s="3">
        <v>0.14420088869618244</v>
      </c>
      <c r="E845" s="3">
        <v>0.85579911130381092</v>
      </c>
      <c r="F845" s="3">
        <f t="shared" si="13"/>
        <v>0.57660626029654038</v>
      </c>
    </row>
    <row r="846" spans="1:6" x14ac:dyDescent="0.45">
      <c r="A846" s="2">
        <v>243</v>
      </c>
      <c r="B846" s="3">
        <v>0.17185409020579101</v>
      </c>
      <c r="C846" s="3">
        <v>0.82814590979421077</v>
      </c>
      <c r="D846" s="3">
        <v>0.17185409020579101</v>
      </c>
      <c r="E846" s="3">
        <v>0.82814590979421077</v>
      </c>
      <c r="F846" s="3">
        <f t="shared" si="13"/>
        <v>0.5761316872427984</v>
      </c>
    </row>
    <row r="847" spans="1:6" x14ac:dyDescent="0.45">
      <c r="A847" s="2">
        <v>243.20000000000002</v>
      </c>
      <c r="B847" s="3">
        <v>0.21054153154127622</v>
      </c>
      <c r="C847" s="3">
        <v>0.78945846845871193</v>
      </c>
      <c r="D847" s="3">
        <v>0.21054153154127622</v>
      </c>
      <c r="E847" s="3">
        <v>0.78945846845871193</v>
      </c>
      <c r="F847" s="3">
        <f t="shared" si="13"/>
        <v>0.57565789473684204</v>
      </c>
    </row>
    <row r="848" spans="1:6" x14ac:dyDescent="0.45">
      <c r="A848" s="2">
        <v>243.4</v>
      </c>
      <c r="B848" s="3">
        <v>0.25673899731937422</v>
      </c>
      <c r="C848" s="3">
        <v>0.74326100268060669</v>
      </c>
      <c r="D848" s="3">
        <v>0.25673899731937422</v>
      </c>
      <c r="E848" s="3">
        <v>0.74326100268060669</v>
      </c>
      <c r="F848" s="3">
        <f t="shared" si="13"/>
        <v>0.57518488085456043</v>
      </c>
    </row>
    <row r="849" spans="1:6" x14ac:dyDescent="0.45">
      <c r="A849" s="2">
        <v>243.6</v>
      </c>
      <c r="B849" s="3">
        <v>0.3066169256727912</v>
      </c>
      <c r="C849" s="3">
        <v>0.6933830743272128</v>
      </c>
      <c r="D849" s="3">
        <v>0.3066169256727912</v>
      </c>
      <c r="E849" s="3">
        <v>0.6933830743272128</v>
      </c>
      <c r="F849" s="3">
        <f t="shared" si="13"/>
        <v>0.57471264367816088</v>
      </c>
    </row>
    <row r="850" spans="1:6" x14ac:dyDescent="0.45">
      <c r="A850" s="2">
        <v>243.8</v>
      </c>
      <c r="B850" s="3">
        <v>0.35673494252994764</v>
      </c>
      <c r="C850" s="3">
        <v>0.64326505747003793</v>
      </c>
      <c r="D850" s="3">
        <v>0.35673494252994764</v>
      </c>
      <c r="E850" s="3">
        <v>0.64326505747003793</v>
      </c>
      <c r="F850" s="3">
        <f t="shared" si="13"/>
        <v>0.57424118129614432</v>
      </c>
    </row>
    <row r="851" spans="1:6" x14ac:dyDescent="0.45">
      <c r="A851" s="2">
        <v>244</v>
      </c>
      <c r="B851" s="3">
        <v>0.40445908184443247</v>
      </c>
      <c r="C851" s="3">
        <v>0.59554091815554555</v>
      </c>
      <c r="D851" s="3">
        <v>0.40445908184443247</v>
      </c>
      <c r="E851" s="3">
        <v>0.59554091815554555</v>
      </c>
      <c r="F851" s="3">
        <f t="shared" si="13"/>
        <v>0.57377049180327866</v>
      </c>
    </row>
    <row r="852" spans="1:6" x14ac:dyDescent="0.45">
      <c r="A852" s="2">
        <v>244.20000000000002</v>
      </c>
      <c r="B852" s="3">
        <v>0.44802681944183131</v>
      </c>
      <c r="C852" s="3">
        <v>0.55197318055816358</v>
      </c>
      <c r="D852" s="3">
        <v>0.44802681944183131</v>
      </c>
      <c r="E852" s="3">
        <v>0.55197318055816358</v>
      </c>
      <c r="F852" s="3">
        <f t="shared" si="13"/>
        <v>0.57330057330057327</v>
      </c>
    </row>
    <row r="853" spans="1:6" x14ac:dyDescent="0.45">
      <c r="A853" s="2">
        <v>244.4</v>
      </c>
      <c r="B853" s="3">
        <v>0.48642807744915623</v>
      </c>
      <c r="C853" s="3">
        <v>0.5135719225508536</v>
      </c>
      <c r="D853" s="3">
        <v>0.48642807744915623</v>
      </c>
      <c r="E853" s="3">
        <v>0.5135719225508536</v>
      </c>
      <c r="F853" s="3">
        <f t="shared" si="13"/>
        <v>0.57283142389525366</v>
      </c>
    </row>
    <row r="854" spans="1:6" x14ac:dyDescent="0.45">
      <c r="A854" s="2">
        <v>244.6</v>
      </c>
      <c r="B854" s="3">
        <v>0.51920231586858323</v>
      </c>
      <c r="C854" s="3">
        <v>0.4807976841314211</v>
      </c>
      <c r="D854" s="3">
        <v>0.51920231586858323</v>
      </c>
      <c r="E854" s="3">
        <v>0.4807976841314211</v>
      </c>
      <c r="F854" s="3">
        <f t="shared" si="13"/>
        <v>0.57236304170073593</v>
      </c>
    </row>
    <row r="855" spans="1:6" x14ac:dyDescent="0.45">
      <c r="A855" s="2">
        <v>244.8</v>
      </c>
      <c r="B855" s="3">
        <v>0.54622219012981277</v>
      </c>
      <c r="C855" s="3">
        <v>0.45377780987019783</v>
      </c>
      <c r="D855" s="3">
        <v>0.54622219012981277</v>
      </c>
      <c r="E855" s="3">
        <v>0.45377780987019783</v>
      </c>
      <c r="F855" s="3">
        <f t="shared" si="13"/>
        <v>0.57189542483660127</v>
      </c>
    </row>
    <row r="856" spans="1:6" x14ac:dyDescent="0.45">
      <c r="A856" s="2">
        <v>245</v>
      </c>
      <c r="B856" s="3">
        <v>0.56753679154265679</v>
      </c>
      <c r="C856" s="3">
        <v>0.43246320845733516</v>
      </c>
      <c r="D856" s="3">
        <v>0.56753679154265679</v>
      </c>
      <c r="E856" s="3">
        <v>0.43246320845733516</v>
      </c>
      <c r="F856" s="3">
        <f t="shared" si="13"/>
        <v>0.5714285714285714</v>
      </c>
    </row>
    <row r="857" spans="1:6" x14ac:dyDescent="0.45">
      <c r="A857" s="2">
        <v>245.20000000000002</v>
      </c>
      <c r="B857" s="3">
        <v>0.58323116585035317</v>
      </c>
      <c r="C857" s="3">
        <v>0.41676883414965027</v>
      </c>
      <c r="D857" s="3">
        <v>0.58323116585035317</v>
      </c>
      <c r="E857" s="3">
        <v>0.41676883414965027</v>
      </c>
      <c r="F857" s="3">
        <f t="shared" si="13"/>
        <v>0.57096247960848279</v>
      </c>
    </row>
    <row r="858" spans="1:6" x14ac:dyDescent="0.45">
      <c r="A858" s="2">
        <v>245.4</v>
      </c>
      <c r="B858" s="3">
        <v>0.59333282091186279</v>
      </c>
      <c r="C858" s="3">
        <v>0.40666717908813743</v>
      </c>
      <c r="D858" s="3">
        <v>0.59333282091186279</v>
      </c>
      <c r="E858" s="3">
        <v>0.40666717908813743</v>
      </c>
      <c r="F858" s="3">
        <f t="shared" si="13"/>
        <v>0.57049714751426239</v>
      </c>
    </row>
    <row r="859" spans="1:6" x14ac:dyDescent="0.45">
      <c r="A859" s="2">
        <v>245.6</v>
      </c>
      <c r="B859" s="3">
        <v>0.59773670024530379</v>
      </c>
      <c r="C859" s="3">
        <v>0.40226329975470548</v>
      </c>
      <c r="D859" s="3">
        <v>0.59773670024530379</v>
      </c>
      <c r="E859" s="3">
        <v>0.40226329975470548</v>
      </c>
      <c r="F859" s="3">
        <f t="shared" si="13"/>
        <v>0.57003257328990231</v>
      </c>
    </row>
    <row r="860" spans="1:6" x14ac:dyDescent="0.45">
      <c r="A860" s="2">
        <v>245.8</v>
      </c>
      <c r="B860" s="3">
        <v>0.59613742023862548</v>
      </c>
      <c r="C860" s="3">
        <v>0.40386257976136641</v>
      </c>
      <c r="D860" s="3">
        <v>0.59613742023862548</v>
      </c>
      <c r="E860" s="3">
        <v>0.40386257976136641</v>
      </c>
      <c r="F860" s="3">
        <f t="shared" si="13"/>
        <v>0.56956875508543525</v>
      </c>
    </row>
    <row r="861" spans="1:6" x14ac:dyDescent="0.45">
      <c r="A861" s="2">
        <v>246</v>
      </c>
      <c r="B861" s="3">
        <v>0.58796212708235807</v>
      </c>
      <c r="C861" s="3">
        <v>0.41203787291763266</v>
      </c>
      <c r="D861" s="3">
        <v>0.58796212708235807</v>
      </c>
      <c r="E861" s="3">
        <v>0.41203787291763266</v>
      </c>
      <c r="F861" s="3">
        <f t="shared" si="13"/>
        <v>0.56910569105691056</v>
      </c>
    </row>
    <row r="862" spans="1:6" x14ac:dyDescent="0.45">
      <c r="A862" s="2">
        <v>246.20000000000002</v>
      </c>
      <c r="B862" s="3">
        <v>0.57229095305634137</v>
      </c>
      <c r="C862" s="3">
        <v>0.42770904694367362</v>
      </c>
      <c r="D862" s="3">
        <v>0.57229095305634137</v>
      </c>
      <c r="E862" s="3">
        <v>0.42770904694367362</v>
      </c>
      <c r="F862" s="3">
        <f t="shared" si="13"/>
        <v>0.56864337936636877</v>
      </c>
    </row>
    <row r="863" spans="1:6" x14ac:dyDescent="0.45">
      <c r="A863" s="2">
        <v>246.4</v>
      </c>
      <c r="B863" s="3">
        <v>0.54777622039310603</v>
      </c>
      <c r="C863" s="3">
        <v>0.45222377960688387</v>
      </c>
      <c r="D863" s="3">
        <v>0.54777622039310603</v>
      </c>
      <c r="E863" s="3">
        <v>0.45222377960688387</v>
      </c>
      <c r="F863" s="3">
        <f t="shared" si="13"/>
        <v>0.56818181818181812</v>
      </c>
    </row>
    <row r="864" spans="1:6" x14ac:dyDescent="0.45">
      <c r="A864" s="2">
        <v>246.6</v>
      </c>
      <c r="B864" s="3">
        <v>0.51259063159033269</v>
      </c>
      <c r="C864" s="3">
        <v>0.48740936840967625</v>
      </c>
      <c r="D864" s="3">
        <v>0.51259063159033269</v>
      </c>
      <c r="E864" s="3">
        <v>0.48740936840967625</v>
      </c>
      <c r="F864" s="3">
        <f t="shared" si="13"/>
        <v>0.56772100567721007</v>
      </c>
    </row>
    <row r="865" spans="1:6" x14ac:dyDescent="0.45">
      <c r="A865" s="2">
        <v>246.8</v>
      </c>
      <c r="B865" s="3">
        <v>0.46454567394751106</v>
      </c>
      <c r="C865" s="3">
        <v>0.53545432605248799</v>
      </c>
      <c r="D865" s="3">
        <v>0.46454567394751106</v>
      </c>
      <c r="E865" s="3">
        <v>0.53545432605248799</v>
      </c>
      <c r="F865" s="3">
        <f t="shared" si="13"/>
        <v>0.5672609400324149</v>
      </c>
    </row>
    <row r="866" spans="1:6" x14ac:dyDescent="0.45">
      <c r="A866" s="2">
        <v>247</v>
      </c>
      <c r="B866" s="3">
        <v>0.40168254752431642</v>
      </c>
      <c r="C866" s="3">
        <v>0.59831745247565526</v>
      </c>
      <c r="D866" s="3">
        <v>0.40168254752431642</v>
      </c>
      <c r="E866" s="3">
        <v>0.59831745247565526</v>
      </c>
      <c r="F866" s="3">
        <f t="shared" si="13"/>
        <v>0.5668016194331984</v>
      </c>
    </row>
    <row r="867" spans="1:6" x14ac:dyDescent="0.45">
      <c r="A867" s="2">
        <v>247.20000000000002</v>
      </c>
      <c r="B867" s="3">
        <v>0.32420972233493933</v>
      </c>
      <c r="C867" s="3">
        <v>0.67579027766504263</v>
      </c>
      <c r="D867" s="3">
        <v>0.32420972233493933</v>
      </c>
      <c r="E867" s="3">
        <v>0.67579027766504263</v>
      </c>
      <c r="F867" s="3">
        <f t="shared" si="13"/>
        <v>0.56634304207119734</v>
      </c>
    </row>
    <row r="868" spans="1:6" x14ac:dyDescent="0.45">
      <c r="A868" s="2">
        <v>247.4</v>
      </c>
      <c r="B868" s="3">
        <v>0.23916333582681812</v>
      </c>
      <c r="C868" s="3">
        <v>0.76083666417315643</v>
      </c>
      <c r="D868" s="3">
        <v>0.23916333582681812</v>
      </c>
      <c r="E868" s="3">
        <v>0.76083666417315643</v>
      </c>
      <c r="F868" s="3">
        <f t="shared" si="13"/>
        <v>0.56588520614389648</v>
      </c>
    </row>
    <row r="869" spans="1:6" x14ac:dyDescent="0.45">
      <c r="A869" s="2">
        <v>247.6</v>
      </c>
      <c r="B869" s="3">
        <v>0.16802031156527616</v>
      </c>
      <c r="C869" s="3">
        <v>0.83197968843471715</v>
      </c>
      <c r="D869" s="3">
        <v>0.16802031156527616</v>
      </c>
      <c r="E869" s="3">
        <v>0.83197968843471715</v>
      </c>
      <c r="F869" s="3">
        <f t="shared" si="13"/>
        <v>0.56542810985460423</v>
      </c>
    </row>
    <row r="870" spans="1:6" x14ac:dyDescent="0.45">
      <c r="A870" s="2">
        <v>247.8</v>
      </c>
      <c r="B870" s="3">
        <v>0.14894910289185062</v>
      </c>
      <c r="C870" s="3">
        <v>0.85105089710814796</v>
      </c>
      <c r="D870" s="3">
        <v>0.14894910289185062</v>
      </c>
      <c r="E870" s="3">
        <v>0.85105089710814796</v>
      </c>
      <c r="F870" s="3">
        <f t="shared" si="13"/>
        <v>0.56497175141242939</v>
      </c>
    </row>
    <row r="871" spans="1:6" x14ac:dyDescent="0.45">
      <c r="A871" s="2">
        <v>248</v>
      </c>
      <c r="B871" s="3">
        <v>0.21373933707392692</v>
      </c>
      <c r="C871" s="3">
        <v>0.7862606629260589</v>
      </c>
      <c r="D871" s="3">
        <v>0.21373933707392692</v>
      </c>
      <c r="E871" s="3">
        <v>0.7862606629260589</v>
      </c>
      <c r="F871" s="3">
        <f t="shared" si="13"/>
        <v>0.56451612903225812</v>
      </c>
    </row>
    <row r="872" spans="1:6" x14ac:dyDescent="0.45">
      <c r="A872" s="2">
        <v>248.20000000000002</v>
      </c>
      <c r="B872" s="3">
        <v>0.34932723586295661</v>
      </c>
      <c r="C872" s="3">
        <v>0.6506727641370339</v>
      </c>
      <c r="D872" s="3">
        <v>0.34932723586295661</v>
      </c>
      <c r="E872" s="3">
        <v>0.6506727641370339</v>
      </c>
      <c r="F872" s="3">
        <f t="shared" si="13"/>
        <v>0.56406124093472998</v>
      </c>
    </row>
    <row r="873" spans="1:6" x14ac:dyDescent="0.45">
      <c r="A873" s="2">
        <v>248.4</v>
      </c>
      <c r="B873" s="3">
        <v>0.50515472648608994</v>
      </c>
      <c r="C873" s="3">
        <v>0.49484527351390289</v>
      </c>
      <c r="D873" s="3">
        <v>0.50515472648608994</v>
      </c>
      <c r="E873" s="3">
        <v>0.49484527351390289</v>
      </c>
      <c r="F873" s="3">
        <f t="shared" si="13"/>
        <v>0.56360708534621573</v>
      </c>
    </row>
    <row r="874" spans="1:6" x14ac:dyDescent="0.45">
      <c r="A874" s="2">
        <v>248.6</v>
      </c>
      <c r="B874" s="3">
        <v>0.64040418122078202</v>
      </c>
      <c r="C874" s="3">
        <v>0.3595958187792202</v>
      </c>
      <c r="D874" s="3">
        <v>0.64040418122078202</v>
      </c>
      <c r="E874" s="3">
        <v>0.3595958187792202</v>
      </c>
      <c r="F874" s="3">
        <f t="shared" si="13"/>
        <v>0.56315366049879323</v>
      </c>
    </row>
    <row r="875" spans="1:6" x14ac:dyDescent="0.45">
      <c r="A875" s="2">
        <v>248.8</v>
      </c>
      <c r="B875" s="3">
        <v>0.74229546175384609</v>
      </c>
      <c r="C875" s="3">
        <v>0.25770453824614153</v>
      </c>
      <c r="D875" s="3">
        <v>0.74229546175384609</v>
      </c>
      <c r="E875" s="3">
        <v>0.25770453824614153</v>
      </c>
      <c r="F875" s="3">
        <f t="shared" si="13"/>
        <v>0.56270096463022501</v>
      </c>
    </row>
    <row r="876" spans="1:6" x14ac:dyDescent="0.45">
      <c r="A876" s="2">
        <v>249</v>
      </c>
      <c r="B876" s="3">
        <v>0.81444116068504424</v>
      </c>
      <c r="C876" s="3">
        <v>0.18555883931496578</v>
      </c>
      <c r="D876" s="3">
        <v>0.81444116068504424</v>
      </c>
      <c r="E876" s="3">
        <v>0.18555883931496578</v>
      </c>
      <c r="F876" s="3">
        <f t="shared" si="13"/>
        <v>0.56224899598393574</v>
      </c>
    </row>
    <row r="877" spans="1:6" x14ac:dyDescent="0.45">
      <c r="A877" s="2">
        <v>249.20000000000002</v>
      </c>
      <c r="B877" s="3">
        <v>0.86454995577942928</v>
      </c>
      <c r="C877" s="3">
        <v>0.13545004422057627</v>
      </c>
      <c r="D877" s="3">
        <v>0.86454995577942928</v>
      </c>
      <c r="E877" s="3">
        <v>0.13545004422057627</v>
      </c>
      <c r="F877" s="3">
        <f t="shared" si="13"/>
        <v>0.56179775280898869</v>
      </c>
    </row>
    <row r="878" spans="1:6" x14ac:dyDescent="0.45">
      <c r="A878" s="2">
        <v>249.4</v>
      </c>
      <c r="B878" s="3">
        <v>0.89942592566626256</v>
      </c>
      <c r="C878" s="3">
        <v>0.10057407433374094</v>
      </c>
      <c r="D878" s="3">
        <v>0.89942592566626256</v>
      </c>
      <c r="E878" s="3">
        <v>0.10057407433374094</v>
      </c>
      <c r="F878" s="3">
        <f t="shared" si="13"/>
        <v>0.56134723336006409</v>
      </c>
    </row>
    <row r="879" spans="1:6" x14ac:dyDescent="0.45">
      <c r="A879" s="2">
        <v>249.6</v>
      </c>
      <c r="B879" s="3">
        <v>0.92399255393339952</v>
      </c>
      <c r="C879" s="3">
        <v>7.6007446066597609E-2</v>
      </c>
      <c r="D879" s="3">
        <v>0.92399255393339952</v>
      </c>
      <c r="E879" s="3">
        <v>7.6007446066597609E-2</v>
      </c>
      <c r="F879" s="3">
        <f t="shared" si="13"/>
        <v>0.5608974358974359</v>
      </c>
    </row>
    <row r="880" spans="1:6" x14ac:dyDescent="0.45">
      <c r="A880" s="2">
        <v>249.8</v>
      </c>
      <c r="B880" s="3">
        <v>0.9415717995817261</v>
      </c>
      <c r="C880" s="3">
        <v>5.842820041827141E-2</v>
      </c>
      <c r="D880" s="3">
        <v>0.9415717995817261</v>
      </c>
      <c r="E880" s="3">
        <v>5.842820041827141E-2</v>
      </c>
      <c r="F880" s="3">
        <f t="shared" si="13"/>
        <v>0.56044835868694953</v>
      </c>
    </row>
    <row r="881" spans="1:6" x14ac:dyDescent="0.45">
      <c r="A881" s="2">
        <v>250</v>
      </c>
      <c r="B881" s="3">
        <v>0.95436760070623539</v>
      </c>
      <c r="C881" s="3">
        <v>4.5632399293754546E-2</v>
      </c>
      <c r="D881" s="3">
        <v>0.95436760070623539</v>
      </c>
      <c r="E881" s="3">
        <v>4.5632399293754546E-2</v>
      </c>
      <c r="F881" s="3">
        <f t="shared" si="13"/>
        <v>0.56000000000000005</v>
      </c>
    </row>
    <row r="882" spans="1:6" x14ac:dyDescent="0.45">
      <c r="A882" s="2">
        <v>250.20000000000002</v>
      </c>
      <c r="B882" s="3">
        <v>0.96383841473028886</v>
      </c>
      <c r="C882" s="3">
        <v>3.6161585269694312E-2</v>
      </c>
      <c r="D882" s="3">
        <v>0.96383841473028886</v>
      </c>
      <c r="E882" s="3">
        <v>3.6161585269694312E-2</v>
      </c>
      <c r="F882" s="3">
        <f t="shared" si="13"/>
        <v>0.55955235811350912</v>
      </c>
    </row>
    <row r="883" spans="1:6" x14ac:dyDescent="0.45">
      <c r="A883" s="2">
        <v>250.4</v>
      </c>
      <c r="B883" s="3">
        <v>0.97096000293428275</v>
      </c>
      <c r="C883" s="3">
        <v>2.9039997065704416E-2</v>
      </c>
      <c r="D883" s="3">
        <v>0.97096000293428275</v>
      </c>
      <c r="E883" s="3">
        <v>2.9039997065704416E-2</v>
      </c>
      <c r="F883" s="3">
        <f t="shared" si="13"/>
        <v>0.55910543130990409</v>
      </c>
    </row>
    <row r="884" spans="1:6" x14ac:dyDescent="0.45">
      <c r="A884" s="2">
        <v>250.6</v>
      </c>
      <c r="B884" s="3">
        <v>0.97639480930628875</v>
      </c>
      <c r="C884" s="3">
        <v>2.360519069371109E-2</v>
      </c>
      <c r="D884" s="3">
        <v>0.97639480930628875</v>
      </c>
      <c r="E884" s="3">
        <v>2.360519069371109E-2</v>
      </c>
      <c r="F884" s="3">
        <f t="shared" si="13"/>
        <v>0.55865921787709494</v>
      </c>
    </row>
    <row r="885" spans="1:6" x14ac:dyDescent="0.45">
      <c r="A885" s="2">
        <v>250.8</v>
      </c>
      <c r="B885" s="3">
        <v>0.98059834114830946</v>
      </c>
      <c r="C885" s="3">
        <v>1.9401658851686789E-2</v>
      </c>
      <c r="D885" s="3">
        <v>0.98059834114830946</v>
      </c>
      <c r="E885" s="3">
        <v>1.9401658851686789E-2</v>
      </c>
      <c r="F885" s="3">
        <f t="shared" si="13"/>
        <v>0.55821371610845294</v>
      </c>
    </row>
    <row r="886" spans="1:6" x14ac:dyDescent="0.45">
      <c r="A886" s="2">
        <v>251</v>
      </c>
      <c r="B886" s="3">
        <v>0.9838905809133065</v>
      </c>
      <c r="C886" s="3">
        <v>1.6109419086693152E-2</v>
      </c>
      <c r="D886" s="3">
        <v>0.9838905809133065</v>
      </c>
      <c r="E886" s="3">
        <v>1.6109419086693152E-2</v>
      </c>
      <c r="F886" s="3">
        <f t="shared" si="13"/>
        <v>0.55776892430278879</v>
      </c>
    </row>
    <row r="887" spans="1:6" x14ac:dyDescent="0.45">
      <c r="A887" s="2">
        <v>251.20000000000002</v>
      </c>
      <c r="B887" s="3">
        <v>0.98649873110463326</v>
      </c>
      <c r="C887" s="3">
        <v>1.3501268895358522E-2</v>
      </c>
      <c r="D887" s="3">
        <v>0.98649873110463326</v>
      </c>
      <c r="E887" s="3">
        <v>1.3501268895358522E-2</v>
      </c>
      <c r="F887" s="3">
        <f t="shared" si="13"/>
        <v>0.5573248407643312</v>
      </c>
    </row>
    <row r="888" spans="1:6" x14ac:dyDescent="0.45">
      <c r="A888" s="2">
        <v>251.4</v>
      </c>
      <c r="B888" s="3">
        <v>0.98858674262262602</v>
      </c>
      <c r="C888" s="3">
        <v>1.1413257377366292E-2</v>
      </c>
      <c r="D888" s="3">
        <v>0.98858674262262602</v>
      </c>
      <c r="E888" s="3">
        <v>1.1413257377366292E-2</v>
      </c>
      <c r="F888" s="3">
        <f t="shared" si="13"/>
        <v>0.55688146380270487</v>
      </c>
    </row>
    <row r="889" spans="1:6" x14ac:dyDescent="0.45">
      <c r="A889" s="2">
        <v>251.6</v>
      </c>
      <c r="B889" s="3">
        <v>0.99027468408502006</v>
      </c>
      <c r="C889" s="3">
        <v>9.7253159149824544E-3</v>
      </c>
      <c r="D889" s="3">
        <v>0.99027468408502006</v>
      </c>
      <c r="E889" s="3">
        <v>9.7253159149824544E-3</v>
      </c>
      <c r="F889" s="3">
        <f t="shared" si="13"/>
        <v>0.55643879173290944</v>
      </c>
    </row>
    <row r="890" spans="1:6" x14ac:dyDescent="0.45">
      <c r="A890" s="2">
        <v>251.8</v>
      </c>
      <c r="B890" s="3">
        <v>0.99165120469484247</v>
      </c>
      <c r="C890" s="3">
        <v>8.3487953051490493E-3</v>
      </c>
      <c r="D890" s="3">
        <v>0.99165120469484247</v>
      </c>
      <c r="E890" s="3">
        <v>8.3487953051490493E-3</v>
      </c>
      <c r="F890" s="3">
        <f t="shared" si="13"/>
        <v>0.55599682287529784</v>
      </c>
    </row>
    <row r="891" spans="1:6" x14ac:dyDescent="0.45">
      <c r="A891" s="2">
        <v>252</v>
      </c>
      <c r="B891" s="3">
        <v>0.99278313224050641</v>
      </c>
      <c r="C891" s="3">
        <v>7.2168677595029589E-3</v>
      </c>
      <c r="D891" s="3">
        <v>0.99278313224050641</v>
      </c>
      <c r="E891" s="3">
        <v>7.2168677595029589E-3</v>
      </c>
      <c r="F891" s="3">
        <f t="shared" si="13"/>
        <v>0.55555555555555558</v>
      </c>
    </row>
    <row r="892" spans="1:6" x14ac:dyDescent="0.45">
      <c r="A892" s="2">
        <v>252.20000000000002</v>
      </c>
      <c r="B892" s="3">
        <v>0.99372105137275857</v>
      </c>
      <c r="C892" s="3">
        <v>6.2789486272406434E-3</v>
      </c>
      <c r="D892" s="3">
        <v>0.99372105137275857</v>
      </c>
      <c r="E892" s="3">
        <v>6.2789486272406434E-3</v>
      </c>
      <c r="F892" s="3">
        <f t="shared" si="13"/>
        <v>0.55511498810467874</v>
      </c>
    </row>
    <row r="893" spans="1:6" x14ac:dyDescent="0.45">
      <c r="A893" s="2">
        <v>252.4</v>
      </c>
      <c r="B893" s="3">
        <v>0.99450373575309259</v>
      </c>
      <c r="C893" s="3">
        <v>5.496264246902173E-3</v>
      </c>
      <c r="D893" s="3">
        <v>0.99450373575309259</v>
      </c>
      <c r="E893" s="3">
        <v>5.496264246902173E-3</v>
      </c>
      <c r="F893" s="3">
        <f t="shared" si="13"/>
        <v>0.55467511885895404</v>
      </c>
    </row>
    <row r="894" spans="1:6" x14ac:dyDescent="0.45">
      <c r="A894" s="2">
        <v>252.6</v>
      </c>
      <c r="B894" s="3">
        <v>0.99516124188573885</v>
      </c>
      <c r="C894" s="3">
        <v>4.8387581142547032E-3</v>
      </c>
      <c r="D894" s="3">
        <v>0.99516124188573885</v>
      </c>
      <c r="E894" s="3">
        <v>4.8387581142547032E-3</v>
      </c>
      <c r="F894" s="3">
        <f t="shared" si="13"/>
        <v>0.55423594615993665</v>
      </c>
    </row>
    <row r="895" spans="1:6" x14ac:dyDescent="0.45">
      <c r="A895" s="2">
        <v>252.8</v>
      </c>
      <c r="B895" s="3">
        <v>0.99571690999077911</v>
      </c>
      <c r="C895" s="3">
        <v>4.2830900092268066E-3</v>
      </c>
      <c r="D895" s="3">
        <v>0.99571690999077911</v>
      </c>
      <c r="E895" s="3">
        <v>4.2830900092268066E-3</v>
      </c>
      <c r="F895" s="3">
        <f t="shared" si="13"/>
        <v>0.55379746835443033</v>
      </c>
    </row>
    <row r="896" spans="1:6" x14ac:dyDescent="0.45">
      <c r="A896" s="2">
        <v>253</v>
      </c>
      <c r="B896" s="3">
        <v>0.99618925681102766</v>
      </c>
      <c r="C896" s="3">
        <v>3.8107431889707454E-3</v>
      </c>
      <c r="D896" s="3">
        <v>0.99618925681102766</v>
      </c>
      <c r="E896" s="3">
        <v>3.8107431889707454E-3</v>
      </c>
      <c r="F896" s="3">
        <f t="shared" si="13"/>
        <v>0.55335968379446643</v>
      </c>
    </row>
    <row r="897" spans="1:6" x14ac:dyDescent="0.45">
      <c r="A897" s="2">
        <v>253.20000000000002</v>
      </c>
      <c r="B897" s="3">
        <v>0.99659294008426247</v>
      </c>
      <c r="C897" s="3">
        <v>3.407059915731878E-3</v>
      </c>
      <c r="D897" s="3">
        <v>0.99659294008426247</v>
      </c>
      <c r="E897" s="3">
        <v>3.407059915731878E-3</v>
      </c>
      <c r="F897" s="3">
        <f t="shared" si="13"/>
        <v>0.55292259083728279</v>
      </c>
    </row>
    <row r="898" spans="1:6" x14ac:dyDescent="0.45">
      <c r="A898" s="2">
        <v>253.4</v>
      </c>
      <c r="B898" s="3">
        <v>0.99693968377636144</v>
      </c>
      <c r="C898" s="3">
        <v>3.0603162236409937E-3</v>
      </c>
      <c r="D898" s="3">
        <v>0.99693968377636144</v>
      </c>
      <c r="E898" s="3">
        <v>3.0603162236409937E-3</v>
      </c>
      <c r="F898" s="3">
        <f t="shared" si="13"/>
        <v>0.5524861878453039</v>
      </c>
    </row>
    <row r="899" spans="1:6" x14ac:dyDescent="0.45">
      <c r="A899" s="2">
        <v>253.60000000000002</v>
      </c>
      <c r="B899" s="3">
        <v>0.99723895205875701</v>
      </c>
      <c r="C899" s="3">
        <v>2.7610479412415278E-3</v>
      </c>
      <c r="D899" s="3">
        <v>0.99723895205875701</v>
      </c>
      <c r="E899" s="3">
        <v>2.7610479412415278E-3</v>
      </c>
      <c r="F899" s="3">
        <f t="shared" si="13"/>
        <v>0.55205047318611977</v>
      </c>
    </row>
    <row r="900" spans="1:6" x14ac:dyDescent="0.45">
      <c r="A900" s="2">
        <v>253.8</v>
      </c>
      <c r="B900" s="3">
        <v>0.99749835541154985</v>
      </c>
      <c r="C900" s="3">
        <v>2.5016445884468498E-3</v>
      </c>
      <c r="D900" s="3">
        <v>0.99749835541154985</v>
      </c>
      <c r="E900" s="3">
        <v>2.5016445884468498E-3</v>
      </c>
      <c r="F900" s="3">
        <f t="shared" ref="F900:F963" si="14">(70*2)/$A900</f>
        <v>0.55161544523246653</v>
      </c>
    </row>
    <row r="901" spans="1:6" x14ac:dyDescent="0.45">
      <c r="A901" s="2">
        <v>254</v>
      </c>
      <c r="B901" s="3">
        <v>0.9977241634296693</v>
      </c>
      <c r="C901" s="3">
        <v>2.2758365703289441E-3</v>
      </c>
      <c r="D901" s="3">
        <v>0.9977241634296693</v>
      </c>
      <c r="E901" s="3">
        <v>2.2758365703289441E-3</v>
      </c>
      <c r="F901" s="3">
        <f t="shared" si="14"/>
        <v>0.55118110236220474</v>
      </c>
    </row>
    <row r="902" spans="1:6" x14ac:dyDescent="0.45">
      <c r="A902" s="2">
        <v>254.20000000000002</v>
      </c>
      <c r="B902" s="3">
        <v>0.99792150026476256</v>
      </c>
      <c r="C902" s="3">
        <v>2.0784997352312905E-3</v>
      </c>
      <c r="D902" s="3">
        <v>0.99792150026476256</v>
      </c>
      <c r="E902" s="3">
        <v>2.0784997352312905E-3</v>
      </c>
      <c r="F902" s="3">
        <f t="shared" si="14"/>
        <v>0.55074744295830047</v>
      </c>
    </row>
    <row r="903" spans="1:6" x14ac:dyDescent="0.45">
      <c r="A903" s="2">
        <v>254.4</v>
      </c>
      <c r="B903" s="3">
        <v>0.99809459352639407</v>
      </c>
      <c r="C903" s="3">
        <v>1.9054064735973091E-3</v>
      </c>
      <c r="D903" s="3">
        <v>0.99809459352639407</v>
      </c>
      <c r="E903" s="3">
        <v>1.9054064735973091E-3</v>
      </c>
      <c r="F903" s="3">
        <f t="shared" si="14"/>
        <v>0.55031446540880502</v>
      </c>
    </row>
    <row r="904" spans="1:6" x14ac:dyDescent="0.45">
      <c r="A904" s="2">
        <v>254.60000000000002</v>
      </c>
      <c r="B904" s="3">
        <v>0.99824696023747939</v>
      </c>
      <c r="C904" s="3">
        <v>1.7530397625251523E-3</v>
      </c>
      <c r="D904" s="3">
        <v>0.99824696023747939</v>
      </c>
      <c r="E904" s="3">
        <v>1.7530397625251523E-3</v>
      </c>
      <c r="F904" s="3">
        <f t="shared" si="14"/>
        <v>0.54988216810683421</v>
      </c>
    </row>
    <row r="905" spans="1:6" x14ac:dyDescent="0.45">
      <c r="A905" s="2">
        <v>254.8</v>
      </c>
      <c r="B905" s="3">
        <v>0.99838149941497456</v>
      </c>
      <c r="C905" s="3">
        <v>1.6185005850170217E-3</v>
      </c>
      <c r="D905" s="3">
        <v>0.99838149941497456</v>
      </c>
      <c r="E905" s="3">
        <v>1.6185005850170217E-3</v>
      </c>
      <c r="F905" s="3">
        <f t="shared" si="14"/>
        <v>0.54945054945054939</v>
      </c>
    </row>
    <row r="906" spans="1:6" x14ac:dyDescent="0.45">
      <c r="A906" s="2">
        <v>255</v>
      </c>
      <c r="B906" s="3">
        <v>0.99850067015311283</v>
      </c>
      <c r="C906" s="3">
        <v>1.4993298468873582E-3</v>
      </c>
      <c r="D906" s="3">
        <v>0.99850067015311283</v>
      </c>
      <c r="E906" s="3">
        <v>1.4993298468873582E-3</v>
      </c>
      <c r="F906" s="3">
        <f t="shared" si="14"/>
        <v>0.5490196078431373</v>
      </c>
    </row>
    <row r="907" spans="1:6" x14ac:dyDescent="0.45">
      <c r="A907" s="2">
        <v>255.20000000000002</v>
      </c>
      <c r="B907" s="3">
        <v>0.99860653024270729</v>
      </c>
      <c r="C907" s="3">
        <v>1.3934697572926978E-3</v>
      </c>
      <c r="D907" s="3">
        <v>0.99860653024270729</v>
      </c>
      <c r="E907" s="3">
        <v>1.3934697572926978E-3</v>
      </c>
      <c r="F907" s="3">
        <f t="shared" si="14"/>
        <v>0.54858934169278994</v>
      </c>
    </row>
    <row r="908" spans="1:6" x14ac:dyDescent="0.45">
      <c r="A908" s="2">
        <v>255.4</v>
      </c>
      <c r="B908" s="3">
        <v>0.99870081765109009</v>
      </c>
      <c r="C908" s="3">
        <v>1.2991823489101465E-3</v>
      </c>
      <c r="D908" s="3">
        <v>0.99870081765109009</v>
      </c>
      <c r="E908" s="3">
        <v>1.2991823489101465E-3</v>
      </c>
      <c r="F908" s="3">
        <f t="shared" si="14"/>
        <v>0.54815974941268597</v>
      </c>
    </row>
    <row r="909" spans="1:6" x14ac:dyDescent="0.45">
      <c r="A909" s="2">
        <v>255.60000000000002</v>
      </c>
      <c r="B909" s="3">
        <v>0.99878501216067317</v>
      </c>
      <c r="C909" s="3">
        <v>1.2149878393216895E-3</v>
      </c>
      <c r="D909" s="3">
        <v>0.99878501216067317</v>
      </c>
      <c r="E909" s="3">
        <v>1.2149878393216895E-3</v>
      </c>
      <c r="F909" s="3">
        <f t="shared" si="14"/>
        <v>0.54773082942097018</v>
      </c>
    </row>
    <row r="910" spans="1:6" x14ac:dyDescent="0.45">
      <c r="A910" s="2">
        <v>255.8</v>
      </c>
      <c r="B910" s="3">
        <v>0.9988603553665989</v>
      </c>
      <c r="C910" s="3">
        <v>1.1396446333970952E-3</v>
      </c>
      <c r="D910" s="3">
        <v>0.9988603553665989</v>
      </c>
      <c r="E910" s="3">
        <v>1.1396446333970952E-3</v>
      </c>
      <c r="F910" s="3">
        <f t="shared" si="14"/>
        <v>0.54730258014073496</v>
      </c>
    </row>
    <row r="911" spans="1:6" x14ac:dyDescent="0.45">
      <c r="A911" s="2">
        <v>256</v>
      </c>
      <c r="B911" s="3">
        <v>0.99892792555541343</v>
      </c>
      <c r="C911" s="3">
        <v>1.0720744445734186E-3</v>
      </c>
      <c r="D911" s="3">
        <v>0.99892792555541343</v>
      </c>
      <c r="E911" s="3">
        <v>1.0720744445734186E-3</v>
      </c>
      <c r="F911" s="3">
        <f t="shared" si="14"/>
        <v>0.546875</v>
      </c>
    </row>
    <row r="912" spans="1:6" x14ac:dyDescent="0.45">
      <c r="A912" s="2">
        <v>256.2</v>
      </c>
      <c r="B912" s="3">
        <v>0.99898864552738387</v>
      </c>
      <c r="C912" s="3">
        <v>1.0113544726113649E-3</v>
      </c>
      <c r="D912" s="3">
        <v>0.99898864552738387</v>
      </c>
      <c r="E912" s="3">
        <v>1.0113544726113649E-3</v>
      </c>
      <c r="F912" s="3">
        <f t="shared" si="14"/>
        <v>0.54644808743169404</v>
      </c>
    </row>
    <row r="913" spans="1:6" x14ac:dyDescent="0.45">
      <c r="A913" s="2">
        <v>256.40000000000003</v>
      </c>
      <c r="B913" s="3">
        <v>0.99904329183456497</v>
      </c>
      <c r="C913" s="3">
        <v>9.5670816542211417E-4</v>
      </c>
      <c r="D913" s="3">
        <v>0.99904329183456497</v>
      </c>
      <c r="E913" s="3">
        <v>9.5670816542211417E-4</v>
      </c>
      <c r="F913" s="3">
        <f t="shared" si="14"/>
        <v>0.54602184087363492</v>
      </c>
    </row>
    <row r="914" spans="1:6" x14ac:dyDescent="0.45">
      <c r="A914" s="2">
        <v>256.60000000000002</v>
      </c>
      <c r="B914" s="3">
        <v>0.99909256235771227</v>
      </c>
      <c r="C914" s="3">
        <v>9.0743764229153634E-4</v>
      </c>
      <c r="D914" s="3">
        <v>0.99909256235771227</v>
      </c>
      <c r="E914" s="3">
        <v>9.0743764229153634E-4</v>
      </c>
      <c r="F914" s="3">
        <f t="shared" si="14"/>
        <v>0.54559625876851126</v>
      </c>
    </row>
    <row r="915" spans="1:6" x14ac:dyDescent="0.45">
      <c r="A915" s="2">
        <v>256.8</v>
      </c>
      <c r="B915" s="3">
        <v>0.99913703115325203</v>
      </c>
      <c r="C915" s="3">
        <v>8.6296884675251238E-4</v>
      </c>
      <c r="D915" s="3">
        <v>0.99913703115325203</v>
      </c>
      <c r="E915" s="3">
        <v>8.6296884675251238E-4</v>
      </c>
      <c r="F915" s="3">
        <f t="shared" si="14"/>
        <v>0.54517133956386288</v>
      </c>
    </row>
    <row r="916" spans="1:6" x14ac:dyDescent="0.45">
      <c r="A916" s="2">
        <v>257</v>
      </c>
      <c r="B916" s="3">
        <v>0.999177222797344</v>
      </c>
      <c r="C916" s="3">
        <v>8.227772026451793E-4</v>
      </c>
      <c r="D916" s="3">
        <v>0.999177222797344</v>
      </c>
      <c r="E916" s="3">
        <v>8.227772026451793E-4</v>
      </c>
      <c r="F916" s="3">
        <f t="shared" si="14"/>
        <v>0.54474708171206221</v>
      </c>
    </row>
    <row r="917" spans="1:6" x14ac:dyDescent="0.45">
      <c r="A917" s="2">
        <v>257.2</v>
      </c>
      <c r="B917" s="3">
        <v>0.99921357448539927</v>
      </c>
      <c r="C917" s="3">
        <v>7.8642551460146885E-4</v>
      </c>
      <c r="D917" s="3">
        <v>0.99921357448539927</v>
      </c>
      <c r="E917" s="3">
        <v>7.8642551460146885E-4</v>
      </c>
      <c r="F917" s="3">
        <f t="shared" si="14"/>
        <v>0.54432348367029548</v>
      </c>
    </row>
    <row r="918" spans="1:6" x14ac:dyDescent="0.45">
      <c r="A918" s="2">
        <v>257.40000000000003</v>
      </c>
      <c r="B918" s="3">
        <v>0.99924646863335709</v>
      </c>
      <c r="C918" s="3">
        <v>7.535313666431426E-4</v>
      </c>
      <c r="D918" s="3">
        <v>0.99924646863335709</v>
      </c>
      <c r="E918" s="3">
        <v>7.535313666431426E-4</v>
      </c>
      <c r="F918" s="3">
        <f t="shared" si="14"/>
        <v>0.54390054390054388</v>
      </c>
    </row>
    <row r="919" spans="1:6" x14ac:dyDescent="0.45">
      <c r="A919" s="2">
        <v>257.60000000000002</v>
      </c>
      <c r="B919" s="3">
        <v>0.9992762533370988</v>
      </c>
      <c r="C919" s="3">
        <v>7.2374666290637047E-4</v>
      </c>
      <c r="D919" s="3">
        <v>0.9992762533370988</v>
      </c>
      <c r="E919" s="3">
        <v>7.2374666290637047E-4</v>
      </c>
      <c r="F919" s="3">
        <f t="shared" si="14"/>
        <v>0.54347826086956519</v>
      </c>
    </row>
    <row r="920" spans="1:6" x14ac:dyDescent="0.45">
      <c r="A920" s="2">
        <v>257.8</v>
      </c>
      <c r="B920" s="3">
        <v>0.99930321518938425</v>
      </c>
      <c r="C920" s="3">
        <v>6.9678481061494712E-4</v>
      </c>
      <c r="D920" s="3">
        <v>0.99930321518938425</v>
      </c>
      <c r="E920" s="3">
        <v>6.9678481061494712E-4</v>
      </c>
      <c r="F920" s="3">
        <f t="shared" si="14"/>
        <v>0.54305663304887508</v>
      </c>
    </row>
    <row r="921" spans="1:6" x14ac:dyDescent="0.45">
      <c r="A921" s="2">
        <v>258</v>
      </c>
      <c r="B921" s="3">
        <v>0.99932762155882837</v>
      </c>
      <c r="C921" s="3">
        <v>6.7237844117428835E-4</v>
      </c>
      <c r="D921" s="3">
        <v>0.99932762155882837</v>
      </c>
      <c r="E921" s="3">
        <v>6.7237844117428835E-4</v>
      </c>
      <c r="F921" s="3">
        <f t="shared" si="14"/>
        <v>0.54263565891472865</v>
      </c>
    </row>
    <row r="922" spans="1:6" x14ac:dyDescent="0.45">
      <c r="A922" s="2">
        <v>258.2</v>
      </c>
      <c r="B922" s="3">
        <v>0.99934969552255026</v>
      </c>
      <c r="C922" s="3">
        <v>6.5030447745076424E-4</v>
      </c>
      <c r="D922" s="3">
        <v>0.99934969552255026</v>
      </c>
      <c r="E922" s="3">
        <v>6.5030447745076424E-4</v>
      </c>
      <c r="F922" s="3">
        <f t="shared" si="14"/>
        <v>0.54221533694810231</v>
      </c>
    </row>
    <row r="923" spans="1:6" x14ac:dyDescent="0.45">
      <c r="A923" s="2">
        <v>258.40000000000003</v>
      </c>
      <c r="B923" s="3">
        <v>0.99936963391618794</v>
      </c>
      <c r="C923" s="3">
        <v>6.3036608381434299E-4</v>
      </c>
      <c r="D923" s="3">
        <v>0.99936963391618794</v>
      </c>
      <c r="E923" s="3">
        <v>6.3036608381434299E-4</v>
      </c>
      <c r="F923" s="3">
        <f t="shared" si="14"/>
        <v>0.54179566563467485</v>
      </c>
    </row>
    <row r="924" spans="1:6" x14ac:dyDescent="0.45">
      <c r="A924" s="2">
        <v>258.60000000000002</v>
      </c>
      <c r="B924" s="3">
        <v>0.99938761834106737</v>
      </c>
      <c r="C924" s="3">
        <v>6.1238165893305022E-4</v>
      </c>
      <c r="D924" s="3">
        <v>0.99938761834106737</v>
      </c>
      <c r="E924" s="3">
        <v>6.1238165893305022E-4</v>
      </c>
      <c r="F924" s="3">
        <f t="shared" si="14"/>
        <v>0.54137664346481051</v>
      </c>
    </row>
    <row r="925" spans="1:6" x14ac:dyDescent="0.45">
      <c r="A925" s="2">
        <v>258.8</v>
      </c>
      <c r="B925" s="3">
        <v>0.99940379758030606</v>
      </c>
      <c r="C925" s="3">
        <v>5.9620241970391701E-4</v>
      </c>
      <c r="D925" s="3">
        <v>0.99940379758030606</v>
      </c>
      <c r="E925" s="3">
        <v>5.9620241970391701E-4</v>
      </c>
      <c r="F925" s="3">
        <f t="shared" si="14"/>
        <v>0.54095826893353938</v>
      </c>
    </row>
    <row r="926" spans="1:6" x14ac:dyDescent="0.45">
      <c r="A926" s="2">
        <v>259</v>
      </c>
      <c r="B926" s="3">
        <v>0.99941831219558042</v>
      </c>
      <c r="C926" s="3">
        <v>5.8168780440984429E-4</v>
      </c>
      <c r="D926" s="3">
        <v>0.99941831219558042</v>
      </c>
      <c r="E926" s="3">
        <v>5.8168780440984429E-4</v>
      </c>
      <c r="F926" s="3">
        <f t="shared" si="14"/>
        <v>0.54054054054054057</v>
      </c>
    </row>
    <row r="927" spans="1:6" x14ac:dyDescent="0.45">
      <c r="A927" s="2">
        <v>259.2</v>
      </c>
      <c r="B927" s="3">
        <v>0.99943127871045001</v>
      </c>
      <c r="C927" s="3">
        <v>5.6872128955165566E-4</v>
      </c>
      <c r="D927" s="3">
        <v>0.99943127871045001</v>
      </c>
      <c r="E927" s="3">
        <v>5.6872128955165566E-4</v>
      </c>
      <c r="F927" s="3">
        <f t="shared" si="14"/>
        <v>0.54012345679012352</v>
      </c>
    </row>
    <row r="928" spans="1:6" x14ac:dyDescent="0.45">
      <c r="A928" s="2">
        <v>259.40000000000003</v>
      </c>
      <c r="B928" s="3">
        <v>0.99944279993609009</v>
      </c>
      <c r="C928" s="3">
        <v>5.5720006390892209E-4</v>
      </c>
      <c r="D928" s="3">
        <v>0.99944279993609009</v>
      </c>
      <c r="E928" s="3">
        <v>5.5720006390892209E-4</v>
      </c>
      <c r="F928" s="3">
        <f t="shared" si="14"/>
        <v>0.53970701619121042</v>
      </c>
    </row>
    <row r="929" spans="1:6" x14ac:dyDescent="0.45">
      <c r="A929" s="2">
        <v>259.60000000000002</v>
      </c>
      <c r="B929" s="3">
        <v>0.99945297076643969</v>
      </c>
      <c r="C929" s="3">
        <v>5.4702923355209269E-4</v>
      </c>
      <c r="D929" s="3">
        <v>0.99945297076643969</v>
      </c>
      <c r="E929" s="3">
        <v>5.4702923355209269E-4</v>
      </c>
      <c r="F929" s="3">
        <f t="shared" si="14"/>
        <v>0.53929121725731888</v>
      </c>
    </row>
    <row r="930" spans="1:6" x14ac:dyDescent="0.45">
      <c r="A930" s="2">
        <v>259.8</v>
      </c>
      <c r="B930" s="3">
        <v>0.99946186774334411</v>
      </c>
      <c r="C930" s="3">
        <v>5.3813225665395729E-4</v>
      </c>
      <c r="D930" s="3">
        <v>0.99946186774334411</v>
      </c>
      <c r="E930" s="3">
        <v>5.3813225665395729E-4</v>
      </c>
      <c r="F930" s="3">
        <f t="shared" si="14"/>
        <v>0.53887605850654352</v>
      </c>
    </row>
    <row r="931" spans="1:6" x14ac:dyDescent="0.45">
      <c r="A931" s="2">
        <v>260</v>
      </c>
      <c r="B931" s="3">
        <v>0.99946956268835341</v>
      </c>
      <c r="C931" s="3">
        <v>5.304373116390295E-4</v>
      </c>
      <c r="D931" s="3">
        <v>0.99946956268835341</v>
      </c>
      <c r="E931" s="3">
        <v>5.304373116390295E-4</v>
      </c>
      <c r="F931" s="3">
        <f t="shared" si="14"/>
        <v>0.53846153846153844</v>
      </c>
    </row>
    <row r="932" spans="1:6" x14ac:dyDescent="0.45">
      <c r="A932" s="2">
        <v>260.2</v>
      </c>
      <c r="B932" s="3">
        <v>0.99947611369672995</v>
      </c>
      <c r="C932" s="3">
        <v>5.238863032654608E-4</v>
      </c>
      <c r="D932" s="3">
        <v>0.99947611369672995</v>
      </c>
      <c r="E932" s="3">
        <v>5.238863032654608E-4</v>
      </c>
      <c r="F932" s="3">
        <f t="shared" si="14"/>
        <v>0.53804765564950041</v>
      </c>
    </row>
    <row r="933" spans="1:6" x14ac:dyDescent="0.45">
      <c r="A933" s="2">
        <v>260.40000000000003</v>
      </c>
      <c r="B933" s="3">
        <v>0.99948157083929823</v>
      </c>
      <c r="C933" s="3">
        <v>5.1842916070671448E-4</v>
      </c>
      <c r="D933" s="3">
        <v>0.99948157083929823</v>
      </c>
      <c r="E933" s="3">
        <v>5.1842916070671448E-4</v>
      </c>
      <c r="F933" s="3">
        <f t="shared" si="14"/>
        <v>0.5376344086021505</v>
      </c>
    </row>
    <row r="934" spans="1:6" x14ac:dyDescent="0.45">
      <c r="A934" s="2">
        <v>260.60000000000002</v>
      </c>
      <c r="B934" s="3">
        <v>0.99948597858573385</v>
      </c>
      <c r="C934" s="3">
        <v>5.1402141427127118E-4</v>
      </c>
      <c r="D934" s="3">
        <v>0.99948597858573385</v>
      </c>
      <c r="E934" s="3">
        <v>5.1402141427127118E-4</v>
      </c>
      <c r="F934" s="3">
        <f t="shared" si="14"/>
        <v>0.5372217958557175</v>
      </c>
    </row>
    <row r="935" spans="1:6" x14ac:dyDescent="0.45">
      <c r="A935" s="2">
        <v>260.8</v>
      </c>
      <c r="B935" s="3">
        <v>0.99948937097373436</v>
      </c>
      <c r="C935" s="3">
        <v>5.1062902626185854E-4</v>
      </c>
      <c r="D935" s="3">
        <v>0.99948937097373436</v>
      </c>
      <c r="E935" s="3">
        <v>5.1062902626185854E-4</v>
      </c>
      <c r="F935" s="3">
        <f t="shared" si="14"/>
        <v>0.53680981595092025</v>
      </c>
    </row>
    <row r="936" spans="1:6" x14ac:dyDescent="0.45">
      <c r="A936" s="2">
        <v>261</v>
      </c>
      <c r="B936" s="3">
        <v>0.9994917775105131</v>
      </c>
      <c r="C936" s="3">
        <v>5.0822248948600285E-4</v>
      </c>
      <c r="D936" s="3">
        <v>0.9994917775105131</v>
      </c>
      <c r="E936" s="3">
        <v>5.0822248948600285E-4</v>
      </c>
      <c r="F936" s="3">
        <f t="shared" si="14"/>
        <v>0.53639846743295017</v>
      </c>
    </row>
    <row r="937" spans="1:6" x14ac:dyDescent="0.45">
      <c r="A937" s="2">
        <v>261.2</v>
      </c>
      <c r="B937" s="3">
        <v>0.99949321956318915</v>
      </c>
      <c r="C937" s="3">
        <v>5.0678043680229851E-4</v>
      </c>
      <c r="D937" s="3">
        <v>0.99949321956318915</v>
      </c>
      <c r="E937" s="3">
        <v>5.0678043680229851E-4</v>
      </c>
      <c r="F937" s="3">
        <f t="shared" si="14"/>
        <v>0.53598774885145484</v>
      </c>
    </row>
    <row r="938" spans="1:6" x14ac:dyDescent="0.45">
      <c r="A938" s="2">
        <v>261.40000000000003</v>
      </c>
      <c r="B938" s="3">
        <v>0.99949371289773248</v>
      </c>
      <c r="C938" s="3">
        <v>5.0628710226917101E-4</v>
      </c>
      <c r="D938" s="3">
        <v>0.99949371289773248</v>
      </c>
      <c r="E938" s="3">
        <v>5.0628710226917101E-4</v>
      </c>
      <c r="F938" s="3">
        <f t="shared" si="14"/>
        <v>0.53557765876052021</v>
      </c>
    </row>
    <row r="939" spans="1:6" x14ac:dyDescent="0.45">
      <c r="A939" s="2">
        <v>261.60000000000002</v>
      </c>
      <c r="B939" s="3">
        <v>0.99949326748805245</v>
      </c>
      <c r="C939" s="3">
        <v>5.0673251194243698E-4</v>
      </c>
      <c r="D939" s="3">
        <v>0.99949326748805245</v>
      </c>
      <c r="E939" s="3">
        <v>5.0673251194243698E-4</v>
      </c>
      <c r="F939" s="3">
        <f t="shared" si="14"/>
        <v>0.53516819571865437</v>
      </c>
    </row>
    <row r="940" spans="1:6" x14ac:dyDescent="0.45">
      <c r="A940" s="2">
        <v>261.8</v>
      </c>
      <c r="B940" s="3">
        <v>0.99949188752501428</v>
      </c>
      <c r="C940" s="3">
        <v>5.081124749814652E-4</v>
      </c>
      <c r="D940" s="3">
        <v>0.99949188752501428</v>
      </c>
      <c r="E940" s="3">
        <v>5.081124749814652E-4</v>
      </c>
      <c r="F940" s="3">
        <f t="shared" si="14"/>
        <v>0.53475935828877008</v>
      </c>
    </row>
    <row r="941" spans="1:6" x14ac:dyDescent="0.45">
      <c r="A941" s="2">
        <v>262</v>
      </c>
      <c r="B941" s="3">
        <v>0.99948957098571412</v>
      </c>
      <c r="C941" s="3">
        <v>5.1042901428762768E-4</v>
      </c>
      <c r="D941" s="3">
        <v>0.99948957098571412</v>
      </c>
      <c r="E941" s="3">
        <v>5.1042901428762768E-4</v>
      </c>
      <c r="F941" s="3">
        <f t="shared" si="14"/>
        <v>0.53435114503816794</v>
      </c>
    </row>
    <row r="942" spans="1:6" x14ac:dyDescent="0.45">
      <c r="A942" s="2">
        <v>262.2</v>
      </c>
      <c r="B942" s="3">
        <v>0.99948631079605854</v>
      </c>
      <c r="C942" s="3">
        <v>5.1368920394868564E-4</v>
      </c>
      <c r="D942" s="3">
        <v>0.99948631079605854</v>
      </c>
      <c r="E942" s="3">
        <v>5.1368920394868564E-4</v>
      </c>
      <c r="F942" s="3">
        <f t="shared" si="14"/>
        <v>0.53394355453852027</v>
      </c>
    </row>
    <row r="943" spans="1:6" x14ac:dyDescent="0.45">
      <c r="A943" s="2">
        <v>262.40000000000003</v>
      </c>
      <c r="B943" s="3">
        <v>0.99948209483303319</v>
      </c>
      <c r="C943" s="3">
        <v>5.1790516697334588E-4</v>
      </c>
      <c r="D943" s="3">
        <v>0.99948209483303319</v>
      </c>
      <c r="E943" s="3">
        <v>5.1790516697334588E-4</v>
      </c>
      <c r="F943" s="3">
        <f t="shared" si="14"/>
        <v>0.53353658536585358</v>
      </c>
    </row>
    <row r="944" spans="1:6" x14ac:dyDescent="0.45">
      <c r="A944" s="2">
        <v>262.60000000000002</v>
      </c>
      <c r="B944" s="3">
        <v>0.99947690326969529</v>
      </c>
      <c r="C944" s="3">
        <v>5.2309673031155181E-4</v>
      </c>
      <c r="D944" s="3">
        <v>0.99947690326969529</v>
      </c>
      <c r="E944" s="3">
        <v>5.2309673031155181E-4</v>
      </c>
      <c r="F944" s="3">
        <f t="shared" si="14"/>
        <v>0.53313023610053312</v>
      </c>
    </row>
    <row r="945" spans="1:6" x14ac:dyDescent="0.45">
      <c r="A945" s="2">
        <v>262.8</v>
      </c>
      <c r="B945" s="3">
        <v>0.99947071331604209</v>
      </c>
      <c r="C945" s="3">
        <v>5.2928668395608764E-4</v>
      </c>
      <c r="D945" s="3">
        <v>0.99947071331604209</v>
      </c>
      <c r="E945" s="3">
        <v>5.2928668395608764E-4</v>
      </c>
      <c r="F945" s="3">
        <f t="shared" si="14"/>
        <v>0.53272450532724502</v>
      </c>
    </row>
    <row r="946" spans="1:6" x14ac:dyDescent="0.45">
      <c r="A946" s="2">
        <v>263</v>
      </c>
      <c r="B946" s="3">
        <v>0.99946349266465839</v>
      </c>
      <c r="C946" s="3">
        <v>5.3650733534013389E-4</v>
      </c>
      <c r="D946" s="3">
        <v>0.99946349266465839</v>
      </c>
      <c r="E946" s="3">
        <v>5.3650733534013389E-4</v>
      </c>
      <c r="F946" s="3">
        <f t="shared" si="14"/>
        <v>0.53231939163498099</v>
      </c>
    </row>
    <row r="947" spans="1:6" x14ac:dyDescent="0.45">
      <c r="A947" s="2">
        <v>263.2</v>
      </c>
      <c r="B947" s="3">
        <v>0.99945520545604394</v>
      </c>
      <c r="C947" s="3">
        <v>5.4479454395191165E-4</v>
      </c>
      <c r="D947" s="3">
        <v>0.99945520545604394</v>
      </c>
      <c r="E947" s="3">
        <v>5.4479454395191165E-4</v>
      </c>
      <c r="F947" s="3">
        <f t="shared" si="14"/>
        <v>0.53191489361702127</v>
      </c>
    </row>
    <row r="948" spans="1:6" x14ac:dyDescent="0.45">
      <c r="A948" s="2">
        <v>263.40000000000003</v>
      </c>
      <c r="B948" s="3">
        <v>0.99944580984460574</v>
      </c>
      <c r="C948" s="3">
        <v>5.5419015539051022E-4</v>
      </c>
      <c r="D948" s="3">
        <v>0.99944580984460574</v>
      </c>
      <c r="E948" s="3">
        <v>5.5419015539051022E-4</v>
      </c>
      <c r="F948" s="3">
        <f t="shared" si="14"/>
        <v>0.5315110098709187</v>
      </c>
    </row>
    <row r="949" spans="1:6" x14ac:dyDescent="0.45">
      <c r="A949" s="2">
        <v>263.60000000000002</v>
      </c>
      <c r="B949" s="3">
        <v>0.9994352525567326</v>
      </c>
      <c r="C949" s="3">
        <v>5.6474744325640195E-4</v>
      </c>
      <c r="D949" s="3">
        <v>0.9994352525567326</v>
      </c>
      <c r="E949" s="3">
        <v>5.6474744325640195E-4</v>
      </c>
      <c r="F949" s="3">
        <f t="shared" si="14"/>
        <v>0.53110773899848251</v>
      </c>
    </row>
    <row r="950" spans="1:6" x14ac:dyDescent="0.45">
      <c r="A950" s="2">
        <v>263.8</v>
      </c>
      <c r="B950" s="3">
        <v>0.99942347888889316</v>
      </c>
      <c r="C950" s="3">
        <v>5.765211111033073E-4</v>
      </c>
      <c r="D950" s="3">
        <v>0.99942347888889316</v>
      </c>
      <c r="E950" s="3">
        <v>5.765211111033073E-4</v>
      </c>
      <c r="F950" s="3">
        <f t="shared" si="14"/>
        <v>0.53070507960576196</v>
      </c>
    </row>
    <row r="951" spans="1:6" x14ac:dyDescent="0.45">
      <c r="A951" s="2">
        <v>264</v>
      </c>
      <c r="B951" s="3">
        <v>0.9994104192077381</v>
      </c>
      <c r="C951" s="3">
        <v>5.8958079226993849E-4</v>
      </c>
      <c r="D951" s="3">
        <v>0.9994104192077381</v>
      </c>
      <c r="E951" s="3">
        <v>5.8958079226993849E-4</v>
      </c>
      <c r="F951" s="3">
        <f t="shared" si="14"/>
        <v>0.53030303030303028</v>
      </c>
    </row>
    <row r="952" spans="1:6" x14ac:dyDescent="0.45">
      <c r="A952" s="2">
        <v>264.2</v>
      </c>
      <c r="B952" s="3">
        <v>0.99939600039617049</v>
      </c>
      <c r="C952" s="3">
        <v>6.0399960383631605E-4</v>
      </c>
      <c r="D952" s="3">
        <v>0.99939600039617049</v>
      </c>
      <c r="E952" s="3">
        <v>6.0399960383631605E-4</v>
      </c>
      <c r="F952" s="3">
        <f t="shared" si="14"/>
        <v>0.52990158970476908</v>
      </c>
    </row>
    <row r="953" spans="1:6" x14ac:dyDescent="0.45">
      <c r="A953" s="2">
        <v>264.40000000000003</v>
      </c>
      <c r="B953" s="3">
        <v>0.99938014062650815</v>
      </c>
      <c r="C953" s="3">
        <v>6.198593734862112E-4</v>
      </c>
      <c r="D953" s="3">
        <v>0.99938014062650815</v>
      </c>
      <c r="E953" s="3">
        <v>6.198593734862112E-4</v>
      </c>
      <c r="F953" s="3">
        <f t="shared" si="14"/>
        <v>0.529500756429652</v>
      </c>
    </row>
    <row r="954" spans="1:6" x14ac:dyDescent="0.45">
      <c r="A954" s="2">
        <v>264.60000000000002</v>
      </c>
      <c r="B954" s="3">
        <v>0.9993627402759091</v>
      </c>
      <c r="C954" s="3">
        <v>6.3725972409650318E-4</v>
      </c>
      <c r="D954" s="3">
        <v>0.9993627402759091</v>
      </c>
      <c r="E954" s="3">
        <v>6.3725972409650318E-4</v>
      </c>
      <c r="F954" s="3">
        <f t="shared" si="14"/>
        <v>0.52910052910052907</v>
      </c>
    </row>
    <row r="955" spans="1:6" x14ac:dyDescent="0.45">
      <c r="A955" s="2">
        <v>264.8</v>
      </c>
      <c r="B955" s="3">
        <v>0.99934369844262805</v>
      </c>
      <c r="C955" s="3">
        <v>6.5630155737960317E-4</v>
      </c>
      <c r="D955" s="3">
        <v>0.99934369844262805</v>
      </c>
      <c r="E955" s="3">
        <v>6.5630155737960317E-4</v>
      </c>
      <c r="F955" s="3">
        <f t="shared" si="14"/>
        <v>0.5287009063444108</v>
      </c>
    </row>
    <row r="956" spans="1:6" x14ac:dyDescent="0.45">
      <c r="A956" s="2">
        <v>265</v>
      </c>
      <c r="B956" s="3">
        <v>0.99932289046255907</v>
      </c>
      <c r="C956" s="3">
        <v>6.7710953744348767E-4</v>
      </c>
      <c r="D956" s="3">
        <v>0.99932289046255907</v>
      </c>
      <c r="E956" s="3">
        <v>6.7710953744348767E-4</v>
      </c>
      <c r="F956" s="3">
        <f t="shared" si="14"/>
        <v>0.52830188679245282</v>
      </c>
    </row>
    <row r="957" spans="1:6" x14ac:dyDescent="0.45">
      <c r="A957" s="2">
        <v>265.2</v>
      </c>
      <c r="B957" s="3">
        <v>0.99930018628812878</v>
      </c>
      <c r="C957" s="3">
        <v>6.9981371186509224E-4</v>
      </c>
      <c r="D957" s="3">
        <v>0.99930018628812878</v>
      </c>
      <c r="E957" s="3">
        <v>6.9981371186509224E-4</v>
      </c>
      <c r="F957" s="3">
        <f t="shared" si="14"/>
        <v>0.52790346907993968</v>
      </c>
    </row>
    <row r="958" spans="1:6" x14ac:dyDescent="0.45">
      <c r="A958" s="2">
        <v>265.40000000000003</v>
      </c>
      <c r="B958" s="3">
        <v>0.99927544154834835</v>
      </c>
      <c r="C958" s="3">
        <v>7.2455845164326081E-4</v>
      </c>
      <c r="D958" s="3">
        <v>0.99927544154834835</v>
      </c>
      <c r="E958" s="3">
        <v>7.2455845164326081E-4</v>
      </c>
      <c r="F958" s="3">
        <f t="shared" si="14"/>
        <v>0.52750565184626974</v>
      </c>
    </row>
    <row r="959" spans="1:6" x14ac:dyDescent="0.45">
      <c r="A959" s="2">
        <v>265.60000000000002</v>
      </c>
      <c r="B959" s="3">
        <v>0.99924848317059323</v>
      </c>
      <c r="C959" s="3">
        <v>7.5151682940091289E-4</v>
      </c>
      <c r="D959" s="3">
        <v>0.99924848317059323</v>
      </c>
      <c r="E959" s="3">
        <v>7.5151682940091289E-4</v>
      </c>
      <c r="F959" s="3">
        <f t="shared" si="14"/>
        <v>0.52710843373493976</v>
      </c>
    </row>
    <row r="960" spans="1:6" x14ac:dyDescent="0.45">
      <c r="A960" s="2">
        <v>265.8</v>
      </c>
      <c r="B960" s="3">
        <v>0.99921913467635526</v>
      </c>
      <c r="C960" s="3">
        <v>7.8086532364921013E-4</v>
      </c>
      <c r="D960" s="3">
        <v>0.99921913467635526</v>
      </c>
      <c r="E960" s="3">
        <v>7.8086532364921013E-4</v>
      </c>
      <c r="F960" s="3">
        <f t="shared" si="14"/>
        <v>0.5267118133935289</v>
      </c>
    </row>
    <row r="961" spans="1:6" x14ac:dyDescent="0.45">
      <c r="A961" s="2">
        <v>266</v>
      </c>
      <c r="B961" s="3">
        <v>0.999187180863368</v>
      </c>
      <c r="C961" s="3">
        <v>8.1281913663158929E-4</v>
      </c>
      <c r="D961" s="3">
        <v>0.999187180863368</v>
      </c>
      <c r="E961" s="3">
        <v>8.1281913663158929E-4</v>
      </c>
      <c r="F961" s="3">
        <f t="shared" si="14"/>
        <v>0.52631578947368418</v>
      </c>
    </row>
    <row r="962" spans="1:6" x14ac:dyDescent="0.45">
      <c r="A962" s="2">
        <v>266.2</v>
      </c>
      <c r="B962" s="3">
        <v>0.99915239563681701</v>
      </c>
      <c r="C962" s="3">
        <v>8.4760436317894044E-4</v>
      </c>
      <c r="D962" s="3">
        <v>0.99915239563681701</v>
      </c>
      <c r="E962" s="3">
        <v>8.4760436317894044E-4</v>
      </c>
      <c r="F962" s="3">
        <f t="shared" si="14"/>
        <v>0.52592036063110448</v>
      </c>
    </row>
    <row r="963" spans="1:6" x14ac:dyDescent="0.45">
      <c r="A963" s="2">
        <v>266.40000000000003</v>
      </c>
      <c r="B963" s="3">
        <v>0.99911452753352026</v>
      </c>
      <c r="C963" s="3">
        <v>8.8547246647832395E-4</v>
      </c>
      <c r="D963" s="3">
        <v>0.99911452753352026</v>
      </c>
      <c r="E963" s="3">
        <v>8.8547246647832395E-4</v>
      </c>
      <c r="F963" s="3">
        <f t="shared" si="14"/>
        <v>0.52552552552552545</v>
      </c>
    </row>
    <row r="964" spans="1:6" x14ac:dyDescent="0.45">
      <c r="A964" s="2">
        <v>266.60000000000002</v>
      </c>
      <c r="B964" s="3">
        <v>0.99907327700832538</v>
      </c>
      <c r="C964" s="3">
        <v>9.26722991672971E-4</v>
      </c>
      <c r="D964" s="3">
        <v>0.99907327700832538</v>
      </c>
      <c r="E964" s="3">
        <v>9.26722991672971E-4</v>
      </c>
      <c r="F964" s="3">
        <f t="shared" ref="F964:F1027" si="15">(70*2)/$A964</f>
        <v>0.52513128282070509</v>
      </c>
    </row>
    <row r="965" spans="1:6" x14ac:dyDescent="0.45">
      <c r="A965" s="2">
        <v>266.8</v>
      </c>
      <c r="B965" s="3">
        <v>0.99902833426125537</v>
      </c>
      <c r="C965" s="3">
        <v>9.7166573874526172E-4</v>
      </c>
      <c r="D965" s="3">
        <v>0.99902833426125537</v>
      </c>
      <c r="E965" s="3">
        <v>9.7166573874526172E-4</v>
      </c>
      <c r="F965" s="3">
        <f t="shared" si="15"/>
        <v>0.52473763118440775</v>
      </c>
    </row>
    <row r="966" spans="1:6" x14ac:dyDescent="0.45">
      <c r="A966" s="2">
        <v>267</v>
      </c>
      <c r="B966" s="3">
        <v>0.99897932412725321</v>
      </c>
      <c r="C966" s="3">
        <v>1.0206758727403049E-3</v>
      </c>
      <c r="D966" s="3">
        <v>0.99897932412725321</v>
      </c>
      <c r="E966" s="3">
        <v>1.0206758727403049E-3</v>
      </c>
      <c r="F966" s="3">
        <f t="shared" si="15"/>
        <v>0.52434456928838946</v>
      </c>
    </row>
    <row r="967" spans="1:6" x14ac:dyDescent="0.45">
      <c r="A967" s="2">
        <v>267.2</v>
      </c>
      <c r="B967" s="3">
        <v>0.99892584746049873</v>
      </c>
      <c r="C967" s="3">
        <v>1.0741525394925076E-3</v>
      </c>
      <c r="D967" s="3">
        <v>0.99892584746049873</v>
      </c>
      <c r="E967" s="3">
        <v>1.0741525394925076E-3</v>
      </c>
      <c r="F967" s="3">
        <f t="shared" si="15"/>
        <v>0.5239520958083832</v>
      </c>
    </row>
    <row r="968" spans="1:6" x14ac:dyDescent="0.45">
      <c r="A968" s="2">
        <v>267.40000000000003</v>
      </c>
      <c r="B968" s="3">
        <v>0.9988674576116775</v>
      </c>
      <c r="C968" s="3">
        <v>1.1325423883209583E-3</v>
      </c>
      <c r="D968" s="3">
        <v>0.9988674576116775</v>
      </c>
      <c r="E968" s="3">
        <v>1.1325423883209583E-3</v>
      </c>
      <c r="F968" s="3">
        <f t="shared" si="15"/>
        <v>0.52356020942408366</v>
      </c>
    </row>
    <row r="969" spans="1:6" x14ac:dyDescent="0.45">
      <c r="A969" s="2">
        <v>267.60000000000002</v>
      </c>
      <c r="B969" s="3">
        <v>0.99880362365414188</v>
      </c>
      <c r="C969" s="3">
        <v>1.1963763458596427E-3</v>
      </c>
      <c r="D969" s="3">
        <v>0.99880362365414188</v>
      </c>
      <c r="E969" s="3">
        <v>1.1963763458596427E-3</v>
      </c>
      <c r="F969" s="3">
        <f t="shared" si="15"/>
        <v>0.52316890881913303</v>
      </c>
    </row>
    <row r="970" spans="1:6" x14ac:dyDescent="0.45">
      <c r="A970" s="2">
        <v>267.8</v>
      </c>
      <c r="B970" s="3">
        <v>0.99873378680377878</v>
      </c>
      <c r="C970" s="3">
        <v>1.2662131962220002E-3</v>
      </c>
      <c r="D970" s="3">
        <v>0.99873378680377878</v>
      </c>
      <c r="E970" s="3">
        <v>1.2662131962220002E-3</v>
      </c>
      <c r="F970" s="3">
        <f t="shared" si="15"/>
        <v>0.52277819268110526</v>
      </c>
    </row>
    <row r="971" spans="1:6" x14ac:dyDescent="0.45">
      <c r="A971" s="2">
        <v>268</v>
      </c>
      <c r="B971" s="3">
        <v>0.99865727271636162</v>
      </c>
      <c r="C971" s="3">
        <v>1.3427272836352608E-3</v>
      </c>
      <c r="D971" s="3">
        <v>0.99865727271636162</v>
      </c>
      <c r="E971" s="3">
        <v>1.3427272836352608E-3</v>
      </c>
      <c r="F971" s="3">
        <f t="shared" si="15"/>
        <v>0.52238805970149249</v>
      </c>
    </row>
    <row r="972" spans="1:6" x14ac:dyDescent="0.45">
      <c r="A972" s="2">
        <v>268.2</v>
      </c>
      <c r="B972" s="3">
        <v>0.99857335289471838</v>
      </c>
      <c r="C972" s="3">
        <v>1.4266471052805179E-3</v>
      </c>
      <c r="D972" s="3">
        <v>0.99857335289471838</v>
      </c>
      <c r="E972" s="3">
        <v>1.4266471052805179E-3</v>
      </c>
      <c r="F972" s="3">
        <f t="shared" si="15"/>
        <v>0.52199850857568986</v>
      </c>
    </row>
    <row r="973" spans="1:6" x14ac:dyDescent="0.45">
      <c r="A973" s="2">
        <v>268.40000000000003</v>
      </c>
      <c r="B973" s="3">
        <v>0.99848120509757976</v>
      </c>
      <c r="C973" s="3">
        <v>1.5187949024238572E-3</v>
      </c>
      <c r="D973" s="3">
        <v>0.99848120509757976</v>
      </c>
      <c r="E973" s="3">
        <v>1.5187949024238572E-3</v>
      </c>
      <c r="F973" s="3">
        <f t="shared" si="15"/>
        <v>0.5216095380029806</v>
      </c>
    </row>
    <row r="974" spans="1:6" x14ac:dyDescent="0.45">
      <c r="A974" s="2">
        <v>268.60000000000002</v>
      </c>
      <c r="B974" s="3">
        <v>0.9983798511761689</v>
      </c>
      <c r="C974" s="3">
        <v>1.6201488238364065E-3</v>
      </c>
      <c r="D974" s="3">
        <v>0.9983798511761689</v>
      </c>
      <c r="E974" s="3">
        <v>1.6201488238364065E-3</v>
      </c>
      <c r="F974" s="3">
        <f t="shared" si="15"/>
        <v>0.52122114668652264</v>
      </c>
    </row>
    <row r="975" spans="1:6" x14ac:dyDescent="0.45">
      <c r="A975" s="2">
        <v>268.8</v>
      </c>
      <c r="B975" s="3">
        <v>0.99826824167046291</v>
      </c>
      <c r="C975" s="3">
        <v>1.7317583295366503E-3</v>
      </c>
      <c r="D975" s="3">
        <v>0.99826824167046291</v>
      </c>
      <c r="E975" s="3">
        <v>1.7317583295366503E-3</v>
      </c>
      <c r="F975" s="3">
        <f t="shared" si="15"/>
        <v>0.52083333333333326</v>
      </c>
    </row>
    <row r="976" spans="1:6" x14ac:dyDescent="0.45">
      <c r="A976" s="2">
        <v>269</v>
      </c>
      <c r="B976" s="3">
        <v>0.99814511084350876</v>
      </c>
      <c r="C976" s="3">
        <v>1.854889156491937E-3</v>
      </c>
      <c r="D976" s="3">
        <v>0.99814511084350876</v>
      </c>
      <c r="E976" s="3">
        <v>1.854889156491937E-3</v>
      </c>
      <c r="F976" s="3">
        <f t="shared" si="15"/>
        <v>0.5204460966542751</v>
      </c>
    </row>
    <row r="977" spans="1:6" x14ac:dyDescent="0.45">
      <c r="A977" s="2">
        <v>269.2</v>
      </c>
      <c r="B977" s="3">
        <v>0.99800906787039412</v>
      </c>
      <c r="C977" s="3">
        <v>1.9909321296076713E-3</v>
      </c>
      <c r="D977" s="3">
        <v>0.99800906787039412</v>
      </c>
      <c r="E977" s="3">
        <v>1.9909321296076713E-3</v>
      </c>
      <c r="F977" s="3">
        <f t="shared" si="15"/>
        <v>0.52005943536404164</v>
      </c>
    </row>
    <row r="978" spans="1:6" x14ac:dyDescent="0.45">
      <c r="A978" s="2">
        <v>269.40000000000003</v>
      </c>
      <c r="B978" s="3">
        <v>0.99785852614593384</v>
      </c>
      <c r="C978" s="3">
        <v>2.1414738540661967E-3</v>
      </c>
      <c r="D978" s="3">
        <v>0.99785852614593384</v>
      </c>
      <c r="E978" s="3">
        <v>2.1414738540661967E-3</v>
      </c>
      <c r="F978" s="3">
        <f t="shared" si="15"/>
        <v>0.51967334818114319</v>
      </c>
    </row>
    <row r="979" spans="1:6" x14ac:dyDescent="0.45">
      <c r="A979" s="2">
        <v>269.60000000000002</v>
      </c>
      <c r="B979" s="3">
        <v>0.99769159169990929</v>
      </c>
      <c r="C979" s="3">
        <v>2.3084083000913503E-3</v>
      </c>
      <c r="D979" s="3">
        <v>0.99769159169990929</v>
      </c>
      <c r="E979" s="3">
        <v>2.3084083000913503E-3</v>
      </c>
      <c r="F979" s="3">
        <f t="shared" si="15"/>
        <v>0.51928783382789312</v>
      </c>
    </row>
    <row r="980" spans="1:6" x14ac:dyDescent="0.45">
      <c r="A980" s="2">
        <v>269.8</v>
      </c>
      <c r="B980" s="3">
        <v>0.99750619032026566</v>
      </c>
      <c r="C980" s="3">
        <v>2.4938096797372487E-3</v>
      </c>
      <c r="D980" s="3">
        <v>0.99750619032026566</v>
      </c>
      <c r="E980" s="3">
        <v>2.4938096797372487E-3</v>
      </c>
      <c r="F980" s="3">
        <f t="shared" si="15"/>
        <v>0.51890289103039289</v>
      </c>
    </row>
    <row r="981" spans="1:6" x14ac:dyDescent="0.45">
      <c r="A981" s="2">
        <v>270</v>
      </c>
      <c r="B981" s="3">
        <v>0.99729981447788085</v>
      </c>
      <c r="C981" s="3">
        <v>2.7001855221217641E-3</v>
      </c>
      <c r="D981" s="3">
        <v>0.99729981447788085</v>
      </c>
      <c r="E981" s="3">
        <v>2.7001855221217641E-3</v>
      </c>
      <c r="F981" s="3">
        <f t="shared" si="15"/>
        <v>0.51851851851851849</v>
      </c>
    </row>
    <row r="982" spans="1:6" x14ac:dyDescent="0.45">
      <c r="A982" s="2">
        <v>270.2</v>
      </c>
      <c r="B982" s="3">
        <v>0.99706965719729546</v>
      </c>
      <c r="C982" s="3">
        <v>2.9303428027041781E-3</v>
      </c>
      <c r="D982" s="3">
        <v>0.99706965719729546</v>
      </c>
      <c r="E982" s="3">
        <v>2.9303428027041781E-3</v>
      </c>
      <c r="F982" s="3">
        <f t="shared" si="15"/>
        <v>0.5181347150259068</v>
      </c>
    </row>
    <row r="983" spans="1:6" x14ac:dyDescent="0.45">
      <c r="A983" s="2">
        <v>270.40000000000003</v>
      </c>
      <c r="B983" s="3">
        <v>0.9968124750652515</v>
      </c>
      <c r="C983" s="3">
        <v>3.1875249347483683E-3</v>
      </c>
      <c r="D983" s="3">
        <v>0.9968124750652515</v>
      </c>
      <c r="E983" s="3">
        <v>3.1875249347483683E-3</v>
      </c>
      <c r="F983" s="3">
        <f t="shared" si="15"/>
        <v>0.51775147928994081</v>
      </c>
    </row>
    <row r="984" spans="1:6" x14ac:dyDescent="0.45">
      <c r="A984" s="2">
        <v>270.60000000000002</v>
      </c>
      <c r="B984" s="3">
        <v>0.99652437161343876</v>
      </c>
      <c r="C984" s="3">
        <v>3.4756283865644026E-3</v>
      </c>
      <c r="D984" s="3">
        <v>0.99652437161343876</v>
      </c>
      <c r="E984" s="3">
        <v>3.4756283865644026E-3</v>
      </c>
      <c r="F984" s="3">
        <f t="shared" si="15"/>
        <v>0.51736881005173685</v>
      </c>
    </row>
    <row r="985" spans="1:6" x14ac:dyDescent="0.45">
      <c r="A985" s="2">
        <v>270.8</v>
      </c>
      <c r="B985" s="3">
        <v>0.99620098462975426</v>
      </c>
      <c r="C985" s="3">
        <v>3.7990153702510908E-3</v>
      </c>
      <c r="D985" s="3">
        <v>0.99620098462975426</v>
      </c>
      <c r="E985" s="3">
        <v>3.7990153702510908E-3</v>
      </c>
      <c r="F985" s="3">
        <f t="shared" si="15"/>
        <v>0.51698670605612995</v>
      </c>
    </row>
    <row r="986" spans="1:6" x14ac:dyDescent="0.45">
      <c r="A986" s="2">
        <v>271</v>
      </c>
      <c r="B986" s="3">
        <v>0.99583701063586327</v>
      </c>
      <c r="C986" s="3">
        <v>4.1629893641377987E-3</v>
      </c>
      <c r="D986" s="3">
        <v>0.99583701063586327</v>
      </c>
      <c r="E986" s="3">
        <v>4.1629893641377987E-3</v>
      </c>
      <c r="F986" s="3">
        <f t="shared" si="15"/>
        <v>0.51660516605166051</v>
      </c>
    </row>
    <row r="987" spans="1:6" x14ac:dyDescent="0.45">
      <c r="A987" s="2">
        <v>271.2</v>
      </c>
      <c r="B987" s="3">
        <v>0.99542639004478306</v>
      </c>
      <c r="C987" s="3">
        <v>4.5736099552176951E-3</v>
      </c>
      <c r="D987" s="3">
        <v>0.99542639004478306</v>
      </c>
      <c r="E987" s="3">
        <v>4.5736099552176951E-3</v>
      </c>
      <c r="F987" s="3">
        <f t="shared" si="15"/>
        <v>0.51622418879056053</v>
      </c>
    </row>
    <row r="988" spans="1:6" x14ac:dyDescent="0.45">
      <c r="A988" s="2">
        <v>271.40000000000003</v>
      </c>
      <c r="B988" s="3">
        <v>0.99496201203129209</v>
      </c>
      <c r="C988" s="3">
        <v>5.037987968706633E-3</v>
      </c>
      <c r="D988" s="3">
        <v>0.99496201203129209</v>
      </c>
      <c r="E988" s="3">
        <v>5.037987968706633E-3</v>
      </c>
      <c r="F988" s="3">
        <f t="shared" si="15"/>
        <v>0.51584377302873985</v>
      </c>
    </row>
    <row r="989" spans="1:6" x14ac:dyDescent="0.45">
      <c r="A989" s="2">
        <v>271.60000000000002</v>
      </c>
      <c r="B989" s="3">
        <v>0.99443524982619413</v>
      </c>
      <c r="C989" s="3">
        <v>5.5647501738051901E-3</v>
      </c>
      <c r="D989" s="3">
        <v>0.99443524982619413</v>
      </c>
      <c r="E989" s="3">
        <v>5.5647501738051901E-3</v>
      </c>
      <c r="F989" s="3">
        <f t="shared" si="15"/>
        <v>0.51546391752577314</v>
      </c>
    </row>
    <row r="990" spans="1:6" x14ac:dyDescent="0.45">
      <c r="A990" s="2">
        <v>271.8</v>
      </c>
      <c r="B990" s="3">
        <v>0.9938362107045795</v>
      </c>
      <c r="C990" s="3">
        <v>6.1637892954234837E-3</v>
      </c>
      <c r="D990" s="3">
        <v>0.9938362107045795</v>
      </c>
      <c r="E990" s="3">
        <v>6.1637892954234837E-3</v>
      </c>
      <c r="F990" s="3">
        <f t="shared" si="15"/>
        <v>0.51508462104488595</v>
      </c>
    </row>
    <row r="991" spans="1:6" x14ac:dyDescent="0.45">
      <c r="A991" s="2">
        <v>272</v>
      </c>
      <c r="B991" s="3">
        <v>0.99315275103255918</v>
      </c>
      <c r="C991" s="3">
        <v>6.8472489674453914E-3</v>
      </c>
      <c r="D991" s="3">
        <v>0.99315275103255918</v>
      </c>
      <c r="E991" s="3">
        <v>6.8472489674453914E-3</v>
      </c>
      <c r="F991" s="3">
        <f t="shared" si="15"/>
        <v>0.51470588235294112</v>
      </c>
    </row>
    <row r="992" spans="1:6" x14ac:dyDescent="0.45">
      <c r="A992" s="2">
        <v>272.2</v>
      </c>
      <c r="B992" s="3">
        <v>0.99237067261318768</v>
      </c>
      <c r="C992" s="3">
        <v>7.6293273868165163E-3</v>
      </c>
      <c r="D992" s="3">
        <v>0.99237067261318768</v>
      </c>
      <c r="E992" s="3">
        <v>7.6293273868165163E-3</v>
      </c>
      <c r="F992" s="3">
        <f t="shared" si="15"/>
        <v>0.51432770022042618</v>
      </c>
    </row>
    <row r="993" spans="1:6" x14ac:dyDescent="0.45">
      <c r="A993" s="2">
        <v>272.40000000000003</v>
      </c>
      <c r="B993" s="3">
        <v>0.99147299765982533</v>
      </c>
      <c r="C993" s="3">
        <v>8.5270023401741567E-3</v>
      </c>
      <c r="D993" s="3">
        <v>0.99147299765982533</v>
      </c>
      <c r="E993" s="3">
        <v>8.5270023401741567E-3</v>
      </c>
      <c r="F993" s="3">
        <f t="shared" si="15"/>
        <v>0.51395007342143895</v>
      </c>
    </row>
    <row r="994" spans="1:6" x14ac:dyDescent="0.45">
      <c r="A994" s="2">
        <v>272.60000000000002</v>
      </c>
      <c r="B994" s="3">
        <v>0.99043883880307737</v>
      </c>
      <c r="C994" s="3">
        <v>9.5611611969252403E-3</v>
      </c>
      <c r="D994" s="3">
        <v>0.99043883880307737</v>
      </c>
      <c r="E994" s="3">
        <v>9.5611611969252403E-3</v>
      </c>
      <c r="F994" s="3">
        <f t="shared" si="15"/>
        <v>0.51357300073367562</v>
      </c>
    </row>
    <row r="995" spans="1:6" x14ac:dyDescent="0.45">
      <c r="A995" s="2">
        <v>272.8</v>
      </c>
      <c r="B995" s="3">
        <v>0.98924359244398408</v>
      </c>
      <c r="C995" s="3">
        <v>1.0756407556016381E-2</v>
      </c>
      <c r="D995" s="3">
        <v>0.98924359244398408</v>
      </c>
      <c r="E995" s="3">
        <v>1.0756407556016381E-2</v>
      </c>
      <c r="F995" s="3">
        <f t="shared" si="15"/>
        <v>0.51319648093841641</v>
      </c>
    </row>
    <row r="996" spans="1:6" x14ac:dyDescent="0.45">
      <c r="A996" s="2">
        <v>273</v>
      </c>
      <c r="B996" s="3">
        <v>0.98785662059144885</v>
      </c>
      <c r="C996" s="3">
        <v>1.2143379408548663E-2</v>
      </c>
      <c r="D996" s="3">
        <v>0.98785662059144885</v>
      </c>
      <c r="E996" s="3">
        <v>1.2143379408548663E-2</v>
      </c>
      <c r="F996" s="3">
        <f t="shared" si="15"/>
        <v>0.51282051282051277</v>
      </c>
    </row>
    <row r="997" spans="1:6" x14ac:dyDescent="0.45">
      <c r="A997" s="2">
        <v>273.2</v>
      </c>
      <c r="B997" s="3">
        <v>0.98624114486324344</v>
      </c>
      <c r="C997" s="3">
        <v>1.3758855136756497E-2</v>
      </c>
      <c r="D997" s="3">
        <v>0.98624114486324344</v>
      </c>
      <c r="E997" s="3">
        <v>1.3758855136756497E-2</v>
      </c>
      <c r="F997" s="3">
        <f t="shared" si="15"/>
        <v>0.51244509516837489</v>
      </c>
    </row>
    <row r="998" spans="1:6" x14ac:dyDescent="0.45">
      <c r="A998" s="2">
        <v>273.40000000000003</v>
      </c>
      <c r="B998" s="3">
        <v>0.98435216840762119</v>
      </c>
      <c r="C998" s="3">
        <v>1.5647831592382658E-2</v>
      </c>
      <c r="D998" s="3">
        <v>0.98435216840762119</v>
      </c>
      <c r="E998" s="3">
        <v>1.5647831592382658E-2</v>
      </c>
      <c r="F998" s="3">
        <f t="shared" si="15"/>
        <v>0.51207022677395753</v>
      </c>
    </row>
    <row r="999" spans="1:6" x14ac:dyDescent="0.45">
      <c r="A999" s="2">
        <v>273.60000000000002</v>
      </c>
      <c r="B999" s="3">
        <v>0.98213328142338729</v>
      </c>
      <c r="C999" s="3">
        <v>1.7866718576609392E-2</v>
      </c>
      <c r="D999" s="3">
        <v>0.98213328142338729</v>
      </c>
      <c r="E999" s="3">
        <v>1.7866718576609392E-2</v>
      </c>
      <c r="F999" s="3">
        <f t="shared" si="15"/>
        <v>0.51169590643274854</v>
      </c>
    </row>
    <row r="1000" spans="1:6" x14ac:dyDescent="0.45">
      <c r="A1000" s="2">
        <v>273.8</v>
      </c>
      <c r="B1000" s="3">
        <v>0.97951600764585023</v>
      </c>
      <c r="C1000" s="3">
        <v>2.0483992354145625E-2</v>
      </c>
      <c r="D1000" s="3">
        <v>0.97951600764585023</v>
      </c>
      <c r="E1000" s="3">
        <v>2.0483992354145625E-2</v>
      </c>
      <c r="F1000" s="3">
        <f t="shared" si="15"/>
        <v>0.5113221329437545</v>
      </c>
    </row>
    <row r="1001" spans="1:6" x14ac:dyDescent="0.45">
      <c r="A1001" s="2">
        <v>274</v>
      </c>
      <c r="B1001" s="3">
        <v>0.9764134092740846</v>
      </c>
      <c r="C1001" s="3">
        <v>2.3586590725919305E-2</v>
      </c>
      <c r="D1001" s="3">
        <v>0.9764134092740846</v>
      </c>
      <c r="E1001" s="3">
        <v>2.3586590725919305E-2</v>
      </c>
      <c r="F1001" s="3">
        <f t="shared" si="15"/>
        <v>0.51094890510948909</v>
      </c>
    </row>
    <row r="1002" spans="1:6" x14ac:dyDescent="0.45">
      <c r="A1002" s="2">
        <v>274.2</v>
      </c>
      <c r="B1002" s="3">
        <v>0.97271799117629465</v>
      </c>
      <c r="C1002" s="3">
        <v>2.7282008823702721E-2</v>
      </c>
      <c r="D1002" s="3">
        <v>0.97271799117629465</v>
      </c>
      <c r="E1002" s="3">
        <v>2.7282008823702721E-2</v>
      </c>
      <c r="F1002" s="3">
        <f t="shared" si="15"/>
        <v>0.51057622173595918</v>
      </c>
    </row>
    <row r="1003" spans="1:6" x14ac:dyDescent="0.45">
      <c r="A1003" s="2">
        <v>274.40000000000003</v>
      </c>
      <c r="B1003" s="3">
        <v>0.968294723027599</v>
      </c>
      <c r="C1003" s="3">
        <v>3.1705276972409421E-2</v>
      </c>
      <c r="D1003" s="3">
        <v>0.968294723027599</v>
      </c>
      <c r="E1003" s="3">
        <v>3.1705276972409421E-2</v>
      </c>
      <c r="F1003" s="3">
        <f t="shared" si="15"/>
        <v>0.51020408163265296</v>
      </c>
    </row>
    <row r="1004" spans="1:6" x14ac:dyDescent="0.45">
      <c r="A1004" s="2">
        <v>274.60000000000002</v>
      </c>
      <c r="B1004" s="3">
        <v>0.96297049276143243</v>
      </c>
      <c r="C1004" s="3">
        <v>3.7029507238568751E-2</v>
      </c>
      <c r="D1004" s="3">
        <v>0.96297049276143243</v>
      </c>
      <c r="E1004" s="3">
        <v>3.7029507238568751E-2</v>
      </c>
      <c r="F1004" s="3">
        <f t="shared" si="15"/>
        <v>0.50983248361252731</v>
      </c>
    </row>
    <row r="1005" spans="1:6" x14ac:dyDescent="0.45">
      <c r="A1005" s="2">
        <v>274.8</v>
      </c>
      <c r="B1005" s="3">
        <v>0.95652857448149264</v>
      </c>
      <c r="C1005" s="3">
        <v>4.3471425518519867E-2</v>
      </c>
      <c r="D1005" s="3">
        <v>0.95652857448149264</v>
      </c>
      <c r="E1005" s="3">
        <v>4.3471425518519867E-2</v>
      </c>
      <c r="F1005" s="3">
        <f t="shared" si="15"/>
        <v>0.50946142649199411</v>
      </c>
    </row>
    <row r="1006" spans="1:6" x14ac:dyDescent="0.45">
      <c r="A1006" s="2">
        <v>275</v>
      </c>
      <c r="B1006" s="3">
        <v>0.94868809213697392</v>
      </c>
      <c r="C1006" s="3">
        <v>5.1311907863019188E-2</v>
      </c>
      <c r="D1006" s="3">
        <v>0.94868809213697392</v>
      </c>
      <c r="E1006" s="3">
        <v>5.1311907863019188E-2</v>
      </c>
      <c r="F1006" s="3">
        <f t="shared" si="15"/>
        <v>0.50909090909090904</v>
      </c>
    </row>
    <row r="1007" spans="1:6" x14ac:dyDescent="0.45">
      <c r="A1007" s="2">
        <v>275.2</v>
      </c>
      <c r="B1007" s="3">
        <v>0.93909244919920554</v>
      </c>
      <c r="C1007" s="3">
        <v>6.0907550800783909E-2</v>
      </c>
      <c r="D1007" s="3">
        <v>0.93909244919920554</v>
      </c>
      <c r="E1007" s="3">
        <v>6.0907550800783909E-2</v>
      </c>
      <c r="F1007" s="3">
        <f t="shared" si="15"/>
        <v>0.50872093023255816</v>
      </c>
    </row>
    <row r="1008" spans="1:6" x14ac:dyDescent="0.45">
      <c r="A1008" s="2">
        <v>275.40000000000003</v>
      </c>
      <c r="B1008" s="3">
        <v>0.9272845374578399</v>
      </c>
      <c r="C1008" s="3">
        <v>7.2715462542162837E-2</v>
      </c>
      <c r="D1008" s="3">
        <v>0.9272845374578399</v>
      </c>
      <c r="E1008" s="3">
        <v>7.2715462542162837E-2</v>
      </c>
      <c r="F1008" s="3">
        <f t="shared" si="15"/>
        <v>0.50835148874364555</v>
      </c>
    </row>
    <row r="1009" spans="1:6" x14ac:dyDescent="0.45">
      <c r="A1009" s="2">
        <v>275.60000000000002</v>
      </c>
      <c r="B1009" s="3">
        <v>0.91267132450257682</v>
      </c>
      <c r="C1009" s="3">
        <v>8.7328675497412439E-2</v>
      </c>
      <c r="D1009" s="3">
        <v>0.91267132450257682</v>
      </c>
      <c r="E1009" s="3">
        <v>8.7328675497412439E-2</v>
      </c>
      <c r="F1009" s="3">
        <f t="shared" si="15"/>
        <v>0.50798258345428149</v>
      </c>
    </row>
    <row r="1010" spans="1:6" x14ac:dyDescent="0.45">
      <c r="A1010" s="2">
        <v>275.8</v>
      </c>
      <c r="B1010" s="3">
        <v>0.8945033631322179</v>
      </c>
      <c r="C1010" s="3">
        <v>0.10549663686777783</v>
      </c>
      <c r="D1010" s="3">
        <v>0.8945033631322179</v>
      </c>
      <c r="E1010" s="3">
        <v>0.10549663686777783</v>
      </c>
      <c r="F1010" s="3">
        <f t="shared" si="15"/>
        <v>0.50761421319796951</v>
      </c>
    </row>
    <row r="1011" spans="1:6" x14ac:dyDescent="0.45">
      <c r="A1011" s="2">
        <v>276</v>
      </c>
      <c r="B1011" s="3">
        <v>0.87181929961240434</v>
      </c>
      <c r="C1011" s="3">
        <v>0.12818070038759788</v>
      </c>
      <c r="D1011" s="3">
        <v>0.87181929961240434</v>
      </c>
      <c r="E1011" s="3">
        <v>0.12818070038759788</v>
      </c>
      <c r="F1011" s="3">
        <f t="shared" si="15"/>
        <v>0.50724637681159424</v>
      </c>
    </row>
    <row r="1012" spans="1:6" x14ac:dyDescent="0.45">
      <c r="A1012" s="2">
        <v>276.2</v>
      </c>
      <c r="B1012" s="3">
        <v>0.84343178516403483</v>
      </c>
      <c r="C1012" s="3">
        <v>0.15656821483596209</v>
      </c>
      <c r="D1012" s="3">
        <v>0.84343178516403483</v>
      </c>
      <c r="E1012" s="3">
        <v>0.15656821483596209</v>
      </c>
      <c r="F1012" s="3">
        <f t="shared" si="15"/>
        <v>0.50687907313540914</v>
      </c>
    </row>
    <row r="1013" spans="1:6" x14ac:dyDescent="0.45">
      <c r="A1013" s="2">
        <v>276.40000000000003</v>
      </c>
      <c r="B1013" s="3">
        <v>0.80791444956555514</v>
      </c>
      <c r="C1013" s="3">
        <v>0.19208555043444611</v>
      </c>
      <c r="D1013" s="3">
        <v>0.80791444956555514</v>
      </c>
      <c r="E1013" s="3">
        <v>0.19208555043444611</v>
      </c>
      <c r="F1013" s="3">
        <f t="shared" si="15"/>
        <v>0.50651230101302458</v>
      </c>
    </row>
    <row r="1014" spans="1:6" x14ac:dyDescent="0.45">
      <c r="A1014" s="2">
        <v>276.60000000000002</v>
      </c>
      <c r="B1014" s="3">
        <v>0.76363409597010368</v>
      </c>
      <c r="C1014" s="3">
        <v>0.23636590402989521</v>
      </c>
      <c r="D1014" s="3">
        <v>0.76363409597010368</v>
      </c>
      <c r="E1014" s="3">
        <v>0.23636590402989521</v>
      </c>
      <c r="F1014" s="3">
        <f t="shared" si="15"/>
        <v>0.50614605929139544</v>
      </c>
    </row>
    <row r="1015" spans="1:6" x14ac:dyDescent="0.45">
      <c r="A1015" s="2">
        <v>276.8</v>
      </c>
      <c r="B1015" s="3">
        <v>0.70897298230290984</v>
      </c>
      <c r="C1015" s="3">
        <v>0.29102701769708877</v>
      </c>
      <c r="D1015" s="3">
        <v>0.70897298230290984</v>
      </c>
      <c r="E1015" s="3">
        <v>0.29102701769708877</v>
      </c>
      <c r="F1015" s="3">
        <f t="shared" si="15"/>
        <v>0.50578034682080919</v>
      </c>
    </row>
    <row r="1016" spans="1:6" x14ac:dyDescent="0.45">
      <c r="A1016" s="2">
        <v>277</v>
      </c>
      <c r="B1016" s="3">
        <v>0.64268362298926729</v>
      </c>
      <c r="C1016" s="3">
        <v>0.35731637701071461</v>
      </c>
      <c r="D1016" s="3">
        <v>0.64268362298926729</v>
      </c>
      <c r="E1016" s="3">
        <v>0.35731637701071461</v>
      </c>
      <c r="F1016" s="3">
        <f t="shared" si="15"/>
        <v>0.50541516245487361</v>
      </c>
    </row>
    <row r="1017" spans="1:6" x14ac:dyDescent="0.45">
      <c r="A1017" s="2">
        <v>277.2</v>
      </c>
      <c r="B1017" s="3">
        <v>0.56468545183410335</v>
      </c>
      <c r="C1017" s="3">
        <v>0.43531454816587273</v>
      </c>
      <c r="D1017" s="3">
        <v>0.56468545183410335</v>
      </c>
      <c r="E1017" s="3">
        <v>0.43531454816587273</v>
      </c>
      <c r="F1017" s="3">
        <f t="shared" si="15"/>
        <v>0.50505050505050508</v>
      </c>
    </row>
    <row r="1018" spans="1:6" x14ac:dyDescent="0.45">
      <c r="A1018" s="2">
        <v>277.40000000000003</v>
      </c>
      <c r="B1018" s="3">
        <v>0.47711040727034226</v>
      </c>
      <c r="C1018" s="3">
        <v>0.52288959272963109</v>
      </c>
      <c r="D1018" s="3">
        <v>0.47711040727034226</v>
      </c>
      <c r="E1018" s="3">
        <v>0.52288959272963109</v>
      </c>
      <c r="F1018" s="3">
        <f t="shared" si="15"/>
        <v>0.50468637346791634</v>
      </c>
    </row>
    <row r="1019" spans="1:6" x14ac:dyDescent="0.45">
      <c r="A1019" s="2">
        <v>277.60000000000002</v>
      </c>
      <c r="B1019" s="3">
        <v>0.38528917218420811</v>
      </c>
      <c r="C1019" s="3">
        <v>0.61471082781577524</v>
      </c>
      <c r="D1019" s="3">
        <v>0.38528917218420811</v>
      </c>
      <c r="E1019" s="3">
        <v>0.61471082781577524</v>
      </c>
      <c r="F1019" s="3">
        <f t="shared" si="15"/>
        <v>0.50432276657060515</v>
      </c>
    </row>
    <row r="1020" spans="1:6" x14ac:dyDescent="0.45">
      <c r="A1020" s="2">
        <v>277.8</v>
      </c>
      <c r="B1020" s="3">
        <v>0.29799588098608981</v>
      </c>
      <c r="C1020" s="3">
        <v>0.7020041190139078</v>
      </c>
      <c r="D1020" s="3">
        <v>0.29799588098608981</v>
      </c>
      <c r="E1020" s="3">
        <v>0.7020041190139078</v>
      </c>
      <c r="F1020" s="3">
        <f t="shared" si="15"/>
        <v>0.5039596832253419</v>
      </c>
    </row>
    <row r="1021" spans="1:6" x14ac:dyDescent="0.45">
      <c r="A1021" s="2">
        <v>278</v>
      </c>
      <c r="B1021" s="3">
        <v>0.22563949941637296</v>
      </c>
      <c r="C1021" s="3">
        <v>0.77436050058362271</v>
      </c>
      <c r="D1021" s="3">
        <v>0.22563949941637296</v>
      </c>
      <c r="E1021" s="3">
        <v>0.77436050058362271</v>
      </c>
      <c r="F1021" s="3">
        <f t="shared" si="15"/>
        <v>0.50359712230215825</v>
      </c>
    </row>
    <row r="1022" spans="1:6" x14ac:dyDescent="0.45">
      <c r="A1022" s="2">
        <v>278.2</v>
      </c>
      <c r="B1022" s="3">
        <v>0.1768973854769075</v>
      </c>
      <c r="C1022" s="3">
        <v>0.82310261452304834</v>
      </c>
      <c r="D1022" s="3">
        <v>0.1768973854769075</v>
      </c>
      <c r="E1022" s="3">
        <v>0.82310261452304834</v>
      </c>
      <c r="F1022" s="3">
        <f t="shared" si="15"/>
        <v>0.50323508267433503</v>
      </c>
    </row>
    <row r="1023" spans="1:6" x14ac:dyDescent="0.45">
      <c r="A1023" s="2">
        <v>278.40000000000003</v>
      </c>
      <c r="B1023" s="3">
        <v>0.15536186402626861</v>
      </c>
      <c r="C1023" s="3">
        <v>0.84463813597372939</v>
      </c>
      <c r="D1023" s="3">
        <v>0.15536186402626861</v>
      </c>
      <c r="E1023" s="3">
        <v>0.84463813597372939</v>
      </c>
      <c r="F1023" s="3">
        <f t="shared" si="15"/>
        <v>0.50287356321839072</v>
      </c>
    </row>
    <row r="1024" spans="1:6" x14ac:dyDescent="0.45">
      <c r="A1024" s="2">
        <v>278.60000000000002</v>
      </c>
      <c r="B1024" s="3">
        <v>0.15872003242792623</v>
      </c>
      <c r="C1024" s="3">
        <v>0.84127996757206958</v>
      </c>
      <c r="D1024" s="3">
        <v>0.15872003242792623</v>
      </c>
      <c r="E1024" s="3">
        <v>0.84127996757206958</v>
      </c>
      <c r="F1024" s="3">
        <f t="shared" si="15"/>
        <v>0.50251256281407031</v>
      </c>
    </row>
    <row r="1025" spans="1:6" x14ac:dyDescent="0.45">
      <c r="A1025" s="2">
        <v>278.8</v>
      </c>
      <c r="B1025" s="3">
        <v>0.18070506717578744</v>
      </c>
      <c r="C1025" s="3">
        <v>0.81929493282423638</v>
      </c>
      <c r="D1025" s="3">
        <v>0.18070506717578744</v>
      </c>
      <c r="E1025" s="3">
        <v>0.81929493282423638</v>
      </c>
      <c r="F1025" s="3">
        <f t="shared" si="15"/>
        <v>0.50215208034433279</v>
      </c>
    </row>
    <row r="1026" spans="1:6" x14ac:dyDescent="0.45">
      <c r="A1026" s="2">
        <v>279</v>
      </c>
      <c r="B1026" s="3">
        <v>0.21399872002588263</v>
      </c>
      <c r="C1026" s="3">
        <v>0.78600127997405211</v>
      </c>
      <c r="D1026" s="3">
        <v>0.21399872002588263</v>
      </c>
      <c r="E1026" s="3">
        <v>0.78600127997405211</v>
      </c>
      <c r="F1026" s="3">
        <f t="shared" si="15"/>
        <v>0.50179211469534046</v>
      </c>
    </row>
    <row r="1027" spans="1:6" x14ac:dyDescent="0.45">
      <c r="A1027" s="2">
        <v>279.2</v>
      </c>
      <c r="B1027" s="3">
        <v>0.252307215897978</v>
      </c>
      <c r="C1027" s="3">
        <v>0.74769278410197171</v>
      </c>
      <c r="D1027" s="3">
        <v>0.252307215897978</v>
      </c>
      <c r="E1027" s="3">
        <v>0.74769278410197171</v>
      </c>
      <c r="F1027" s="3">
        <f t="shared" si="15"/>
        <v>0.50143266475644699</v>
      </c>
    </row>
    <row r="1028" spans="1:6" x14ac:dyDescent="0.45">
      <c r="A1028" s="2">
        <v>279.40000000000003</v>
      </c>
      <c r="B1028" s="3">
        <v>0.29116052056094105</v>
      </c>
      <c r="C1028" s="3">
        <v>0.70883947943908121</v>
      </c>
      <c r="D1028" s="3">
        <v>0.29116052056094105</v>
      </c>
      <c r="E1028" s="3">
        <v>0.70883947943908121</v>
      </c>
      <c r="F1028" s="3">
        <f t="shared" ref="F1028:F1091" si="16">(70*2)/$A1028</f>
        <v>0.50107372942018602</v>
      </c>
    </row>
    <row r="1029" spans="1:6" x14ac:dyDescent="0.45">
      <c r="A1029" s="2">
        <v>279.60000000000002</v>
      </c>
      <c r="B1029" s="3">
        <v>0.32784039323459718</v>
      </c>
      <c r="C1029" s="3">
        <v>0.67215960676541975</v>
      </c>
      <c r="D1029" s="3">
        <v>0.32784039323459718</v>
      </c>
      <c r="E1029" s="3">
        <v>0.67215960676541975</v>
      </c>
      <c r="F1029" s="3">
        <f t="shared" si="16"/>
        <v>0.50071530758226035</v>
      </c>
    </row>
    <row r="1030" spans="1:6" x14ac:dyDescent="0.45">
      <c r="A1030" s="2">
        <v>279.8</v>
      </c>
      <c r="B1030" s="3">
        <v>0.3609013051579063</v>
      </c>
      <c r="C1030" s="3">
        <v>0.63909869484208859</v>
      </c>
      <c r="D1030" s="3">
        <v>0.3609013051579063</v>
      </c>
      <c r="E1030" s="3">
        <v>0.63909869484208859</v>
      </c>
      <c r="F1030" s="3">
        <f t="shared" si="16"/>
        <v>0.50035739814152969</v>
      </c>
    </row>
    <row r="1031" spans="1:6" x14ac:dyDescent="0.45">
      <c r="A1031" s="2">
        <v>280</v>
      </c>
      <c r="B1031" s="3">
        <v>0.38975978366053338</v>
      </c>
      <c r="C1031" s="3">
        <v>0.61024021633948444</v>
      </c>
      <c r="D1031" s="3">
        <v>0.38975978366053338</v>
      </c>
      <c r="E1031" s="3">
        <v>0.61024021633948444</v>
      </c>
      <c r="F1031" s="3">
        <f t="shared" si="16"/>
        <v>0.5</v>
      </c>
    </row>
    <row r="1032" spans="1:6" x14ac:dyDescent="0.45">
      <c r="A1032" s="2">
        <v>280.2</v>
      </c>
      <c r="B1032" s="3">
        <v>0.41430841255002399</v>
      </c>
      <c r="C1032" s="3">
        <v>0.58569158744999428</v>
      </c>
      <c r="D1032" s="3">
        <v>0.41430841255002399</v>
      </c>
      <c r="E1032" s="3">
        <v>0.58569158744999428</v>
      </c>
      <c r="F1032" s="3">
        <f t="shared" si="16"/>
        <v>0.49964311206281231</v>
      </c>
    </row>
    <row r="1033" spans="1:6" x14ac:dyDescent="0.45">
      <c r="A1033" s="2">
        <v>280.40000000000003</v>
      </c>
      <c r="B1033" s="3">
        <v>0.43470097033910593</v>
      </c>
      <c r="C1033" s="3">
        <v>0.56529902966090406</v>
      </c>
      <c r="D1033" s="3">
        <v>0.43470097033910593</v>
      </c>
      <c r="E1033" s="3">
        <v>0.56529902966090406</v>
      </c>
      <c r="F1033" s="3">
        <f t="shared" si="16"/>
        <v>0.49928673323823103</v>
      </c>
    </row>
    <row r="1034" spans="1:6" x14ac:dyDescent="0.45">
      <c r="A1034" s="2">
        <v>280.60000000000002</v>
      </c>
      <c r="B1034" s="3">
        <v>0.45121695940047724</v>
      </c>
      <c r="C1034" s="3">
        <v>0.54878304059951744</v>
      </c>
      <c r="D1034" s="3">
        <v>0.45121695940047724</v>
      </c>
      <c r="E1034" s="3">
        <v>0.54878304059951744</v>
      </c>
      <c r="F1034" s="3">
        <f t="shared" si="16"/>
        <v>0.49893086243763363</v>
      </c>
    </row>
    <row r="1035" spans="1:6" x14ac:dyDescent="0.45">
      <c r="A1035" s="2">
        <v>280.8</v>
      </c>
      <c r="B1035" s="3">
        <v>0.46416061722720275</v>
      </c>
      <c r="C1035" s="3">
        <v>0.53583938277279775</v>
      </c>
      <c r="D1035" s="3">
        <v>0.46416061722720275</v>
      </c>
      <c r="E1035" s="3">
        <v>0.53583938277279775</v>
      </c>
      <c r="F1035" s="3">
        <f t="shared" si="16"/>
        <v>0.49857549857549854</v>
      </c>
    </row>
    <row r="1036" spans="1:6" x14ac:dyDescent="0.45">
      <c r="A1036" s="2">
        <v>281</v>
      </c>
      <c r="B1036" s="3">
        <v>0.4738386236440521</v>
      </c>
      <c r="C1036" s="3">
        <v>0.52616137635595817</v>
      </c>
      <c r="D1036" s="3">
        <v>0.4738386236440521</v>
      </c>
      <c r="E1036" s="3">
        <v>0.52616137635595817</v>
      </c>
      <c r="F1036" s="3">
        <f t="shared" si="16"/>
        <v>0.49822064056939502</v>
      </c>
    </row>
    <row r="1037" spans="1:6" x14ac:dyDescent="0.45">
      <c r="A1037" s="2">
        <v>281.2</v>
      </c>
      <c r="B1037" s="3">
        <v>0.48052454107471715</v>
      </c>
      <c r="C1037" s="3">
        <v>0.51947545892530089</v>
      </c>
      <c r="D1037" s="3">
        <v>0.48052454107471715</v>
      </c>
      <c r="E1037" s="3">
        <v>0.51947545892530089</v>
      </c>
      <c r="F1037" s="3">
        <f t="shared" si="16"/>
        <v>0.49786628733997157</v>
      </c>
    </row>
    <row r="1038" spans="1:6" x14ac:dyDescent="0.45">
      <c r="A1038" s="2">
        <v>281.40000000000003</v>
      </c>
      <c r="B1038" s="3">
        <v>0.48445903274969287</v>
      </c>
      <c r="C1038" s="3">
        <v>0.51554096725031673</v>
      </c>
      <c r="D1038" s="3">
        <v>0.48445903274969287</v>
      </c>
      <c r="E1038" s="3">
        <v>0.51554096725031673</v>
      </c>
      <c r="F1038" s="3">
        <f t="shared" si="16"/>
        <v>0.49751243781094523</v>
      </c>
    </row>
    <row r="1039" spans="1:6" x14ac:dyDescent="0.45">
      <c r="A1039" s="2">
        <v>281.60000000000002</v>
      </c>
      <c r="B1039" s="3">
        <v>0.48584865461410726</v>
      </c>
      <c r="C1039" s="3">
        <v>0.51415134538586327</v>
      </c>
      <c r="D1039" s="3">
        <v>0.48584865461410726</v>
      </c>
      <c r="E1039" s="3">
        <v>0.51415134538586327</v>
      </c>
      <c r="F1039" s="3">
        <f t="shared" si="16"/>
        <v>0.49715909090909088</v>
      </c>
    </row>
    <row r="1040" spans="1:6" x14ac:dyDescent="0.45">
      <c r="A1040" s="2">
        <v>281.8</v>
      </c>
      <c r="B1040" s="3">
        <v>0.48486521169382596</v>
      </c>
      <c r="C1040" s="3">
        <v>0.51513478830619952</v>
      </c>
      <c r="D1040" s="3">
        <v>0.48486521169382596</v>
      </c>
      <c r="E1040" s="3">
        <v>0.51513478830619952</v>
      </c>
      <c r="F1040" s="3">
        <f t="shared" si="16"/>
        <v>0.49680624556422992</v>
      </c>
    </row>
    <row r="1041" spans="1:6" x14ac:dyDescent="0.45">
      <c r="A1041" s="2">
        <v>282</v>
      </c>
      <c r="B1041" s="3">
        <v>0.48165190194475621</v>
      </c>
      <c r="C1041" s="3">
        <v>0.51834809805523585</v>
      </c>
      <c r="D1041" s="3">
        <v>0.48165190194475621</v>
      </c>
      <c r="E1041" s="3">
        <v>0.51834809805523585</v>
      </c>
      <c r="F1041" s="3">
        <f t="shared" si="16"/>
        <v>0.49645390070921985</v>
      </c>
    </row>
    <row r="1042" spans="1:6" x14ac:dyDescent="0.45">
      <c r="A1042" s="2">
        <v>282.2</v>
      </c>
      <c r="B1042" s="3">
        <v>0.4763285719149794</v>
      </c>
      <c r="C1042" s="3">
        <v>0.52367142808500766</v>
      </c>
      <c r="D1042" s="3">
        <v>0.4763285719149794</v>
      </c>
      <c r="E1042" s="3">
        <v>0.52367142808500766</v>
      </c>
      <c r="F1042" s="3">
        <f t="shared" si="16"/>
        <v>0.49610205527994333</v>
      </c>
    </row>
    <row r="1043" spans="1:6" x14ac:dyDescent="0.45">
      <c r="A1043" s="2">
        <v>282.40000000000003</v>
      </c>
      <c r="B1043" s="3">
        <v>0.46899820104818429</v>
      </c>
      <c r="C1043" s="3">
        <v>0.53100179895180522</v>
      </c>
      <c r="D1043" s="3">
        <v>0.46899820104818429</v>
      </c>
      <c r="E1043" s="3">
        <v>0.53100179895180522</v>
      </c>
      <c r="F1043" s="3">
        <f t="shared" si="16"/>
        <v>0.49575070821529738</v>
      </c>
    </row>
    <row r="1044" spans="1:6" x14ac:dyDescent="0.45">
      <c r="A1044" s="2">
        <v>282.60000000000002</v>
      </c>
      <c r="B1044" s="3">
        <v>0.45974775643676768</v>
      </c>
      <c r="C1044" s="3">
        <v>0.54025224356320944</v>
      </c>
      <c r="D1044" s="3">
        <v>0.45974775643676768</v>
      </c>
      <c r="E1044" s="3">
        <v>0.54025224356320944</v>
      </c>
      <c r="F1044" s="3">
        <f t="shared" si="16"/>
        <v>0.49539985845718326</v>
      </c>
    </row>
    <row r="1045" spans="1:6" x14ac:dyDescent="0.45">
      <c r="A1045" s="2">
        <v>282.8</v>
      </c>
      <c r="B1045" s="3">
        <v>0.44866256003227495</v>
      </c>
      <c r="C1045" s="3">
        <v>0.55133743996775164</v>
      </c>
      <c r="D1045" s="3">
        <v>0.44866256003227495</v>
      </c>
      <c r="E1045" s="3">
        <v>0.55133743996775164</v>
      </c>
      <c r="F1045" s="3">
        <f t="shared" si="16"/>
        <v>0.49504950495049505</v>
      </c>
    </row>
    <row r="1046" spans="1:6" x14ac:dyDescent="0.45">
      <c r="A1046" s="2">
        <v>283</v>
      </c>
      <c r="B1046" s="3">
        <v>0.43582102910597531</v>
      </c>
      <c r="C1046" s="3">
        <v>0.56417897089403812</v>
      </c>
      <c r="D1046" s="3">
        <v>0.43582102910597531</v>
      </c>
      <c r="E1046" s="3">
        <v>0.56417897089403812</v>
      </c>
      <c r="F1046" s="3">
        <f t="shared" si="16"/>
        <v>0.49469964664310956</v>
      </c>
    </row>
    <row r="1047" spans="1:6" x14ac:dyDescent="0.45">
      <c r="A1047" s="2">
        <v>283.2</v>
      </c>
      <c r="B1047" s="3">
        <v>0.42131198154573979</v>
      </c>
      <c r="C1047" s="3">
        <v>0.57868801845426754</v>
      </c>
      <c r="D1047" s="3">
        <v>0.42131198154573979</v>
      </c>
      <c r="E1047" s="3">
        <v>0.57868801845426754</v>
      </c>
      <c r="F1047" s="3">
        <f t="shared" si="16"/>
        <v>0.4943502824858757</v>
      </c>
    </row>
    <row r="1048" spans="1:6" x14ac:dyDescent="0.45">
      <c r="A1048" s="2">
        <v>283.40000000000003</v>
      </c>
      <c r="B1048" s="3">
        <v>0.4052370623314433</v>
      </c>
      <c r="C1048" s="3">
        <v>0.5947629376685365</v>
      </c>
      <c r="D1048" s="3">
        <v>0.4052370623314433</v>
      </c>
      <c r="E1048" s="3">
        <v>0.5947629376685365</v>
      </c>
      <c r="F1048" s="3">
        <f t="shared" si="16"/>
        <v>0.49400141143260401</v>
      </c>
    </row>
    <row r="1049" spans="1:6" x14ac:dyDescent="0.45">
      <c r="A1049" s="2">
        <v>283.60000000000002</v>
      </c>
      <c r="B1049" s="3">
        <v>0.38770871938937407</v>
      </c>
      <c r="C1049" s="3">
        <v>0.61229128061063587</v>
      </c>
      <c r="D1049" s="3">
        <v>0.38770871938937407</v>
      </c>
      <c r="E1049" s="3">
        <v>0.61229128061063587</v>
      </c>
      <c r="F1049" s="3">
        <f t="shared" si="16"/>
        <v>0.49365303244005637</v>
      </c>
    </row>
    <row r="1050" spans="1:6" x14ac:dyDescent="0.45">
      <c r="A1050" s="2">
        <v>283.8</v>
      </c>
      <c r="B1050" s="3">
        <v>0.36887434367498284</v>
      </c>
      <c r="C1050" s="3">
        <v>0.63112565632501016</v>
      </c>
      <c r="D1050" s="3">
        <v>0.36887434367498284</v>
      </c>
      <c r="E1050" s="3">
        <v>0.63112565632501016</v>
      </c>
      <c r="F1050" s="3">
        <f t="shared" si="16"/>
        <v>0.49330514446793516</v>
      </c>
    </row>
    <row r="1051" spans="1:6" x14ac:dyDescent="0.45">
      <c r="A1051" s="2">
        <v>284</v>
      </c>
      <c r="B1051" s="3">
        <v>0.34890106276120925</v>
      </c>
      <c r="C1051" s="3">
        <v>0.65109893723880186</v>
      </c>
      <c r="D1051" s="3">
        <v>0.34890106276120925</v>
      </c>
      <c r="E1051" s="3">
        <v>0.65109893723880186</v>
      </c>
      <c r="F1051" s="3">
        <f t="shared" si="16"/>
        <v>0.49295774647887325</v>
      </c>
    </row>
    <row r="1052" spans="1:6" x14ac:dyDescent="0.45">
      <c r="A1052" s="2">
        <v>284.2</v>
      </c>
      <c r="B1052" s="3">
        <v>0.32800067820078277</v>
      </c>
      <c r="C1052" s="3">
        <v>0.67199932179922217</v>
      </c>
      <c r="D1052" s="3">
        <v>0.32800067820078277</v>
      </c>
      <c r="E1052" s="3">
        <v>0.67199932179922217</v>
      </c>
      <c r="F1052" s="3">
        <f t="shared" si="16"/>
        <v>0.49261083743842365</v>
      </c>
    </row>
    <row r="1053" spans="1:6" x14ac:dyDescent="0.45">
      <c r="A1053" s="2">
        <v>284.40000000000003</v>
      </c>
      <c r="B1053" s="3">
        <v>0.30642564106910042</v>
      </c>
      <c r="C1053" s="3">
        <v>0.69357435893091335</v>
      </c>
      <c r="D1053" s="3">
        <v>0.30642564106910042</v>
      </c>
      <c r="E1053" s="3">
        <v>0.69357435893091335</v>
      </c>
      <c r="F1053" s="3">
        <f t="shared" si="16"/>
        <v>0.49226441631504919</v>
      </c>
    </row>
    <row r="1054" spans="1:6" x14ac:dyDescent="0.45">
      <c r="A1054" s="2">
        <v>284.60000000000002</v>
      </c>
      <c r="B1054" s="3">
        <v>0.28446047372292704</v>
      </c>
      <c r="C1054" s="3">
        <v>0.71553952627708906</v>
      </c>
      <c r="D1054" s="3">
        <v>0.28446047372292704</v>
      </c>
      <c r="E1054" s="3">
        <v>0.71553952627708906</v>
      </c>
      <c r="F1054" s="3">
        <f t="shared" si="16"/>
        <v>0.49191848208011241</v>
      </c>
    </row>
    <row r="1055" spans="1:6" x14ac:dyDescent="0.45">
      <c r="A1055" s="2">
        <v>284.8</v>
      </c>
      <c r="B1055" s="3">
        <v>0.26244406821613797</v>
      </c>
      <c r="C1055" s="3">
        <v>0.73755593178385304</v>
      </c>
      <c r="D1055" s="3">
        <v>0.26244406821613797</v>
      </c>
      <c r="E1055" s="3">
        <v>0.73755593178385304</v>
      </c>
      <c r="F1055" s="3">
        <f t="shared" si="16"/>
        <v>0.49157303370786515</v>
      </c>
    </row>
    <row r="1056" spans="1:6" x14ac:dyDescent="0.45">
      <c r="A1056" s="2">
        <v>285</v>
      </c>
      <c r="B1056" s="3">
        <v>0.24073873502354806</v>
      </c>
      <c r="C1056" s="3">
        <v>0.75926126497641355</v>
      </c>
      <c r="D1056" s="3">
        <v>0.24073873502354806</v>
      </c>
      <c r="E1056" s="3">
        <v>0.75926126497641355</v>
      </c>
      <c r="F1056" s="3">
        <f t="shared" si="16"/>
        <v>0.49122807017543857</v>
      </c>
    </row>
    <row r="1057" spans="1:6" x14ac:dyDescent="0.45">
      <c r="A1057" s="2">
        <v>285.2</v>
      </c>
      <c r="B1057" s="3">
        <v>0.21974527810882191</v>
      </c>
      <c r="C1057" s="3">
        <v>0.78025472189118228</v>
      </c>
      <c r="D1057" s="3">
        <v>0.21974527810882191</v>
      </c>
      <c r="E1057" s="3">
        <v>0.78025472189118228</v>
      </c>
      <c r="F1057" s="3">
        <f t="shared" si="16"/>
        <v>0.49088359046283314</v>
      </c>
    </row>
    <row r="1058" spans="1:6" x14ac:dyDescent="0.45">
      <c r="A1058" s="2">
        <v>285.40000000000003</v>
      </c>
      <c r="B1058" s="3">
        <v>0.19987979325262717</v>
      </c>
      <c r="C1058" s="3">
        <v>0.80012020674737838</v>
      </c>
      <c r="D1058" s="3">
        <v>0.19987979325262717</v>
      </c>
      <c r="E1058" s="3">
        <v>0.80012020674737838</v>
      </c>
      <c r="F1058" s="3">
        <f t="shared" si="16"/>
        <v>0.49053959355290816</v>
      </c>
    </row>
    <row r="1059" spans="1:6" x14ac:dyDescent="0.45">
      <c r="A1059" s="2">
        <v>285.60000000000002</v>
      </c>
      <c r="B1059" s="3">
        <v>0.18154855009320392</v>
      </c>
      <c r="C1059" s="3">
        <v>0.81845144990682528</v>
      </c>
      <c r="D1059" s="3">
        <v>0.18154855009320392</v>
      </c>
      <c r="E1059" s="3">
        <v>0.81845144990682528</v>
      </c>
      <c r="F1059" s="3">
        <f t="shared" si="16"/>
        <v>0.49019607843137253</v>
      </c>
    </row>
    <row r="1060" spans="1:6" x14ac:dyDescent="0.45">
      <c r="A1060" s="2">
        <v>285.8</v>
      </c>
      <c r="B1060" s="3">
        <v>0.16514915677944605</v>
      </c>
      <c r="C1060" s="3">
        <v>0.83485084322054293</v>
      </c>
      <c r="D1060" s="3">
        <v>0.16514915677944605</v>
      </c>
      <c r="E1060" s="3">
        <v>0.83485084322054293</v>
      </c>
      <c r="F1060" s="3">
        <f t="shared" si="16"/>
        <v>0.48985304408677394</v>
      </c>
    </row>
    <row r="1061" spans="1:6" x14ac:dyDescent="0.45">
      <c r="A1061" s="2">
        <v>286</v>
      </c>
      <c r="B1061" s="3">
        <v>0.15102763292766891</v>
      </c>
      <c r="C1061" s="3">
        <v>0.84897236707232027</v>
      </c>
      <c r="D1061" s="3">
        <v>0.15102763292766891</v>
      </c>
      <c r="E1061" s="3">
        <v>0.84897236707232027</v>
      </c>
      <c r="F1061" s="3">
        <f t="shared" si="16"/>
        <v>0.48951048951048953</v>
      </c>
    </row>
    <row r="1062" spans="1:6" x14ac:dyDescent="0.45">
      <c r="A1062" s="2">
        <v>286.2</v>
      </c>
      <c r="B1062" s="3">
        <v>0.13947645721156113</v>
      </c>
      <c r="C1062" s="3">
        <v>0.86052354278844057</v>
      </c>
      <c r="D1062" s="3">
        <v>0.13947645721156113</v>
      </c>
      <c r="E1062" s="3">
        <v>0.86052354278844057</v>
      </c>
      <c r="F1062" s="3">
        <f t="shared" si="16"/>
        <v>0.4891684136967156</v>
      </c>
    </row>
    <row r="1063" spans="1:6" x14ac:dyDescent="0.45">
      <c r="A1063" s="2">
        <v>286.40000000000003</v>
      </c>
      <c r="B1063" s="3">
        <v>0.13070802328191652</v>
      </c>
      <c r="C1063" s="3">
        <v>0.86929197671808311</v>
      </c>
      <c r="D1063" s="3">
        <v>0.13070802328191652</v>
      </c>
      <c r="E1063" s="3">
        <v>0.86929197671808311</v>
      </c>
      <c r="F1063" s="3">
        <f t="shared" si="16"/>
        <v>0.48882681564245806</v>
      </c>
    </row>
    <row r="1064" spans="1:6" x14ac:dyDescent="0.45">
      <c r="A1064" s="2">
        <v>286.60000000000002</v>
      </c>
      <c r="B1064" s="3">
        <v>0.12484002678490878</v>
      </c>
      <c r="C1064" s="3">
        <v>0.87515997321509587</v>
      </c>
      <c r="D1064" s="3">
        <v>0.12484002678490878</v>
      </c>
      <c r="E1064" s="3">
        <v>0.87515997321509587</v>
      </c>
      <c r="F1064" s="3">
        <f t="shared" si="16"/>
        <v>0.48848569434752265</v>
      </c>
    </row>
    <row r="1065" spans="1:6" x14ac:dyDescent="0.45">
      <c r="A1065" s="2">
        <v>286.8</v>
      </c>
      <c r="B1065" s="3">
        <v>0.12189782735750299</v>
      </c>
      <c r="C1065" s="3">
        <v>0.87810217264251877</v>
      </c>
      <c r="D1065" s="3">
        <v>0.12189782735750299</v>
      </c>
      <c r="E1065" s="3">
        <v>0.87810217264251877</v>
      </c>
      <c r="F1065" s="3">
        <f t="shared" si="16"/>
        <v>0.48814504881450488</v>
      </c>
    </row>
    <row r="1066" spans="1:6" x14ac:dyDescent="0.45">
      <c r="A1066" s="2">
        <v>287</v>
      </c>
      <c r="B1066" s="3">
        <v>0.12180844623060318</v>
      </c>
      <c r="C1066" s="3">
        <v>0.87819155376942648</v>
      </c>
      <c r="D1066" s="3">
        <v>0.12180844623060318</v>
      </c>
      <c r="E1066" s="3">
        <v>0.87819155376942648</v>
      </c>
      <c r="F1066" s="3">
        <f t="shared" si="16"/>
        <v>0.48780487804878048</v>
      </c>
    </row>
    <row r="1067" spans="1:6" x14ac:dyDescent="0.45">
      <c r="A1067" s="2">
        <v>287.2</v>
      </c>
      <c r="B1067" s="3">
        <v>0.12441268335211599</v>
      </c>
      <c r="C1067" s="3">
        <v>0.87558731664790423</v>
      </c>
      <c r="D1067" s="3">
        <v>0.12441268335211599</v>
      </c>
      <c r="E1067" s="3">
        <v>0.87558731664790423</v>
      </c>
      <c r="F1067" s="3">
        <f t="shared" si="16"/>
        <v>0.48746518105849584</v>
      </c>
    </row>
    <row r="1068" spans="1:6" x14ac:dyDescent="0.45">
      <c r="A1068" s="2">
        <v>287.40000000000003</v>
      </c>
      <c r="B1068" s="3">
        <v>0.12947536587812136</v>
      </c>
      <c r="C1068" s="3">
        <v>0.87052463412188164</v>
      </c>
      <c r="D1068" s="3">
        <v>0.12947536587812136</v>
      </c>
      <c r="E1068" s="3">
        <v>0.87052463412188164</v>
      </c>
      <c r="F1068" s="3">
        <f t="shared" si="16"/>
        <v>0.48712595685455806</v>
      </c>
    </row>
    <row r="1069" spans="1:6" x14ac:dyDescent="0.45">
      <c r="A1069" s="2">
        <v>287.60000000000002</v>
      </c>
      <c r="B1069" s="3">
        <v>0.13670667846960846</v>
      </c>
      <c r="C1069" s="3">
        <v>0.86329332153039751</v>
      </c>
      <c r="D1069" s="3">
        <v>0.13670667846960846</v>
      </c>
      <c r="E1069" s="3">
        <v>0.86329332153039751</v>
      </c>
      <c r="F1069" s="3">
        <f t="shared" si="16"/>
        <v>0.48678720445062584</v>
      </c>
    </row>
    <row r="1070" spans="1:6" x14ac:dyDescent="0.45">
      <c r="A1070" s="2">
        <v>287.8</v>
      </c>
      <c r="B1070" s="3">
        <v>0.14577483363035212</v>
      </c>
      <c r="C1070" s="3">
        <v>0.85422516636961376</v>
      </c>
      <c r="D1070" s="3">
        <v>0.14577483363035212</v>
      </c>
      <c r="E1070" s="3">
        <v>0.85422516636961376</v>
      </c>
      <c r="F1070" s="3">
        <f t="shared" si="16"/>
        <v>0.48644892286309938</v>
      </c>
    </row>
    <row r="1071" spans="1:6" x14ac:dyDescent="0.45">
      <c r="A1071" s="2">
        <v>288</v>
      </c>
      <c r="B1071" s="3">
        <v>0.1563332974010449</v>
      </c>
      <c r="C1071" s="3">
        <v>0.84366670259894061</v>
      </c>
      <c r="D1071" s="3">
        <v>0.1563332974010449</v>
      </c>
      <c r="E1071" s="3">
        <v>0.84366670259894061</v>
      </c>
      <c r="F1071" s="3">
        <f t="shared" si="16"/>
        <v>0.4861111111111111</v>
      </c>
    </row>
    <row r="1072" spans="1:6" x14ac:dyDescent="0.45">
      <c r="A1072" s="2">
        <v>288.2</v>
      </c>
      <c r="B1072" s="3">
        <v>0.16802864052157201</v>
      </c>
      <c r="C1072" s="3">
        <v>0.83197135947840595</v>
      </c>
      <c r="D1072" s="3">
        <v>0.16802864052157201</v>
      </c>
      <c r="E1072" s="3">
        <v>0.83197135947840595</v>
      </c>
      <c r="F1072" s="3">
        <f t="shared" si="16"/>
        <v>0.4857737682165163</v>
      </c>
    </row>
    <row r="1073" spans="1:6" x14ac:dyDescent="0.45">
      <c r="A1073" s="2">
        <v>288.40000000000003</v>
      </c>
      <c r="B1073" s="3">
        <v>0.18051787154919641</v>
      </c>
      <c r="C1073" s="3">
        <v>0.81948212845083734</v>
      </c>
      <c r="D1073" s="3">
        <v>0.18051787154919641</v>
      </c>
      <c r="E1073" s="3">
        <v>0.81948212845083734</v>
      </c>
      <c r="F1073" s="3">
        <f t="shared" si="16"/>
        <v>0.48543689320388345</v>
      </c>
    </row>
    <row r="1074" spans="1:6" x14ac:dyDescent="0.45">
      <c r="A1074" s="2">
        <v>288.60000000000002</v>
      </c>
      <c r="B1074" s="3">
        <v>0.19348553249665973</v>
      </c>
      <c r="C1074" s="3">
        <v>0.80651446750336431</v>
      </c>
      <c r="D1074" s="3">
        <v>0.19348553249665973</v>
      </c>
      <c r="E1074" s="3">
        <v>0.80651446750336431</v>
      </c>
      <c r="F1074" s="3">
        <f t="shared" si="16"/>
        <v>0.48510048510048503</v>
      </c>
    </row>
    <row r="1075" spans="1:6" x14ac:dyDescent="0.45">
      <c r="A1075" s="2">
        <v>288.8</v>
      </c>
      <c r="B1075" s="3">
        <v>0.20663736734297647</v>
      </c>
      <c r="C1075" s="3">
        <v>0.79336263265700491</v>
      </c>
      <c r="D1075" s="3">
        <v>0.20663736734297647</v>
      </c>
      <c r="E1075" s="3">
        <v>0.79336263265700491</v>
      </c>
      <c r="F1075" s="3">
        <f t="shared" si="16"/>
        <v>0.48476454293628807</v>
      </c>
    </row>
    <row r="1076" spans="1:6" x14ac:dyDescent="0.45">
      <c r="A1076" s="2">
        <v>289</v>
      </c>
      <c r="B1076" s="3">
        <v>0.21972001616144426</v>
      </c>
      <c r="C1076" s="3">
        <v>0.78027998383855168</v>
      </c>
      <c r="D1076" s="3">
        <v>0.21972001616144426</v>
      </c>
      <c r="E1076" s="3">
        <v>0.78027998383855168</v>
      </c>
      <c r="F1076" s="3">
        <f t="shared" si="16"/>
        <v>0.48442906574394462</v>
      </c>
    </row>
    <row r="1077" spans="1:6" x14ac:dyDescent="0.45">
      <c r="A1077" s="2">
        <v>289.2</v>
      </c>
      <c r="B1077" s="3">
        <v>0.23250852767308933</v>
      </c>
      <c r="C1077" s="3">
        <v>0.76749147232691484</v>
      </c>
      <c r="D1077" s="3">
        <v>0.23250852767308933</v>
      </c>
      <c r="E1077" s="3">
        <v>0.76749147232691484</v>
      </c>
      <c r="F1077" s="3">
        <f t="shared" si="16"/>
        <v>0.48409405255878285</v>
      </c>
    </row>
    <row r="1078" spans="1:6" x14ac:dyDescent="0.45">
      <c r="A1078" s="2">
        <v>289.40000000000003</v>
      </c>
      <c r="B1078" s="3">
        <v>0.24481202819031639</v>
      </c>
      <c r="C1078" s="3">
        <v>0.75518797180972408</v>
      </c>
      <c r="D1078" s="3">
        <v>0.24481202819031639</v>
      </c>
      <c r="E1078" s="3">
        <v>0.75518797180972408</v>
      </c>
      <c r="F1078" s="3">
        <f t="shared" si="16"/>
        <v>0.48375950241879745</v>
      </c>
    </row>
    <row r="1079" spans="1:6" x14ac:dyDescent="0.45">
      <c r="A1079" s="2">
        <v>289.60000000000002</v>
      </c>
      <c r="B1079" s="3">
        <v>0.25647718218338178</v>
      </c>
      <c r="C1079" s="3">
        <v>0.74352281781664764</v>
      </c>
      <c r="D1079" s="3">
        <v>0.25647718218338178</v>
      </c>
      <c r="E1079" s="3">
        <v>0.74352281781664764</v>
      </c>
      <c r="F1079" s="3">
        <f t="shared" si="16"/>
        <v>0.48342541436464087</v>
      </c>
    </row>
    <row r="1080" spans="1:6" x14ac:dyDescent="0.45">
      <c r="A1080" s="2">
        <v>289.8</v>
      </c>
      <c r="B1080" s="3">
        <v>0.26737240842943849</v>
      </c>
      <c r="C1080" s="3">
        <v>0.73262759157053736</v>
      </c>
      <c r="D1080" s="3">
        <v>0.26737240842943849</v>
      </c>
      <c r="E1080" s="3">
        <v>0.73262759157053736</v>
      </c>
      <c r="F1080" s="3">
        <f t="shared" si="16"/>
        <v>0.48309178743961351</v>
      </c>
    </row>
    <row r="1081" spans="1:6" x14ac:dyDescent="0.45">
      <c r="A1081" s="2">
        <v>290</v>
      </c>
      <c r="B1081" s="3">
        <v>0.27739866587943074</v>
      </c>
      <c r="C1081" s="3">
        <v>0.72260133412060579</v>
      </c>
      <c r="D1081" s="3">
        <v>0.27739866587943074</v>
      </c>
      <c r="E1081" s="3">
        <v>0.72260133412060579</v>
      </c>
      <c r="F1081" s="3">
        <f t="shared" si="16"/>
        <v>0.48275862068965519</v>
      </c>
    </row>
    <row r="1082" spans="1:6" x14ac:dyDescent="0.45">
      <c r="A1082" s="2">
        <v>290.2</v>
      </c>
      <c r="B1082" s="3">
        <v>0.28647402475146322</v>
      </c>
      <c r="C1082" s="3">
        <v>0.71352597524849493</v>
      </c>
      <c r="D1082" s="3">
        <v>0.28647402475146322</v>
      </c>
      <c r="E1082" s="3">
        <v>0.71352597524849493</v>
      </c>
      <c r="F1082" s="3">
        <f t="shared" si="16"/>
        <v>0.48242591316333566</v>
      </c>
    </row>
    <row r="1083" spans="1:6" x14ac:dyDescent="0.45">
      <c r="A1083" s="2">
        <v>290.40000000000003</v>
      </c>
      <c r="B1083" s="3">
        <v>0.2945358808454136</v>
      </c>
      <c r="C1083" s="3">
        <v>0.70546411915456841</v>
      </c>
      <c r="D1083" s="3">
        <v>0.2945358808454136</v>
      </c>
      <c r="E1083" s="3">
        <v>0.70546411915456841</v>
      </c>
      <c r="F1083" s="3">
        <f t="shared" si="16"/>
        <v>0.48209366391184566</v>
      </c>
    </row>
    <row r="1084" spans="1:6" x14ac:dyDescent="0.45">
      <c r="A1084" s="2">
        <v>290.60000000000002</v>
      </c>
      <c r="B1084" s="3">
        <v>0.30154081888074236</v>
      </c>
      <c r="C1084" s="3">
        <v>0.69845918111926519</v>
      </c>
      <c r="D1084" s="3">
        <v>0.30154081888074236</v>
      </c>
      <c r="E1084" s="3">
        <v>0.69845918111926519</v>
      </c>
      <c r="F1084" s="3">
        <f t="shared" si="16"/>
        <v>0.48176187198898829</v>
      </c>
    </row>
    <row r="1085" spans="1:6" x14ac:dyDescent="0.45">
      <c r="A1085" s="2">
        <v>290.8</v>
      </c>
      <c r="B1085" s="3">
        <v>0.30745356351701497</v>
      </c>
      <c r="C1085" s="3">
        <v>0.69254643648297731</v>
      </c>
      <c r="D1085" s="3">
        <v>0.30745356351701497</v>
      </c>
      <c r="E1085" s="3">
        <v>0.69254643648297731</v>
      </c>
      <c r="F1085" s="3">
        <f t="shared" si="16"/>
        <v>0.48143053645116918</v>
      </c>
    </row>
    <row r="1086" spans="1:6" x14ac:dyDescent="0.45">
      <c r="A1086" s="2">
        <v>291</v>
      </c>
      <c r="B1086" s="3">
        <v>0.31225305473027326</v>
      </c>
      <c r="C1086" s="3">
        <v>0.68774694526975189</v>
      </c>
      <c r="D1086" s="3">
        <v>0.31225305473027326</v>
      </c>
      <c r="E1086" s="3">
        <v>0.68774694526975189</v>
      </c>
      <c r="F1086" s="3">
        <f t="shared" si="16"/>
        <v>0.48109965635738833</v>
      </c>
    </row>
    <row r="1087" spans="1:6" x14ac:dyDescent="0.45">
      <c r="A1087" s="2">
        <v>291.2</v>
      </c>
      <c r="B1087" s="3">
        <v>0.31592367146008016</v>
      </c>
      <c r="C1087" s="3">
        <v>0.68407632853989986</v>
      </c>
      <c r="D1087" s="3">
        <v>0.31592367146008016</v>
      </c>
      <c r="E1087" s="3">
        <v>0.68407632853989986</v>
      </c>
      <c r="F1087" s="3">
        <f t="shared" si="16"/>
        <v>0.48076923076923078</v>
      </c>
    </row>
    <row r="1088" spans="1:6" x14ac:dyDescent="0.45">
      <c r="A1088" s="2">
        <v>291.40000000000003</v>
      </c>
      <c r="B1088" s="3">
        <v>0.31845706247421035</v>
      </c>
      <c r="C1088" s="3">
        <v>0.68154293752576123</v>
      </c>
      <c r="D1088" s="3">
        <v>0.31845706247421035</v>
      </c>
      <c r="E1088" s="3">
        <v>0.68154293752576123</v>
      </c>
      <c r="F1088" s="3">
        <f t="shared" si="16"/>
        <v>0.48043925875085786</v>
      </c>
    </row>
    <row r="1089" spans="1:6" x14ac:dyDescent="0.45">
      <c r="A1089" s="2">
        <v>291.60000000000002</v>
      </c>
      <c r="B1089" s="3">
        <v>0.31985126422824245</v>
      </c>
      <c r="C1089" s="3">
        <v>0.68014873577177748</v>
      </c>
      <c r="D1089" s="3">
        <v>0.31985126422824245</v>
      </c>
      <c r="E1089" s="3">
        <v>0.68014873577177748</v>
      </c>
      <c r="F1089" s="3">
        <f t="shared" si="16"/>
        <v>0.48010973936899859</v>
      </c>
    </row>
    <row r="1090" spans="1:6" x14ac:dyDescent="0.45">
      <c r="A1090" s="2">
        <v>291.8</v>
      </c>
      <c r="B1090" s="3">
        <v>0.3201075191443728</v>
      </c>
      <c r="C1090" s="3">
        <v>0.67989248085566023</v>
      </c>
      <c r="D1090" s="3">
        <v>0.3201075191443728</v>
      </c>
      <c r="E1090" s="3">
        <v>0.67989248085566023</v>
      </c>
      <c r="F1090" s="3">
        <f t="shared" si="16"/>
        <v>0.47978067169294036</v>
      </c>
    </row>
    <row r="1091" spans="1:6" x14ac:dyDescent="0.45">
      <c r="A1091" s="2">
        <v>292</v>
      </c>
      <c r="B1091" s="3">
        <v>0.31923140508821529</v>
      </c>
      <c r="C1091" s="3">
        <v>0.68076859491175701</v>
      </c>
      <c r="D1091" s="3">
        <v>0.31923140508821529</v>
      </c>
      <c r="E1091" s="3">
        <v>0.68076859491175701</v>
      </c>
      <c r="F1091" s="3">
        <f t="shared" si="16"/>
        <v>0.47945205479452052</v>
      </c>
    </row>
    <row r="1092" spans="1:6" x14ac:dyDescent="0.45">
      <c r="A1092" s="2">
        <v>292.2</v>
      </c>
      <c r="B1092" s="3">
        <v>0.31723186743795218</v>
      </c>
      <c r="C1092" s="3">
        <v>0.6827681325620244</v>
      </c>
      <c r="D1092" s="3">
        <v>0.31723186743795218</v>
      </c>
      <c r="E1092" s="3">
        <v>0.6827681325620244</v>
      </c>
      <c r="F1092" s="3">
        <f t="shared" ref="F1092:F1155" si="17">(70*2)/$A1092</f>
        <v>0.47912388774811776</v>
      </c>
    </row>
    <row r="1093" spans="1:6" x14ac:dyDescent="0.45">
      <c r="A1093" s="2">
        <v>292.40000000000003</v>
      </c>
      <c r="B1093" s="3">
        <v>0.3141221377978215</v>
      </c>
      <c r="C1093" s="3">
        <v>0.68587786220216995</v>
      </c>
      <c r="D1093" s="3">
        <v>0.3141221377978215</v>
      </c>
      <c r="E1093" s="3">
        <v>0.68587786220216995</v>
      </c>
      <c r="F1093" s="3">
        <f t="shared" si="17"/>
        <v>0.47879616963064292</v>
      </c>
    </row>
    <row r="1094" spans="1:6" x14ac:dyDescent="0.45">
      <c r="A1094" s="2">
        <v>292.60000000000002</v>
      </c>
      <c r="B1094" s="3">
        <v>0.30991784398760552</v>
      </c>
      <c r="C1094" s="3">
        <v>0.69008215601238687</v>
      </c>
      <c r="D1094" s="3">
        <v>0.30991784398760552</v>
      </c>
      <c r="E1094" s="3">
        <v>0.69008215601238687</v>
      </c>
      <c r="F1094" s="3">
        <f t="shared" si="17"/>
        <v>0.47846889952153104</v>
      </c>
    </row>
    <row r="1095" spans="1:6" x14ac:dyDescent="0.45">
      <c r="A1095" s="2">
        <v>292.8</v>
      </c>
      <c r="B1095" s="3">
        <v>0.30464130803538375</v>
      </c>
      <c r="C1095" s="3">
        <v>0.69535869196460587</v>
      </c>
      <c r="D1095" s="3">
        <v>0.30464130803538375</v>
      </c>
      <c r="E1095" s="3">
        <v>0.69535869196460587</v>
      </c>
      <c r="F1095" s="3">
        <f t="shared" si="17"/>
        <v>0.47814207650273222</v>
      </c>
    </row>
    <row r="1096" spans="1:6" x14ac:dyDescent="0.45">
      <c r="A1096" s="2">
        <v>293</v>
      </c>
      <c r="B1096" s="3">
        <v>0.29831723028458734</v>
      </c>
      <c r="C1096" s="3">
        <v>0.70168276971540722</v>
      </c>
      <c r="D1096" s="3">
        <v>0.29831723028458734</v>
      </c>
      <c r="E1096" s="3">
        <v>0.70168276971540722</v>
      </c>
      <c r="F1096" s="3">
        <f t="shared" si="17"/>
        <v>0.47781569965870307</v>
      </c>
    </row>
    <row r="1097" spans="1:6" x14ac:dyDescent="0.45">
      <c r="A1097" s="2">
        <v>293.2</v>
      </c>
      <c r="B1097" s="3">
        <v>0.29097893911652201</v>
      </c>
      <c r="C1097" s="3">
        <v>0.7090210608834564</v>
      </c>
      <c r="D1097" s="3">
        <v>0.29097893911652201</v>
      </c>
      <c r="E1097" s="3">
        <v>0.7090210608834564</v>
      </c>
      <c r="F1097" s="3">
        <f t="shared" si="17"/>
        <v>0.47748976807639837</v>
      </c>
    </row>
    <row r="1098" spans="1:6" x14ac:dyDescent="0.45">
      <c r="A1098" s="2">
        <v>293.40000000000003</v>
      </c>
      <c r="B1098" s="3">
        <v>0.28266788962847783</v>
      </c>
      <c r="C1098" s="3">
        <v>0.71733211037154698</v>
      </c>
      <c r="D1098" s="3">
        <v>0.28266788962847783</v>
      </c>
      <c r="E1098" s="3">
        <v>0.71733211037154698</v>
      </c>
      <c r="F1098" s="3">
        <f t="shared" si="17"/>
        <v>0.47716428084526241</v>
      </c>
    </row>
    <row r="1099" spans="1:6" x14ac:dyDescent="0.45">
      <c r="A1099" s="2">
        <v>293.60000000000002</v>
      </c>
      <c r="B1099" s="3">
        <v>0.27343054830523578</v>
      </c>
      <c r="C1099" s="3">
        <v>0.72656945169479059</v>
      </c>
      <c r="D1099" s="3">
        <v>0.27343054830523578</v>
      </c>
      <c r="E1099" s="3">
        <v>0.72656945169479059</v>
      </c>
      <c r="F1099" s="3">
        <f t="shared" si="17"/>
        <v>0.47683923705722064</v>
      </c>
    </row>
    <row r="1100" spans="1:6" x14ac:dyDescent="0.45">
      <c r="A1100" s="2">
        <v>293.8</v>
      </c>
      <c r="B1100" s="3">
        <v>0.26332912328499636</v>
      </c>
      <c r="C1100" s="3">
        <v>0.73667087671501874</v>
      </c>
      <c r="D1100" s="3">
        <v>0.26332912328499636</v>
      </c>
      <c r="E1100" s="3">
        <v>0.73667087671501874</v>
      </c>
      <c r="F1100" s="3">
        <f t="shared" si="17"/>
        <v>0.47651463580667119</v>
      </c>
    </row>
    <row r="1101" spans="1:6" x14ac:dyDescent="0.45">
      <c r="A1101" s="2">
        <v>294</v>
      </c>
      <c r="B1101" s="3">
        <v>0.25243189670939703</v>
      </c>
      <c r="C1101" s="3">
        <v>0.74756810329060341</v>
      </c>
      <c r="D1101" s="3">
        <v>0.25243189670939703</v>
      </c>
      <c r="E1101" s="3">
        <v>0.74756810329060341</v>
      </c>
      <c r="F1101" s="3">
        <f t="shared" si="17"/>
        <v>0.47619047619047616</v>
      </c>
    </row>
    <row r="1102" spans="1:6" x14ac:dyDescent="0.45">
      <c r="A1102" s="2">
        <v>294.2</v>
      </c>
      <c r="B1102" s="3">
        <v>0.24082523104021375</v>
      </c>
      <c r="C1102" s="3">
        <v>0.75917476895977376</v>
      </c>
      <c r="D1102" s="3">
        <v>0.24082523104021375</v>
      </c>
      <c r="E1102" s="3">
        <v>0.75917476895977376</v>
      </c>
      <c r="F1102" s="3">
        <f t="shared" si="17"/>
        <v>0.4758667573079538</v>
      </c>
    </row>
    <row r="1103" spans="1:6" x14ac:dyDescent="0.45">
      <c r="A1103" s="2">
        <v>294.40000000000003</v>
      </c>
      <c r="B1103" s="3">
        <v>0.22861085209516976</v>
      </c>
      <c r="C1103" s="3">
        <v>0.77138914790483049</v>
      </c>
      <c r="D1103" s="3">
        <v>0.22861085209516976</v>
      </c>
      <c r="E1103" s="3">
        <v>0.77138914790483049</v>
      </c>
      <c r="F1103" s="3">
        <f t="shared" si="17"/>
        <v>0.47554347826086951</v>
      </c>
    </row>
    <row r="1104" spans="1:6" x14ac:dyDescent="0.45">
      <c r="A1104" s="2">
        <v>294.60000000000002</v>
      </c>
      <c r="B1104" s="3">
        <v>0.21590094714607966</v>
      </c>
      <c r="C1104" s="3">
        <v>0.78409905285392567</v>
      </c>
      <c r="D1104" s="3">
        <v>0.21590094714607966</v>
      </c>
      <c r="E1104" s="3">
        <v>0.78409905285392567</v>
      </c>
      <c r="F1104" s="3">
        <f t="shared" si="17"/>
        <v>0.47522063815342835</v>
      </c>
    </row>
    <row r="1105" spans="1:6" x14ac:dyDescent="0.45">
      <c r="A1105" s="2">
        <v>294.8</v>
      </c>
      <c r="B1105" s="3">
        <v>0.20283216527145068</v>
      </c>
      <c r="C1105" s="3">
        <v>0.79716783472855801</v>
      </c>
      <c r="D1105" s="3">
        <v>0.20283216527145068</v>
      </c>
      <c r="E1105" s="3">
        <v>0.79716783472855801</v>
      </c>
      <c r="F1105" s="3">
        <f t="shared" si="17"/>
        <v>0.47489823609226595</v>
      </c>
    </row>
    <row r="1106" spans="1:6" x14ac:dyDescent="0.45">
      <c r="A1106" s="2">
        <v>295</v>
      </c>
      <c r="B1106" s="3">
        <v>0.18955040802966927</v>
      </c>
      <c r="C1106" s="3">
        <v>0.81044959197032329</v>
      </c>
      <c r="D1106" s="3">
        <v>0.18955040802966927</v>
      </c>
      <c r="E1106" s="3">
        <v>0.81044959197032329</v>
      </c>
      <c r="F1106" s="3">
        <f t="shared" si="17"/>
        <v>0.47457627118644069</v>
      </c>
    </row>
    <row r="1107" spans="1:6" x14ac:dyDescent="0.45">
      <c r="A1107" s="2">
        <v>295.2</v>
      </c>
      <c r="B1107" s="3">
        <v>0.17622411955515169</v>
      </c>
      <c r="C1107" s="3">
        <v>0.82377588044484018</v>
      </c>
      <c r="D1107" s="3">
        <v>0.17622411955515169</v>
      </c>
      <c r="E1107" s="3">
        <v>0.82377588044484018</v>
      </c>
      <c r="F1107" s="3">
        <f t="shared" si="17"/>
        <v>0.4742547425474255</v>
      </c>
    </row>
    <row r="1108" spans="1:6" x14ac:dyDescent="0.45">
      <c r="A1108" s="2">
        <v>295.40000000000003</v>
      </c>
      <c r="B1108" s="3">
        <v>0.1630368927592464</v>
      </c>
      <c r="C1108" s="3">
        <v>0.83696310724074485</v>
      </c>
      <c r="D1108" s="3">
        <v>0.1630368927592464</v>
      </c>
      <c r="E1108" s="3">
        <v>0.83696310724074485</v>
      </c>
      <c r="F1108" s="3">
        <f t="shared" si="17"/>
        <v>0.47393364928909948</v>
      </c>
    </row>
    <row r="1109" spans="1:6" x14ac:dyDescent="0.45">
      <c r="A1109" s="2">
        <v>295.60000000000002</v>
      </c>
      <c r="B1109" s="3">
        <v>0.150178917483376</v>
      </c>
      <c r="C1109" s="3">
        <v>0.84982108251660071</v>
      </c>
      <c r="D1109" s="3">
        <v>0.150178917483376</v>
      </c>
      <c r="E1109" s="3">
        <v>0.84982108251660071</v>
      </c>
      <c r="F1109" s="3">
        <f t="shared" si="17"/>
        <v>0.47361299052774014</v>
      </c>
    </row>
    <row r="1110" spans="1:6" x14ac:dyDescent="0.45">
      <c r="A1110" s="2">
        <v>295.8</v>
      </c>
      <c r="B1110" s="3">
        <v>0.1378573047367472</v>
      </c>
      <c r="C1110" s="3">
        <v>0.86214269526328235</v>
      </c>
      <c r="D1110" s="3">
        <v>0.1378573047367472</v>
      </c>
      <c r="E1110" s="3">
        <v>0.86214269526328235</v>
      </c>
      <c r="F1110" s="3">
        <f t="shared" si="17"/>
        <v>0.47329276538201487</v>
      </c>
    </row>
    <row r="1111" spans="1:6" x14ac:dyDescent="0.45">
      <c r="A1111" s="2">
        <v>296</v>
      </c>
      <c r="B1111" s="3">
        <v>0.12627576838764198</v>
      </c>
      <c r="C1111" s="3">
        <v>0.87372423161238066</v>
      </c>
      <c r="D1111" s="3">
        <v>0.12627576838764198</v>
      </c>
      <c r="E1111" s="3">
        <v>0.87372423161238066</v>
      </c>
      <c r="F1111" s="3">
        <f t="shared" si="17"/>
        <v>0.47297297297297297</v>
      </c>
    </row>
    <row r="1112" spans="1:6" x14ac:dyDescent="0.45">
      <c r="A1112" s="2">
        <v>296.2</v>
      </c>
      <c r="B1112" s="3">
        <v>0.11564216152224009</v>
      </c>
      <c r="C1112" s="3">
        <v>0.88435783847775284</v>
      </c>
      <c r="D1112" s="3">
        <v>0.11564216152224009</v>
      </c>
      <c r="E1112" s="3">
        <v>0.88435783847775284</v>
      </c>
      <c r="F1112" s="3">
        <f t="shared" si="17"/>
        <v>0.47265361242403781</v>
      </c>
    </row>
    <row r="1113" spans="1:6" x14ac:dyDescent="0.45">
      <c r="A1113" s="2">
        <v>296.40000000000003</v>
      </c>
      <c r="B1113" s="3">
        <v>0.10615552709906154</v>
      </c>
      <c r="C1113" s="3">
        <v>0.89384447290096669</v>
      </c>
      <c r="D1113" s="3">
        <v>0.10615552709906154</v>
      </c>
      <c r="E1113" s="3">
        <v>0.89384447290096669</v>
      </c>
      <c r="F1113" s="3">
        <f t="shared" si="17"/>
        <v>0.47233468286099861</v>
      </c>
    </row>
    <row r="1114" spans="1:6" x14ac:dyDescent="0.45">
      <c r="A1114" s="2">
        <v>296.60000000000002</v>
      </c>
      <c r="B1114" s="3">
        <v>9.7995239760298017E-2</v>
      </c>
      <c r="C1114" s="3">
        <v>0.90200476023970177</v>
      </c>
      <c r="D1114" s="3">
        <v>9.7995239760298017E-2</v>
      </c>
      <c r="E1114" s="3">
        <v>0.90200476023970177</v>
      </c>
      <c r="F1114" s="3">
        <f t="shared" si="17"/>
        <v>0.47201618341200269</v>
      </c>
    </row>
    <row r="1115" spans="1:6" x14ac:dyDescent="0.45">
      <c r="A1115" s="2">
        <v>296.8</v>
      </c>
      <c r="B1115" s="3">
        <v>9.1323401429015183E-2</v>
      </c>
      <c r="C1115" s="3">
        <v>0.90867659857102057</v>
      </c>
      <c r="D1115" s="3">
        <v>9.1323401429015183E-2</v>
      </c>
      <c r="E1115" s="3">
        <v>0.90867659857102057</v>
      </c>
      <c r="F1115" s="3">
        <f t="shared" si="17"/>
        <v>0.47169811320754718</v>
      </c>
    </row>
    <row r="1116" spans="1:6" x14ac:dyDescent="0.45">
      <c r="A1116" s="2">
        <v>297</v>
      </c>
      <c r="B1116" s="3">
        <v>8.6268213492710244E-2</v>
      </c>
      <c r="C1116" s="3">
        <v>0.91373178650730313</v>
      </c>
      <c r="D1116" s="3">
        <v>8.6268213492710244E-2</v>
      </c>
      <c r="E1116" s="3">
        <v>0.91373178650730313</v>
      </c>
      <c r="F1116" s="3">
        <f t="shared" si="17"/>
        <v>0.4713804713804714</v>
      </c>
    </row>
    <row r="1117" spans="1:6" x14ac:dyDescent="0.45">
      <c r="A1117" s="2">
        <v>297.2</v>
      </c>
      <c r="B1117" s="3">
        <v>8.2925853986866624E-2</v>
      </c>
      <c r="C1117" s="3">
        <v>0.91707414601309534</v>
      </c>
      <c r="D1117" s="3">
        <v>8.2925853986866624E-2</v>
      </c>
      <c r="E1117" s="3">
        <v>0.91707414601309534</v>
      </c>
      <c r="F1117" s="3">
        <f t="shared" si="17"/>
        <v>0.47106325706594887</v>
      </c>
    </row>
    <row r="1118" spans="1:6" x14ac:dyDescent="0.45">
      <c r="A1118" s="2">
        <v>297.40000000000003</v>
      </c>
      <c r="B1118" s="3">
        <v>8.1351923141362512E-2</v>
      </c>
      <c r="C1118" s="3">
        <v>0.91864807685864391</v>
      </c>
      <c r="D1118" s="3">
        <v>8.1351923141362512E-2</v>
      </c>
      <c r="E1118" s="3">
        <v>0.91864807685864391</v>
      </c>
      <c r="F1118" s="3">
        <f t="shared" si="17"/>
        <v>0.47074646940147946</v>
      </c>
    </row>
    <row r="1119" spans="1:6" x14ac:dyDescent="0.45">
      <c r="A1119" s="2">
        <v>297.60000000000002</v>
      </c>
      <c r="B1119" s="3">
        <v>8.1559410127902812E-2</v>
      </c>
      <c r="C1119" s="3">
        <v>0.91844058987208943</v>
      </c>
      <c r="D1119" s="3">
        <v>8.1559410127902812E-2</v>
      </c>
      <c r="E1119" s="3">
        <v>0.91844058987208943</v>
      </c>
      <c r="F1119" s="3">
        <f t="shared" si="17"/>
        <v>0.47043010752688169</v>
      </c>
    </row>
    <row r="1120" spans="1:6" x14ac:dyDescent="0.45">
      <c r="A1120" s="2">
        <v>297.8</v>
      </c>
      <c r="B1120" s="3">
        <v>8.3519297413134561E-2</v>
      </c>
      <c r="C1120" s="3">
        <v>0.91648070258681047</v>
      </c>
      <c r="D1120" s="3">
        <v>8.3519297413134561E-2</v>
      </c>
      <c r="E1120" s="3">
        <v>0.91648070258681047</v>
      </c>
      <c r="F1120" s="3">
        <f t="shared" si="17"/>
        <v>0.47011417058428473</v>
      </c>
    </row>
    <row r="1121" spans="1:6" x14ac:dyDescent="0.45">
      <c r="A1121" s="2">
        <v>298</v>
      </c>
      <c r="B1121" s="3">
        <v>8.7162483019542075E-2</v>
      </c>
      <c r="C1121" s="3">
        <v>0.91283751698047255</v>
      </c>
      <c r="D1121" s="3">
        <v>8.7162483019542075E-2</v>
      </c>
      <c r="E1121" s="3">
        <v>0.91283751698047255</v>
      </c>
      <c r="F1121" s="3">
        <f t="shared" si="17"/>
        <v>0.46979865771812079</v>
      </c>
    </row>
    <row r="1122" spans="1:6" x14ac:dyDescent="0.45">
      <c r="A1122" s="2">
        <v>298.2</v>
      </c>
      <c r="B1122" s="3">
        <v>9.2381969233712183E-2</v>
      </c>
      <c r="C1122" s="3">
        <v>0.90761803076629433</v>
      </c>
      <c r="D1122" s="3">
        <v>9.2381969233712183E-2</v>
      </c>
      <c r="E1122" s="3">
        <v>0.90761803076629433</v>
      </c>
      <c r="F1122" s="3">
        <f t="shared" si="17"/>
        <v>0.46948356807511737</v>
      </c>
    </row>
    <row r="1123" spans="1:6" x14ac:dyDescent="0.45">
      <c r="A1123" s="2">
        <v>298.40000000000003</v>
      </c>
      <c r="B1123" s="3">
        <v>9.9037903181393772E-2</v>
      </c>
      <c r="C1123" s="3">
        <v>0.90096209681857176</v>
      </c>
      <c r="D1123" s="3">
        <v>9.9037903181393772E-2</v>
      </c>
      <c r="E1123" s="3">
        <v>0.90096209681857176</v>
      </c>
      <c r="F1123" s="3">
        <f t="shared" si="17"/>
        <v>0.46916890080428947</v>
      </c>
    </row>
    <row r="1124" spans="1:6" x14ac:dyDescent="0.45">
      <c r="A1124" s="2">
        <v>298.60000000000002</v>
      </c>
      <c r="B1124" s="3">
        <v>0.1069680585997968</v>
      </c>
      <c r="C1124" s="3">
        <v>0.89303194140022768</v>
      </c>
      <c r="D1124" s="3">
        <v>0.1069680585997968</v>
      </c>
      <c r="E1124" s="3">
        <v>0.89303194140022768</v>
      </c>
      <c r="F1124" s="3">
        <f t="shared" si="17"/>
        <v>0.4688546550569323</v>
      </c>
    </row>
    <row r="1125" spans="1:6" x14ac:dyDescent="0.45">
      <c r="A1125" s="2">
        <v>298.8</v>
      </c>
      <c r="B1125" s="3">
        <v>0.11598723528303637</v>
      </c>
      <c r="C1125" s="3">
        <v>0.88401276471692725</v>
      </c>
      <c r="D1125" s="3">
        <v>0.11598723528303637</v>
      </c>
      <c r="E1125" s="3">
        <v>0.88401276471692725</v>
      </c>
      <c r="F1125" s="3">
        <f t="shared" si="17"/>
        <v>0.46854082998661312</v>
      </c>
    </row>
    <row r="1126" spans="1:6" x14ac:dyDescent="0.45">
      <c r="A1126" s="2">
        <v>299</v>
      </c>
      <c r="B1126" s="3">
        <v>0.12590389730039078</v>
      </c>
      <c r="C1126" s="3">
        <v>0.87409610269961258</v>
      </c>
      <c r="D1126" s="3">
        <v>0.12590389730039078</v>
      </c>
      <c r="E1126" s="3">
        <v>0.87409610269961258</v>
      </c>
      <c r="F1126" s="3">
        <f t="shared" si="17"/>
        <v>0.4682274247491639</v>
      </c>
    </row>
    <row r="1127" spans="1:6" x14ac:dyDescent="0.45">
      <c r="A1127" s="2">
        <v>299.2</v>
      </c>
      <c r="B1127" s="3">
        <v>0.13651770377409478</v>
      </c>
      <c r="C1127" s="3">
        <v>0.86348229622588901</v>
      </c>
      <c r="D1127" s="3">
        <v>0.13651770377409478</v>
      </c>
      <c r="E1127" s="3">
        <v>0.86348229622588901</v>
      </c>
      <c r="F1127" s="3">
        <f t="shared" si="17"/>
        <v>0.46791443850267384</v>
      </c>
    </row>
    <row r="1128" spans="1:6" x14ac:dyDescent="0.45">
      <c r="A1128" s="2">
        <v>299.40000000000003</v>
      </c>
      <c r="B1128" s="3">
        <v>0.1476291965893313</v>
      </c>
      <c r="C1128" s="3">
        <v>0.85237080341067895</v>
      </c>
      <c r="D1128" s="3">
        <v>0.1476291965893313</v>
      </c>
      <c r="E1128" s="3">
        <v>0.85237080341067895</v>
      </c>
      <c r="F1128" s="3">
        <f t="shared" si="17"/>
        <v>0.46760187040748158</v>
      </c>
    </row>
    <row r="1129" spans="1:6" x14ac:dyDescent="0.45">
      <c r="A1129" s="2">
        <v>299.60000000000002</v>
      </c>
      <c r="B1129" s="3">
        <v>0.15905045578253252</v>
      </c>
      <c r="C1129" s="3">
        <v>0.84094954421748358</v>
      </c>
      <c r="D1129" s="3">
        <v>0.15905045578253252</v>
      </c>
      <c r="E1129" s="3">
        <v>0.84094954421748358</v>
      </c>
      <c r="F1129" s="3">
        <f t="shared" si="17"/>
        <v>0.46728971962616817</v>
      </c>
    </row>
    <row r="1130" spans="1:6" x14ac:dyDescent="0.45">
      <c r="A1130" s="2">
        <v>299.8</v>
      </c>
      <c r="B1130" s="3">
        <v>0.17059713460300185</v>
      </c>
      <c r="C1130" s="3">
        <v>0.82940286539704522</v>
      </c>
      <c r="D1130" s="3">
        <v>0.17059713460300185</v>
      </c>
      <c r="E1130" s="3">
        <v>0.82940286539704522</v>
      </c>
      <c r="F1130" s="3">
        <f t="shared" si="17"/>
        <v>0.46697798532354901</v>
      </c>
    </row>
    <row r="1131" spans="1:6" x14ac:dyDescent="0.45">
      <c r="A1131" s="2">
        <v>300</v>
      </c>
      <c r="B1131" s="3">
        <v>0.18210519030629549</v>
      </c>
      <c r="C1131" s="3">
        <v>0.81789480969373352</v>
      </c>
      <c r="D1131" s="3">
        <v>0.18210519030629549</v>
      </c>
      <c r="E1131" s="3">
        <v>0.81789480969373352</v>
      </c>
      <c r="F1131" s="3">
        <f t="shared" si="17"/>
        <v>0.46666666666666667</v>
      </c>
    </row>
    <row r="1132" spans="1:6" x14ac:dyDescent="0.45">
      <c r="A1132" s="2">
        <v>300.2</v>
      </c>
      <c r="B1132" s="3">
        <v>0.19342049326351213</v>
      </c>
      <c r="C1132" s="3">
        <v>0.80657950673646084</v>
      </c>
      <c r="D1132" s="3">
        <v>0.19342049326351213</v>
      </c>
      <c r="E1132" s="3">
        <v>0.80657950673646084</v>
      </c>
      <c r="F1132" s="3">
        <f t="shared" si="17"/>
        <v>0.46635576282478347</v>
      </c>
    </row>
    <row r="1133" spans="1:6" x14ac:dyDescent="0.45">
      <c r="A1133" s="2">
        <v>300.40000000000003</v>
      </c>
      <c r="B1133" s="3">
        <v>0.20440520546913182</v>
      </c>
      <c r="C1133" s="3">
        <v>0.79559479453086435</v>
      </c>
      <c r="D1133" s="3">
        <v>0.20440520546913182</v>
      </c>
      <c r="E1133" s="3">
        <v>0.79559479453086435</v>
      </c>
      <c r="F1133" s="3">
        <f t="shared" si="17"/>
        <v>0.46604527296937409</v>
      </c>
    </row>
    <row r="1134" spans="1:6" x14ac:dyDescent="0.45">
      <c r="A1134" s="2">
        <v>300.60000000000002</v>
      </c>
      <c r="B1134" s="3">
        <v>0.2149428753170132</v>
      </c>
      <c r="C1134" s="3">
        <v>0.78505712468301569</v>
      </c>
      <c r="D1134" s="3">
        <v>0.2149428753170132</v>
      </c>
      <c r="E1134" s="3">
        <v>0.78505712468301569</v>
      </c>
      <c r="F1134" s="3">
        <f t="shared" si="17"/>
        <v>0.46573519627411841</v>
      </c>
    </row>
    <row r="1135" spans="1:6" x14ac:dyDescent="0.45">
      <c r="A1135" s="2">
        <v>300.8</v>
      </c>
      <c r="B1135" s="3">
        <v>0.22492646646089495</v>
      </c>
      <c r="C1135" s="3">
        <v>0.77507353353908537</v>
      </c>
      <c r="D1135" s="3">
        <v>0.22492646646089495</v>
      </c>
      <c r="E1135" s="3">
        <v>0.77507353353908537</v>
      </c>
      <c r="F1135" s="3">
        <f t="shared" si="17"/>
        <v>0.46542553191489361</v>
      </c>
    </row>
    <row r="1136" spans="1:6" x14ac:dyDescent="0.45">
      <c r="A1136" s="2">
        <v>301</v>
      </c>
      <c r="B1136" s="3">
        <v>0.23427029288899107</v>
      </c>
      <c r="C1136" s="3">
        <v>0.76572970711103272</v>
      </c>
      <c r="D1136" s="3">
        <v>0.23427029288899107</v>
      </c>
      <c r="E1136" s="3">
        <v>0.76572970711103272</v>
      </c>
      <c r="F1136" s="3">
        <f t="shared" si="17"/>
        <v>0.46511627906976744</v>
      </c>
    </row>
    <row r="1137" spans="1:6" x14ac:dyDescent="0.45">
      <c r="A1137" s="2">
        <v>301.2</v>
      </c>
      <c r="B1137" s="3">
        <v>0.24289800088633037</v>
      </c>
      <c r="C1137" s="3">
        <v>0.75710199911369314</v>
      </c>
      <c r="D1137" s="3">
        <v>0.24289800088633037</v>
      </c>
      <c r="E1137" s="3">
        <v>0.75710199911369314</v>
      </c>
      <c r="F1137" s="3">
        <f t="shared" si="17"/>
        <v>0.46480743691899074</v>
      </c>
    </row>
    <row r="1138" spans="1:6" x14ac:dyDescent="0.45">
      <c r="A1138" s="2">
        <v>301.40000000000003</v>
      </c>
      <c r="B1138" s="3">
        <v>0.25074630449818608</v>
      </c>
      <c r="C1138" s="3">
        <v>0.74925369550181198</v>
      </c>
      <c r="D1138" s="3">
        <v>0.25074630449818608</v>
      </c>
      <c r="E1138" s="3">
        <v>0.74925369550181198</v>
      </c>
      <c r="F1138" s="3">
        <f t="shared" si="17"/>
        <v>0.46449900464499</v>
      </c>
    </row>
    <row r="1139" spans="1:6" x14ac:dyDescent="0.45">
      <c r="A1139" s="2">
        <v>301.60000000000002</v>
      </c>
      <c r="B1139" s="3">
        <v>0.25776669567718002</v>
      </c>
      <c r="C1139" s="3">
        <v>0.74223330432284129</v>
      </c>
      <c r="D1139" s="3">
        <v>0.25776669567718002</v>
      </c>
      <c r="E1139" s="3">
        <v>0.74223330432284129</v>
      </c>
      <c r="F1139" s="3">
        <f t="shared" si="17"/>
        <v>0.46419098143236071</v>
      </c>
    </row>
    <row r="1140" spans="1:6" x14ac:dyDescent="0.45">
      <c r="A1140" s="2">
        <v>301.8</v>
      </c>
      <c r="B1140" s="3">
        <v>0.26391599430701285</v>
      </c>
      <c r="C1140" s="3">
        <v>0.73608400569300181</v>
      </c>
      <c r="D1140" s="3">
        <v>0.26391599430701285</v>
      </c>
      <c r="E1140" s="3">
        <v>0.73608400569300181</v>
      </c>
      <c r="F1140" s="3">
        <f t="shared" si="17"/>
        <v>0.46388336646785949</v>
      </c>
    </row>
    <row r="1141" spans="1:6" x14ac:dyDescent="0.45">
      <c r="A1141" s="2">
        <v>302</v>
      </c>
      <c r="B1141" s="3">
        <v>0.26916357863594159</v>
      </c>
      <c r="C1141" s="3">
        <v>0.73083642136404192</v>
      </c>
      <c r="D1141" s="3">
        <v>0.26916357863594159</v>
      </c>
      <c r="E1141" s="3">
        <v>0.73083642136404192</v>
      </c>
      <c r="F1141" s="3">
        <f t="shared" si="17"/>
        <v>0.46357615894039733</v>
      </c>
    </row>
    <row r="1142" spans="1:6" x14ac:dyDescent="0.45">
      <c r="A1142" s="2">
        <v>302.2</v>
      </c>
      <c r="B1142" s="3">
        <v>0.27348329467128007</v>
      </c>
      <c r="C1142" s="3">
        <v>0.7265167053287418</v>
      </c>
      <c r="D1142" s="3">
        <v>0.27348329467128007</v>
      </c>
      <c r="E1142" s="3">
        <v>0.7265167053287418</v>
      </c>
      <c r="F1142" s="3">
        <f t="shared" si="17"/>
        <v>0.46326935804103242</v>
      </c>
    </row>
    <row r="1143" spans="1:6" x14ac:dyDescent="0.45">
      <c r="A1143" s="2">
        <v>302.40000000000003</v>
      </c>
      <c r="B1143" s="3">
        <v>0.27685585762975334</v>
      </c>
      <c r="C1143" s="3">
        <v>0.72314414237026148</v>
      </c>
      <c r="D1143" s="3">
        <v>0.27685585762975334</v>
      </c>
      <c r="E1143" s="3">
        <v>0.72314414237026148</v>
      </c>
      <c r="F1143" s="3">
        <f t="shared" si="17"/>
        <v>0.46296296296296291</v>
      </c>
    </row>
    <row r="1144" spans="1:6" x14ac:dyDescent="0.45">
      <c r="A1144" s="2">
        <v>302.60000000000002</v>
      </c>
      <c r="B1144" s="3">
        <v>0.27926887332908956</v>
      </c>
      <c r="C1144" s="3">
        <v>0.72073112667094574</v>
      </c>
      <c r="D1144" s="3">
        <v>0.27926887332908956</v>
      </c>
      <c r="E1144" s="3">
        <v>0.72073112667094574</v>
      </c>
      <c r="F1144" s="3">
        <f t="shared" si="17"/>
        <v>0.46265697290152014</v>
      </c>
    </row>
    <row r="1145" spans="1:6" x14ac:dyDescent="0.45">
      <c r="A1145" s="2">
        <v>302.8</v>
      </c>
      <c r="B1145" s="3">
        <v>0.28071288723691123</v>
      </c>
      <c r="C1145" s="3">
        <v>0.7192871127630619</v>
      </c>
      <c r="D1145" s="3">
        <v>0.28071288723691123</v>
      </c>
      <c r="E1145" s="3">
        <v>0.7192871127630619</v>
      </c>
      <c r="F1145" s="3">
        <f t="shared" si="17"/>
        <v>0.46235138705416112</v>
      </c>
    </row>
    <row r="1146" spans="1:6" x14ac:dyDescent="0.45">
      <c r="A1146" s="2">
        <v>303</v>
      </c>
      <c r="B1146" s="3">
        <v>0.28118378760300228</v>
      </c>
      <c r="C1146" s="3">
        <v>0.71881621239696314</v>
      </c>
      <c r="D1146" s="3">
        <v>0.28118378760300228</v>
      </c>
      <c r="E1146" s="3">
        <v>0.71881621239696314</v>
      </c>
      <c r="F1146" s="3">
        <f t="shared" si="17"/>
        <v>0.46204620462046203</v>
      </c>
    </row>
    <row r="1147" spans="1:6" x14ac:dyDescent="0.45">
      <c r="A1147" s="2">
        <v>303.2</v>
      </c>
      <c r="B1147" s="3">
        <v>0.28068053727043563</v>
      </c>
      <c r="C1147" s="3">
        <v>0.71931946272958269</v>
      </c>
      <c r="D1147" s="3">
        <v>0.28068053727043563</v>
      </c>
      <c r="E1147" s="3">
        <v>0.71931946272958269</v>
      </c>
      <c r="F1147" s="3">
        <f t="shared" si="17"/>
        <v>0.46174142480211083</v>
      </c>
    </row>
    <row r="1148" spans="1:6" x14ac:dyDescent="0.45">
      <c r="A1148" s="2">
        <v>303.40000000000003</v>
      </c>
      <c r="B1148" s="3">
        <v>0.27920632206601548</v>
      </c>
      <c r="C1148" s="3">
        <v>0.72079367793402715</v>
      </c>
      <c r="D1148" s="3">
        <v>0.27920632206601548</v>
      </c>
      <c r="E1148" s="3">
        <v>0.72079367793402715</v>
      </c>
      <c r="F1148" s="3">
        <f t="shared" si="17"/>
        <v>0.46143704680290043</v>
      </c>
    </row>
    <row r="1149" spans="1:6" x14ac:dyDescent="0.45">
      <c r="A1149" s="2">
        <v>303.60000000000002</v>
      </c>
      <c r="B1149" s="3">
        <v>0.27676720066766741</v>
      </c>
      <c r="C1149" s="3">
        <v>0.72323279933235896</v>
      </c>
      <c r="D1149" s="3">
        <v>0.27676720066766741</v>
      </c>
      <c r="E1149" s="3">
        <v>0.72323279933235896</v>
      </c>
      <c r="F1149" s="3">
        <f t="shared" si="17"/>
        <v>0.46113306982872199</v>
      </c>
    </row>
    <row r="1150" spans="1:6" x14ac:dyDescent="0.45">
      <c r="A1150" s="2">
        <v>303.8</v>
      </c>
      <c r="B1150" s="3">
        <v>0.27337420827815184</v>
      </c>
      <c r="C1150" s="3">
        <v>0.72662579172185959</v>
      </c>
      <c r="D1150" s="3">
        <v>0.27337420827815184</v>
      </c>
      <c r="E1150" s="3">
        <v>0.72662579172185959</v>
      </c>
      <c r="F1150" s="3">
        <f t="shared" si="17"/>
        <v>0.46082949308755761</v>
      </c>
    </row>
    <row r="1151" spans="1:6" x14ac:dyDescent="0.45">
      <c r="A1151" s="2">
        <v>304</v>
      </c>
      <c r="B1151" s="3">
        <v>0.26904071330241625</v>
      </c>
      <c r="C1151" s="3">
        <v>0.73095928669759513</v>
      </c>
      <c r="D1151" s="3">
        <v>0.26904071330241625</v>
      </c>
      <c r="E1151" s="3">
        <v>0.73095928669759513</v>
      </c>
      <c r="F1151" s="3">
        <f t="shared" si="17"/>
        <v>0.46052631578947367</v>
      </c>
    </row>
    <row r="1152" spans="1:6" x14ac:dyDescent="0.45">
      <c r="A1152" s="2">
        <v>304.2</v>
      </c>
      <c r="B1152" s="3">
        <v>0.26378616222029244</v>
      </c>
      <c r="C1152" s="3">
        <v>0.73621383777968874</v>
      </c>
      <c r="D1152" s="3">
        <v>0.26378616222029244</v>
      </c>
      <c r="E1152" s="3">
        <v>0.73621383777968874</v>
      </c>
      <c r="F1152" s="3">
        <f t="shared" si="17"/>
        <v>0.46022353714661407</v>
      </c>
    </row>
    <row r="1153" spans="1:6" x14ac:dyDescent="0.45">
      <c r="A1153" s="2">
        <v>304.40000000000003</v>
      </c>
      <c r="B1153" s="3">
        <v>0.25763578943251292</v>
      </c>
      <c r="C1153" s="3">
        <v>0.7423642105674465</v>
      </c>
      <c r="D1153" s="3">
        <v>0.25763578943251292</v>
      </c>
      <c r="E1153" s="3">
        <v>0.7423642105674465</v>
      </c>
      <c r="F1153" s="3">
        <f t="shared" si="17"/>
        <v>0.45992115637319314</v>
      </c>
    </row>
    <row r="1154" spans="1:6" x14ac:dyDescent="0.45">
      <c r="A1154" s="2">
        <v>304.60000000000002</v>
      </c>
      <c r="B1154" s="3">
        <v>0.2506179370037338</v>
      </c>
      <c r="C1154" s="3">
        <v>0.74938206299626464</v>
      </c>
      <c r="D1154" s="3">
        <v>0.2506179370037338</v>
      </c>
      <c r="E1154" s="3">
        <v>0.74938206299626464</v>
      </c>
      <c r="F1154" s="3">
        <f t="shared" si="17"/>
        <v>0.45961917268548913</v>
      </c>
    </row>
    <row r="1155" spans="1:6" x14ac:dyDescent="0.45">
      <c r="A1155" s="2">
        <v>304.8</v>
      </c>
      <c r="B1155" s="3">
        <v>0.24277183525978363</v>
      </c>
      <c r="C1155" s="3">
        <v>0.75722816474021093</v>
      </c>
      <c r="D1155" s="3">
        <v>0.24277183525978363</v>
      </c>
      <c r="E1155" s="3">
        <v>0.75722816474021093</v>
      </c>
      <c r="F1155" s="3">
        <f t="shared" si="17"/>
        <v>0.45931758530183725</v>
      </c>
    </row>
    <row r="1156" spans="1:6" x14ac:dyDescent="0.45">
      <c r="A1156" s="2">
        <v>305</v>
      </c>
      <c r="B1156" s="3">
        <v>0.23414003892554328</v>
      </c>
      <c r="C1156" s="3">
        <v>0.76585996107445986</v>
      </c>
      <c r="D1156" s="3">
        <v>0.23414003892554328</v>
      </c>
      <c r="E1156" s="3">
        <v>0.76585996107445986</v>
      </c>
      <c r="F1156" s="3">
        <f t="shared" ref="F1156:F1219" si="18">(70*2)/$A1156</f>
        <v>0.45901639344262296</v>
      </c>
    </row>
    <row r="1157" spans="1:6" x14ac:dyDescent="0.45">
      <c r="A1157" s="2">
        <v>305.2</v>
      </c>
      <c r="B1157" s="3">
        <v>0.22477752682977048</v>
      </c>
      <c r="C1157" s="3">
        <v>0.77522247317025805</v>
      </c>
      <c r="D1157" s="3">
        <v>0.22477752682977048</v>
      </c>
      <c r="E1157" s="3">
        <v>0.77522247317025805</v>
      </c>
      <c r="F1157" s="3">
        <f t="shared" si="18"/>
        <v>0.45871559633027525</v>
      </c>
    </row>
    <row r="1158" spans="1:6" x14ac:dyDescent="0.45">
      <c r="A1158" s="2">
        <v>305.40000000000003</v>
      </c>
      <c r="B1158" s="3">
        <v>0.21474965850104566</v>
      </c>
      <c r="C1158" s="3">
        <v>0.78525034149890494</v>
      </c>
      <c r="D1158" s="3">
        <v>0.21474965850104566</v>
      </c>
      <c r="E1158" s="3">
        <v>0.78525034149890494</v>
      </c>
      <c r="F1158" s="3">
        <f t="shared" si="18"/>
        <v>0.45841519318925994</v>
      </c>
    </row>
    <row r="1159" spans="1:6" x14ac:dyDescent="0.45">
      <c r="A1159" s="2">
        <v>305.60000000000002</v>
      </c>
      <c r="B1159" s="3">
        <v>0.20412809005633317</v>
      </c>
      <c r="C1159" s="3">
        <v>0.79587190994361834</v>
      </c>
      <c r="D1159" s="3">
        <v>0.20412809005633317</v>
      </c>
      <c r="E1159" s="3">
        <v>0.79587190994361834</v>
      </c>
      <c r="F1159" s="3">
        <f t="shared" si="18"/>
        <v>0.45811518324607325</v>
      </c>
    </row>
    <row r="1160" spans="1:6" x14ac:dyDescent="0.45">
      <c r="A1160" s="2">
        <v>305.8</v>
      </c>
      <c r="B1160" s="3">
        <v>0.19300259877798037</v>
      </c>
      <c r="C1160" s="3">
        <v>0.80699740122203822</v>
      </c>
      <c r="D1160" s="3">
        <v>0.19300259877798037</v>
      </c>
      <c r="E1160" s="3">
        <v>0.80699740122203822</v>
      </c>
      <c r="F1160" s="3">
        <f t="shared" si="18"/>
        <v>0.45781556572923476</v>
      </c>
    </row>
    <row r="1161" spans="1:6" x14ac:dyDescent="0.45">
      <c r="A1161" s="2">
        <v>306</v>
      </c>
      <c r="B1161" s="3">
        <v>0.18146887841661261</v>
      </c>
      <c r="C1161" s="3">
        <v>0.81853112158339236</v>
      </c>
      <c r="D1161" s="3">
        <v>0.18146887841661261</v>
      </c>
      <c r="E1161" s="3">
        <v>0.81853112158339236</v>
      </c>
      <c r="F1161" s="3">
        <f t="shared" si="18"/>
        <v>0.45751633986928103</v>
      </c>
    </row>
    <row r="1162" spans="1:6" x14ac:dyDescent="0.45">
      <c r="A1162" s="2">
        <v>306.2</v>
      </c>
      <c r="B1162" s="3">
        <v>0.16964063739970583</v>
      </c>
      <c r="C1162" s="3">
        <v>0.83035936260033016</v>
      </c>
      <c r="D1162" s="3">
        <v>0.16964063739970583</v>
      </c>
      <c r="E1162" s="3">
        <v>0.83035936260033016</v>
      </c>
      <c r="F1162" s="3">
        <f t="shared" si="18"/>
        <v>0.45721750489875901</v>
      </c>
    </row>
    <row r="1163" spans="1:6" x14ac:dyDescent="0.45">
      <c r="A1163" s="2">
        <v>306.40000000000003</v>
      </c>
      <c r="B1163" s="3">
        <v>0.15764471799001062</v>
      </c>
      <c r="C1163" s="3">
        <v>0.84235528200996046</v>
      </c>
      <c r="D1163" s="3">
        <v>0.15764471799001062</v>
      </c>
      <c r="E1163" s="3">
        <v>0.84235528200996046</v>
      </c>
      <c r="F1163" s="3">
        <f t="shared" si="18"/>
        <v>0.45691906005221927</v>
      </c>
    </row>
    <row r="1164" spans="1:6" x14ac:dyDescent="0.45">
      <c r="A1164" s="2">
        <v>306.60000000000002</v>
      </c>
      <c r="B1164" s="3">
        <v>0.14561491572527441</v>
      </c>
      <c r="C1164" s="3">
        <v>0.85438508427470938</v>
      </c>
      <c r="D1164" s="3">
        <v>0.14561491572527441</v>
      </c>
      <c r="E1164" s="3">
        <v>0.85438508427470938</v>
      </c>
      <c r="F1164" s="3">
        <f t="shared" si="18"/>
        <v>0.45662100456621002</v>
      </c>
    </row>
    <row r="1165" spans="1:6" x14ac:dyDescent="0.45">
      <c r="A1165" s="2">
        <v>306.8</v>
      </c>
      <c r="B1165" s="3">
        <v>0.13370370340242019</v>
      </c>
      <c r="C1165" s="3">
        <v>0.86629629659758145</v>
      </c>
      <c r="D1165" s="3">
        <v>0.13370370340242019</v>
      </c>
      <c r="E1165" s="3">
        <v>0.86629629659758145</v>
      </c>
      <c r="F1165" s="3">
        <f t="shared" si="18"/>
        <v>0.45632333767926986</v>
      </c>
    </row>
    <row r="1166" spans="1:6" x14ac:dyDescent="0.45">
      <c r="A1166" s="2">
        <v>307</v>
      </c>
      <c r="B1166" s="3">
        <v>0.12206587459424073</v>
      </c>
      <c r="C1166" s="3">
        <v>0.87793412540575089</v>
      </c>
      <c r="D1166" s="3">
        <v>0.12206587459424073</v>
      </c>
      <c r="E1166" s="3">
        <v>0.87793412540575089</v>
      </c>
      <c r="F1166" s="3">
        <f t="shared" si="18"/>
        <v>0.4560260586319218</v>
      </c>
    </row>
    <row r="1167" spans="1:6" x14ac:dyDescent="0.45">
      <c r="A1167" s="2">
        <v>307.2</v>
      </c>
      <c r="B1167" s="3">
        <v>0.11086878718911163</v>
      </c>
      <c r="C1167" s="3">
        <v>0.88913121281085017</v>
      </c>
      <c r="D1167" s="3">
        <v>0.11086878718911163</v>
      </c>
      <c r="E1167" s="3">
        <v>0.88913121281085017</v>
      </c>
      <c r="F1167" s="3">
        <f t="shared" si="18"/>
        <v>0.45572916666666669</v>
      </c>
    </row>
    <row r="1168" spans="1:6" x14ac:dyDescent="0.45">
      <c r="A1168" s="2">
        <v>307.40000000000003</v>
      </c>
      <c r="B1168" s="3">
        <v>0.10028333652039959</v>
      </c>
      <c r="C1168" s="3">
        <v>0.8997166634796081</v>
      </c>
      <c r="D1168" s="3">
        <v>0.10028333652039959</v>
      </c>
      <c r="E1168" s="3">
        <v>0.8997166634796081</v>
      </c>
      <c r="F1168" s="3">
        <f t="shared" si="18"/>
        <v>0.45543266102797653</v>
      </c>
    </row>
    <row r="1169" spans="1:6" x14ac:dyDescent="0.45">
      <c r="A1169" s="2">
        <v>307.60000000000002</v>
      </c>
      <c r="B1169" s="3">
        <v>9.0475437820938767E-2</v>
      </c>
      <c r="C1169" s="3">
        <v>0.90952456217903233</v>
      </c>
      <c r="D1169" s="3">
        <v>9.0475437820938767E-2</v>
      </c>
      <c r="E1169" s="3">
        <v>0.90952456217903233</v>
      </c>
      <c r="F1169" s="3">
        <f t="shared" si="18"/>
        <v>0.45513654096228867</v>
      </c>
    </row>
    <row r="1170" spans="1:6" x14ac:dyDescent="0.45">
      <c r="A1170" s="2">
        <v>307.8</v>
      </c>
      <c r="B1170" s="3">
        <v>8.1612463049182363E-2</v>
      </c>
      <c r="C1170" s="3">
        <v>0.91838753695077513</v>
      </c>
      <c r="D1170" s="3">
        <v>8.1612463049182363E-2</v>
      </c>
      <c r="E1170" s="3">
        <v>0.91838753695077513</v>
      </c>
      <c r="F1170" s="3">
        <f t="shared" si="18"/>
        <v>0.45484080571799868</v>
      </c>
    </row>
    <row r="1171" spans="1:6" x14ac:dyDescent="0.45">
      <c r="A1171" s="2">
        <v>308</v>
      </c>
      <c r="B1171" s="3">
        <v>7.3846411796454667E-2</v>
      </c>
      <c r="C1171" s="3">
        <v>0.92615358820354854</v>
      </c>
      <c r="D1171" s="3">
        <v>7.3846411796454667E-2</v>
      </c>
      <c r="E1171" s="3">
        <v>0.92615358820354854</v>
      </c>
      <c r="F1171" s="3">
        <f t="shared" si="18"/>
        <v>0.45454545454545453</v>
      </c>
    </row>
    <row r="1172" spans="1:6" x14ac:dyDescent="0.45">
      <c r="A1172" s="2">
        <v>308.2</v>
      </c>
      <c r="B1172" s="3">
        <v>6.7318591960223079E-2</v>
      </c>
      <c r="C1172" s="3">
        <v>0.93268140803973565</v>
      </c>
      <c r="D1172" s="3">
        <v>6.7318591960223079E-2</v>
      </c>
      <c r="E1172" s="3">
        <v>0.93268140803973565</v>
      </c>
      <c r="F1172" s="3">
        <f t="shared" si="18"/>
        <v>0.45425048669695006</v>
      </c>
    </row>
    <row r="1173" spans="1:6" x14ac:dyDescent="0.45">
      <c r="A1173" s="2">
        <v>308.40000000000003</v>
      </c>
      <c r="B1173" s="3">
        <v>6.2149717481747399E-2</v>
      </c>
      <c r="C1173" s="3">
        <v>0.93785028251826563</v>
      </c>
      <c r="D1173" s="3">
        <v>6.2149717481747399E-2</v>
      </c>
      <c r="E1173" s="3">
        <v>0.93785028251826563</v>
      </c>
      <c r="F1173" s="3">
        <f t="shared" si="18"/>
        <v>0.45395590142671849</v>
      </c>
    </row>
    <row r="1174" spans="1:6" x14ac:dyDescent="0.45">
      <c r="A1174" s="2">
        <v>308.60000000000002</v>
      </c>
      <c r="B1174" s="3">
        <v>5.8433851585308443E-2</v>
      </c>
      <c r="C1174" s="3">
        <v>0.94156614841473463</v>
      </c>
      <c r="D1174" s="3">
        <v>5.8433851585308443E-2</v>
      </c>
      <c r="E1174" s="3">
        <v>0.94156614841473463</v>
      </c>
      <c r="F1174" s="3">
        <f t="shared" si="18"/>
        <v>0.45366169799092676</v>
      </c>
    </row>
    <row r="1175" spans="1:6" x14ac:dyDescent="0.45">
      <c r="A1175" s="2">
        <v>308.8</v>
      </c>
      <c r="B1175" s="3">
        <v>5.6239622141691509E-2</v>
      </c>
      <c r="C1175" s="3">
        <v>0.9437603778582706</v>
      </c>
      <c r="D1175" s="3">
        <v>5.6239622141691509E-2</v>
      </c>
      <c r="E1175" s="3">
        <v>0.9437603778582706</v>
      </c>
      <c r="F1175" s="3">
        <f t="shared" si="18"/>
        <v>0.45336787564766839</v>
      </c>
    </row>
    <row r="1176" spans="1:6" x14ac:dyDescent="0.45">
      <c r="A1176" s="2">
        <v>309</v>
      </c>
      <c r="B1176" s="3">
        <v>5.5603040894176836E-2</v>
      </c>
      <c r="C1176" s="3">
        <v>0.94439695910585575</v>
      </c>
      <c r="D1176" s="3">
        <v>5.5603040894176836E-2</v>
      </c>
      <c r="E1176" s="3">
        <v>0.94439695910585575</v>
      </c>
      <c r="F1176" s="3">
        <f t="shared" si="18"/>
        <v>0.45307443365695793</v>
      </c>
    </row>
    <row r="1177" spans="1:6" x14ac:dyDescent="0.45">
      <c r="A1177" s="2">
        <v>309.2</v>
      </c>
      <c r="B1177" s="3">
        <v>5.6528993280247235E-2</v>
      </c>
      <c r="C1177" s="3">
        <v>0.94347100671972195</v>
      </c>
      <c r="D1177" s="3">
        <v>5.6528993280247235E-2</v>
      </c>
      <c r="E1177" s="3">
        <v>0.94347100671972195</v>
      </c>
      <c r="F1177" s="3">
        <f t="shared" si="18"/>
        <v>0.45278137128072449</v>
      </c>
    </row>
    <row r="1178" spans="1:6" x14ac:dyDescent="0.45">
      <c r="A1178" s="2">
        <v>309.40000000000003</v>
      </c>
      <c r="B1178" s="3">
        <v>5.8989126128825266E-2</v>
      </c>
      <c r="C1178" s="3">
        <v>0.94101087387120474</v>
      </c>
      <c r="D1178" s="3">
        <v>5.8989126128825266E-2</v>
      </c>
      <c r="E1178" s="3">
        <v>0.94101087387120474</v>
      </c>
      <c r="F1178" s="3">
        <f t="shared" si="18"/>
        <v>0.45248868778280538</v>
      </c>
    </row>
    <row r="1179" spans="1:6" x14ac:dyDescent="0.45">
      <c r="A1179" s="2">
        <v>309.60000000000002</v>
      </c>
      <c r="B1179" s="3">
        <v>6.2925380354719493E-2</v>
      </c>
      <c r="C1179" s="3">
        <v>0.93707461964531535</v>
      </c>
      <c r="D1179" s="3">
        <v>6.2925380354719493E-2</v>
      </c>
      <c r="E1179" s="3">
        <v>0.93707461964531535</v>
      </c>
      <c r="F1179" s="3">
        <f t="shared" si="18"/>
        <v>0.45219638242894056</v>
      </c>
    </row>
    <row r="1180" spans="1:6" x14ac:dyDescent="0.45">
      <c r="A1180" s="2">
        <v>309.8</v>
      </c>
      <c r="B1180" s="3">
        <v>6.8249421264981722E-2</v>
      </c>
      <c r="C1180" s="3">
        <v>0.9317505787350383</v>
      </c>
      <c r="D1180" s="3">
        <v>6.8249421264981722E-2</v>
      </c>
      <c r="E1180" s="3">
        <v>0.9317505787350383</v>
      </c>
      <c r="F1180" s="3">
        <f t="shared" si="18"/>
        <v>0.45190445448676564</v>
      </c>
    </row>
    <row r="1181" spans="1:6" x14ac:dyDescent="0.45">
      <c r="A1181" s="2">
        <v>310</v>
      </c>
      <c r="B1181" s="3">
        <v>7.4851051081897851E-2</v>
      </c>
      <c r="C1181" s="3">
        <v>0.92514894891809585</v>
      </c>
      <c r="D1181" s="3">
        <v>7.4851051081897851E-2</v>
      </c>
      <c r="E1181" s="3">
        <v>0.92514894891809585</v>
      </c>
      <c r="F1181" s="3">
        <f t="shared" si="18"/>
        <v>0.45161290322580644</v>
      </c>
    </row>
    <row r="1182" spans="1:6" x14ac:dyDescent="0.45">
      <c r="A1182" s="2">
        <v>310.2</v>
      </c>
      <c r="B1182" s="3">
        <v>8.2597501912746896E-2</v>
      </c>
      <c r="C1182" s="3">
        <v>0.91740249808726504</v>
      </c>
      <c r="D1182" s="3">
        <v>8.2597501912746896E-2</v>
      </c>
      <c r="E1182" s="3">
        <v>0.91740249808726504</v>
      </c>
      <c r="F1182" s="3">
        <f t="shared" si="18"/>
        <v>0.4513217279174726</v>
      </c>
    </row>
    <row r="1183" spans="1:6" x14ac:dyDescent="0.45">
      <c r="A1183" s="2">
        <v>310.40000000000003</v>
      </c>
      <c r="B1183" s="3">
        <v>9.1340008175391063E-2</v>
      </c>
      <c r="C1183" s="3">
        <v>0.90865999182459101</v>
      </c>
      <c r="D1183" s="3">
        <v>9.1340008175391063E-2</v>
      </c>
      <c r="E1183" s="3">
        <v>0.90865999182459101</v>
      </c>
      <c r="F1183" s="3">
        <f t="shared" si="18"/>
        <v>0.4510309278350515</v>
      </c>
    </row>
    <row r="1184" spans="1:6" x14ac:dyDescent="0.45">
      <c r="A1184" s="2">
        <v>310.60000000000002</v>
      </c>
      <c r="B1184" s="3">
        <v>0.10092365599872136</v>
      </c>
      <c r="C1184" s="3">
        <v>0.89907634400125314</v>
      </c>
      <c r="D1184" s="3">
        <v>0.10092365599872136</v>
      </c>
      <c r="E1184" s="3">
        <v>0.89907634400125314</v>
      </c>
      <c r="F1184" s="3">
        <f t="shared" si="18"/>
        <v>0.45074050225370249</v>
      </c>
    </row>
    <row r="1185" spans="1:6" x14ac:dyDescent="0.45">
      <c r="A1185" s="2">
        <v>310.8</v>
      </c>
      <c r="B1185" s="3">
        <v>0.11118265066496333</v>
      </c>
      <c r="C1185" s="3">
        <v>0.88881734933506584</v>
      </c>
      <c r="D1185" s="3">
        <v>0.11118265066496333</v>
      </c>
      <c r="E1185" s="3">
        <v>0.88881734933506584</v>
      </c>
      <c r="F1185" s="3">
        <f t="shared" si="18"/>
        <v>0.45045045045045046</v>
      </c>
    </row>
    <row r="1186" spans="1:6" x14ac:dyDescent="0.45">
      <c r="A1186" s="2">
        <v>311</v>
      </c>
      <c r="B1186" s="3">
        <v>0.12195642447886153</v>
      </c>
      <c r="C1186" s="3">
        <v>0.8780435755212006</v>
      </c>
      <c r="D1186" s="3">
        <v>0.12195642447886153</v>
      </c>
      <c r="E1186" s="3">
        <v>0.8780435755212006</v>
      </c>
      <c r="F1186" s="3">
        <f t="shared" si="18"/>
        <v>0.45016077170418006</v>
      </c>
    </row>
    <row r="1187" spans="1:6" x14ac:dyDescent="0.45">
      <c r="A1187" s="2">
        <v>311.2</v>
      </c>
      <c r="B1187" s="3">
        <v>0.13308290032860967</v>
      </c>
      <c r="C1187" s="3">
        <v>0.86691709967135644</v>
      </c>
      <c r="D1187" s="3">
        <v>0.13308290032860967</v>
      </c>
      <c r="E1187" s="3">
        <v>0.86691709967135644</v>
      </c>
      <c r="F1187" s="3">
        <f t="shared" si="18"/>
        <v>0.44987146529562982</v>
      </c>
    </row>
    <row r="1188" spans="1:6" x14ac:dyDescent="0.45">
      <c r="A1188" s="2">
        <v>311.40000000000003</v>
      </c>
      <c r="B1188" s="3">
        <v>0.14440621901216927</v>
      </c>
      <c r="C1188" s="3">
        <v>0.85559378098781858</v>
      </c>
      <c r="D1188" s="3">
        <v>0.14440621901216927</v>
      </c>
      <c r="E1188" s="3">
        <v>0.85559378098781858</v>
      </c>
      <c r="F1188" s="3">
        <f t="shared" si="18"/>
        <v>0.44958253050738595</v>
      </c>
    </row>
    <row r="1189" spans="1:6" x14ac:dyDescent="0.45">
      <c r="A1189" s="2">
        <v>311.60000000000002</v>
      </c>
      <c r="B1189" s="3">
        <v>0.15578471181200446</v>
      </c>
      <c r="C1189" s="3">
        <v>0.84421528818798641</v>
      </c>
      <c r="D1189" s="3">
        <v>0.15578471181200446</v>
      </c>
      <c r="E1189" s="3">
        <v>0.84421528818798641</v>
      </c>
      <c r="F1189" s="3">
        <f t="shared" si="18"/>
        <v>0.44929396662387672</v>
      </c>
    </row>
    <row r="1190" spans="1:6" x14ac:dyDescent="0.45">
      <c r="A1190" s="2">
        <v>311.8</v>
      </c>
      <c r="B1190" s="3">
        <v>0.16708061305708319</v>
      </c>
      <c r="C1190" s="3">
        <v>0.83291938694290168</v>
      </c>
      <c r="D1190" s="3">
        <v>0.16708061305708319</v>
      </c>
      <c r="E1190" s="3">
        <v>0.83291938694290168</v>
      </c>
      <c r="F1190" s="3">
        <f t="shared" si="18"/>
        <v>0.44900577293136623</v>
      </c>
    </row>
    <row r="1191" spans="1:6" x14ac:dyDescent="0.45">
      <c r="A1191" s="2">
        <v>312</v>
      </c>
      <c r="B1191" s="3">
        <v>0.17817500776379194</v>
      </c>
      <c r="C1191" s="3">
        <v>0.82182499223622474</v>
      </c>
      <c r="D1191" s="3">
        <v>0.17817500776379194</v>
      </c>
      <c r="E1191" s="3">
        <v>0.82182499223622474</v>
      </c>
      <c r="F1191" s="3">
        <f t="shared" si="18"/>
        <v>0.44871794871794873</v>
      </c>
    </row>
    <row r="1192" spans="1:6" x14ac:dyDescent="0.45">
      <c r="A1192" s="2">
        <v>312.2</v>
      </c>
      <c r="B1192" s="3">
        <v>0.18895630827399462</v>
      </c>
      <c r="C1192" s="3">
        <v>0.81104369172602619</v>
      </c>
      <c r="D1192" s="3">
        <v>0.18895630827399462</v>
      </c>
      <c r="E1192" s="3">
        <v>0.81104369172602619</v>
      </c>
      <c r="F1192" s="3">
        <f t="shared" si="18"/>
        <v>0.44843049327354262</v>
      </c>
    </row>
    <row r="1193" spans="1:6" x14ac:dyDescent="0.45">
      <c r="A1193" s="2">
        <v>312.40000000000003</v>
      </c>
      <c r="B1193" s="3">
        <v>0.19932570742000502</v>
      </c>
      <c r="C1193" s="3">
        <v>0.80067429258001688</v>
      </c>
      <c r="D1193" s="3">
        <v>0.19932570742000502</v>
      </c>
      <c r="E1193" s="3">
        <v>0.80067429258001688</v>
      </c>
      <c r="F1193" s="3">
        <f t="shared" si="18"/>
        <v>0.44814340588988472</v>
      </c>
    </row>
    <row r="1194" spans="1:6" x14ac:dyDescent="0.45">
      <c r="A1194" s="2">
        <v>312.60000000000002</v>
      </c>
      <c r="B1194" s="3">
        <v>0.20920138943189001</v>
      </c>
      <c r="C1194" s="3">
        <v>0.79079861056812895</v>
      </c>
      <c r="D1194" s="3">
        <v>0.20920138943189001</v>
      </c>
      <c r="E1194" s="3">
        <v>0.79079861056812895</v>
      </c>
      <c r="F1194" s="3">
        <f t="shared" si="18"/>
        <v>0.44785668586052457</v>
      </c>
    </row>
    <row r="1195" spans="1:6" x14ac:dyDescent="0.45">
      <c r="A1195" s="2">
        <v>312.8</v>
      </c>
      <c r="B1195" s="3">
        <v>0.21850702507446423</v>
      </c>
      <c r="C1195" s="3">
        <v>0.78149297492554115</v>
      </c>
      <c r="D1195" s="3">
        <v>0.21850702507446423</v>
      </c>
      <c r="E1195" s="3">
        <v>0.78149297492554115</v>
      </c>
      <c r="F1195" s="3">
        <f t="shared" si="18"/>
        <v>0.4475703324808184</v>
      </c>
    </row>
    <row r="1196" spans="1:6" x14ac:dyDescent="0.45">
      <c r="A1196" s="2">
        <v>313</v>
      </c>
      <c r="B1196" s="3">
        <v>0.22718295320510401</v>
      </c>
      <c r="C1196" s="3">
        <v>0.77281704679490182</v>
      </c>
      <c r="D1196" s="3">
        <v>0.22718295320510401</v>
      </c>
      <c r="E1196" s="3">
        <v>0.77281704679490182</v>
      </c>
      <c r="F1196" s="3">
        <f t="shared" si="18"/>
        <v>0.4472843450479233</v>
      </c>
    </row>
    <row r="1197" spans="1:6" x14ac:dyDescent="0.45">
      <c r="A1197" s="2">
        <v>313.2</v>
      </c>
      <c r="B1197" s="3">
        <v>0.23517508525900457</v>
      </c>
      <c r="C1197" s="3">
        <v>0.76482491474099068</v>
      </c>
      <c r="D1197" s="3">
        <v>0.23517508525900457</v>
      </c>
      <c r="E1197" s="3">
        <v>0.76482491474099068</v>
      </c>
      <c r="F1197" s="3">
        <f t="shared" si="18"/>
        <v>0.44699872286079184</v>
      </c>
    </row>
    <row r="1198" spans="1:6" x14ac:dyDescent="0.45">
      <c r="A1198" s="2">
        <v>313.40000000000003</v>
      </c>
      <c r="B1198" s="3">
        <v>0.24243863067780419</v>
      </c>
      <c r="C1198" s="3">
        <v>0.75756136932218709</v>
      </c>
      <c r="D1198" s="3">
        <v>0.24243863067780419</v>
      </c>
      <c r="E1198" s="3">
        <v>0.75756136932218709</v>
      </c>
      <c r="F1198" s="3">
        <f t="shared" si="18"/>
        <v>0.44671346522016586</v>
      </c>
    </row>
    <row r="1199" spans="1:6" x14ac:dyDescent="0.45">
      <c r="A1199" s="2">
        <v>313.60000000000002</v>
      </c>
      <c r="B1199" s="3">
        <v>0.24893994723599935</v>
      </c>
      <c r="C1199" s="3">
        <v>0.75106005276399812</v>
      </c>
      <c r="D1199" s="3">
        <v>0.24893994723599935</v>
      </c>
      <c r="E1199" s="3">
        <v>0.75106005276399812</v>
      </c>
      <c r="F1199" s="3">
        <f t="shared" si="18"/>
        <v>0.4464285714285714</v>
      </c>
    </row>
    <row r="1200" spans="1:6" x14ac:dyDescent="0.45">
      <c r="A1200" s="2">
        <v>313.8</v>
      </c>
      <c r="B1200" s="3">
        <v>0.2546481019234853</v>
      </c>
      <c r="C1200" s="3">
        <v>0.74535189807651181</v>
      </c>
      <c r="D1200" s="3">
        <v>0.2546481019234853</v>
      </c>
      <c r="E1200" s="3">
        <v>0.74535189807651181</v>
      </c>
      <c r="F1200" s="3">
        <f t="shared" si="18"/>
        <v>0.44614404079031228</v>
      </c>
    </row>
    <row r="1201" spans="1:6" x14ac:dyDescent="0.45">
      <c r="A1201" s="2">
        <v>314</v>
      </c>
      <c r="B1201" s="3">
        <v>0.25954188190761179</v>
      </c>
      <c r="C1201" s="3">
        <v>0.74045811809237172</v>
      </c>
      <c r="D1201" s="3">
        <v>0.25954188190761179</v>
      </c>
      <c r="E1201" s="3">
        <v>0.74045811809237172</v>
      </c>
      <c r="F1201" s="3">
        <f t="shared" si="18"/>
        <v>0.44585987261146498</v>
      </c>
    </row>
    <row r="1202" spans="1:6" x14ac:dyDescent="0.45">
      <c r="A1202" s="2">
        <v>314.2</v>
      </c>
      <c r="B1202" s="3">
        <v>0.26360258176001528</v>
      </c>
      <c r="C1202" s="3">
        <v>0.73639741823997551</v>
      </c>
      <c r="D1202" s="3">
        <v>0.26360258176001528</v>
      </c>
      <c r="E1202" s="3">
        <v>0.73639741823997551</v>
      </c>
      <c r="F1202" s="3">
        <f t="shared" si="18"/>
        <v>0.44557606619987272</v>
      </c>
    </row>
    <row r="1203" spans="1:6" x14ac:dyDescent="0.45">
      <c r="A1203" s="2">
        <v>314.40000000000003</v>
      </c>
      <c r="B1203" s="3">
        <v>0.26681647415160059</v>
      </c>
      <c r="C1203" s="3">
        <v>0.73318352584841984</v>
      </c>
      <c r="D1203" s="3">
        <v>0.26681647415160059</v>
      </c>
      <c r="E1203" s="3">
        <v>0.73318352584841984</v>
      </c>
      <c r="F1203" s="3">
        <f t="shared" si="18"/>
        <v>0.44529262086513988</v>
      </c>
    </row>
    <row r="1204" spans="1:6" x14ac:dyDescent="0.45">
      <c r="A1204" s="2">
        <v>314.60000000000002</v>
      </c>
      <c r="B1204" s="3">
        <v>0.26917510758377056</v>
      </c>
      <c r="C1204" s="3">
        <v>0.73082489241621063</v>
      </c>
      <c r="D1204" s="3">
        <v>0.26917510758377056</v>
      </c>
      <c r="E1204" s="3">
        <v>0.73082489241621063</v>
      </c>
      <c r="F1204" s="3">
        <f t="shared" si="18"/>
        <v>0.4450095359186268</v>
      </c>
    </row>
    <row r="1205" spans="1:6" x14ac:dyDescent="0.45">
      <c r="A1205" s="2">
        <v>314.8</v>
      </c>
      <c r="B1205" s="3">
        <v>0.2706717124900242</v>
      </c>
      <c r="C1205" s="3">
        <v>0.72932828750995149</v>
      </c>
      <c r="D1205" s="3">
        <v>0.2706717124900242</v>
      </c>
      <c r="E1205" s="3">
        <v>0.72932828750995149</v>
      </c>
      <c r="F1205" s="3">
        <f t="shared" si="18"/>
        <v>0.44472681067344344</v>
      </c>
    </row>
    <row r="1206" spans="1:6" x14ac:dyDescent="0.45">
      <c r="A1206" s="2">
        <v>315</v>
      </c>
      <c r="B1206" s="3">
        <v>0.27130370721015434</v>
      </c>
      <c r="C1206" s="3">
        <v>0.72869629278987103</v>
      </c>
      <c r="D1206" s="3">
        <v>0.27130370721015434</v>
      </c>
      <c r="E1206" s="3">
        <v>0.72869629278987103</v>
      </c>
      <c r="F1206" s="3">
        <f t="shared" si="18"/>
        <v>0.44444444444444442</v>
      </c>
    </row>
    <row r="1207" spans="1:6" x14ac:dyDescent="0.45">
      <c r="A1207" s="2">
        <v>315.2</v>
      </c>
      <c r="B1207" s="3">
        <v>0.27107052076183702</v>
      </c>
      <c r="C1207" s="3">
        <v>0.72892947923816398</v>
      </c>
      <c r="D1207" s="3">
        <v>0.27107052076183702</v>
      </c>
      <c r="E1207" s="3">
        <v>0.72892947923816398</v>
      </c>
      <c r="F1207" s="3">
        <f t="shared" si="18"/>
        <v>0.44416243654822335</v>
      </c>
    </row>
    <row r="1208" spans="1:6" x14ac:dyDescent="0.45">
      <c r="A1208" s="2">
        <v>315.40000000000003</v>
      </c>
      <c r="B1208" s="3">
        <v>0.26997473731071064</v>
      </c>
      <c r="C1208" s="3">
        <v>0.73002526268929024</v>
      </c>
      <c r="D1208" s="3">
        <v>0.26997473731071064</v>
      </c>
      <c r="E1208" s="3">
        <v>0.73002526268929024</v>
      </c>
      <c r="F1208" s="3">
        <f t="shared" si="18"/>
        <v>0.44388078630310712</v>
      </c>
    </row>
    <row r="1209" spans="1:6" x14ac:dyDescent="0.45">
      <c r="A1209" s="2">
        <v>315.60000000000002</v>
      </c>
      <c r="B1209" s="3">
        <v>0.2680209816061544</v>
      </c>
      <c r="C1209" s="3">
        <v>0.73197901839387336</v>
      </c>
      <c r="D1209" s="3">
        <v>0.2680209816061544</v>
      </c>
      <c r="E1209" s="3">
        <v>0.73197901839387336</v>
      </c>
      <c r="F1209" s="3">
        <f t="shared" si="18"/>
        <v>0.4435994930291508</v>
      </c>
    </row>
    <row r="1210" spans="1:6" x14ac:dyDescent="0.45">
      <c r="A1210" s="2">
        <v>315.8</v>
      </c>
      <c r="B1210" s="3">
        <v>0.2652175086304322</v>
      </c>
      <c r="C1210" s="3">
        <v>0.73478249136953777</v>
      </c>
      <c r="D1210" s="3">
        <v>0.2652175086304322</v>
      </c>
      <c r="E1210" s="3">
        <v>0.73478249136953777</v>
      </c>
      <c r="F1210" s="3">
        <f t="shared" si="18"/>
        <v>0.4433185560481317</v>
      </c>
    </row>
    <row r="1211" spans="1:6" x14ac:dyDescent="0.45">
      <c r="A1211" s="2">
        <v>316</v>
      </c>
      <c r="B1211" s="3">
        <v>0.2615740267579319</v>
      </c>
      <c r="C1211" s="3">
        <v>0.73842597324206072</v>
      </c>
      <c r="D1211" s="3">
        <v>0.2615740267579319</v>
      </c>
      <c r="E1211" s="3">
        <v>0.73842597324206072</v>
      </c>
      <c r="F1211" s="3">
        <f t="shared" si="18"/>
        <v>0.44303797468354428</v>
      </c>
    </row>
    <row r="1212" spans="1:6" x14ac:dyDescent="0.45">
      <c r="A1212" s="2">
        <v>316.2</v>
      </c>
      <c r="B1212" s="3">
        <v>0.25710467703542489</v>
      </c>
      <c r="C1212" s="3">
        <v>0.74289532296456928</v>
      </c>
      <c r="D1212" s="3">
        <v>0.25710467703542489</v>
      </c>
      <c r="E1212" s="3">
        <v>0.74289532296456928</v>
      </c>
      <c r="F1212" s="3">
        <f t="shared" si="18"/>
        <v>0.44275774826059455</v>
      </c>
    </row>
    <row r="1213" spans="1:6" x14ac:dyDescent="0.45">
      <c r="A1213" s="2">
        <v>316.40000000000003</v>
      </c>
      <c r="B1213" s="3">
        <v>0.25182772580474422</v>
      </c>
      <c r="C1213" s="3">
        <v>0.74817227419527554</v>
      </c>
      <c r="D1213" s="3">
        <v>0.25182772580474422</v>
      </c>
      <c r="E1213" s="3">
        <v>0.74817227419527554</v>
      </c>
      <c r="F1213" s="3">
        <f t="shared" si="18"/>
        <v>0.44247787610619466</v>
      </c>
    </row>
    <row r="1214" spans="1:6" x14ac:dyDescent="0.45">
      <c r="A1214" s="2">
        <v>316.60000000000002</v>
      </c>
      <c r="B1214" s="3">
        <v>0.24576308728815877</v>
      </c>
      <c r="C1214" s="3">
        <v>0.75423691271186311</v>
      </c>
      <c r="D1214" s="3">
        <v>0.24576308728815877</v>
      </c>
      <c r="E1214" s="3">
        <v>0.75423691271186311</v>
      </c>
      <c r="F1214" s="3">
        <f t="shared" si="18"/>
        <v>0.44219835754895764</v>
      </c>
    </row>
    <row r="1215" spans="1:6" x14ac:dyDescent="0.45">
      <c r="A1215" s="2">
        <v>316.8</v>
      </c>
      <c r="B1215" s="3">
        <v>0.23893884919374844</v>
      </c>
      <c r="C1215" s="3">
        <v>0.7610611508062316</v>
      </c>
      <c r="D1215" s="3">
        <v>0.23893884919374844</v>
      </c>
      <c r="E1215" s="3">
        <v>0.7610611508062316</v>
      </c>
      <c r="F1215" s="3">
        <f t="shared" si="18"/>
        <v>0.44191919191919188</v>
      </c>
    </row>
    <row r="1216" spans="1:6" x14ac:dyDescent="0.45">
      <c r="A1216" s="2">
        <v>317</v>
      </c>
      <c r="B1216" s="3">
        <v>0.23138455424037549</v>
      </c>
      <c r="C1216" s="3">
        <v>0.76861544575961005</v>
      </c>
      <c r="D1216" s="3">
        <v>0.23138455424037549</v>
      </c>
      <c r="E1216" s="3">
        <v>0.76861544575961005</v>
      </c>
      <c r="F1216" s="3">
        <f t="shared" si="18"/>
        <v>0.44164037854889587</v>
      </c>
    </row>
    <row r="1217" spans="1:6" x14ac:dyDescent="0.45">
      <c r="A1217" s="2">
        <v>317.2</v>
      </c>
      <c r="B1217" s="3">
        <v>0.22313892372600491</v>
      </c>
      <c r="C1217" s="3">
        <v>0.7768610762740078</v>
      </c>
      <c r="D1217" s="3">
        <v>0.22313892372600491</v>
      </c>
      <c r="E1217" s="3">
        <v>0.7768610762740078</v>
      </c>
      <c r="F1217" s="3">
        <f t="shared" si="18"/>
        <v>0.44136191677175285</v>
      </c>
    </row>
    <row r="1218" spans="1:6" x14ac:dyDescent="0.45">
      <c r="A1218" s="2">
        <v>317.40000000000003</v>
      </c>
      <c r="B1218" s="3">
        <v>0.2142479672989494</v>
      </c>
      <c r="C1218" s="3">
        <v>0.78575203270104266</v>
      </c>
      <c r="D1218" s="3">
        <v>0.2142479672989494</v>
      </c>
      <c r="E1218" s="3">
        <v>0.78575203270104266</v>
      </c>
      <c r="F1218" s="3">
        <f t="shared" si="18"/>
        <v>0.44108380592312535</v>
      </c>
    </row>
    <row r="1219" spans="1:6" x14ac:dyDescent="0.45">
      <c r="A1219" s="2">
        <v>317.60000000000002</v>
      </c>
      <c r="B1219" s="3">
        <v>0.20476120877346365</v>
      </c>
      <c r="C1219" s="3">
        <v>0.79523879122656094</v>
      </c>
      <c r="D1219" s="3">
        <v>0.20476120877346365</v>
      </c>
      <c r="E1219" s="3">
        <v>0.79523879122656094</v>
      </c>
      <c r="F1219" s="3">
        <f t="shared" si="18"/>
        <v>0.44080604534005036</v>
      </c>
    </row>
    <row r="1220" spans="1:6" x14ac:dyDescent="0.45">
      <c r="A1220" s="2">
        <v>317.8</v>
      </c>
      <c r="B1220" s="3">
        <v>0.19474214825431072</v>
      </c>
      <c r="C1220" s="3">
        <v>0.80525785174566789</v>
      </c>
      <c r="D1220" s="3">
        <v>0.19474214825431072</v>
      </c>
      <c r="E1220" s="3">
        <v>0.80525785174566789</v>
      </c>
      <c r="F1220" s="3">
        <f t="shared" ref="F1220:F1283" si="19">(70*2)/$A1220</f>
        <v>0.44052863436123346</v>
      </c>
    </row>
    <row r="1221" spans="1:6" x14ac:dyDescent="0.45">
      <c r="A1221" s="2">
        <v>318</v>
      </c>
      <c r="B1221" s="3">
        <v>0.1842573992548853</v>
      </c>
      <c r="C1221" s="3">
        <v>0.81574260074510396</v>
      </c>
      <c r="D1221" s="3">
        <v>0.1842573992548853</v>
      </c>
      <c r="E1221" s="3">
        <v>0.81574260074510396</v>
      </c>
      <c r="F1221" s="3">
        <f t="shared" si="19"/>
        <v>0.44025157232704404</v>
      </c>
    </row>
    <row r="1222" spans="1:6" x14ac:dyDescent="0.45">
      <c r="A1222" s="2">
        <v>318.2</v>
      </c>
      <c r="B1222" s="3">
        <v>0.17338774015330993</v>
      </c>
      <c r="C1222" s="3">
        <v>0.82661225984669584</v>
      </c>
      <c r="D1222" s="3">
        <v>0.17338774015330993</v>
      </c>
      <c r="E1222" s="3">
        <v>0.82661225984669584</v>
      </c>
      <c r="F1222" s="3">
        <f t="shared" si="19"/>
        <v>0.43997485857950974</v>
      </c>
    </row>
    <row r="1223" spans="1:6" x14ac:dyDescent="0.45">
      <c r="A1223" s="2">
        <v>318.40000000000003</v>
      </c>
      <c r="B1223" s="3">
        <v>0.16222416380613536</v>
      </c>
      <c r="C1223" s="3">
        <v>0.83777583619385954</v>
      </c>
      <c r="D1223" s="3">
        <v>0.16222416380613536</v>
      </c>
      <c r="E1223" s="3">
        <v>0.83777583619385954</v>
      </c>
      <c r="F1223" s="3">
        <f t="shared" si="19"/>
        <v>0.43969849246231152</v>
      </c>
    </row>
    <row r="1224" spans="1:6" x14ac:dyDescent="0.45">
      <c r="A1224" s="2">
        <v>318.60000000000002</v>
      </c>
      <c r="B1224" s="3">
        <v>0.15086263476082853</v>
      </c>
      <c r="C1224" s="3">
        <v>0.8491373652391434</v>
      </c>
      <c r="D1224" s="3">
        <v>0.15086263476082853</v>
      </c>
      <c r="E1224" s="3">
        <v>0.8491373652391434</v>
      </c>
      <c r="F1224" s="3">
        <f t="shared" si="19"/>
        <v>0.43942247332077838</v>
      </c>
    </row>
    <row r="1225" spans="1:6" x14ac:dyDescent="0.45">
      <c r="A1225" s="2">
        <v>318.8</v>
      </c>
      <c r="B1225" s="3">
        <v>0.13941589999559015</v>
      </c>
      <c r="C1225" s="3">
        <v>0.86058410000437968</v>
      </c>
      <c r="D1225" s="3">
        <v>0.13941589999559015</v>
      </c>
      <c r="E1225" s="3">
        <v>0.86058410000437968</v>
      </c>
      <c r="F1225" s="3">
        <f t="shared" si="19"/>
        <v>0.43914680050188204</v>
      </c>
    </row>
    <row r="1226" spans="1:6" x14ac:dyDescent="0.45">
      <c r="A1226" s="2">
        <v>319</v>
      </c>
      <c r="B1226" s="3">
        <v>0.12799913969305929</v>
      </c>
      <c r="C1226" s="3">
        <v>0.87200086030694834</v>
      </c>
      <c r="D1226" s="3">
        <v>0.12799913969305929</v>
      </c>
      <c r="E1226" s="3">
        <v>0.87200086030694834</v>
      </c>
      <c r="F1226" s="3">
        <f t="shared" si="19"/>
        <v>0.43887147335423199</v>
      </c>
    </row>
    <row r="1227" spans="1:6" x14ac:dyDescent="0.45">
      <c r="A1227" s="2">
        <v>319.2</v>
      </c>
      <c r="B1227" s="3">
        <v>0.11674116173534566</v>
      </c>
      <c r="C1227" s="3">
        <v>0.88325883826464879</v>
      </c>
      <c r="D1227" s="3">
        <v>0.11674116173534566</v>
      </c>
      <c r="E1227" s="3">
        <v>0.88325883826464879</v>
      </c>
      <c r="F1227" s="3">
        <f t="shared" si="19"/>
        <v>0.43859649122807021</v>
      </c>
    </row>
    <row r="1228" spans="1:6" x14ac:dyDescent="0.45">
      <c r="A1228" s="2">
        <v>319.40000000000003</v>
      </c>
      <c r="B1228" s="3">
        <v>0.10577756971021467</v>
      </c>
      <c r="C1228" s="3">
        <v>0.89422243028979376</v>
      </c>
      <c r="D1228" s="3">
        <v>0.10577756971021467</v>
      </c>
      <c r="E1228" s="3">
        <v>0.89422243028979376</v>
      </c>
      <c r="F1228" s="3">
        <f t="shared" si="19"/>
        <v>0.43832185347526609</v>
      </c>
    </row>
    <row r="1229" spans="1:6" x14ac:dyDescent="0.45">
      <c r="A1229" s="2">
        <v>319.60000000000002</v>
      </c>
      <c r="B1229" s="3">
        <v>9.5243862541443139E-2</v>
      </c>
      <c r="C1229" s="3">
        <v>0.9047561374585531</v>
      </c>
      <c r="D1229" s="3">
        <v>9.5243862541443139E-2</v>
      </c>
      <c r="E1229" s="3">
        <v>0.9047561374585531</v>
      </c>
      <c r="F1229" s="3">
        <f t="shared" si="19"/>
        <v>0.43804755944931162</v>
      </c>
    </row>
    <row r="1230" spans="1:6" x14ac:dyDescent="0.45">
      <c r="A1230" s="2">
        <v>319.8</v>
      </c>
      <c r="B1230" s="3">
        <v>8.5284474563413468E-2</v>
      </c>
      <c r="C1230" s="3">
        <v>0.91471552543661505</v>
      </c>
      <c r="D1230" s="3">
        <v>8.5284474563413468E-2</v>
      </c>
      <c r="E1230" s="3">
        <v>0.91471552543661505</v>
      </c>
      <c r="F1230" s="3">
        <f t="shared" si="19"/>
        <v>0.43777360850531583</v>
      </c>
    </row>
    <row r="1231" spans="1:6" x14ac:dyDescent="0.45">
      <c r="A1231" s="2">
        <v>320</v>
      </c>
      <c r="B1231" s="3">
        <v>7.6037050902460573E-2</v>
      </c>
      <c r="C1231" s="3">
        <v>0.92396294909752819</v>
      </c>
      <c r="D1231" s="3">
        <v>7.6037050902460573E-2</v>
      </c>
      <c r="E1231" s="3">
        <v>0.92396294909752819</v>
      </c>
      <c r="F1231" s="3">
        <f t="shared" si="19"/>
        <v>0.4375</v>
      </c>
    </row>
    <row r="1232" spans="1:6" x14ac:dyDescent="0.45">
      <c r="A1232" s="2">
        <v>320.2</v>
      </c>
      <c r="B1232" s="3">
        <v>6.7639939356505821E-2</v>
      </c>
      <c r="C1232" s="3">
        <v>0.93236006064349874</v>
      </c>
      <c r="D1232" s="3">
        <v>6.7639939356505821E-2</v>
      </c>
      <c r="E1232" s="3">
        <v>0.93236006064349874</v>
      </c>
      <c r="F1232" s="3">
        <f t="shared" si="19"/>
        <v>0.4372267332916927</v>
      </c>
    </row>
    <row r="1233" spans="1:6" x14ac:dyDescent="0.45">
      <c r="A1233" s="2">
        <v>320.40000000000003</v>
      </c>
      <c r="B1233" s="3">
        <v>6.0223420655103478E-2</v>
      </c>
      <c r="C1233" s="3">
        <v>0.93977657934490522</v>
      </c>
      <c r="D1233" s="3">
        <v>6.0223420655103478E-2</v>
      </c>
      <c r="E1233" s="3">
        <v>0.93977657934490522</v>
      </c>
      <c r="F1233" s="3">
        <f t="shared" si="19"/>
        <v>0.43695380774032455</v>
      </c>
    </row>
    <row r="1234" spans="1:6" x14ac:dyDescent="0.45">
      <c r="A1234" s="2">
        <v>320.60000000000002</v>
      </c>
      <c r="B1234" s="3">
        <v>5.3903155922658069E-2</v>
      </c>
      <c r="C1234" s="3">
        <v>0.94609684407736205</v>
      </c>
      <c r="D1234" s="3">
        <v>5.3903155922658069E-2</v>
      </c>
      <c r="E1234" s="3">
        <v>0.94609684407736205</v>
      </c>
      <c r="F1234" s="3">
        <f t="shared" si="19"/>
        <v>0.43668122270742354</v>
      </c>
    </row>
    <row r="1235" spans="1:6" x14ac:dyDescent="0.45">
      <c r="A1235" s="2">
        <v>320.8</v>
      </c>
      <c r="B1235" s="3">
        <v>4.8784026447593352E-2</v>
      </c>
      <c r="C1235" s="3">
        <v>0.95121597355235776</v>
      </c>
      <c r="D1235" s="3">
        <v>4.8784026447593352E-2</v>
      </c>
      <c r="E1235" s="3">
        <v>0.95121597355235776</v>
      </c>
      <c r="F1235" s="3">
        <f t="shared" si="19"/>
        <v>0.43640897755610969</v>
      </c>
    </row>
    <row r="1236" spans="1:6" x14ac:dyDescent="0.45">
      <c r="A1236" s="2">
        <v>321</v>
      </c>
      <c r="B1236" s="3">
        <v>4.494911287511219E-2</v>
      </c>
      <c r="C1236" s="3">
        <v>0.9550508871248552</v>
      </c>
      <c r="D1236" s="3">
        <v>4.494911287511219E-2</v>
      </c>
      <c r="E1236" s="3">
        <v>0.9550508871248552</v>
      </c>
      <c r="F1236" s="3">
        <f t="shared" si="19"/>
        <v>0.43613707165109034</v>
      </c>
    </row>
    <row r="1237" spans="1:6" x14ac:dyDescent="0.45">
      <c r="A1237" s="2">
        <v>321.2</v>
      </c>
      <c r="B1237" s="3">
        <v>4.2462720554497443E-2</v>
      </c>
      <c r="C1237" s="3">
        <v>0.95753727944549738</v>
      </c>
      <c r="D1237" s="3">
        <v>4.2462720554497443E-2</v>
      </c>
      <c r="E1237" s="3">
        <v>0.95753727944549738</v>
      </c>
      <c r="F1237" s="3">
        <f t="shared" si="19"/>
        <v>0.43586550435865506</v>
      </c>
    </row>
    <row r="1238" spans="1:6" x14ac:dyDescent="0.45">
      <c r="A1238" s="2">
        <v>321.40000000000003</v>
      </c>
      <c r="B1238" s="3">
        <v>4.1364900176113051E-2</v>
      </c>
      <c r="C1238" s="3">
        <v>0.95863509982386441</v>
      </c>
      <c r="D1238" s="3">
        <v>4.1364900176113051E-2</v>
      </c>
      <c r="E1238" s="3">
        <v>0.95863509982386441</v>
      </c>
      <c r="F1238" s="3">
        <f t="shared" si="19"/>
        <v>0.43559427504667075</v>
      </c>
    </row>
    <row r="1239" spans="1:6" x14ac:dyDescent="0.45">
      <c r="A1239" s="2">
        <v>321.60000000000002</v>
      </c>
      <c r="B1239" s="3">
        <v>4.1670477467088039E-2</v>
      </c>
      <c r="C1239" s="3">
        <v>0.95832952253293235</v>
      </c>
      <c r="D1239" s="3">
        <v>4.1670477467088039E-2</v>
      </c>
      <c r="E1239" s="3">
        <v>0.95832952253293235</v>
      </c>
      <c r="F1239" s="3">
        <f t="shared" si="19"/>
        <v>0.43532338308457708</v>
      </c>
    </row>
    <row r="1240" spans="1:6" x14ac:dyDescent="0.45">
      <c r="A1240" s="2">
        <v>321.8</v>
      </c>
      <c r="B1240" s="3">
        <v>4.3369229280952042E-2</v>
      </c>
      <c r="C1240" s="3">
        <v>0.95663077071906233</v>
      </c>
      <c r="D1240" s="3">
        <v>4.3369229280952042E-2</v>
      </c>
      <c r="E1240" s="3">
        <v>0.95663077071906233</v>
      </c>
      <c r="F1240" s="3">
        <f t="shared" si="19"/>
        <v>0.43505282784338095</v>
      </c>
    </row>
    <row r="1241" spans="1:6" x14ac:dyDescent="0.45">
      <c r="A1241" s="2">
        <v>322</v>
      </c>
      <c r="B1241" s="3">
        <v>4.642673277236644E-2</v>
      </c>
      <c r="C1241" s="3">
        <v>0.95357326722760971</v>
      </c>
      <c r="D1241" s="3">
        <v>4.642673277236644E-2</v>
      </c>
      <c r="E1241" s="3">
        <v>0.95357326722760971</v>
      </c>
      <c r="F1241" s="3">
        <f t="shared" si="19"/>
        <v>0.43478260869565216</v>
      </c>
    </row>
    <row r="1242" spans="1:6" x14ac:dyDescent="0.45">
      <c r="A1242" s="2">
        <v>322.2</v>
      </c>
      <c r="B1242" s="3">
        <v>5.0784475191342798E-2</v>
      </c>
      <c r="C1242" s="3">
        <v>0.94921552480862559</v>
      </c>
      <c r="D1242" s="3">
        <v>5.0784475191342798E-2</v>
      </c>
      <c r="E1242" s="3">
        <v>0.94921552480862559</v>
      </c>
      <c r="F1242" s="3">
        <f t="shared" si="19"/>
        <v>0.43451272501551835</v>
      </c>
    </row>
    <row r="1243" spans="1:6" x14ac:dyDescent="0.45">
      <c r="A1243" s="2">
        <v>322.40000000000003</v>
      </c>
      <c r="B1243" s="3">
        <v>5.6361957584963436E-2</v>
      </c>
      <c r="C1243" s="3">
        <v>0.94363804241500926</v>
      </c>
      <c r="D1243" s="3">
        <v>5.6361957584963436E-2</v>
      </c>
      <c r="E1243" s="3">
        <v>0.94363804241500926</v>
      </c>
      <c r="F1243" s="3">
        <f t="shared" si="19"/>
        <v>0.43424317617865998</v>
      </c>
    </row>
    <row r="1244" spans="1:6" x14ac:dyDescent="0.45">
      <c r="A1244" s="2">
        <v>322.60000000000002</v>
      </c>
      <c r="B1244" s="3">
        <v>6.3063015535427328E-2</v>
      </c>
      <c r="C1244" s="3">
        <v>0.93693698446458906</v>
      </c>
      <c r="D1244" s="3">
        <v>6.3063015535427328E-2</v>
      </c>
      <c r="E1244" s="3">
        <v>0.93693698446458906</v>
      </c>
      <c r="F1244" s="3">
        <f t="shared" si="19"/>
        <v>0.43397396156230622</v>
      </c>
    </row>
    <row r="1245" spans="1:6" x14ac:dyDescent="0.45">
      <c r="A1245" s="2">
        <v>322.8</v>
      </c>
      <c r="B1245" s="3">
        <v>7.0772797888414396E-2</v>
      </c>
      <c r="C1245" s="3">
        <v>0.92922720211159138</v>
      </c>
      <c r="D1245" s="3">
        <v>7.0772797888414396E-2</v>
      </c>
      <c r="E1245" s="3">
        <v>0.92922720211159138</v>
      </c>
      <c r="F1245" s="3">
        <f t="shared" si="19"/>
        <v>0.43370508054522922</v>
      </c>
    </row>
    <row r="1246" spans="1:6" x14ac:dyDescent="0.45">
      <c r="A1246" s="2">
        <v>323</v>
      </c>
      <c r="B1246" s="3">
        <v>7.9369492385749127E-2</v>
      </c>
      <c r="C1246" s="3">
        <v>0.92063050761429155</v>
      </c>
      <c r="D1246" s="3">
        <v>7.9369492385749127E-2</v>
      </c>
      <c r="E1246" s="3">
        <v>0.92063050761429155</v>
      </c>
      <c r="F1246" s="3">
        <f t="shared" si="19"/>
        <v>0.43343653250773995</v>
      </c>
    </row>
    <row r="1247" spans="1:6" x14ac:dyDescent="0.45">
      <c r="A1247" s="2">
        <v>323.2</v>
      </c>
      <c r="B1247" s="3">
        <v>8.8720173709353756E-2</v>
      </c>
      <c r="C1247" s="3">
        <v>0.91127982629069315</v>
      </c>
      <c r="D1247" s="3">
        <v>8.8720173709353756E-2</v>
      </c>
      <c r="E1247" s="3">
        <v>0.91127982629069315</v>
      </c>
      <c r="F1247" s="3">
        <f t="shared" si="19"/>
        <v>0.43316831683168316</v>
      </c>
    </row>
    <row r="1248" spans="1:6" x14ac:dyDescent="0.45">
      <c r="A1248" s="2">
        <v>323.40000000000003</v>
      </c>
      <c r="B1248" s="3">
        <v>9.8687396194377261E-2</v>
      </c>
      <c r="C1248" s="3">
        <v>0.90131260380560019</v>
      </c>
      <c r="D1248" s="3">
        <v>9.8687396194377261E-2</v>
      </c>
      <c r="E1248" s="3">
        <v>0.90131260380560019</v>
      </c>
      <c r="F1248" s="3">
        <f t="shared" si="19"/>
        <v>0.43290043290043284</v>
      </c>
    </row>
    <row r="1249" spans="1:6" x14ac:dyDescent="0.45">
      <c r="A1249" s="2">
        <v>323.60000000000002</v>
      </c>
      <c r="B1249" s="3">
        <v>0.10913758462613965</v>
      </c>
      <c r="C1249" s="3">
        <v>0.89086241537386224</v>
      </c>
      <c r="D1249" s="3">
        <v>0.10913758462613965</v>
      </c>
      <c r="E1249" s="3">
        <v>0.89086241537386224</v>
      </c>
      <c r="F1249" s="3">
        <f t="shared" si="19"/>
        <v>0.43263288009888751</v>
      </c>
    </row>
    <row r="1250" spans="1:6" x14ac:dyDescent="0.45">
      <c r="A1250" s="2">
        <v>323.8</v>
      </c>
      <c r="B1250" s="3">
        <v>0.1199331360823645</v>
      </c>
      <c r="C1250" s="3">
        <v>0.88006686391759648</v>
      </c>
      <c r="D1250" s="3">
        <v>0.1199331360823645</v>
      </c>
      <c r="E1250" s="3">
        <v>0.88006686391759648</v>
      </c>
      <c r="F1250" s="3">
        <f t="shared" si="19"/>
        <v>0.43236565781346509</v>
      </c>
    </row>
    <row r="1251" spans="1:6" x14ac:dyDescent="0.45">
      <c r="A1251" s="2">
        <v>324</v>
      </c>
      <c r="B1251" s="3">
        <v>0.13094754645009363</v>
      </c>
      <c r="C1251" s="3">
        <v>0.86905245354995231</v>
      </c>
      <c r="D1251" s="3">
        <v>0.13094754645009363</v>
      </c>
      <c r="E1251" s="3">
        <v>0.86905245354995231</v>
      </c>
      <c r="F1251" s="3">
        <f t="shared" si="19"/>
        <v>0.43209876543209874</v>
      </c>
    </row>
    <row r="1252" spans="1:6" x14ac:dyDescent="0.45">
      <c r="A1252" s="2">
        <v>324.2</v>
      </c>
      <c r="B1252" s="3">
        <v>0.1420559901303475</v>
      </c>
      <c r="C1252" s="3">
        <v>0.85794400986962371</v>
      </c>
      <c r="D1252" s="3">
        <v>0.1420559901303475</v>
      </c>
      <c r="E1252" s="3">
        <v>0.85794400986962371</v>
      </c>
      <c r="F1252" s="3">
        <f t="shared" si="19"/>
        <v>0.43183220234423197</v>
      </c>
    </row>
    <row r="1253" spans="1:6" x14ac:dyDescent="0.45">
      <c r="A1253" s="2">
        <v>324.40000000000003</v>
      </c>
      <c r="B1253" s="3">
        <v>0.15314167005420617</v>
      </c>
      <c r="C1253" s="3">
        <v>0.84685832994582222</v>
      </c>
      <c r="D1253" s="3">
        <v>0.15314167005420617</v>
      </c>
      <c r="E1253" s="3">
        <v>0.84685832994582222</v>
      </c>
      <c r="F1253" s="3">
        <f t="shared" si="19"/>
        <v>0.43156596794081376</v>
      </c>
    </row>
    <row r="1254" spans="1:6" x14ac:dyDescent="0.45">
      <c r="A1254" s="2">
        <v>324.60000000000002</v>
      </c>
      <c r="B1254" s="3">
        <v>0.16410196114163075</v>
      </c>
      <c r="C1254" s="3">
        <v>0.83589803885837854</v>
      </c>
      <c r="D1254" s="3">
        <v>0.16410196114163075</v>
      </c>
      <c r="E1254" s="3">
        <v>0.83589803885837854</v>
      </c>
      <c r="F1254" s="3">
        <f t="shared" si="19"/>
        <v>0.43130006161429446</v>
      </c>
    </row>
    <row r="1255" spans="1:6" x14ac:dyDescent="0.45">
      <c r="A1255" s="2">
        <v>324.8</v>
      </c>
      <c r="B1255" s="3">
        <v>0.17483719543284851</v>
      </c>
      <c r="C1255" s="3">
        <v>0.82516280456719449</v>
      </c>
      <c r="D1255" s="3">
        <v>0.17483719543284851</v>
      </c>
      <c r="E1255" s="3">
        <v>0.82516280456719449</v>
      </c>
      <c r="F1255" s="3">
        <f t="shared" si="19"/>
        <v>0.43103448275862066</v>
      </c>
    </row>
    <row r="1256" spans="1:6" x14ac:dyDescent="0.45">
      <c r="A1256" s="2">
        <v>325</v>
      </c>
      <c r="B1256" s="3">
        <v>0.18526417994092259</v>
      </c>
      <c r="C1256" s="3">
        <v>0.81473582005908807</v>
      </c>
      <c r="D1256" s="3">
        <v>0.18526417994092259</v>
      </c>
      <c r="E1256" s="3">
        <v>0.81473582005908807</v>
      </c>
      <c r="F1256" s="3">
        <f t="shared" si="19"/>
        <v>0.43076923076923079</v>
      </c>
    </row>
    <row r="1257" spans="1:6" x14ac:dyDescent="0.45">
      <c r="A1257" s="2">
        <v>325.2</v>
      </c>
      <c r="B1257" s="3">
        <v>0.19530455526278068</v>
      </c>
      <c r="C1257" s="3">
        <v>0.80469544473720611</v>
      </c>
      <c r="D1257" s="3">
        <v>0.19530455526278068</v>
      </c>
      <c r="E1257" s="3">
        <v>0.80469544473720611</v>
      </c>
      <c r="F1257" s="3">
        <f t="shared" si="19"/>
        <v>0.43050430504305043</v>
      </c>
    </row>
    <row r="1258" spans="1:6" x14ac:dyDescent="0.45">
      <c r="A1258" s="2">
        <v>325.40000000000003</v>
      </c>
      <c r="B1258" s="3">
        <v>0.2048896381844377</v>
      </c>
      <c r="C1258" s="3">
        <v>0.79511036181553119</v>
      </c>
      <c r="D1258" s="3">
        <v>0.2048896381844377</v>
      </c>
      <c r="E1258" s="3">
        <v>0.79511036181553119</v>
      </c>
      <c r="F1258" s="3">
        <f t="shared" si="19"/>
        <v>0.43023970497848796</v>
      </c>
    </row>
    <row r="1259" spans="1:6" x14ac:dyDescent="0.45">
      <c r="A1259" s="2">
        <v>325.60000000000002</v>
      </c>
      <c r="B1259" s="3">
        <v>0.21396403241691311</v>
      </c>
      <c r="C1259" s="3">
        <v>0.78603596758305727</v>
      </c>
      <c r="D1259" s="3">
        <v>0.21396403241691311</v>
      </c>
      <c r="E1259" s="3">
        <v>0.78603596758305727</v>
      </c>
      <c r="F1259" s="3">
        <f t="shared" si="19"/>
        <v>0.42997542997542992</v>
      </c>
    </row>
    <row r="1260" spans="1:6" x14ac:dyDescent="0.45">
      <c r="A1260" s="2">
        <v>325.8</v>
      </c>
      <c r="B1260" s="3">
        <v>0.2224749491826368</v>
      </c>
      <c r="C1260" s="3">
        <v>0.77752505081732315</v>
      </c>
      <c r="D1260" s="3">
        <v>0.2224749491826368</v>
      </c>
      <c r="E1260" s="3">
        <v>0.77752505081732315</v>
      </c>
      <c r="F1260" s="3">
        <f t="shared" si="19"/>
        <v>0.4297114794352363</v>
      </c>
    </row>
    <row r="1261" spans="1:6" x14ac:dyDescent="0.45">
      <c r="A1261" s="2">
        <v>326</v>
      </c>
      <c r="B1261" s="3">
        <v>0.23038253784010321</v>
      </c>
      <c r="C1261" s="3">
        <v>0.76961746215986593</v>
      </c>
      <c r="D1261" s="3">
        <v>0.23038253784010321</v>
      </c>
      <c r="E1261" s="3">
        <v>0.76961746215986593</v>
      </c>
      <c r="F1261" s="3">
        <f t="shared" si="19"/>
        <v>0.42944785276073622</v>
      </c>
    </row>
    <row r="1262" spans="1:6" x14ac:dyDescent="0.45">
      <c r="A1262" s="2">
        <v>326.2</v>
      </c>
      <c r="B1262" s="3">
        <v>0.23764984056779684</v>
      </c>
      <c r="C1262" s="3">
        <v>0.76235015943219075</v>
      </c>
      <c r="D1262" s="3">
        <v>0.23764984056779684</v>
      </c>
      <c r="E1262" s="3">
        <v>0.76235015943219075</v>
      </c>
      <c r="F1262" s="3">
        <f t="shared" si="19"/>
        <v>0.42918454935622319</v>
      </c>
    </row>
    <row r="1263" spans="1:6" x14ac:dyDescent="0.45">
      <c r="A1263" s="2">
        <v>326.40000000000003</v>
      </c>
      <c r="B1263" s="3">
        <v>0.24424638224732759</v>
      </c>
      <c r="C1263" s="3">
        <v>0.75575361775270489</v>
      </c>
      <c r="D1263" s="3">
        <v>0.24424638224732759</v>
      </c>
      <c r="E1263" s="3">
        <v>0.75575361775270489</v>
      </c>
      <c r="F1263" s="3">
        <f t="shared" si="19"/>
        <v>0.42892156862745096</v>
      </c>
    </row>
    <row r="1264" spans="1:6" x14ac:dyDescent="0.45">
      <c r="A1264" s="2">
        <v>326.60000000000002</v>
      </c>
      <c r="B1264" s="3">
        <v>0.25015003152149384</v>
      </c>
      <c r="C1264" s="3">
        <v>0.74984996847848562</v>
      </c>
      <c r="D1264" s="3">
        <v>0.25015003152149384</v>
      </c>
      <c r="E1264" s="3">
        <v>0.74984996847848562</v>
      </c>
      <c r="F1264" s="3">
        <f t="shared" si="19"/>
        <v>0.42865890998162887</v>
      </c>
    </row>
    <row r="1265" spans="1:6" x14ac:dyDescent="0.45">
      <c r="A1265" s="2">
        <v>326.8</v>
      </c>
      <c r="B1265" s="3">
        <v>0.25533954183151247</v>
      </c>
      <c r="C1265" s="3">
        <v>0.74466045816847626</v>
      </c>
      <c r="D1265" s="3">
        <v>0.25533954183151247</v>
      </c>
      <c r="E1265" s="3">
        <v>0.74466045816847626</v>
      </c>
      <c r="F1265" s="3">
        <f t="shared" si="19"/>
        <v>0.42839657282741739</v>
      </c>
    </row>
    <row r="1266" spans="1:6" x14ac:dyDescent="0.45">
      <c r="A1266" s="2">
        <v>327</v>
      </c>
      <c r="B1266" s="3">
        <v>0.25980112429931107</v>
      </c>
      <c r="C1266" s="3">
        <v>0.74019887570070042</v>
      </c>
      <c r="D1266" s="3">
        <v>0.25980112429931107</v>
      </c>
      <c r="E1266" s="3">
        <v>0.74019887570070042</v>
      </c>
      <c r="F1266" s="3">
        <f t="shared" si="19"/>
        <v>0.42813455657492355</v>
      </c>
    </row>
    <row r="1267" spans="1:6" x14ac:dyDescent="0.45">
      <c r="A1267" s="2">
        <v>327.2</v>
      </c>
      <c r="B1267" s="3">
        <v>0.26352208144735112</v>
      </c>
      <c r="C1267" s="3">
        <v>0.73647791855264155</v>
      </c>
      <c r="D1267" s="3">
        <v>0.26352208144735112</v>
      </c>
      <c r="E1267" s="3">
        <v>0.73647791855264155</v>
      </c>
      <c r="F1267" s="3">
        <f t="shared" si="19"/>
        <v>0.42787286063569685</v>
      </c>
    </row>
    <row r="1268" spans="1:6" x14ac:dyDescent="0.45">
      <c r="A1268" s="2">
        <v>327.40000000000003</v>
      </c>
      <c r="B1268" s="3">
        <v>0.26649321090133476</v>
      </c>
      <c r="C1268" s="3">
        <v>0.73350678909868205</v>
      </c>
      <c r="D1268" s="3">
        <v>0.26649321090133476</v>
      </c>
      <c r="E1268" s="3">
        <v>0.73350678909868205</v>
      </c>
      <c r="F1268" s="3">
        <f t="shared" si="19"/>
        <v>0.42761148442272445</v>
      </c>
    </row>
    <row r="1269" spans="1:6" x14ac:dyDescent="0.45">
      <c r="A1269" s="2">
        <v>327.60000000000002</v>
      </c>
      <c r="B1269" s="3">
        <v>0.26870925373793109</v>
      </c>
      <c r="C1269" s="3">
        <v>0.73129074626208723</v>
      </c>
      <c r="D1269" s="3">
        <v>0.26870925373793109</v>
      </c>
      <c r="E1269" s="3">
        <v>0.73129074626208723</v>
      </c>
      <c r="F1269" s="3">
        <f t="shared" si="19"/>
        <v>0.42735042735042733</v>
      </c>
    </row>
    <row r="1270" spans="1:6" x14ac:dyDescent="0.45">
      <c r="A1270" s="2">
        <v>327.8</v>
      </c>
      <c r="B1270" s="3">
        <v>0.27016568207390468</v>
      </c>
      <c r="C1270" s="3">
        <v>0.72983431792607789</v>
      </c>
      <c r="D1270" s="3">
        <v>0.27016568207390468</v>
      </c>
      <c r="E1270" s="3">
        <v>0.72983431792607789</v>
      </c>
      <c r="F1270" s="3">
        <f t="shared" si="19"/>
        <v>0.42708968883465526</v>
      </c>
    </row>
    <row r="1271" spans="1:6" x14ac:dyDescent="0.45">
      <c r="A1271" s="2">
        <v>328</v>
      </c>
      <c r="B1271" s="3">
        <v>0.27086115272566808</v>
      </c>
      <c r="C1271" s="3">
        <v>0.72913884727438227</v>
      </c>
      <c r="D1271" s="3">
        <v>0.27086115272566808</v>
      </c>
      <c r="E1271" s="3">
        <v>0.72913884727438227</v>
      </c>
      <c r="F1271" s="3">
        <f t="shared" si="19"/>
        <v>0.42682926829268292</v>
      </c>
    </row>
    <row r="1272" spans="1:6" x14ac:dyDescent="0.45">
      <c r="A1272" s="2">
        <v>328.2</v>
      </c>
      <c r="B1272" s="3">
        <v>0.27079549113481149</v>
      </c>
      <c r="C1272" s="3">
        <v>0.72920450886516619</v>
      </c>
      <c r="D1272" s="3">
        <v>0.27079549113481149</v>
      </c>
      <c r="E1272" s="3">
        <v>0.72920450886516619</v>
      </c>
      <c r="F1272" s="3">
        <f t="shared" si="19"/>
        <v>0.42656916514320536</v>
      </c>
    </row>
    <row r="1273" spans="1:6" x14ac:dyDescent="0.45">
      <c r="A1273" s="2">
        <v>328.40000000000003</v>
      </c>
      <c r="B1273" s="3">
        <v>0.26997078515691042</v>
      </c>
      <c r="C1273" s="3">
        <v>0.73002921484311956</v>
      </c>
      <c r="D1273" s="3">
        <v>0.26997078515691042</v>
      </c>
      <c r="E1273" s="3">
        <v>0.73002921484311956</v>
      </c>
      <c r="F1273" s="3">
        <f t="shared" si="19"/>
        <v>0.42630937880633368</v>
      </c>
    </row>
    <row r="1274" spans="1:6" x14ac:dyDescent="0.45">
      <c r="A1274" s="2">
        <v>328.6</v>
      </c>
      <c r="B1274" s="3">
        <v>0.26839046491190377</v>
      </c>
      <c r="C1274" s="3">
        <v>0.73160953508813453</v>
      </c>
      <c r="D1274" s="3">
        <v>0.26839046491190377</v>
      </c>
      <c r="E1274" s="3">
        <v>0.73160953508813453</v>
      </c>
      <c r="F1274" s="3">
        <f t="shared" si="19"/>
        <v>0.42604990870359094</v>
      </c>
    </row>
    <row r="1275" spans="1:6" x14ac:dyDescent="0.45">
      <c r="A1275" s="2">
        <v>328.8</v>
      </c>
      <c r="B1275" s="3">
        <v>0.26606052420710319</v>
      </c>
      <c r="C1275" s="3">
        <v>0.73393947579294117</v>
      </c>
      <c r="D1275" s="3">
        <v>0.26606052420710319</v>
      </c>
      <c r="E1275" s="3">
        <v>0.73393947579294117</v>
      </c>
      <c r="F1275" s="3">
        <f t="shared" si="19"/>
        <v>0.42579075425790752</v>
      </c>
    </row>
    <row r="1276" spans="1:6" x14ac:dyDescent="0.45">
      <c r="A1276" s="2">
        <v>329</v>
      </c>
      <c r="B1276" s="3">
        <v>0.26298772035294476</v>
      </c>
      <c r="C1276" s="3">
        <v>0.73701227964708471</v>
      </c>
      <c r="D1276" s="3">
        <v>0.26298772035294476</v>
      </c>
      <c r="E1276" s="3">
        <v>0.73701227964708471</v>
      </c>
      <c r="F1276" s="3">
        <f t="shared" si="19"/>
        <v>0.42553191489361702</v>
      </c>
    </row>
    <row r="1277" spans="1:6" x14ac:dyDescent="0.45">
      <c r="A1277" s="2">
        <v>329.2</v>
      </c>
      <c r="B1277" s="3">
        <v>0.25918197215081135</v>
      </c>
      <c r="C1277" s="3">
        <v>0.74081802784919581</v>
      </c>
      <c r="D1277" s="3">
        <v>0.25918197215081135</v>
      </c>
      <c r="E1277" s="3">
        <v>0.74081802784919581</v>
      </c>
      <c r="F1277" s="3">
        <f t="shared" si="19"/>
        <v>0.42527339003645204</v>
      </c>
    </row>
    <row r="1278" spans="1:6" x14ac:dyDescent="0.45">
      <c r="A1278" s="2">
        <v>329.40000000000003</v>
      </c>
      <c r="B1278" s="3">
        <v>0.25465605883056019</v>
      </c>
      <c r="C1278" s="3">
        <v>0.74534394116945091</v>
      </c>
      <c r="D1278" s="3">
        <v>0.25465605883056019</v>
      </c>
      <c r="E1278" s="3">
        <v>0.74534394116945091</v>
      </c>
      <c r="F1278" s="3">
        <f t="shared" si="19"/>
        <v>0.4250151791135397</v>
      </c>
    </row>
    <row r="1279" spans="1:6" x14ac:dyDescent="0.45">
      <c r="A1279" s="2">
        <v>329.6</v>
      </c>
      <c r="B1279" s="3">
        <v>0.24942337321370561</v>
      </c>
      <c r="C1279" s="3">
        <v>0.75057662678631309</v>
      </c>
      <c r="D1279" s="3">
        <v>0.24942337321370561</v>
      </c>
      <c r="E1279" s="3">
        <v>0.75057662678631309</v>
      </c>
      <c r="F1279" s="3">
        <f t="shared" si="19"/>
        <v>0.42475728155339804</v>
      </c>
    </row>
    <row r="1280" spans="1:6" x14ac:dyDescent="0.45">
      <c r="A1280" s="2">
        <v>329.8</v>
      </c>
      <c r="B1280" s="3">
        <v>0.24350341315634233</v>
      </c>
      <c r="C1280" s="3">
        <v>0.7564965868436293</v>
      </c>
      <c r="D1280" s="3">
        <v>0.24350341315634233</v>
      </c>
      <c r="E1280" s="3">
        <v>0.7564965868436293</v>
      </c>
      <c r="F1280" s="3">
        <f t="shared" si="19"/>
        <v>0.42449969678593086</v>
      </c>
    </row>
    <row r="1281" spans="1:6" x14ac:dyDescent="0.45">
      <c r="A1281" s="2">
        <v>330</v>
      </c>
      <c r="B1281" s="3">
        <v>0.23691585231472395</v>
      </c>
      <c r="C1281" s="3">
        <v>0.76308414768529775</v>
      </c>
      <c r="D1281" s="3">
        <v>0.23691585231472395</v>
      </c>
      <c r="E1281" s="3">
        <v>0.76308414768529775</v>
      </c>
      <c r="F1281" s="3">
        <f t="shared" si="19"/>
        <v>0.42424242424242425</v>
      </c>
    </row>
    <row r="1282" spans="1:6" x14ac:dyDescent="0.45">
      <c r="A1282" s="2">
        <v>330.2</v>
      </c>
      <c r="B1282" s="3">
        <v>0.22968709551780445</v>
      </c>
      <c r="C1282" s="3">
        <v>0.77031290448221934</v>
      </c>
      <c r="D1282" s="3">
        <v>0.22968709551780445</v>
      </c>
      <c r="E1282" s="3">
        <v>0.77031290448221934</v>
      </c>
      <c r="F1282" s="3">
        <f t="shared" si="19"/>
        <v>0.4239854633555421</v>
      </c>
    </row>
    <row r="1283" spans="1:6" x14ac:dyDescent="0.45">
      <c r="A1283" s="2">
        <v>330.40000000000003</v>
      </c>
      <c r="B1283" s="3">
        <v>0.22184854105849836</v>
      </c>
      <c r="C1283" s="3">
        <v>0.77815145894150384</v>
      </c>
      <c r="D1283" s="3">
        <v>0.22184854105849836</v>
      </c>
      <c r="E1283" s="3">
        <v>0.77815145894150384</v>
      </c>
      <c r="F1283" s="3">
        <f t="shared" si="19"/>
        <v>0.42372881355932202</v>
      </c>
    </row>
    <row r="1284" spans="1:6" x14ac:dyDescent="0.45">
      <c r="A1284" s="2">
        <v>330.6</v>
      </c>
      <c r="B1284" s="3">
        <v>0.21343311222063566</v>
      </c>
      <c r="C1284" s="3">
        <v>0.78656688777934658</v>
      </c>
      <c r="D1284" s="3">
        <v>0.21343311222063566</v>
      </c>
      <c r="E1284" s="3">
        <v>0.78656688777934658</v>
      </c>
      <c r="F1284" s="3">
        <f t="shared" ref="F1284:F1347" si="20">(70*2)/$A1284</f>
        <v>0.42347247428917117</v>
      </c>
    </row>
    <row r="1285" spans="1:6" x14ac:dyDescent="0.45">
      <c r="A1285" s="2">
        <v>330.8</v>
      </c>
      <c r="B1285" s="3">
        <v>0.20448441571861614</v>
      </c>
      <c r="C1285" s="3">
        <v>0.79551558428140945</v>
      </c>
      <c r="D1285" s="3">
        <v>0.20448441571861614</v>
      </c>
      <c r="E1285" s="3">
        <v>0.79551558428140945</v>
      </c>
      <c r="F1285" s="3">
        <f t="shared" si="20"/>
        <v>0.42321644498186212</v>
      </c>
    </row>
    <row r="1286" spans="1:6" x14ac:dyDescent="0.45">
      <c r="A1286" s="2">
        <v>331</v>
      </c>
      <c r="B1286" s="3">
        <v>0.1950470569448319</v>
      </c>
      <c r="C1286" s="3">
        <v>0.80495294305512211</v>
      </c>
      <c r="D1286" s="3">
        <v>0.1950470569448319</v>
      </c>
      <c r="E1286" s="3">
        <v>0.80495294305512211</v>
      </c>
      <c r="F1286" s="3">
        <f t="shared" si="20"/>
        <v>0.42296072507552868</v>
      </c>
    </row>
    <row r="1287" spans="1:6" x14ac:dyDescent="0.45">
      <c r="A1287" s="2">
        <v>331.2</v>
      </c>
      <c r="B1287" s="3">
        <v>0.18517651648555372</v>
      </c>
      <c r="C1287" s="3">
        <v>0.81482348351439904</v>
      </c>
      <c r="D1287" s="3">
        <v>0.18517651648555372</v>
      </c>
      <c r="E1287" s="3">
        <v>0.81482348351439904</v>
      </c>
      <c r="F1287" s="3">
        <f t="shared" si="20"/>
        <v>0.42270531400966183</v>
      </c>
    </row>
    <row r="1288" spans="1:6" x14ac:dyDescent="0.45">
      <c r="A1288" s="2">
        <v>331.40000000000003</v>
      </c>
      <c r="B1288" s="3">
        <v>0.17493580436922487</v>
      </c>
      <c r="C1288" s="3">
        <v>0.82506419563078781</v>
      </c>
      <c r="D1288" s="3">
        <v>0.17493580436922487</v>
      </c>
      <c r="E1288" s="3">
        <v>0.82506419563078781</v>
      </c>
      <c r="F1288" s="3">
        <f t="shared" si="20"/>
        <v>0.42245021122510557</v>
      </c>
    </row>
    <row r="1289" spans="1:6" x14ac:dyDescent="0.45">
      <c r="A1289" s="2">
        <v>331.6</v>
      </c>
      <c r="B1289" s="3">
        <v>0.16439082906626729</v>
      </c>
      <c r="C1289" s="3">
        <v>0.8356091709337049</v>
      </c>
      <c r="D1289" s="3">
        <v>0.16439082906626729</v>
      </c>
      <c r="E1289" s="3">
        <v>0.8356091709337049</v>
      </c>
      <c r="F1289" s="3">
        <f t="shared" si="20"/>
        <v>0.42219541616405304</v>
      </c>
    </row>
    <row r="1290" spans="1:6" x14ac:dyDescent="0.45">
      <c r="A1290" s="2">
        <v>331.8</v>
      </c>
      <c r="B1290" s="3">
        <v>0.15362165873411335</v>
      </c>
      <c r="C1290" s="3">
        <v>0.84637834126587785</v>
      </c>
      <c r="D1290" s="3">
        <v>0.15362165873411335</v>
      </c>
      <c r="E1290" s="3">
        <v>0.84637834126587785</v>
      </c>
      <c r="F1290" s="3">
        <f t="shared" si="20"/>
        <v>0.4219409282700422</v>
      </c>
    </row>
    <row r="1291" spans="1:6" x14ac:dyDescent="0.45">
      <c r="A1291" s="2">
        <v>332</v>
      </c>
      <c r="B1291" s="3">
        <v>0.14270973412304985</v>
      </c>
      <c r="C1291" s="3">
        <v>0.85729026587697243</v>
      </c>
      <c r="D1291" s="3">
        <v>0.14270973412304985</v>
      </c>
      <c r="E1291" s="3">
        <v>0.85729026587697243</v>
      </c>
      <c r="F1291" s="3">
        <f t="shared" si="20"/>
        <v>0.42168674698795183</v>
      </c>
    </row>
    <row r="1292" spans="1:6" x14ac:dyDescent="0.45">
      <c r="A1292" s="2">
        <v>332.2</v>
      </c>
      <c r="B1292" s="3">
        <v>0.13174908806588298</v>
      </c>
      <c r="C1292" s="3">
        <v>0.86825091193415582</v>
      </c>
      <c r="D1292" s="3">
        <v>0.13174908806588298</v>
      </c>
      <c r="E1292" s="3">
        <v>0.86825091193415582</v>
      </c>
      <c r="F1292" s="3">
        <f t="shared" si="20"/>
        <v>0.42143287176399763</v>
      </c>
    </row>
    <row r="1293" spans="1:6" x14ac:dyDescent="0.45">
      <c r="A1293" s="2">
        <v>332.40000000000003</v>
      </c>
      <c r="B1293" s="3">
        <v>0.12084098336207294</v>
      </c>
      <c r="C1293" s="3">
        <v>0.87915901663798091</v>
      </c>
      <c r="D1293" s="3">
        <v>0.12084098336207294</v>
      </c>
      <c r="E1293" s="3">
        <v>0.87915901663798091</v>
      </c>
      <c r="F1293" s="3">
        <f t="shared" si="20"/>
        <v>0.42117930204572801</v>
      </c>
    </row>
    <row r="1294" spans="1:6" x14ac:dyDescent="0.45">
      <c r="A1294" s="2">
        <v>332.6</v>
      </c>
      <c r="B1294" s="3">
        <v>0.11008811819688046</v>
      </c>
      <c r="C1294" s="3">
        <v>0.8899118818031605</v>
      </c>
      <c r="D1294" s="3">
        <v>0.11008811819688046</v>
      </c>
      <c r="E1294" s="3">
        <v>0.8899118818031605</v>
      </c>
      <c r="F1294" s="3">
        <f t="shared" si="20"/>
        <v>0.42092603728202044</v>
      </c>
    </row>
    <row r="1295" spans="1:6" x14ac:dyDescent="0.45">
      <c r="A1295" s="2">
        <v>332.8</v>
      </c>
      <c r="B1295" s="3">
        <v>9.9605109517697174E-2</v>
      </c>
      <c r="C1295" s="3">
        <v>0.90039489048227661</v>
      </c>
      <c r="D1295" s="3">
        <v>9.9605109517697174E-2</v>
      </c>
      <c r="E1295" s="3">
        <v>0.90039489048227661</v>
      </c>
      <c r="F1295" s="3">
        <f t="shared" si="20"/>
        <v>0.42067307692307693</v>
      </c>
    </row>
    <row r="1296" spans="1:6" x14ac:dyDescent="0.45">
      <c r="A1296" s="2">
        <v>333</v>
      </c>
      <c r="B1296" s="3">
        <v>8.9503996799039684E-2</v>
      </c>
      <c r="C1296" s="3">
        <v>0.91049600320094015</v>
      </c>
      <c r="D1296" s="3">
        <v>8.9503996799039684E-2</v>
      </c>
      <c r="E1296" s="3">
        <v>0.91049600320094015</v>
      </c>
      <c r="F1296" s="3">
        <f t="shared" si="20"/>
        <v>0.42042042042042044</v>
      </c>
    </row>
    <row r="1297" spans="1:6" x14ac:dyDescent="0.45">
      <c r="A1297" s="2">
        <v>333.2</v>
      </c>
      <c r="B1297" s="3">
        <v>7.9903740586272351E-2</v>
      </c>
      <c r="C1297" s="3">
        <v>0.92009625941370832</v>
      </c>
      <c r="D1297" s="3">
        <v>7.9903740586272351E-2</v>
      </c>
      <c r="E1297" s="3">
        <v>0.92009625941370832</v>
      </c>
      <c r="F1297" s="3">
        <f t="shared" si="20"/>
        <v>0.42016806722689076</v>
      </c>
    </row>
    <row r="1298" spans="1:6" x14ac:dyDescent="0.45">
      <c r="A1298" s="2">
        <v>333.40000000000003</v>
      </c>
      <c r="B1298" s="3">
        <v>7.0922958364914593E-2</v>
      </c>
      <c r="C1298" s="3">
        <v>0.92907704163505589</v>
      </c>
      <c r="D1298" s="3">
        <v>7.0922958364914593E-2</v>
      </c>
      <c r="E1298" s="3">
        <v>0.92907704163505589</v>
      </c>
      <c r="F1298" s="3">
        <f t="shared" si="20"/>
        <v>0.41991601679664065</v>
      </c>
    </row>
    <row r="1299" spans="1:6" x14ac:dyDescent="0.45">
      <c r="A1299" s="2">
        <v>333.6</v>
      </c>
      <c r="B1299" s="3">
        <v>6.2673758521535755E-2</v>
      </c>
      <c r="C1299" s="3">
        <v>0.93732624147846622</v>
      </c>
      <c r="D1299" s="3">
        <v>6.2673758521535755E-2</v>
      </c>
      <c r="E1299" s="3">
        <v>0.93732624147846622</v>
      </c>
      <c r="F1299" s="3">
        <f t="shared" si="20"/>
        <v>0.41966426858513184</v>
      </c>
    </row>
    <row r="1300" spans="1:6" x14ac:dyDescent="0.45">
      <c r="A1300" s="2">
        <v>333.8</v>
      </c>
      <c r="B1300" s="3">
        <v>5.5268445342397304E-2</v>
      </c>
      <c r="C1300" s="3">
        <v>0.94473155465760561</v>
      </c>
      <c r="D1300" s="3">
        <v>5.5268445342397304E-2</v>
      </c>
      <c r="E1300" s="3">
        <v>0.94473155465760561</v>
      </c>
      <c r="F1300" s="3">
        <f t="shared" si="20"/>
        <v>0.41941282204913122</v>
      </c>
    </row>
    <row r="1301" spans="1:6" x14ac:dyDescent="0.45">
      <c r="A1301" s="2">
        <v>334</v>
      </c>
      <c r="B1301" s="3">
        <v>4.8806812956651346E-2</v>
      </c>
      <c r="C1301" s="3">
        <v>0.95119318704339006</v>
      </c>
      <c r="D1301" s="3">
        <v>4.8806812956651346E-2</v>
      </c>
      <c r="E1301" s="3">
        <v>0.95119318704339006</v>
      </c>
      <c r="F1301" s="3">
        <f t="shared" si="20"/>
        <v>0.41916167664670656</v>
      </c>
    </row>
    <row r="1302" spans="1:6" x14ac:dyDescent="0.45">
      <c r="A1302" s="2">
        <v>334.2</v>
      </c>
      <c r="B1302" s="3">
        <v>4.3381658549868113E-2</v>
      </c>
      <c r="C1302" s="3">
        <v>0.95661834145018165</v>
      </c>
      <c r="D1302" s="3">
        <v>4.3381658549868113E-2</v>
      </c>
      <c r="E1302" s="3">
        <v>0.95661834145018165</v>
      </c>
      <c r="F1302" s="3">
        <f t="shared" si="20"/>
        <v>0.41891083183722322</v>
      </c>
    </row>
    <row r="1303" spans="1:6" x14ac:dyDescent="0.45">
      <c r="A1303" s="2">
        <v>334.40000000000003</v>
      </c>
      <c r="B1303" s="3">
        <v>3.9072104993319069E-2</v>
      </c>
      <c r="C1303" s="3">
        <v>0.96092789500663778</v>
      </c>
      <c r="D1303" s="3">
        <v>3.9072104993319069E-2</v>
      </c>
      <c r="E1303" s="3">
        <v>0.96092789500663778</v>
      </c>
      <c r="F1303" s="3">
        <f t="shared" si="20"/>
        <v>0.41866028708133968</v>
      </c>
    </row>
    <row r="1304" spans="1:6" x14ac:dyDescent="0.45">
      <c r="A1304" s="2">
        <v>334.6</v>
      </c>
      <c r="B1304" s="3">
        <v>3.5940025054600151E-2</v>
      </c>
      <c r="C1304" s="3">
        <v>0.96405997494538642</v>
      </c>
      <c r="D1304" s="3">
        <v>3.5940025054600151E-2</v>
      </c>
      <c r="E1304" s="3">
        <v>0.96405997494538642</v>
      </c>
      <c r="F1304" s="3">
        <f t="shared" si="20"/>
        <v>0.41841004184100417</v>
      </c>
    </row>
    <row r="1305" spans="1:6" x14ac:dyDescent="0.45">
      <c r="A1305" s="2">
        <v>334.8</v>
      </c>
      <c r="B1305" s="3">
        <v>3.4032279287764478E-2</v>
      </c>
      <c r="C1305" s="3">
        <v>0.96596772071224823</v>
      </c>
      <c r="D1305" s="3">
        <v>3.4032279287764478E-2</v>
      </c>
      <c r="E1305" s="3">
        <v>0.96596772071224823</v>
      </c>
      <c r="F1305" s="3">
        <f t="shared" si="20"/>
        <v>0.41816009557945039</v>
      </c>
    </row>
    <row r="1306" spans="1:6" x14ac:dyDescent="0.45">
      <c r="A1306" s="2">
        <v>335</v>
      </c>
      <c r="B1306" s="3">
        <v>3.3375512009940808E-2</v>
      </c>
      <c r="C1306" s="3">
        <v>0.96662448799007672</v>
      </c>
      <c r="D1306" s="3">
        <v>3.3375512009940808E-2</v>
      </c>
      <c r="E1306" s="3">
        <v>0.96662448799007672</v>
      </c>
      <c r="F1306" s="3">
        <f t="shared" si="20"/>
        <v>0.41791044776119401</v>
      </c>
    </row>
    <row r="1307" spans="1:6" x14ac:dyDescent="0.45">
      <c r="A1307" s="2">
        <v>335.2</v>
      </c>
      <c r="B1307" s="3">
        <v>3.3977824195366768E-2</v>
      </c>
      <c r="C1307" s="3">
        <v>0.96602217580461958</v>
      </c>
      <c r="D1307" s="3">
        <v>3.3977824195366768E-2</v>
      </c>
      <c r="E1307" s="3">
        <v>0.96602217580461958</v>
      </c>
      <c r="F1307" s="3">
        <f t="shared" si="20"/>
        <v>0.41766109785202865</v>
      </c>
    </row>
    <row r="1308" spans="1:6" x14ac:dyDescent="0.45">
      <c r="A1308" s="2">
        <v>335.40000000000003</v>
      </c>
      <c r="B1308" s="3">
        <v>3.5826853855564653E-2</v>
      </c>
      <c r="C1308" s="3">
        <v>0.96417314614446981</v>
      </c>
      <c r="D1308" s="3">
        <v>3.5826853855564653E-2</v>
      </c>
      <c r="E1308" s="3">
        <v>0.96417314614446981</v>
      </c>
      <c r="F1308" s="3">
        <f t="shared" si="20"/>
        <v>0.41741204531902204</v>
      </c>
    </row>
    <row r="1309" spans="1:6" x14ac:dyDescent="0.45">
      <c r="A1309" s="2">
        <v>335.6</v>
      </c>
      <c r="B1309" s="3">
        <v>3.8891947094660193E-2</v>
      </c>
      <c r="C1309" s="3">
        <v>0.96110805290534385</v>
      </c>
      <c r="D1309" s="3">
        <v>3.8891947094660193E-2</v>
      </c>
      <c r="E1309" s="3">
        <v>0.96110805290534385</v>
      </c>
      <c r="F1309" s="3">
        <f t="shared" si="20"/>
        <v>0.41716328963051247</v>
      </c>
    </row>
    <row r="1310" spans="1:6" x14ac:dyDescent="0.45">
      <c r="A1310" s="2">
        <v>335.8</v>
      </c>
      <c r="B1310" s="3">
        <v>4.312280990263196E-2</v>
      </c>
      <c r="C1310" s="3">
        <v>0.9568771900973484</v>
      </c>
      <c r="D1310" s="3">
        <v>4.312280990263196E-2</v>
      </c>
      <c r="E1310" s="3">
        <v>0.9568771900973484</v>
      </c>
      <c r="F1310" s="3">
        <f t="shared" si="20"/>
        <v>0.41691483025610482</v>
      </c>
    </row>
    <row r="1311" spans="1:6" x14ac:dyDescent="0.45">
      <c r="A1311" s="2">
        <v>336</v>
      </c>
      <c r="B1311" s="3">
        <v>4.8454849687421531E-2</v>
      </c>
      <c r="C1311" s="3">
        <v>0.95154515031260911</v>
      </c>
      <c r="D1311" s="3">
        <v>4.8454849687421531E-2</v>
      </c>
      <c r="E1311" s="3">
        <v>0.95154515031260911</v>
      </c>
      <c r="F1311" s="3">
        <f t="shared" si="20"/>
        <v>0.41666666666666669</v>
      </c>
    </row>
    <row r="1312" spans="1:6" x14ac:dyDescent="0.45">
      <c r="A1312" s="2">
        <v>336.2</v>
      </c>
      <c r="B1312" s="3">
        <v>5.4807188484836483E-2</v>
      </c>
      <c r="C1312" s="3">
        <v>0.94519281151512957</v>
      </c>
      <c r="D1312" s="3">
        <v>5.4807188484836483E-2</v>
      </c>
      <c r="E1312" s="3">
        <v>0.94519281151512957</v>
      </c>
      <c r="F1312" s="3">
        <f t="shared" si="20"/>
        <v>0.41641879833432482</v>
      </c>
    </row>
    <row r="1313" spans="1:6" x14ac:dyDescent="0.45">
      <c r="A1313" s="2">
        <v>336.40000000000003</v>
      </c>
      <c r="B1313" s="3">
        <v>6.2086325600542565E-2</v>
      </c>
      <c r="C1313" s="3">
        <v>0.9379136743994585</v>
      </c>
      <c r="D1313" s="3">
        <v>6.2086325600542565E-2</v>
      </c>
      <c r="E1313" s="3">
        <v>0.9379136743994585</v>
      </c>
      <c r="F1313" s="3">
        <f t="shared" si="20"/>
        <v>0.41617122473246132</v>
      </c>
    </row>
    <row r="1314" spans="1:6" x14ac:dyDescent="0.45">
      <c r="A1314" s="2">
        <v>336.6</v>
      </c>
      <c r="B1314" s="3">
        <v>7.019279617315255E-2</v>
      </c>
      <c r="C1314" s="3">
        <v>0.92980720382686</v>
      </c>
      <c r="D1314" s="3">
        <v>7.019279617315255E-2</v>
      </c>
      <c r="E1314" s="3">
        <v>0.92980720382686</v>
      </c>
      <c r="F1314" s="3">
        <f t="shared" si="20"/>
        <v>0.41592394533571003</v>
      </c>
    </row>
    <row r="1315" spans="1:6" x14ac:dyDescent="0.45">
      <c r="A1315" s="2">
        <v>336.8</v>
      </c>
      <c r="B1315" s="3">
        <v>7.9015788872104614E-2</v>
      </c>
      <c r="C1315" s="3">
        <v>0.92098421112792417</v>
      </c>
      <c r="D1315" s="3">
        <v>7.9015788872104614E-2</v>
      </c>
      <c r="E1315" s="3">
        <v>0.92098421112792417</v>
      </c>
      <c r="F1315" s="3">
        <f t="shared" si="20"/>
        <v>0.41567695961995249</v>
      </c>
    </row>
    <row r="1316" spans="1:6" x14ac:dyDescent="0.45">
      <c r="A1316" s="2">
        <v>337</v>
      </c>
      <c r="B1316" s="3">
        <v>8.8445616240005548E-2</v>
      </c>
      <c r="C1316" s="3">
        <v>0.91155438375995546</v>
      </c>
      <c r="D1316" s="3">
        <v>8.8445616240005548E-2</v>
      </c>
      <c r="E1316" s="3">
        <v>0.91155438375995546</v>
      </c>
      <c r="F1316" s="3">
        <f t="shared" si="20"/>
        <v>0.41543026706231456</v>
      </c>
    </row>
    <row r="1317" spans="1:6" x14ac:dyDescent="0.45">
      <c r="A1317" s="2">
        <v>337.2</v>
      </c>
      <c r="B1317" s="3">
        <v>9.836706771430416E-2</v>
      </c>
      <c r="C1317" s="3">
        <v>0.90163293228568453</v>
      </c>
      <c r="D1317" s="3">
        <v>9.836706771430416E-2</v>
      </c>
      <c r="E1317" s="3">
        <v>0.90163293228568453</v>
      </c>
      <c r="F1317" s="3">
        <f t="shared" si="20"/>
        <v>0.41518386714116251</v>
      </c>
    </row>
    <row r="1318" spans="1:6" x14ac:dyDescent="0.45">
      <c r="A1318" s="2">
        <v>337.40000000000003</v>
      </c>
      <c r="B1318" s="3">
        <v>0.10866537436112174</v>
      </c>
      <c r="C1318" s="3">
        <v>0.89133462563884158</v>
      </c>
      <c r="D1318" s="3">
        <v>0.10866537436112174</v>
      </c>
      <c r="E1318" s="3">
        <v>0.89133462563884158</v>
      </c>
      <c r="F1318" s="3">
        <f t="shared" si="20"/>
        <v>0.41493775933609955</v>
      </c>
    </row>
    <row r="1319" spans="1:6" x14ac:dyDescent="0.45">
      <c r="A1319" s="2">
        <v>337.6</v>
      </c>
      <c r="B1319" s="3">
        <v>0.11923322932575639</v>
      </c>
      <c r="C1319" s="3">
        <v>0.88076677067421782</v>
      </c>
      <c r="D1319" s="3">
        <v>0.11923322932575639</v>
      </c>
      <c r="E1319" s="3">
        <v>0.88076677067421782</v>
      </c>
      <c r="F1319" s="3">
        <f t="shared" si="20"/>
        <v>0.41469194312796204</v>
      </c>
    </row>
    <row r="1320" spans="1:6" x14ac:dyDescent="0.45">
      <c r="A1320" s="2">
        <v>337.8</v>
      </c>
      <c r="B1320" s="3">
        <v>0.1299613275623154</v>
      </c>
      <c r="C1320" s="3">
        <v>0.8700386724376471</v>
      </c>
      <c r="D1320" s="3">
        <v>0.1299613275623154</v>
      </c>
      <c r="E1320" s="3">
        <v>0.8700386724376471</v>
      </c>
      <c r="F1320" s="3">
        <f t="shared" si="20"/>
        <v>0.41444641799881587</v>
      </c>
    </row>
    <row r="1321" spans="1:6" x14ac:dyDescent="0.45">
      <c r="A1321" s="2">
        <v>338</v>
      </c>
      <c r="B1321" s="3">
        <v>0.14075248569670118</v>
      </c>
      <c r="C1321" s="3">
        <v>0.85924751430328627</v>
      </c>
      <c r="D1321" s="3">
        <v>0.14075248569670118</v>
      </c>
      <c r="E1321" s="3">
        <v>0.85924751430328627</v>
      </c>
      <c r="F1321" s="3">
        <f t="shared" si="20"/>
        <v>0.41420118343195267</v>
      </c>
    </row>
    <row r="1322" spans="1:6" x14ac:dyDescent="0.45">
      <c r="A1322" s="2">
        <v>338.2</v>
      </c>
      <c r="B1322" s="3">
        <v>0.1515112108306455</v>
      </c>
      <c r="C1322" s="3">
        <v>0.84848878916936732</v>
      </c>
      <c r="D1322" s="3">
        <v>0.1515112108306455</v>
      </c>
      <c r="E1322" s="3">
        <v>0.84848878916936732</v>
      </c>
      <c r="F1322" s="3">
        <f t="shared" si="20"/>
        <v>0.41395623891188649</v>
      </c>
    </row>
    <row r="1323" spans="1:6" x14ac:dyDescent="0.45">
      <c r="A1323" s="2">
        <v>338.40000000000003</v>
      </c>
      <c r="B1323" s="3">
        <v>0.16214927783200911</v>
      </c>
      <c r="C1323" s="3">
        <v>0.83785072216801815</v>
      </c>
      <c r="D1323" s="3">
        <v>0.16214927783200911</v>
      </c>
      <c r="E1323" s="3">
        <v>0.83785072216801815</v>
      </c>
      <c r="F1323" s="3">
        <f t="shared" si="20"/>
        <v>0.41371158392434981</v>
      </c>
    </row>
    <row r="1324" spans="1:6" x14ac:dyDescent="0.45">
      <c r="A1324" s="2">
        <v>338.6</v>
      </c>
      <c r="B1324" s="3">
        <v>0.17259094033347883</v>
      </c>
      <c r="C1324" s="3">
        <v>0.82740905966651823</v>
      </c>
      <c r="D1324" s="3">
        <v>0.17259094033347883</v>
      </c>
      <c r="E1324" s="3">
        <v>0.82740905966651823</v>
      </c>
      <c r="F1324" s="3">
        <f t="shared" si="20"/>
        <v>0.4134672179562906</v>
      </c>
    </row>
    <row r="1325" spans="1:6" x14ac:dyDescent="0.45">
      <c r="A1325" s="2">
        <v>338.8</v>
      </c>
      <c r="B1325" s="3">
        <v>0.18276176071994255</v>
      </c>
      <c r="C1325" s="3">
        <v>0.81723823928010231</v>
      </c>
      <c r="D1325" s="3">
        <v>0.18276176071994255</v>
      </c>
      <c r="E1325" s="3">
        <v>0.81723823928010231</v>
      </c>
      <c r="F1325" s="3">
        <f t="shared" si="20"/>
        <v>0.41322314049586778</v>
      </c>
    </row>
    <row r="1326" spans="1:6" x14ac:dyDescent="0.45">
      <c r="A1326" s="2">
        <v>339</v>
      </c>
      <c r="B1326" s="3">
        <v>0.19260121744340175</v>
      </c>
      <c r="C1326" s="3">
        <v>0.80739878255660413</v>
      </c>
      <c r="D1326" s="3">
        <v>0.19260121744340175</v>
      </c>
      <c r="E1326" s="3">
        <v>0.80739878255660413</v>
      </c>
      <c r="F1326" s="3">
        <f t="shared" si="20"/>
        <v>0.41297935103244837</v>
      </c>
    </row>
    <row r="1327" spans="1:6" x14ac:dyDescent="0.45">
      <c r="A1327" s="2">
        <v>339.2</v>
      </c>
      <c r="B1327" s="3">
        <v>0.20205149337877348</v>
      </c>
      <c r="C1327" s="3">
        <v>0.79794850662126882</v>
      </c>
      <c r="D1327" s="3">
        <v>0.20205149337877348</v>
      </c>
      <c r="E1327" s="3">
        <v>0.79794850662126882</v>
      </c>
      <c r="F1327" s="3">
        <f t="shared" si="20"/>
        <v>0.41273584905660377</v>
      </c>
    </row>
    <row r="1328" spans="1:6" x14ac:dyDescent="0.45">
      <c r="A1328" s="2">
        <v>339.40000000000003</v>
      </c>
      <c r="B1328" s="3">
        <v>0.21106202465897328</v>
      </c>
      <c r="C1328" s="3">
        <v>0.78893797534105059</v>
      </c>
      <c r="D1328" s="3">
        <v>0.21106202465897328</v>
      </c>
      <c r="E1328" s="3">
        <v>0.78893797534105059</v>
      </c>
      <c r="F1328" s="3">
        <f t="shared" si="20"/>
        <v>0.412492634060106</v>
      </c>
    </row>
    <row r="1329" spans="1:6" x14ac:dyDescent="0.45">
      <c r="A1329" s="2">
        <v>339.6</v>
      </c>
      <c r="B1329" s="3">
        <v>0.21959289907975199</v>
      </c>
      <c r="C1329" s="3">
        <v>0.78040710092021892</v>
      </c>
      <c r="D1329" s="3">
        <v>0.21959289907975199</v>
      </c>
      <c r="E1329" s="3">
        <v>0.78040710092021892</v>
      </c>
      <c r="F1329" s="3">
        <f t="shared" si="20"/>
        <v>0.4122497055359246</v>
      </c>
    </row>
    <row r="1330" spans="1:6" x14ac:dyDescent="0.45">
      <c r="A1330" s="2">
        <v>339.8</v>
      </c>
      <c r="B1330" s="3">
        <v>0.22760489779024157</v>
      </c>
      <c r="C1330" s="3">
        <v>0.7723951022097526</v>
      </c>
      <c r="D1330" s="3">
        <v>0.22760489779024157</v>
      </c>
      <c r="E1330" s="3">
        <v>0.7723951022097526</v>
      </c>
      <c r="F1330" s="3">
        <f t="shared" si="20"/>
        <v>0.41200706297822248</v>
      </c>
    </row>
    <row r="1331" spans="1:6" x14ac:dyDescent="0.45">
      <c r="A1331" s="2">
        <v>340</v>
      </c>
      <c r="B1331" s="3">
        <v>0.23506933613132788</v>
      </c>
      <c r="C1331" s="3">
        <v>0.76493066386868214</v>
      </c>
      <c r="D1331" s="3">
        <v>0.23506933613132788</v>
      </c>
      <c r="E1331" s="3">
        <v>0.76493066386868214</v>
      </c>
      <c r="F1331" s="3">
        <f t="shared" si="20"/>
        <v>0.41176470588235292</v>
      </c>
    </row>
    <row r="1332" spans="1:6" x14ac:dyDescent="0.45">
      <c r="A1332" s="2">
        <v>340.2</v>
      </c>
      <c r="B1332" s="3">
        <v>0.24195875754855531</v>
      </c>
      <c r="C1332" s="3">
        <v>0.7580412424514108</v>
      </c>
      <c r="D1332" s="3">
        <v>0.24195875754855531</v>
      </c>
      <c r="E1332" s="3">
        <v>0.7580412424514108</v>
      </c>
      <c r="F1332" s="3">
        <f t="shared" si="20"/>
        <v>0.41152263374485598</v>
      </c>
    </row>
    <row r="1333" spans="1:6" x14ac:dyDescent="0.45">
      <c r="A1333" s="2">
        <v>340.40000000000003</v>
      </c>
      <c r="B1333" s="3">
        <v>0.24825045242987148</v>
      </c>
      <c r="C1333" s="3">
        <v>0.75174954757009704</v>
      </c>
      <c r="D1333" s="3">
        <v>0.24825045242987148</v>
      </c>
      <c r="E1333" s="3">
        <v>0.75174954757009704</v>
      </c>
      <c r="F1333" s="3">
        <f t="shared" si="20"/>
        <v>0.41128084606345472</v>
      </c>
    </row>
    <row r="1334" spans="1:6" x14ac:dyDescent="0.45">
      <c r="A1334" s="2">
        <v>340.6</v>
      </c>
      <c r="B1334" s="3">
        <v>0.25392842538831523</v>
      </c>
      <c r="C1334" s="3">
        <v>0.74607157461170759</v>
      </c>
      <c r="D1334" s="3">
        <v>0.25392842538831523</v>
      </c>
      <c r="E1334" s="3">
        <v>0.74607157461170759</v>
      </c>
      <c r="F1334" s="3">
        <f t="shared" si="20"/>
        <v>0.41103934233705225</v>
      </c>
    </row>
    <row r="1335" spans="1:6" x14ac:dyDescent="0.45">
      <c r="A1335" s="2">
        <v>340.8</v>
      </c>
      <c r="B1335" s="3">
        <v>0.25897642356028805</v>
      </c>
      <c r="C1335" s="3">
        <v>0.74102357643969397</v>
      </c>
      <c r="D1335" s="3">
        <v>0.25897642356028805</v>
      </c>
      <c r="E1335" s="3">
        <v>0.74102357643969397</v>
      </c>
      <c r="F1335" s="3">
        <f t="shared" si="20"/>
        <v>0.41079812206572769</v>
      </c>
    </row>
    <row r="1336" spans="1:6" x14ac:dyDescent="0.45">
      <c r="A1336" s="2">
        <v>341</v>
      </c>
      <c r="B1336" s="3">
        <v>0.26338441311569771</v>
      </c>
      <c r="C1336" s="3">
        <v>0.73661558688430662</v>
      </c>
      <c r="D1336" s="3">
        <v>0.26338441311569771</v>
      </c>
      <c r="E1336" s="3">
        <v>0.73661558688430662</v>
      </c>
      <c r="F1336" s="3">
        <f t="shared" si="20"/>
        <v>0.41055718475073316</v>
      </c>
    </row>
    <row r="1337" spans="1:6" x14ac:dyDescent="0.45">
      <c r="A1337" s="2">
        <v>341.2</v>
      </c>
      <c r="B1337" s="3">
        <v>0.26714255061616093</v>
      </c>
      <c r="C1337" s="3">
        <v>0.73285744938382291</v>
      </c>
      <c r="D1337" s="3">
        <v>0.26714255061616093</v>
      </c>
      <c r="E1337" s="3">
        <v>0.73285744938382291</v>
      </c>
      <c r="F1337" s="3">
        <f t="shared" si="20"/>
        <v>0.41031652989449002</v>
      </c>
    </row>
    <row r="1338" spans="1:6" x14ac:dyDescent="0.45">
      <c r="A1338" s="2">
        <v>341.40000000000003</v>
      </c>
      <c r="B1338" s="3">
        <v>0.27024359104403811</v>
      </c>
      <c r="C1338" s="3">
        <v>0.72975640895598837</v>
      </c>
      <c r="D1338" s="3">
        <v>0.27024359104403811</v>
      </c>
      <c r="E1338" s="3">
        <v>0.72975640895598837</v>
      </c>
      <c r="F1338" s="3">
        <f t="shared" si="20"/>
        <v>0.41007615700058581</v>
      </c>
    </row>
    <row r="1339" spans="1:6" x14ac:dyDescent="0.45">
      <c r="A1339" s="2">
        <v>341.6</v>
      </c>
      <c r="B1339" s="3">
        <v>0.27268356364375484</v>
      </c>
      <c r="C1339" s="3">
        <v>0.72731643635623011</v>
      </c>
      <c r="D1339" s="3">
        <v>0.27268356364375484</v>
      </c>
      <c r="E1339" s="3">
        <v>0.72731643635623011</v>
      </c>
      <c r="F1339" s="3">
        <f t="shared" si="20"/>
        <v>0.40983606557377045</v>
      </c>
    </row>
    <row r="1340" spans="1:6" x14ac:dyDescent="0.45">
      <c r="A1340" s="2">
        <v>341.8</v>
      </c>
      <c r="B1340" s="3">
        <v>0.27445846455858552</v>
      </c>
      <c r="C1340" s="3">
        <v>0.72554153544136846</v>
      </c>
      <c r="D1340" s="3">
        <v>0.27445846455858552</v>
      </c>
      <c r="E1340" s="3">
        <v>0.72554153544136846</v>
      </c>
      <c r="F1340" s="3">
        <f t="shared" si="20"/>
        <v>0.40959625511995318</v>
      </c>
    </row>
    <row r="1341" spans="1:6" x14ac:dyDescent="0.45">
      <c r="A1341" s="2">
        <v>342</v>
      </c>
      <c r="B1341" s="3">
        <v>0.27556703711130381</v>
      </c>
      <c r="C1341" s="3">
        <v>0.72443296288867243</v>
      </c>
      <c r="D1341" s="3">
        <v>0.27556703711130381</v>
      </c>
      <c r="E1341" s="3">
        <v>0.72443296288867243</v>
      </c>
      <c r="F1341" s="3">
        <f t="shared" si="20"/>
        <v>0.40935672514619881</v>
      </c>
    </row>
    <row r="1342" spans="1:6" x14ac:dyDescent="0.45">
      <c r="A1342" s="2">
        <v>342.2</v>
      </c>
      <c r="B1342" s="3">
        <v>0.27600847769140502</v>
      </c>
      <c r="C1342" s="3">
        <v>0.72399152230859343</v>
      </c>
      <c r="D1342" s="3">
        <v>0.27600847769140502</v>
      </c>
      <c r="E1342" s="3">
        <v>0.72399152230859343</v>
      </c>
      <c r="F1342" s="3">
        <f t="shared" si="20"/>
        <v>0.40911747516072472</v>
      </c>
    </row>
    <row r="1343" spans="1:6" x14ac:dyDescent="0.45">
      <c r="A1343" s="2">
        <v>342.40000000000003</v>
      </c>
      <c r="B1343" s="3">
        <v>0.27578361087878744</v>
      </c>
      <c r="C1343" s="3">
        <v>0.72421638912122732</v>
      </c>
      <c r="D1343" s="3">
        <v>0.27578361087878744</v>
      </c>
      <c r="E1343" s="3">
        <v>0.72421638912122732</v>
      </c>
      <c r="F1343" s="3">
        <f t="shared" si="20"/>
        <v>0.40887850467289716</v>
      </c>
    </row>
    <row r="1344" spans="1:6" x14ac:dyDescent="0.45">
      <c r="A1344" s="2">
        <v>342.6</v>
      </c>
      <c r="B1344" s="3">
        <v>0.27489428245431385</v>
      </c>
      <c r="C1344" s="3">
        <v>0.72510571754571584</v>
      </c>
      <c r="D1344" s="3">
        <v>0.27489428245431385</v>
      </c>
      <c r="E1344" s="3">
        <v>0.72510571754571584</v>
      </c>
      <c r="F1344" s="3">
        <f t="shared" si="20"/>
        <v>0.40863981319322823</v>
      </c>
    </row>
    <row r="1345" spans="1:6" x14ac:dyDescent="0.45">
      <c r="A1345" s="2">
        <v>342.8</v>
      </c>
      <c r="B1345" s="3">
        <v>0.27334385449251375</v>
      </c>
      <c r="C1345" s="3">
        <v>0.72665614550749313</v>
      </c>
      <c r="D1345" s="3">
        <v>0.27334385449251375</v>
      </c>
      <c r="E1345" s="3">
        <v>0.72665614550749313</v>
      </c>
      <c r="F1345" s="3">
        <f t="shared" si="20"/>
        <v>0.40840140023337224</v>
      </c>
    </row>
    <row r="1346" spans="1:6" x14ac:dyDescent="0.45">
      <c r="A1346" s="2">
        <v>343</v>
      </c>
      <c r="B1346" s="3">
        <v>0.27113617125444683</v>
      </c>
      <c r="C1346" s="3">
        <v>0.72886382874554279</v>
      </c>
      <c r="D1346" s="3">
        <v>0.27113617125444683</v>
      </c>
      <c r="E1346" s="3">
        <v>0.72886382874554279</v>
      </c>
      <c r="F1346" s="3">
        <f t="shared" si="20"/>
        <v>0.40816326530612246</v>
      </c>
    </row>
    <row r="1347" spans="1:6" x14ac:dyDescent="0.45">
      <c r="A1347" s="2">
        <v>343.2</v>
      </c>
      <c r="B1347" s="3">
        <v>0.26827705903131521</v>
      </c>
      <c r="C1347" s="3">
        <v>0.73172294096867618</v>
      </c>
      <c r="D1347" s="3">
        <v>0.26827705903131521</v>
      </c>
      <c r="E1347" s="3">
        <v>0.73172294096867618</v>
      </c>
      <c r="F1347" s="3">
        <f t="shared" si="20"/>
        <v>0.40792540792540793</v>
      </c>
    </row>
    <row r="1348" spans="1:6" x14ac:dyDescent="0.45">
      <c r="A1348" s="2">
        <v>343.40000000000003</v>
      </c>
      <c r="B1348" s="3">
        <v>0.26477420474344215</v>
      </c>
      <c r="C1348" s="3">
        <v>0.73522579525654785</v>
      </c>
      <c r="D1348" s="3">
        <v>0.26477420474344215</v>
      </c>
      <c r="E1348" s="3">
        <v>0.73522579525654785</v>
      </c>
      <c r="F1348" s="3">
        <f t="shared" ref="F1348:F1411" si="21">(70*2)/$A1348</f>
        <v>0.40768782760629002</v>
      </c>
    </row>
    <row r="1349" spans="1:6" x14ac:dyDescent="0.45">
      <c r="A1349" s="2">
        <v>343.6</v>
      </c>
      <c r="B1349" s="3">
        <v>0.26063529143844527</v>
      </c>
      <c r="C1349" s="3">
        <v>0.73936470856157444</v>
      </c>
      <c r="D1349" s="3">
        <v>0.26063529143844527</v>
      </c>
      <c r="E1349" s="3">
        <v>0.73936470856157444</v>
      </c>
      <c r="F1349" s="3">
        <f t="shared" si="21"/>
        <v>0.40745052386495922</v>
      </c>
    </row>
    <row r="1350" spans="1:6" x14ac:dyDescent="0.45">
      <c r="A1350" s="2">
        <v>343.8</v>
      </c>
      <c r="B1350" s="3">
        <v>0.25587221102103136</v>
      </c>
      <c r="C1350" s="3">
        <v>0.74412778897896237</v>
      </c>
      <c r="D1350" s="3">
        <v>0.25587221102103136</v>
      </c>
      <c r="E1350" s="3">
        <v>0.74412778897896237</v>
      </c>
      <c r="F1350" s="3">
        <f t="shared" si="21"/>
        <v>0.40721349621873182</v>
      </c>
    </row>
    <row r="1351" spans="1:6" x14ac:dyDescent="0.45">
      <c r="A1351" s="2">
        <v>344</v>
      </c>
      <c r="B1351" s="3">
        <v>0.25049629099529691</v>
      </c>
      <c r="C1351" s="3">
        <v>0.74950370900470697</v>
      </c>
      <c r="D1351" s="3">
        <v>0.25049629099529691</v>
      </c>
      <c r="E1351" s="3">
        <v>0.74950370900470697</v>
      </c>
      <c r="F1351" s="3">
        <f t="shared" si="21"/>
        <v>0.40697674418604651</v>
      </c>
    </row>
    <row r="1352" spans="1:6" x14ac:dyDescent="0.45">
      <c r="A1352" s="2">
        <v>344.2</v>
      </c>
      <c r="B1352" s="3">
        <v>0.24452345472260517</v>
      </c>
      <c r="C1352" s="3">
        <v>0.7554765452773774</v>
      </c>
      <c r="D1352" s="3">
        <v>0.24452345472260517</v>
      </c>
      <c r="E1352" s="3">
        <v>0.7554765452773774</v>
      </c>
      <c r="F1352" s="3">
        <f t="shared" si="21"/>
        <v>0.4067402672864614</v>
      </c>
    </row>
    <row r="1353" spans="1:6" x14ac:dyDescent="0.45">
      <c r="A1353" s="2">
        <v>344.40000000000003</v>
      </c>
      <c r="B1353" s="3">
        <v>0.23797279670941962</v>
      </c>
      <c r="C1353" s="3">
        <v>0.76202720329057838</v>
      </c>
      <c r="D1353" s="3">
        <v>0.23797279670941962</v>
      </c>
      <c r="E1353" s="3">
        <v>0.76202720329057838</v>
      </c>
      <c r="F1353" s="3">
        <f t="shared" si="21"/>
        <v>0.40650406504065034</v>
      </c>
    </row>
    <row r="1354" spans="1:6" x14ac:dyDescent="0.45">
      <c r="A1354" s="2">
        <v>344.6</v>
      </c>
      <c r="B1354" s="3">
        <v>0.23086355231426295</v>
      </c>
      <c r="C1354" s="3">
        <v>0.76913644768571443</v>
      </c>
      <c r="D1354" s="3">
        <v>0.23086355231426295</v>
      </c>
      <c r="E1354" s="3">
        <v>0.76913644768571443</v>
      </c>
      <c r="F1354" s="3">
        <f t="shared" si="21"/>
        <v>0.40626813697040043</v>
      </c>
    </row>
    <row r="1355" spans="1:6" x14ac:dyDescent="0.45">
      <c r="A1355" s="2">
        <v>344.8</v>
      </c>
      <c r="B1355" s="3">
        <v>0.22322270886708701</v>
      </c>
      <c r="C1355" s="3">
        <v>0.77677729113293137</v>
      </c>
      <c r="D1355" s="3">
        <v>0.22322270886708701</v>
      </c>
      <c r="E1355" s="3">
        <v>0.77677729113293137</v>
      </c>
      <c r="F1355" s="3">
        <f t="shared" si="21"/>
        <v>0.40603248259860786</v>
      </c>
    </row>
    <row r="1356" spans="1:6" x14ac:dyDescent="0.45">
      <c r="A1356" s="2">
        <v>345</v>
      </c>
      <c r="B1356" s="3">
        <v>0.21507676577169368</v>
      </c>
      <c r="C1356" s="3">
        <v>0.78492323422828802</v>
      </c>
      <c r="D1356" s="3">
        <v>0.21507676577169368</v>
      </c>
      <c r="E1356" s="3">
        <v>0.78492323422828802</v>
      </c>
      <c r="F1356" s="3">
        <f t="shared" si="21"/>
        <v>0.40579710144927539</v>
      </c>
    </row>
    <row r="1357" spans="1:6" x14ac:dyDescent="0.45">
      <c r="A1357" s="2">
        <v>345.2</v>
      </c>
      <c r="B1357" s="3">
        <v>0.2064601200492491</v>
      </c>
      <c r="C1357" s="3">
        <v>0.79353987995072561</v>
      </c>
      <c r="D1357" s="3">
        <v>0.2064601200492491</v>
      </c>
      <c r="E1357" s="3">
        <v>0.79353987995072561</v>
      </c>
      <c r="F1357" s="3">
        <f t="shared" si="21"/>
        <v>0.40556199304750873</v>
      </c>
    </row>
    <row r="1358" spans="1:6" x14ac:dyDescent="0.45">
      <c r="A1358" s="2">
        <v>345.40000000000003</v>
      </c>
      <c r="B1358" s="3">
        <v>0.19741231116019559</v>
      </c>
      <c r="C1358" s="3">
        <v>0.8025876888397917</v>
      </c>
      <c r="D1358" s="3">
        <v>0.19741231116019559</v>
      </c>
      <c r="E1358" s="3">
        <v>0.8025876888397917</v>
      </c>
      <c r="F1358" s="3">
        <f t="shared" si="21"/>
        <v>0.40532715691951354</v>
      </c>
    </row>
    <row r="1359" spans="1:6" x14ac:dyDescent="0.45">
      <c r="A1359" s="2">
        <v>345.6</v>
      </c>
      <c r="B1359" s="3">
        <v>0.18797395512239712</v>
      </c>
      <c r="C1359" s="3">
        <v>0.81202604487762486</v>
      </c>
      <c r="D1359" s="3">
        <v>0.18797395512239712</v>
      </c>
      <c r="E1359" s="3">
        <v>0.81202604487762486</v>
      </c>
      <c r="F1359" s="3">
        <f t="shared" si="21"/>
        <v>0.40509259259259256</v>
      </c>
    </row>
    <row r="1360" spans="1:6" x14ac:dyDescent="0.45">
      <c r="A1360" s="2">
        <v>345.8</v>
      </c>
      <c r="B1360" s="3">
        <v>0.17819691162722265</v>
      </c>
      <c r="C1360" s="3">
        <v>0.82180308837275473</v>
      </c>
      <c r="D1360" s="3">
        <v>0.17819691162722265</v>
      </c>
      <c r="E1360" s="3">
        <v>0.82180308837275473</v>
      </c>
      <c r="F1360" s="3">
        <f t="shared" si="21"/>
        <v>0.40485829959514169</v>
      </c>
    </row>
    <row r="1361" spans="1:6" x14ac:dyDescent="0.45">
      <c r="A1361" s="2">
        <v>346</v>
      </c>
      <c r="B1361" s="3">
        <v>0.16813309324234943</v>
      </c>
      <c r="C1361" s="3">
        <v>0.83186690675766095</v>
      </c>
      <c r="D1361" s="3">
        <v>0.16813309324234943</v>
      </c>
      <c r="E1361" s="3">
        <v>0.83186690675766095</v>
      </c>
      <c r="F1361" s="3">
        <f t="shared" si="21"/>
        <v>0.40462427745664742</v>
      </c>
    </row>
    <row r="1362" spans="1:6" x14ac:dyDescent="0.45">
      <c r="A1362" s="2">
        <v>346.2</v>
      </c>
      <c r="B1362" s="3">
        <v>0.15784498678148531</v>
      </c>
      <c r="C1362" s="3">
        <v>0.84215501321850361</v>
      </c>
      <c r="D1362" s="3">
        <v>0.15784498678148531</v>
      </c>
      <c r="E1362" s="3">
        <v>0.84215501321850361</v>
      </c>
      <c r="F1362" s="3">
        <f t="shared" si="21"/>
        <v>0.40439052570768341</v>
      </c>
    </row>
    <row r="1363" spans="1:6" x14ac:dyDescent="0.45">
      <c r="A1363" s="2">
        <v>346.40000000000003</v>
      </c>
      <c r="B1363" s="3">
        <v>0.1474014246200257</v>
      </c>
      <c r="C1363" s="3">
        <v>0.852598575379931</v>
      </c>
      <c r="D1363" s="3">
        <v>0.1474014246200257</v>
      </c>
      <c r="E1363" s="3">
        <v>0.852598575379931</v>
      </c>
      <c r="F1363" s="3">
        <f t="shared" si="21"/>
        <v>0.40415704387990758</v>
      </c>
    </row>
    <row r="1364" spans="1:6" x14ac:dyDescent="0.45">
      <c r="A1364" s="2">
        <v>346.6</v>
      </c>
      <c r="B1364" s="3">
        <v>0.13687260381808544</v>
      </c>
      <c r="C1364" s="3">
        <v>0.86312739618192458</v>
      </c>
      <c r="D1364" s="3">
        <v>0.13687260381808544</v>
      </c>
      <c r="E1364" s="3">
        <v>0.86312739618192458</v>
      </c>
      <c r="F1364" s="3">
        <f t="shared" si="21"/>
        <v>0.40392383150605882</v>
      </c>
    </row>
    <row r="1365" spans="1:6" x14ac:dyDescent="0.45">
      <c r="A1365" s="2">
        <v>346.8</v>
      </c>
      <c r="B1365" s="3">
        <v>0.12634105205837473</v>
      </c>
      <c r="C1365" s="3">
        <v>0.87365894794166032</v>
      </c>
      <c r="D1365" s="3">
        <v>0.12634105205837473</v>
      </c>
      <c r="E1365" s="3">
        <v>0.87365894794166032</v>
      </c>
      <c r="F1365" s="3">
        <f t="shared" si="21"/>
        <v>0.40369088811995385</v>
      </c>
    </row>
    <row r="1366" spans="1:6" x14ac:dyDescent="0.45">
      <c r="A1366" s="2">
        <v>347</v>
      </c>
      <c r="B1366" s="3">
        <v>0.11588842045453004</v>
      </c>
      <c r="C1366" s="3">
        <v>0.88411157954549602</v>
      </c>
      <c r="D1366" s="3">
        <v>0.11588842045453004</v>
      </c>
      <c r="E1366" s="3">
        <v>0.88411157954549602</v>
      </c>
      <c r="F1366" s="3">
        <f t="shared" si="21"/>
        <v>0.40345821325648418</v>
      </c>
    </row>
    <row r="1367" spans="1:6" x14ac:dyDescent="0.45">
      <c r="A1367" s="2">
        <v>347.2</v>
      </c>
      <c r="B1367" s="3">
        <v>0.10560609907004773</v>
      </c>
      <c r="C1367" s="3">
        <v>0.8943939009299573</v>
      </c>
      <c r="D1367" s="3">
        <v>0.10560609907004773</v>
      </c>
      <c r="E1367" s="3">
        <v>0.8943939009299573</v>
      </c>
      <c r="F1367" s="3">
        <f t="shared" si="21"/>
        <v>0.40322580645161293</v>
      </c>
    </row>
    <row r="1368" spans="1:6" x14ac:dyDescent="0.45">
      <c r="A1368" s="2">
        <v>347.40000000000003</v>
      </c>
      <c r="B1368" s="3">
        <v>9.5589412762200371E-2</v>
      </c>
      <c r="C1368" s="3">
        <v>0.90441058723782963</v>
      </c>
      <c r="D1368" s="3">
        <v>9.5589412762200371E-2</v>
      </c>
      <c r="E1368" s="3">
        <v>0.90441058723782963</v>
      </c>
      <c r="F1368" s="3">
        <f t="shared" si="21"/>
        <v>0.40299366724237184</v>
      </c>
    </row>
    <row r="1369" spans="1:6" x14ac:dyDescent="0.45">
      <c r="A1369" s="2">
        <v>347.6</v>
      </c>
      <c r="B1369" s="3">
        <v>8.5932045085560252E-2</v>
      </c>
      <c r="C1369" s="3">
        <v>0.91406795491441684</v>
      </c>
      <c r="D1369" s="3">
        <v>8.5932045085560252E-2</v>
      </c>
      <c r="E1369" s="3">
        <v>0.91406795491441684</v>
      </c>
      <c r="F1369" s="3">
        <f t="shared" si="21"/>
        <v>0.40276179516685845</v>
      </c>
    </row>
    <row r="1370" spans="1:6" x14ac:dyDescent="0.45">
      <c r="A1370" s="2">
        <v>347.8</v>
      </c>
      <c r="B1370" s="3">
        <v>7.6735246705089077E-2</v>
      </c>
      <c r="C1370" s="3">
        <v>0.92326475329496316</v>
      </c>
      <c r="D1370" s="3">
        <v>7.6735246705089077E-2</v>
      </c>
      <c r="E1370" s="3">
        <v>0.92326475329496316</v>
      </c>
      <c r="F1370" s="3">
        <f t="shared" si="21"/>
        <v>0.40253018976423233</v>
      </c>
    </row>
    <row r="1371" spans="1:6" x14ac:dyDescent="0.45">
      <c r="A1371" s="2">
        <v>348</v>
      </c>
      <c r="B1371" s="3">
        <v>6.8094544628554993E-2</v>
      </c>
      <c r="C1371" s="3">
        <v>0.93190545537144365</v>
      </c>
      <c r="D1371" s="3">
        <v>6.8094544628554993E-2</v>
      </c>
      <c r="E1371" s="3">
        <v>0.93190545537144365</v>
      </c>
      <c r="F1371" s="3">
        <f t="shared" si="21"/>
        <v>0.40229885057471265</v>
      </c>
    </row>
    <row r="1372" spans="1:6" x14ac:dyDescent="0.45">
      <c r="A1372" s="2">
        <v>348.2</v>
      </c>
      <c r="B1372" s="3">
        <v>6.0107969689980764E-2</v>
      </c>
      <c r="C1372" s="3">
        <v>0.93989203030998691</v>
      </c>
      <c r="D1372" s="3">
        <v>6.0107969689980764E-2</v>
      </c>
      <c r="E1372" s="3">
        <v>0.93989203030998691</v>
      </c>
      <c r="F1372" s="3">
        <f t="shared" si="21"/>
        <v>0.40206777713957498</v>
      </c>
    </row>
    <row r="1373" spans="1:6" x14ac:dyDescent="0.45">
      <c r="A1373" s="2">
        <v>348.40000000000003</v>
      </c>
      <c r="B1373" s="3">
        <v>5.2869482977264841E-2</v>
      </c>
      <c r="C1373" s="3">
        <v>0.94713051702274986</v>
      </c>
      <c r="D1373" s="3">
        <v>5.2869482977264841E-2</v>
      </c>
      <c r="E1373" s="3">
        <v>0.94713051702274986</v>
      </c>
      <c r="F1373" s="3">
        <f t="shared" si="21"/>
        <v>0.40183696900114807</v>
      </c>
    </row>
    <row r="1374" spans="1:6" x14ac:dyDescent="0.45">
      <c r="A1374" s="2">
        <v>348.6</v>
      </c>
      <c r="B1374" s="3">
        <v>4.6464107883401828E-2</v>
      </c>
      <c r="C1374" s="3">
        <v>0.95353589211656198</v>
      </c>
      <c r="D1374" s="3">
        <v>4.6464107883401828E-2</v>
      </c>
      <c r="E1374" s="3">
        <v>0.95353589211656198</v>
      </c>
      <c r="F1374" s="3">
        <f t="shared" si="21"/>
        <v>0.40160642570281124</v>
      </c>
    </row>
    <row r="1375" spans="1:6" x14ac:dyDescent="0.45">
      <c r="A1375" s="2">
        <v>348.8</v>
      </c>
      <c r="B1375" s="3">
        <v>4.0973324835097365E-2</v>
      </c>
      <c r="C1375" s="3">
        <v>0.95902667516495865</v>
      </c>
      <c r="D1375" s="3">
        <v>4.0973324835097365E-2</v>
      </c>
      <c r="E1375" s="3">
        <v>0.95902667516495865</v>
      </c>
      <c r="F1375" s="3">
        <f t="shared" si="21"/>
        <v>0.40137614678899081</v>
      </c>
    </row>
    <row r="1376" spans="1:6" x14ac:dyDescent="0.45">
      <c r="A1376" s="2">
        <v>349</v>
      </c>
      <c r="B1376" s="3">
        <v>3.64653599927659E-2</v>
      </c>
      <c r="C1376" s="3">
        <v>0.96353464000722577</v>
      </c>
      <c r="D1376" s="3">
        <v>3.64653599927659E-2</v>
      </c>
      <c r="E1376" s="3">
        <v>0.96353464000722577</v>
      </c>
      <c r="F1376" s="3">
        <f t="shared" si="21"/>
        <v>0.40114613180515757</v>
      </c>
    </row>
    <row r="1377" spans="1:6" x14ac:dyDescent="0.45">
      <c r="A1377" s="2">
        <v>349.2</v>
      </c>
      <c r="B1377" s="3">
        <v>3.299959753753344E-2</v>
      </c>
      <c r="C1377" s="3">
        <v>0.96700040246243169</v>
      </c>
      <c r="D1377" s="3">
        <v>3.299959753753344E-2</v>
      </c>
      <c r="E1377" s="3">
        <v>0.96700040246243169</v>
      </c>
      <c r="F1377" s="3">
        <f t="shared" si="21"/>
        <v>0.40091638029782362</v>
      </c>
    </row>
    <row r="1378" spans="1:6" x14ac:dyDescent="0.45">
      <c r="A1378" s="2">
        <v>349.40000000000003</v>
      </c>
      <c r="B1378" s="3">
        <v>3.0621798217315161E-2</v>
      </c>
      <c r="C1378" s="3">
        <v>0.96937820178275125</v>
      </c>
      <c r="D1378" s="3">
        <v>3.0621798217315161E-2</v>
      </c>
      <c r="E1378" s="3">
        <v>0.96937820178275125</v>
      </c>
      <c r="F1378" s="3">
        <f t="shared" si="21"/>
        <v>0.40068689181453915</v>
      </c>
    </row>
    <row r="1379" spans="1:6" x14ac:dyDescent="0.45">
      <c r="A1379" s="2">
        <v>349.6</v>
      </c>
      <c r="B1379" s="3">
        <v>2.936248744947054E-2</v>
      </c>
      <c r="C1379" s="3">
        <v>0.97063751255053765</v>
      </c>
      <c r="D1379" s="3">
        <v>2.936248744947054E-2</v>
      </c>
      <c r="E1379" s="3">
        <v>0.97063751255053765</v>
      </c>
      <c r="F1379" s="3">
        <f t="shared" si="21"/>
        <v>0.40045766590389015</v>
      </c>
    </row>
    <row r="1380" spans="1:6" x14ac:dyDescent="0.45">
      <c r="A1380" s="2">
        <v>349.8</v>
      </c>
      <c r="B1380" s="3">
        <v>2.9238217962007894E-2</v>
      </c>
      <c r="C1380" s="3">
        <v>0.9707617820379284</v>
      </c>
      <c r="D1380" s="3">
        <v>2.9238217962007894E-2</v>
      </c>
      <c r="E1380" s="3">
        <v>0.9707617820379284</v>
      </c>
      <c r="F1380" s="3">
        <f t="shared" si="21"/>
        <v>0.40022870211549455</v>
      </c>
    </row>
    <row r="1381" spans="1:6" x14ac:dyDescent="0.45">
      <c r="A1381" s="2">
        <v>350</v>
      </c>
      <c r="B1381" s="3">
        <v>3.0249618694804255E-2</v>
      </c>
      <c r="C1381" s="3">
        <v>0.96975038130512625</v>
      </c>
      <c r="D1381" s="3">
        <v>3.0249618694804255E-2</v>
      </c>
      <c r="E1381" s="3">
        <v>0.96975038130512625</v>
      </c>
      <c r="F1381" s="3">
        <f t="shared" si="21"/>
        <v>0.4</v>
      </c>
    </row>
    <row r="1382" spans="1:6" x14ac:dyDescent="0.45">
      <c r="A1382" s="2">
        <v>350.2</v>
      </c>
      <c r="B1382" s="3">
        <v>3.2381981015664689E-2</v>
      </c>
      <c r="C1382" s="3">
        <v>0.96761801898434696</v>
      </c>
      <c r="D1382" s="3">
        <v>3.2381981015664689E-2</v>
      </c>
      <c r="E1382" s="3">
        <v>0.96761801898434696</v>
      </c>
      <c r="F1382" s="3">
        <f t="shared" si="21"/>
        <v>0.39977155910908052</v>
      </c>
    </row>
    <row r="1383" spans="1:6" x14ac:dyDescent="0.45">
      <c r="A1383" s="2">
        <v>350.40000000000003</v>
      </c>
      <c r="B1383" s="3">
        <v>3.5604909461807284E-2</v>
      </c>
      <c r="C1383" s="3">
        <v>0.96439509053824324</v>
      </c>
      <c r="D1383" s="3">
        <v>3.5604909461807284E-2</v>
      </c>
      <c r="E1383" s="3">
        <v>0.96439509053824324</v>
      </c>
      <c r="F1383" s="3">
        <f t="shared" si="21"/>
        <v>0.39954337899543374</v>
      </c>
    </row>
    <row r="1384" spans="1:6" x14ac:dyDescent="0.45">
      <c r="A1384" s="2">
        <v>350.6</v>
      </c>
      <c r="B1384" s="3">
        <v>3.9875460787109844E-2</v>
      </c>
      <c r="C1384" s="3">
        <v>0.96012453921294671</v>
      </c>
      <c r="D1384" s="3">
        <v>3.9875460787109844E-2</v>
      </c>
      <c r="E1384" s="3">
        <v>0.96012453921294671</v>
      </c>
      <c r="F1384" s="3">
        <f t="shared" si="21"/>
        <v>0.39931545921277806</v>
      </c>
    </row>
    <row r="1385" spans="1:6" x14ac:dyDescent="0.45">
      <c r="A1385" s="2">
        <v>350.8</v>
      </c>
      <c r="B1385" s="3">
        <v>4.5135578653139552E-2</v>
      </c>
      <c r="C1385" s="3">
        <v>0.95486442134681715</v>
      </c>
      <c r="D1385" s="3">
        <v>4.5135578653139552E-2</v>
      </c>
      <c r="E1385" s="3">
        <v>0.95486442134681715</v>
      </c>
      <c r="F1385" s="3">
        <f t="shared" si="21"/>
        <v>0.39908779931584948</v>
      </c>
    </row>
    <row r="1386" spans="1:6" x14ac:dyDescent="0.45">
      <c r="A1386" s="2">
        <v>351</v>
      </c>
      <c r="B1386" s="3">
        <v>5.1318843366542348E-2</v>
      </c>
      <c r="C1386" s="3">
        <v>0.94868115663349772</v>
      </c>
      <c r="D1386" s="3">
        <v>5.1318843366542348E-2</v>
      </c>
      <c r="E1386" s="3">
        <v>0.94868115663349772</v>
      </c>
      <c r="F1386" s="3">
        <f t="shared" si="21"/>
        <v>0.39886039886039887</v>
      </c>
    </row>
    <row r="1387" spans="1:6" x14ac:dyDescent="0.45">
      <c r="A1387" s="2">
        <v>351.2</v>
      </c>
      <c r="B1387" s="3">
        <v>5.8347035946090933E-2</v>
      </c>
      <c r="C1387" s="3">
        <v>0.94165296405386989</v>
      </c>
      <c r="D1387" s="3">
        <v>5.8347035946090933E-2</v>
      </c>
      <c r="E1387" s="3">
        <v>0.94165296405386989</v>
      </c>
      <c r="F1387" s="3">
        <f t="shared" si="21"/>
        <v>0.39863325740318906</v>
      </c>
    </row>
    <row r="1388" spans="1:6" x14ac:dyDescent="0.45">
      <c r="A1388" s="2">
        <v>351.40000000000003</v>
      </c>
      <c r="B1388" s="3">
        <v>6.6133914908314828E-2</v>
      </c>
      <c r="C1388" s="3">
        <v>0.93386608509165736</v>
      </c>
      <c r="D1388" s="3">
        <v>6.6133914908314828E-2</v>
      </c>
      <c r="E1388" s="3">
        <v>0.93386608509165736</v>
      </c>
      <c r="F1388" s="3">
        <f t="shared" si="21"/>
        <v>0.39840637450199201</v>
      </c>
    </row>
    <row r="1389" spans="1:6" x14ac:dyDescent="0.45">
      <c r="A1389" s="2">
        <v>351.6</v>
      </c>
      <c r="B1389" s="3">
        <v>7.4591363559149693E-2</v>
      </c>
      <c r="C1389" s="3">
        <v>0.9254086364407913</v>
      </c>
      <c r="D1389" s="3">
        <v>7.4591363559149693E-2</v>
      </c>
      <c r="E1389" s="3">
        <v>0.9254086364407913</v>
      </c>
      <c r="F1389" s="3">
        <f t="shared" si="21"/>
        <v>0.39817974971558584</v>
      </c>
    </row>
    <row r="1390" spans="1:6" x14ac:dyDescent="0.45">
      <c r="A1390" s="2">
        <v>351.8</v>
      </c>
      <c r="B1390" s="3">
        <v>8.3622802183116296E-2</v>
      </c>
      <c r="C1390" s="3">
        <v>0.91637719781689508</v>
      </c>
      <c r="D1390" s="3">
        <v>8.3622802183116296E-2</v>
      </c>
      <c r="E1390" s="3">
        <v>0.91637719781689508</v>
      </c>
      <c r="F1390" s="3">
        <f t="shared" si="21"/>
        <v>0.39795338260375213</v>
      </c>
    </row>
    <row r="1391" spans="1:6" x14ac:dyDescent="0.45">
      <c r="A1391" s="2">
        <v>352</v>
      </c>
      <c r="B1391" s="3">
        <v>9.3135329508213335E-2</v>
      </c>
      <c r="C1391" s="3">
        <v>0.90686467049178843</v>
      </c>
      <c r="D1391" s="3">
        <v>9.3135329508213335E-2</v>
      </c>
      <c r="E1391" s="3">
        <v>0.90686467049178843</v>
      </c>
      <c r="F1391" s="3">
        <f t="shared" si="21"/>
        <v>0.39772727272727271</v>
      </c>
    </row>
    <row r="1392" spans="1:6" x14ac:dyDescent="0.45">
      <c r="A1392" s="2">
        <v>352.2</v>
      </c>
      <c r="B1392" s="3">
        <v>0.1030320319761248</v>
      </c>
      <c r="C1392" s="3">
        <v>0.89696796802388534</v>
      </c>
      <c r="D1392" s="3">
        <v>0.1030320319761248</v>
      </c>
      <c r="E1392" s="3">
        <v>0.89696796802388534</v>
      </c>
      <c r="F1392" s="3">
        <f t="shared" si="21"/>
        <v>0.39750141964792735</v>
      </c>
    </row>
    <row r="1393" spans="1:6" x14ac:dyDescent="0.45">
      <c r="A1393" s="2">
        <v>352.40000000000003</v>
      </c>
      <c r="B1393" s="3">
        <v>0.11321739190376905</v>
      </c>
      <c r="C1393" s="3">
        <v>0.88678260809625675</v>
      </c>
      <c r="D1393" s="3">
        <v>0.11321739190376905</v>
      </c>
      <c r="E1393" s="3">
        <v>0.88678260809625675</v>
      </c>
      <c r="F1393" s="3">
        <f t="shared" si="21"/>
        <v>0.39727582292849034</v>
      </c>
    </row>
    <row r="1394" spans="1:6" x14ac:dyDescent="0.45">
      <c r="A1394" s="2">
        <v>352.6</v>
      </c>
      <c r="B1394" s="3">
        <v>0.12360352886371451</v>
      </c>
      <c r="C1394" s="3">
        <v>0.87639647113632424</v>
      </c>
      <c r="D1394" s="3">
        <v>0.12360352886371451</v>
      </c>
      <c r="E1394" s="3">
        <v>0.87639647113632424</v>
      </c>
      <c r="F1394" s="3">
        <f t="shared" si="21"/>
        <v>0.39705048213272826</v>
      </c>
    </row>
    <row r="1395" spans="1:6" x14ac:dyDescent="0.45">
      <c r="A1395" s="2">
        <v>352.8</v>
      </c>
      <c r="B1395" s="3">
        <v>0.13410032438898833</v>
      </c>
      <c r="C1395" s="3">
        <v>0.86589967561098335</v>
      </c>
      <c r="D1395" s="3">
        <v>0.13410032438898833</v>
      </c>
      <c r="E1395" s="3">
        <v>0.86589967561098335</v>
      </c>
      <c r="F1395" s="3">
        <f t="shared" si="21"/>
        <v>0.3968253968253968</v>
      </c>
    </row>
    <row r="1396" spans="1:6" x14ac:dyDescent="0.45">
      <c r="A1396" s="2">
        <v>353</v>
      </c>
      <c r="B1396" s="3">
        <v>0.14462887681991873</v>
      </c>
      <c r="C1396" s="3">
        <v>0.85537112318014008</v>
      </c>
      <c r="D1396" s="3">
        <v>0.14462887681991873</v>
      </c>
      <c r="E1396" s="3">
        <v>0.85537112318014008</v>
      </c>
      <c r="F1396" s="3">
        <f t="shared" si="21"/>
        <v>0.39660056657223797</v>
      </c>
    </row>
    <row r="1397" spans="1:6" x14ac:dyDescent="0.45">
      <c r="A1397" s="2">
        <v>353.2</v>
      </c>
      <c r="B1397" s="3">
        <v>0.15511094717838073</v>
      </c>
      <c r="C1397" s="3">
        <v>0.8448890528216535</v>
      </c>
      <c r="D1397" s="3">
        <v>0.15511094717838073</v>
      </c>
      <c r="E1397" s="3">
        <v>0.8448890528216535</v>
      </c>
      <c r="F1397" s="3">
        <f t="shared" si="21"/>
        <v>0.39637599093997739</v>
      </c>
    </row>
    <row r="1398" spans="1:6" x14ac:dyDescent="0.45">
      <c r="A1398" s="2">
        <v>353.40000000000003</v>
      </c>
      <c r="B1398" s="3">
        <v>0.16547419354023066</v>
      </c>
      <c r="C1398" s="3">
        <v>0.83452580645974683</v>
      </c>
      <c r="D1398" s="3">
        <v>0.16547419354023066</v>
      </c>
      <c r="E1398" s="3">
        <v>0.83452580645974683</v>
      </c>
      <c r="F1398" s="3">
        <f t="shared" si="21"/>
        <v>0.39615166949632141</v>
      </c>
    </row>
    <row r="1399" spans="1:6" x14ac:dyDescent="0.45">
      <c r="A1399" s="2">
        <v>353.6</v>
      </c>
      <c r="B1399" s="3">
        <v>0.17565709322545769</v>
      </c>
      <c r="C1399" s="3">
        <v>0.82434290677451083</v>
      </c>
      <c r="D1399" s="3">
        <v>0.17565709322545769</v>
      </c>
      <c r="E1399" s="3">
        <v>0.82434290677451083</v>
      </c>
      <c r="F1399" s="3">
        <f t="shared" si="21"/>
        <v>0.39592760180995473</v>
      </c>
    </row>
    <row r="1400" spans="1:6" x14ac:dyDescent="0.45">
      <c r="A1400" s="2">
        <v>353.8</v>
      </c>
      <c r="B1400" s="3">
        <v>0.18559798838663036</v>
      </c>
      <c r="C1400" s="3">
        <v>0.81440201161336701</v>
      </c>
      <c r="D1400" s="3">
        <v>0.18559798838663036</v>
      </c>
      <c r="E1400" s="3">
        <v>0.81440201161336701</v>
      </c>
      <c r="F1400" s="3">
        <f t="shared" si="21"/>
        <v>0.39570378745053703</v>
      </c>
    </row>
    <row r="1401" spans="1:6" x14ac:dyDescent="0.45">
      <c r="A1401" s="2">
        <v>354</v>
      </c>
      <c r="B1401" s="3">
        <v>0.19524738235896191</v>
      </c>
      <c r="C1401" s="3">
        <v>0.80475261764104111</v>
      </c>
      <c r="D1401" s="3">
        <v>0.19524738235896191</v>
      </c>
      <c r="E1401" s="3">
        <v>0.80475261764104111</v>
      </c>
      <c r="F1401" s="3">
        <f t="shared" si="21"/>
        <v>0.39548022598870058</v>
      </c>
    </row>
    <row r="1402" spans="1:6" x14ac:dyDescent="0.45">
      <c r="A1402" s="2">
        <v>354.2</v>
      </c>
      <c r="B1402" s="3">
        <v>0.20455703241598616</v>
      </c>
      <c r="C1402" s="3">
        <v>0.79544296758398403</v>
      </c>
      <c r="D1402" s="3">
        <v>0.20455703241598616</v>
      </c>
      <c r="E1402" s="3">
        <v>0.79544296758398403</v>
      </c>
      <c r="F1402" s="3">
        <f t="shared" si="21"/>
        <v>0.39525691699604742</v>
      </c>
    </row>
    <row r="1403" spans="1:6" x14ac:dyDescent="0.45">
      <c r="A1403" s="2">
        <v>354.40000000000003</v>
      </c>
      <c r="B1403" s="3">
        <v>0.21348444778403489</v>
      </c>
      <c r="C1403" s="3">
        <v>0.78651555221600045</v>
      </c>
      <c r="D1403" s="3">
        <v>0.21348444778403489</v>
      </c>
      <c r="E1403" s="3">
        <v>0.78651555221600045</v>
      </c>
      <c r="F1403" s="3">
        <f t="shared" si="21"/>
        <v>0.39503386004514668</v>
      </c>
    </row>
    <row r="1404" spans="1:6" x14ac:dyDescent="0.45">
      <c r="A1404" s="2">
        <v>354.6</v>
      </c>
      <c r="B1404" s="3">
        <v>0.22199639845203867</v>
      </c>
      <c r="C1404" s="3">
        <v>0.778003601547961</v>
      </c>
      <c r="D1404" s="3">
        <v>0.22199639845203867</v>
      </c>
      <c r="E1404" s="3">
        <v>0.778003601547961</v>
      </c>
      <c r="F1404" s="3">
        <f t="shared" si="21"/>
        <v>0.39481105470953182</v>
      </c>
    </row>
    <row r="1405" spans="1:6" x14ac:dyDescent="0.45">
      <c r="A1405" s="2">
        <v>354.8</v>
      </c>
      <c r="B1405" s="3">
        <v>0.23005915181730829</v>
      </c>
      <c r="C1405" s="3">
        <v>0.76994084818270458</v>
      </c>
      <c r="D1405" s="3">
        <v>0.23005915181730829</v>
      </c>
      <c r="E1405" s="3">
        <v>0.76994084818270458</v>
      </c>
      <c r="F1405" s="3">
        <f t="shared" si="21"/>
        <v>0.39458850056369782</v>
      </c>
    </row>
    <row r="1406" spans="1:6" x14ac:dyDescent="0.45">
      <c r="A1406" s="2">
        <v>355</v>
      </c>
      <c r="B1406" s="3">
        <v>0.23764843165719932</v>
      </c>
      <c r="C1406" s="3">
        <v>0.76235156834278295</v>
      </c>
      <c r="D1406" s="3">
        <v>0.23764843165719932</v>
      </c>
      <c r="E1406" s="3">
        <v>0.76235156834278295</v>
      </c>
      <c r="F1406" s="3">
        <f t="shared" si="21"/>
        <v>0.39436619718309857</v>
      </c>
    </row>
    <row r="1407" spans="1:6" x14ac:dyDescent="0.45">
      <c r="A1407" s="2">
        <v>355.2</v>
      </c>
      <c r="B1407" s="3">
        <v>0.24474022063321496</v>
      </c>
      <c r="C1407" s="3">
        <v>0.75525977936673772</v>
      </c>
      <c r="D1407" s="3">
        <v>0.24474022063321496</v>
      </c>
      <c r="E1407" s="3">
        <v>0.75525977936673772</v>
      </c>
      <c r="F1407" s="3">
        <f t="shared" si="21"/>
        <v>0.39414414414414417</v>
      </c>
    </row>
    <row r="1408" spans="1:6" x14ac:dyDescent="0.45">
      <c r="A1408" s="2">
        <v>355.40000000000003</v>
      </c>
      <c r="B1408" s="3">
        <v>0.25131437991190064</v>
      </c>
      <c r="C1408" s="3">
        <v>0.74868562008810458</v>
      </c>
      <c r="D1408" s="3">
        <v>0.25131437991190064</v>
      </c>
      <c r="E1408" s="3">
        <v>0.74868562008810458</v>
      </c>
      <c r="F1408" s="3">
        <f t="shared" si="21"/>
        <v>0.39392234102419804</v>
      </c>
    </row>
    <row r="1409" spans="1:6" x14ac:dyDescent="0.45">
      <c r="A1409" s="2">
        <v>355.6</v>
      </c>
      <c r="B1409" s="3">
        <v>0.2573569191328387</v>
      </c>
      <c r="C1409" s="3">
        <v>0.74264308086713271</v>
      </c>
      <c r="D1409" s="3">
        <v>0.2573569191328387</v>
      </c>
      <c r="E1409" s="3">
        <v>0.74264308086713271</v>
      </c>
      <c r="F1409" s="3">
        <f t="shared" si="21"/>
        <v>0.39370078740157477</v>
      </c>
    </row>
    <row r="1410" spans="1:6" x14ac:dyDescent="0.45">
      <c r="A1410" s="2">
        <v>355.8</v>
      </c>
      <c r="B1410" s="3">
        <v>0.26285279883704987</v>
      </c>
      <c r="C1410" s="3">
        <v>0.73714720116294186</v>
      </c>
      <c r="D1410" s="3">
        <v>0.26285279883704987</v>
      </c>
      <c r="E1410" s="3">
        <v>0.73714720116294186</v>
      </c>
      <c r="F1410" s="3">
        <f t="shared" si="21"/>
        <v>0.3934794828555368</v>
      </c>
    </row>
    <row r="1411" spans="1:6" x14ac:dyDescent="0.45">
      <c r="A1411" s="2">
        <v>356</v>
      </c>
      <c r="B1411" s="3">
        <v>0.26779294482057903</v>
      </c>
      <c r="C1411" s="3">
        <v>0.73220705517942319</v>
      </c>
      <c r="D1411" s="3">
        <v>0.26779294482057903</v>
      </c>
      <c r="E1411" s="3">
        <v>0.73220705517942319</v>
      </c>
      <c r="F1411" s="3">
        <f t="shared" si="21"/>
        <v>0.39325842696629215</v>
      </c>
    </row>
    <row r="1412" spans="1:6" x14ac:dyDescent="0.45">
      <c r="A1412" s="2">
        <v>356.2</v>
      </c>
      <c r="B1412" s="3">
        <v>0.27216784825846391</v>
      </c>
      <c r="C1412" s="3">
        <v>0.72783215174153737</v>
      </c>
      <c r="D1412" s="3">
        <v>0.27216784825846391</v>
      </c>
      <c r="E1412" s="3">
        <v>0.72783215174153737</v>
      </c>
      <c r="F1412" s="3">
        <f t="shared" ref="F1412:F1475" si="22">(70*2)/$A1412</f>
        <v>0.39303761931499159</v>
      </c>
    </row>
    <row r="1413" spans="1:6" x14ac:dyDescent="0.45">
      <c r="A1413" s="2">
        <v>356.40000000000003</v>
      </c>
      <c r="B1413" s="3">
        <v>0.27597017943663288</v>
      </c>
      <c r="C1413" s="3">
        <v>0.72402982056334475</v>
      </c>
      <c r="D1413" s="3">
        <v>0.27597017943663288</v>
      </c>
      <c r="E1413" s="3">
        <v>0.72402982056334475</v>
      </c>
      <c r="F1413" s="3">
        <f t="shared" si="22"/>
        <v>0.39281705948372614</v>
      </c>
    </row>
    <row r="1414" spans="1:6" x14ac:dyDescent="0.45">
      <c r="A1414" s="2">
        <v>356.6</v>
      </c>
      <c r="B1414" s="3">
        <v>0.27919588424596803</v>
      </c>
      <c r="C1414" s="3">
        <v>0.72080411575404502</v>
      </c>
      <c r="D1414" s="3">
        <v>0.27919588424596803</v>
      </c>
      <c r="E1414" s="3">
        <v>0.72080411575404502</v>
      </c>
      <c r="F1414" s="3">
        <f t="shared" si="22"/>
        <v>0.39259674705552439</v>
      </c>
    </row>
    <row r="1415" spans="1:6" x14ac:dyDescent="0.45">
      <c r="A1415" s="2">
        <v>356.8</v>
      </c>
      <c r="B1415" s="3">
        <v>0.28184012016187066</v>
      </c>
      <c r="C1415" s="3">
        <v>0.71815987983812224</v>
      </c>
      <c r="D1415" s="3">
        <v>0.28184012016187066</v>
      </c>
      <c r="E1415" s="3">
        <v>0.71815987983812224</v>
      </c>
      <c r="F1415" s="3">
        <f t="shared" si="22"/>
        <v>0.39237668161434974</v>
      </c>
    </row>
    <row r="1416" spans="1:6" x14ac:dyDescent="0.45">
      <c r="A1416" s="2">
        <v>357</v>
      </c>
      <c r="B1416" s="3">
        <v>0.28390100285980308</v>
      </c>
      <c r="C1416" s="3">
        <v>0.71609899714020742</v>
      </c>
      <c r="D1416" s="3">
        <v>0.28390100285980308</v>
      </c>
      <c r="E1416" s="3">
        <v>0.71609899714020742</v>
      </c>
      <c r="F1416" s="3">
        <f t="shared" si="22"/>
        <v>0.39215686274509803</v>
      </c>
    </row>
    <row r="1417" spans="1:6" x14ac:dyDescent="0.45">
      <c r="A1417" s="2">
        <v>357.2</v>
      </c>
      <c r="B1417" s="3">
        <v>0.28537640644294265</v>
      </c>
      <c r="C1417" s="3">
        <v>0.71462359355703065</v>
      </c>
      <c r="D1417" s="3">
        <v>0.28537640644294265</v>
      </c>
      <c r="E1417" s="3">
        <v>0.71462359355703065</v>
      </c>
      <c r="F1417" s="3">
        <f t="shared" si="22"/>
        <v>0.39193729003359462</v>
      </c>
    </row>
    <row r="1418" spans="1:6" x14ac:dyDescent="0.45">
      <c r="A1418" s="2">
        <v>357.40000000000003</v>
      </c>
      <c r="B1418" s="3">
        <v>0.28626545532040315</v>
      </c>
      <c r="C1418" s="3">
        <v>0.71373454467958786</v>
      </c>
      <c r="D1418" s="3">
        <v>0.28626545532040315</v>
      </c>
      <c r="E1418" s="3">
        <v>0.71373454467958786</v>
      </c>
      <c r="F1418" s="3">
        <f t="shared" si="22"/>
        <v>0.39171796306659201</v>
      </c>
    </row>
    <row r="1419" spans="1:6" x14ac:dyDescent="0.45">
      <c r="A1419" s="2">
        <v>357.6</v>
      </c>
      <c r="B1419" s="3">
        <v>0.28656844188809999</v>
      </c>
      <c r="C1419" s="3">
        <v>0.71343155811192616</v>
      </c>
      <c r="D1419" s="3">
        <v>0.28656844188809999</v>
      </c>
      <c r="E1419" s="3">
        <v>0.71343155811192616</v>
      </c>
      <c r="F1419" s="3">
        <f t="shared" si="22"/>
        <v>0.39149888143176731</v>
      </c>
    </row>
    <row r="1420" spans="1:6" x14ac:dyDescent="0.45">
      <c r="A1420" s="2">
        <v>357.8</v>
      </c>
      <c r="B1420" s="3">
        <v>0.28628604502441574</v>
      </c>
      <c r="C1420" s="3">
        <v>0.71371395497557977</v>
      </c>
      <c r="D1420" s="3">
        <v>0.28628604502441574</v>
      </c>
      <c r="E1420" s="3">
        <v>0.71371395497557977</v>
      </c>
      <c r="F1420" s="3">
        <f t="shared" si="22"/>
        <v>0.39128004471771938</v>
      </c>
    </row>
    <row r="1421" spans="1:6" x14ac:dyDescent="0.45">
      <c r="A1421" s="2">
        <v>358</v>
      </c>
      <c r="B1421" s="3">
        <v>0.28541967708725147</v>
      </c>
      <c r="C1421" s="3">
        <v>0.7145803229127633</v>
      </c>
      <c r="D1421" s="3">
        <v>0.28541967708725147</v>
      </c>
      <c r="E1421" s="3">
        <v>0.7145803229127633</v>
      </c>
      <c r="F1421" s="3">
        <f t="shared" si="22"/>
        <v>0.39106145251396646</v>
      </c>
    </row>
    <row r="1422" spans="1:6" x14ac:dyDescent="0.45">
      <c r="A1422" s="2">
        <v>358.2</v>
      </c>
      <c r="B1422" s="3">
        <v>0.28397157032641257</v>
      </c>
      <c r="C1422" s="3">
        <v>0.71602842967358504</v>
      </c>
      <c r="D1422" s="3">
        <v>0.28397157032641257</v>
      </c>
      <c r="E1422" s="3">
        <v>0.71602842967358504</v>
      </c>
      <c r="F1422" s="3">
        <f t="shared" si="22"/>
        <v>0.39084310441094361</v>
      </c>
    </row>
    <row r="1423" spans="1:6" x14ac:dyDescent="0.45">
      <c r="A1423" s="2">
        <v>358.40000000000003</v>
      </c>
      <c r="B1423" s="3">
        <v>0.28194508566336279</v>
      </c>
      <c r="C1423" s="3">
        <v>0.71805491433663771</v>
      </c>
      <c r="D1423" s="3">
        <v>0.28194508566336279</v>
      </c>
      <c r="E1423" s="3">
        <v>0.71805491433663771</v>
      </c>
      <c r="F1423" s="3">
        <f t="shared" si="22"/>
        <v>0.39062499999999994</v>
      </c>
    </row>
    <row r="1424" spans="1:6" x14ac:dyDescent="0.45">
      <c r="A1424" s="2">
        <v>358.6</v>
      </c>
      <c r="B1424" s="3">
        <v>0.27934345505429875</v>
      </c>
      <c r="C1424" s="3">
        <v>0.72065654494573672</v>
      </c>
      <c r="D1424" s="3">
        <v>0.27934345505429875</v>
      </c>
      <c r="E1424" s="3">
        <v>0.72065654494573672</v>
      </c>
      <c r="F1424" s="3">
        <f t="shared" si="22"/>
        <v>0.39040713887339651</v>
      </c>
    </row>
    <row r="1425" spans="1:6" x14ac:dyDescent="0.45">
      <c r="A1425" s="2">
        <v>358.8</v>
      </c>
      <c r="B1425" s="3">
        <v>0.27617226463136935</v>
      </c>
      <c r="C1425" s="3">
        <v>0.72382773536863809</v>
      </c>
      <c r="D1425" s="3">
        <v>0.27617226463136935</v>
      </c>
      <c r="E1425" s="3">
        <v>0.72382773536863809</v>
      </c>
      <c r="F1425" s="3">
        <f t="shared" si="22"/>
        <v>0.39018952062430323</v>
      </c>
    </row>
    <row r="1426" spans="1:6" x14ac:dyDescent="0.45">
      <c r="A1426" s="2">
        <v>359</v>
      </c>
      <c r="B1426" s="3">
        <v>0.27243641211221037</v>
      </c>
      <c r="C1426" s="3">
        <v>0.72756358788778008</v>
      </c>
      <c r="D1426" s="3">
        <v>0.27243641211221037</v>
      </c>
      <c r="E1426" s="3">
        <v>0.72756358788778008</v>
      </c>
      <c r="F1426" s="3">
        <f t="shared" si="22"/>
        <v>0.38997214484679665</v>
      </c>
    </row>
    <row r="1427" spans="1:6" x14ac:dyDescent="0.45">
      <c r="A1427" s="2">
        <v>359.2</v>
      </c>
      <c r="B1427" s="3">
        <v>0.26814343616230502</v>
      </c>
      <c r="C1427" s="3">
        <v>0.73185656383771558</v>
      </c>
      <c r="D1427" s="3">
        <v>0.26814343616230502</v>
      </c>
      <c r="E1427" s="3">
        <v>0.73185656383771558</v>
      </c>
      <c r="F1427" s="3">
        <f t="shared" si="22"/>
        <v>0.38975501113585748</v>
      </c>
    </row>
    <row r="1428" spans="1:6" x14ac:dyDescent="0.45">
      <c r="A1428" s="2">
        <v>359.40000000000003</v>
      </c>
      <c r="B1428" s="3">
        <v>0.26330263516782981</v>
      </c>
      <c r="C1428" s="3">
        <v>0.73669736483218262</v>
      </c>
      <c r="D1428" s="3">
        <v>0.26330263516782981</v>
      </c>
      <c r="E1428" s="3">
        <v>0.73669736483218262</v>
      </c>
      <c r="F1428" s="3">
        <f t="shared" si="22"/>
        <v>0.3895381190873678</v>
      </c>
    </row>
    <row r="1429" spans="1:6" x14ac:dyDescent="0.45">
      <c r="A1429" s="2">
        <v>359.6</v>
      </c>
      <c r="B1429" s="3">
        <v>0.25792268542247915</v>
      </c>
      <c r="C1429" s="3">
        <v>0.74207731457748438</v>
      </c>
      <c r="D1429" s="3">
        <v>0.25792268542247915</v>
      </c>
      <c r="E1429" s="3">
        <v>0.74207731457748438</v>
      </c>
      <c r="F1429" s="3">
        <f t="shared" si="22"/>
        <v>0.38932146829810899</v>
      </c>
    </row>
    <row r="1430" spans="1:6" x14ac:dyDescent="0.45">
      <c r="A1430" s="2">
        <v>359.8</v>
      </c>
      <c r="B1430" s="3">
        <v>0.25201725998174601</v>
      </c>
      <c r="C1430" s="3">
        <v>0.74798274001825094</v>
      </c>
      <c r="D1430" s="3">
        <v>0.25201725998174601</v>
      </c>
      <c r="E1430" s="3">
        <v>0.74798274001825094</v>
      </c>
      <c r="F1430" s="3">
        <f t="shared" si="22"/>
        <v>0.38910505836575876</v>
      </c>
    </row>
    <row r="1431" spans="1:6" x14ac:dyDescent="0.45">
      <c r="A1431" s="2">
        <v>360</v>
      </c>
      <c r="B1431" s="3">
        <v>0.24559873901742862</v>
      </c>
      <c r="C1431" s="3">
        <v>0.75440126098260463</v>
      </c>
      <c r="D1431" s="3">
        <v>0.24559873901742862</v>
      </c>
      <c r="E1431" s="3">
        <v>0.75440126098260463</v>
      </c>
      <c r="F1431" s="3">
        <f t="shared" si="22"/>
        <v>0.3888888888888889</v>
      </c>
    </row>
    <row r="1432" spans="1:6" x14ac:dyDescent="0.45">
      <c r="A1432" s="2">
        <v>360.2</v>
      </c>
      <c r="B1432" s="3">
        <v>0.23868460852504053</v>
      </c>
      <c r="C1432" s="3">
        <v>0.76131539147493499</v>
      </c>
      <c r="D1432" s="3">
        <v>0.23868460852504053</v>
      </c>
      <c r="E1432" s="3">
        <v>0.76131539147493499</v>
      </c>
      <c r="F1432" s="3">
        <f t="shared" si="22"/>
        <v>0.38867295946696279</v>
      </c>
    </row>
    <row r="1433" spans="1:6" x14ac:dyDescent="0.45">
      <c r="A1433" s="2">
        <v>360.40000000000003</v>
      </c>
      <c r="B1433" s="3">
        <v>0.2312954067599324</v>
      </c>
      <c r="C1433" s="3">
        <v>0.76870459324006823</v>
      </c>
      <c r="D1433" s="3">
        <v>0.2312954067599324</v>
      </c>
      <c r="E1433" s="3">
        <v>0.76870459324006823</v>
      </c>
      <c r="F1433" s="3">
        <f t="shared" si="22"/>
        <v>0.38845726970033295</v>
      </c>
    </row>
    <row r="1434" spans="1:6" x14ac:dyDescent="0.45">
      <c r="A1434" s="2">
        <v>360.6</v>
      </c>
      <c r="B1434" s="3">
        <v>0.22345132609705295</v>
      </c>
      <c r="C1434" s="3">
        <v>0.77654867390297311</v>
      </c>
      <c r="D1434" s="3">
        <v>0.22345132609705295</v>
      </c>
      <c r="E1434" s="3">
        <v>0.77654867390297311</v>
      </c>
      <c r="F1434" s="3">
        <f t="shared" si="22"/>
        <v>0.38824181919023848</v>
      </c>
    </row>
    <row r="1435" spans="1:6" x14ac:dyDescent="0.45">
      <c r="A1435" s="2">
        <v>360.8</v>
      </c>
      <c r="B1435" s="3">
        <v>0.21518060964644564</v>
      </c>
      <c r="C1435" s="3">
        <v>0.78481939035352333</v>
      </c>
      <c r="D1435" s="3">
        <v>0.21518060964644564</v>
      </c>
      <c r="E1435" s="3">
        <v>0.78481939035352333</v>
      </c>
      <c r="F1435" s="3">
        <f t="shared" si="22"/>
        <v>0.38802660753880264</v>
      </c>
    </row>
    <row r="1436" spans="1:6" x14ac:dyDescent="0.45">
      <c r="A1436" s="2">
        <v>361</v>
      </c>
      <c r="B1436" s="3">
        <v>0.20651032774275754</v>
      </c>
      <c r="C1436" s="3">
        <v>0.79348967225720457</v>
      </c>
      <c r="D1436" s="3">
        <v>0.20651032774275754</v>
      </c>
      <c r="E1436" s="3">
        <v>0.79348967225720457</v>
      </c>
      <c r="F1436" s="3">
        <f t="shared" si="22"/>
        <v>0.38781163434903049</v>
      </c>
    </row>
    <row r="1437" spans="1:6" x14ac:dyDescent="0.45">
      <c r="A1437" s="2">
        <v>361.2</v>
      </c>
      <c r="B1437" s="3">
        <v>0.19747537291515427</v>
      </c>
      <c r="C1437" s="3">
        <v>0.80252462708487105</v>
      </c>
      <c r="D1437" s="3">
        <v>0.19747537291515427</v>
      </c>
      <c r="E1437" s="3">
        <v>0.80252462708487105</v>
      </c>
      <c r="F1437" s="3">
        <f t="shared" si="22"/>
        <v>0.38759689922480622</v>
      </c>
    </row>
    <row r="1438" spans="1:6" x14ac:dyDescent="0.45">
      <c r="A1438" s="2">
        <v>361.40000000000003</v>
      </c>
      <c r="B1438" s="3">
        <v>0.1881152260148363</v>
      </c>
      <c r="C1438" s="3">
        <v>0.8118847739851599</v>
      </c>
      <c r="D1438" s="3">
        <v>0.1881152260148363</v>
      </c>
      <c r="E1438" s="3">
        <v>0.8118847739851599</v>
      </c>
      <c r="F1438" s="3">
        <f t="shared" si="22"/>
        <v>0.38738240177089095</v>
      </c>
    </row>
    <row r="1439" spans="1:6" x14ac:dyDescent="0.45">
      <c r="A1439" s="2">
        <v>361.6</v>
      </c>
      <c r="B1439" s="3">
        <v>0.17846969048041106</v>
      </c>
      <c r="C1439" s="3">
        <v>0.82153030951959816</v>
      </c>
      <c r="D1439" s="3">
        <v>0.17846969048041106</v>
      </c>
      <c r="E1439" s="3">
        <v>0.82153030951959816</v>
      </c>
      <c r="F1439" s="3">
        <f t="shared" si="22"/>
        <v>0.38716814159292035</v>
      </c>
    </row>
    <row r="1440" spans="1:6" x14ac:dyDescent="0.45">
      <c r="A1440" s="2">
        <v>361.8</v>
      </c>
      <c r="B1440" s="3">
        <v>0.16858921519458536</v>
      </c>
      <c r="C1440" s="3">
        <v>0.83141078480537334</v>
      </c>
      <c r="D1440" s="3">
        <v>0.16858921519458536</v>
      </c>
      <c r="E1440" s="3">
        <v>0.83141078480537334</v>
      </c>
      <c r="F1440" s="3">
        <f t="shared" si="22"/>
        <v>0.38695411829740189</v>
      </c>
    </row>
    <row r="1441" spans="1:6" x14ac:dyDescent="0.45">
      <c r="A1441" s="2">
        <v>362</v>
      </c>
      <c r="B1441" s="3">
        <v>0.15852330792242286</v>
      </c>
      <c r="C1441" s="3">
        <v>0.84147669207757259</v>
      </c>
      <c r="D1441" s="3">
        <v>0.15852330792242286</v>
      </c>
      <c r="E1441" s="3">
        <v>0.84147669207757259</v>
      </c>
      <c r="F1441" s="3">
        <f t="shared" si="22"/>
        <v>0.38674033149171272</v>
      </c>
    </row>
    <row r="1442" spans="1:6" x14ac:dyDescent="0.45">
      <c r="A1442" s="2">
        <v>362.2</v>
      </c>
      <c r="B1442" s="3">
        <v>0.14833106693935288</v>
      </c>
      <c r="C1442" s="3">
        <v>0.85166893306066505</v>
      </c>
      <c r="D1442" s="3">
        <v>0.14833106693935288</v>
      </c>
      <c r="E1442" s="3">
        <v>0.85166893306066505</v>
      </c>
      <c r="F1442" s="3">
        <f t="shared" si="22"/>
        <v>0.38652678078409719</v>
      </c>
    </row>
    <row r="1443" spans="1:6" x14ac:dyDescent="0.45">
      <c r="A1443" s="2">
        <v>362.40000000000003</v>
      </c>
      <c r="B1443" s="3">
        <v>0.13807670790372772</v>
      </c>
      <c r="C1443" s="3">
        <v>0.86192329209627516</v>
      </c>
      <c r="D1443" s="3">
        <v>0.13807670790372772</v>
      </c>
      <c r="E1443" s="3">
        <v>0.86192329209627516</v>
      </c>
      <c r="F1443" s="3">
        <f t="shared" si="22"/>
        <v>0.38631346578366443</v>
      </c>
    </row>
    <row r="1444" spans="1:6" x14ac:dyDescent="0.45">
      <c r="A1444" s="2">
        <v>362.6</v>
      </c>
      <c r="B1444" s="3">
        <v>0.12782462474769293</v>
      </c>
      <c r="C1444" s="3">
        <v>0.87217537525230393</v>
      </c>
      <c r="D1444" s="3">
        <v>0.12782462474769293</v>
      </c>
      <c r="E1444" s="3">
        <v>0.87217537525230393</v>
      </c>
      <c r="F1444" s="3">
        <f t="shared" si="22"/>
        <v>0.38610038610038605</v>
      </c>
    </row>
    <row r="1445" spans="1:6" x14ac:dyDescent="0.45">
      <c r="A1445" s="2">
        <v>362.8</v>
      </c>
      <c r="B1445" s="3">
        <v>0.11765003679839171</v>
      </c>
      <c r="C1445" s="3">
        <v>0.88234996320159331</v>
      </c>
      <c r="D1445" s="3">
        <v>0.11765003679839171</v>
      </c>
      <c r="E1445" s="3">
        <v>0.88234996320159331</v>
      </c>
      <c r="F1445" s="3">
        <f t="shared" si="22"/>
        <v>0.38588754134509368</v>
      </c>
    </row>
    <row r="1446" spans="1:6" x14ac:dyDescent="0.45">
      <c r="A1446" s="2">
        <v>363</v>
      </c>
      <c r="B1446" s="3">
        <v>0.10762606828008182</v>
      </c>
      <c r="C1446" s="3">
        <v>0.89237393171994728</v>
      </c>
      <c r="D1446" s="3">
        <v>0.10762606828008182</v>
      </c>
      <c r="E1446" s="3">
        <v>0.89237393171994728</v>
      </c>
      <c r="F1446" s="3">
        <f t="shared" si="22"/>
        <v>0.38567493112947659</v>
      </c>
    </row>
    <row r="1447" spans="1:6" x14ac:dyDescent="0.45">
      <c r="A1447" s="2">
        <v>363.2</v>
      </c>
      <c r="B1447" s="3">
        <v>9.7834015557723322E-2</v>
      </c>
      <c r="C1447" s="3">
        <v>0.90216598444231244</v>
      </c>
      <c r="D1447" s="3">
        <v>9.7834015557723322E-2</v>
      </c>
      <c r="E1447" s="3">
        <v>0.90216598444231244</v>
      </c>
      <c r="F1447" s="3">
        <f t="shared" si="22"/>
        <v>0.38546255506607929</v>
      </c>
    </row>
    <row r="1448" spans="1:6" x14ac:dyDescent="0.45">
      <c r="A1448" s="2">
        <v>363.40000000000003</v>
      </c>
      <c r="B1448" s="3">
        <v>8.8357724672428625E-2</v>
      </c>
      <c r="C1448" s="3">
        <v>0.91164227532755693</v>
      </c>
      <c r="D1448" s="3">
        <v>8.8357724672428625E-2</v>
      </c>
      <c r="E1448" s="3">
        <v>0.91164227532755693</v>
      </c>
      <c r="F1448" s="3">
        <f t="shared" si="22"/>
        <v>0.38525041276829936</v>
      </c>
    </row>
    <row r="1449" spans="1:6" x14ac:dyDescent="0.45">
      <c r="A1449" s="2">
        <v>363.6</v>
      </c>
      <c r="B1449" s="3">
        <v>7.9278430664665583E-2</v>
      </c>
      <c r="C1449" s="3">
        <v>0.92072156933535654</v>
      </c>
      <c r="D1449" s="3">
        <v>7.9278430664665583E-2</v>
      </c>
      <c r="E1449" s="3">
        <v>0.92072156933535654</v>
      </c>
      <c r="F1449" s="3">
        <f t="shared" si="22"/>
        <v>0.38503850385038502</v>
      </c>
    </row>
    <row r="1450" spans="1:6" x14ac:dyDescent="0.45">
      <c r="A1450" s="2">
        <v>363.8</v>
      </c>
      <c r="B1450" s="3">
        <v>7.0683572038557588E-2</v>
      </c>
      <c r="C1450" s="3">
        <v>0.92931642796141511</v>
      </c>
      <c r="D1450" s="3">
        <v>7.0683572038557588E-2</v>
      </c>
      <c r="E1450" s="3">
        <v>0.92931642796141511</v>
      </c>
      <c r="F1450" s="3">
        <f t="shared" si="22"/>
        <v>0.38482682792743267</v>
      </c>
    </row>
    <row r="1451" spans="1:6" x14ac:dyDescent="0.45">
      <c r="A1451" s="2">
        <v>364</v>
      </c>
      <c r="B1451" s="3">
        <v>6.2654464447788244E-2</v>
      </c>
      <c r="C1451" s="3">
        <v>0.93734553555221012</v>
      </c>
      <c r="D1451" s="3">
        <v>6.2654464447788244E-2</v>
      </c>
      <c r="E1451" s="3">
        <v>0.93734553555221012</v>
      </c>
      <c r="F1451" s="3">
        <f t="shared" si="22"/>
        <v>0.38461538461538464</v>
      </c>
    </row>
    <row r="1452" spans="1:6" x14ac:dyDescent="0.45">
      <c r="A1452" s="2">
        <v>364.2</v>
      </c>
      <c r="B1452" s="3">
        <v>5.5274231787837115E-2</v>
      </c>
      <c r="C1452" s="3">
        <v>0.94472576821212295</v>
      </c>
      <c r="D1452" s="3">
        <v>5.5274231787837115E-2</v>
      </c>
      <c r="E1452" s="3">
        <v>0.94472576821212295</v>
      </c>
      <c r="F1452" s="3">
        <f t="shared" si="22"/>
        <v>0.3844041735310269</v>
      </c>
    </row>
    <row r="1453" spans="1:6" x14ac:dyDescent="0.45">
      <c r="A1453" s="2">
        <v>364.40000000000003</v>
      </c>
      <c r="B1453" s="3">
        <v>4.8621908316188511E-2</v>
      </c>
      <c r="C1453" s="3">
        <v>0.95137809168375842</v>
      </c>
      <c r="D1453" s="3">
        <v>4.8621908316188511E-2</v>
      </c>
      <c r="E1453" s="3">
        <v>0.95137809168375842</v>
      </c>
      <c r="F1453" s="3">
        <f t="shared" si="22"/>
        <v>0.38419319429198678</v>
      </c>
    </row>
    <row r="1454" spans="1:6" x14ac:dyDescent="0.45">
      <c r="A1454" s="2">
        <v>364.6</v>
      </c>
      <c r="B1454" s="3">
        <v>4.276827715491105E-2</v>
      </c>
      <c r="C1454" s="3">
        <v>0.95723172284509872</v>
      </c>
      <c r="D1454" s="3">
        <v>4.276827715491105E-2</v>
      </c>
      <c r="E1454" s="3">
        <v>0.95723172284509872</v>
      </c>
      <c r="F1454" s="3">
        <f t="shared" si="22"/>
        <v>0.38398244651673064</v>
      </c>
    </row>
    <row r="1455" spans="1:6" x14ac:dyDescent="0.45">
      <c r="A1455" s="2">
        <v>364.8</v>
      </c>
      <c r="B1455" s="3">
        <v>3.7781119908323599E-2</v>
      </c>
      <c r="C1455" s="3">
        <v>0.96221888009167211</v>
      </c>
      <c r="D1455" s="3">
        <v>3.7781119908323599E-2</v>
      </c>
      <c r="E1455" s="3">
        <v>0.96221888009167211</v>
      </c>
      <c r="F1455" s="3">
        <f t="shared" si="22"/>
        <v>0.38377192982456138</v>
      </c>
    </row>
    <row r="1456" spans="1:6" x14ac:dyDescent="0.45">
      <c r="A1456" s="2">
        <v>365</v>
      </c>
      <c r="B1456" s="3">
        <v>3.371663850533882E-2</v>
      </c>
      <c r="C1456" s="3">
        <v>0.96628336149471872</v>
      </c>
      <c r="D1456" s="3">
        <v>3.371663850533882E-2</v>
      </c>
      <c r="E1456" s="3">
        <v>0.96628336149471872</v>
      </c>
      <c r="F1456" s="3">
        <f t="shared" si="22"/>
        <v>0.38356164383561642</v>
      </c>
    </row>
    <row r="1457" spans="1:6" x14ac:dyDescent="0.45">
      <c r="A1457" s="2">
        <v>365.2</v>
      </c>
      <c r="B1457" s="3">
        <v>3.0623757135163091E-2</v>
      </c>
      <c r="C1457" s="3">
        <v>0.96937624286485646</v>
      </c>
      <c r="D1457" s="3">
        <v>3.0623757135163091E-2</v>
      </c>
      <c r="E1457" s="3">
        <v>0.96937624286485646</v>
      </c>
      <c r="F1457" s="3">
        <f t="shared" si="22"/>
        <v>0.38335158817086529</v>
      </c>
    </row>
    <row r="1458" spans="1:6" x14ac:dyDescent="0.45">
      <c r="A1458" s="2">
        <v>365.40000000000003</v>
      </c>
      <c r="B1458" s="3">
        <v>2.8540012843546517E-2</v>
      </c>
      <c r="C1458" s="3">
        <v>0.97145998715643522</v>
      </c>
      <c r="D1458" s="3">
        <v>2.8540012843546517E-2</v>
      </c>
      <c r="E1458" s="3">
        <v>0.97145998715643522</v>
      </c>
      <c r="F1458" s="3">
        <f t="shared" si="22"/>
        <v>0.38314176245210724</v>
      </c>
    </row>
    <row r="1459" spans="1:6" x14ac:dyDescent="0.45">
      <c r="A1459" s="2">
        <v>365.6</v>
      </c>
      <c r="B1459" s="3">
        <v>2.7490346940719505E-2</v>
      </c>
      <c r="C1459" s="3">
        <v>0.97250965305931381</v>
      </c>
      <c r="D1459" s="3">
        <v>2.7490346940719505E-2</v>
      </c>
      <c r="E1459" s="3">
        <v>0.97250965305931381</v>
      </c>
      <c r="F1459" s="3">
        <f t="shared" si="22"/>
        <v>0.38293216630196936</v>
      </c>
    </row>
    <row r="1460" spans="1:6" x14ac:dyDescent="0.45">
      <c r="A1460" s="2">
        <v>365.8</v>
      </c>
      <c r="B1460" s="3">
        <v>2.7488304083069324E-2</v>
      </c>
      <c r="C1460" s="3">
        <v>0.97251169591687436</v>
      </c>
      <c r="D1460" s="3">
        <v>2.7488304083069324E-2</v>
      </c>
      <c r="E1460" s="3">
        <v>0.97251169591687436</v>
      </c>
      <c r="F1460" s="3">
        <f t="shared" si="22"/>
        <v>0.38272279934390374</v>
      </c>
    </row>
    <row r="1461" spans="1:6" x14ac:dyDescent="0.45">
      <c r="A1461" s="2">
        <v>366</v>
      </c>
      <c r="B1461" s="3">
        <v>2.8534441059953463E-2</v>
      </c>
      <c r="C1461" s="3">
        <v>0.97146555894001174</v>
      </c>
      <c r="D1461" s="3">
        <v>2.8534441059953463E-2</v>
      </c>
      <c r="E1461" s="3">
        <v>0.97146555894001174</v>
      </c>
      <c r="F1461" s="3">
        <f t="shared" si="22"/>
        <v>0.38251366120218577</v>
      </c>
    </row>
    <row r="1462" spans="1:6" x14ac:dyDescent="0.45">
      <c r="A1462" s="2">
        <v>366.2</v>
      </c>
      <c r="B1462" s="3">
        <v>3.0616736023585535E-2</v>
      </c>
      <c r="C1462" s="3">
        <v>0.96938326397640961</v>
      </c>
      <c r="D1462" s="3">
        <v>3.0616736023585535E-2</v>
      </c>
      <c r="E1462" s="3">
        <v>0.96938326397640961</v>
      </c>
      <c r="F1462" s="3">
        <f t="shared" si="22"/>
        <v>0.38230475150191151</v>
      </c>
    </row>
    <row r="1463" spans="1:6" x14ac:dyDescent="0.45">
      <c r="A1463" s="2">
        <v>366.40000000000003</v>
      </c>
      <c r="B1463" s="3">
        <v>3.3710220026086209E-2</v>
      </c>
      <c r="C1463" s="3">
        <v>0.96628977997394216</v>
      </c>
      <c r="D1463" s="3">
        <v>3.3710220026086209E-2</v>
      </c>
      <c r="E1463" s="3">
        <v>0.96628977997394216</v>
      </c>
      <c r="F1463" s="3">
        <f t="shared" si="22"/>
        <v>0.38209606986899558</v>
      </c>
    </row>
    <row r="1464" spans="1:6" x14ac:dyDescent="0.45">
      <c r="A1464" s="2">
        <v>366.6</v>
      </c>
      <c r="B1464" s="3">
        <v>3.7779756846341085E-2</v>
      </c>
      <c r="C1464" s="3">
        <v>0.96222024315365773</v>
      </c>
      <c r="D1464" s="3">
        <v>3.7779756846341085E-2</v>
      </c>
      <c r="E1464" s="3">
        <v>0.96222024315365773</v>
      </c>
      <c r="F1464" s="3">
        <f t="shared" si="22"/>
        <v>0.38188761593016912</v>
      </c>
    </row>
    <row r="1465" spans="1:6" x14ac:dyDescent="0.45">
      <c r="A1465" s="2">
        <v>366.8</v>
      </c>
      <c r="B1465" s="3">
        <v>4.2777307361962245E-2</v>
      </c>
      <c r="C1465" s="3">
        <v>0.95722269263805526</v>
      </c>
      <c r="D1465" s="3">
        <v>4.2777307361962245E-2</v>
      </c>
      <c r="E1465" s="3">
        <v>0.95722269263805526</v>
      </c>
      <c r="F1465" s="3">
        <f t="shared" si="22"/>
        <v>0.38167938931297707</v>
      </c>
    </row>
    <row r="1466" spans="1:6" x14ac:dyDescent="0.45">
      <c r="A1466" s="2">
        <v>367</v>
      </c>
      <c r="B1466" s="3">
        <v>4.8648036128334432E-2</v>
      </c>
      <c r="C1466" s="3">
        <v>0.95135196387168386</v>
      </c>
      <c r="D1466" s="3">
        <v>4.8648036128334432E-2</v>
      </c>
      <c r="E1466" s="3">
        <v>0.95135196387168386</v>
      </c>
      <c r="F1466" s="3">
        <f t="shared" si="22"/>
        <v>0.38147138964577659</v>
      </c>
    </row>
    <row r="1467" spans="1:6" x14ac:dyDescent="0.45">
      <c r="A1467" s="2">
        <v>367.2</v>
      </c>
      <c r="B1467" s="3">
        <v>5.5326683181898817E-2</v>
      </c>
      <c r="C1467" s="3">
        <v>0.9446733168180832</v>
      </c>
      <c r="D1467" s="3">
        <v>5.5326683181898817E-2</v>
      </c>
      <c r="E1467" s="3">
        <v>0.9446733168180832</v>
      </c>
      <c r="F1467" s="3">
        <f t="shared" si="22"/>
        <v>0.38126361655773422</v>
      </c>
    </row>
    <row r="1468" spans="1:6" x14ac:dyDescent="0.45">
      <c r="A1468" s="2">
        <v>367.40000000000003</v>
      </c>
      <c r="B1468" s="3">
        <v>6.2740779335477476E-2</v>
      </c>
      <c r="C1468" s="3">
        <v>0.93725922066445377</v>
      </c>
      <c r="D1468" s="3">
        <v>6.2740779335477476E-2</v>
      </c>
      <c r="E1468" s="3">
        <v>0.93725922066445377</v>
      </c>
      <c r="F1468" s="3">
        <f t="shared" si="22"/>
        <v>0.38105606967882416</v>
      </c>
    </row>
    <row r="1469" spans="1:6" x14ac:dyDescent="0.45">
      <c r="A1469" s="2">
        <v>367.6</v>
      </c>
      <c r="B1469" s="3">
        <v>7.0816139264664596E-2</v>
      </c>
      <c r="C1469" s="3">
        <v>0.92918386073532522</v>
      </c>
      <c r="D1469" s="3">
        <v>7.0816139264664596E-2</v>
      </c>
      <c r="E1469" s="3">
        <v>0.92918386073532522</v>
      </c>
      <c r="F1469" s="3">
        <f t="shared" si="22"/>
        <v>0.38084874863982587</v>
      </c>
    </row>
    <row r="1470" spans="1:6" x14ac:dyDescent="0.45">
      <c r="A1470" s="2">
        <v>367.8</v>
      </c>
      <c r="B1470" s="3">
        <v>7.947024719697747E-2</v>
      </c>
      <c r="C1470" s="3">
        <v>0.92052975280300531</v>
      </c>
      <c r="D1470" s="3">
        <v>7.947024719697747E-2</v>
      </c>
      <c r="E1470" s="3">
        <v>0.92052975280300531</v>
      </c>
      <c r="F1470" s="3">
        <f t="shared" si="22"/>
        <v>0.38064165307232189</v>
      </c>
    </row>
    <row r="1471" spans="1:6" x14ac:dyDescent="0.45">
      <c r="A1471" s="2">
        <v>368</v>
      </c>
      <c r="B1471" s="3">
        <v>8.8623563153214152E-2</v>
      </c>
      <c r="C1471" s="3">
        <v>0.91137643684675296</v>
      </c>
      <c r="D1471" s="3">
        <v>8.8623563153214152E-2</v>
      </c>
      <c r="E1471" s="3">
        <v>0.91137643684675296</v>
      </c>
      <c r="F1471" s="3">
        <f t="shared" si="22"/>
        <v>0.38043478260869568</v>
      </c>
    </row>
    <row r="1472" spans="1:6" x14ac:dyDescent="0.45">
      <c r="A1472" s="2">
        <v>368.2</v>
      </c>
      <c r="B1472" s="3">
        <v>9.8191918866320171E-2</v>
      </c>
      <c r="C1472" s="3">
        <v>0.90180808113363387</v>
      </c>
      <c r="D1472" s="3">
        <v>9.8191918866320171E-2</v>
      </c>
      <c r="E1472" s="3">
        <v>0.90180808113363387</v>
      </c>
      <c r="F1472" s="3">
        <f t="shared" si="22"/>
        <v>0.38022813688212931</v>
      </c>
    </row>
    <row r="1473" spans="1:6" x14ac:dyDescent="0.45">
      <c r="A1473" s="2">
        <v>368.40000000000003</v>
      </c>
      <c r="B1473" s="3">
        <v>0.108091483497761</v>
      </c>
      <c r="C1473" s="3">
        <v>0.89190851650223901</v>
      </c>
      <c r="D1473" s="3">
        <v>0.108091483497761</v>
      </c>
      <c r="E1473" s="3">
        <v>0.89190851650223901</v>
      </c>
      <c r="F1473" s="3">
        <f t="shared" si="22"/>
        <v>0.38002171552660147</v>
      </c>
    </row>
    <row r="1474" spans="1:6" x14ac:dyDescent="0.45">
      <c r="A1474" s="2">
        <v>368.6</v>
      </c>
      <c r="B1474" s="3">
        <v>0.11824471719895452</v>
      </c>
      <c r="C1474" s="3">
        <v>0.88175528280099447</v>
      </c>
      <c r="D1474" s="3">
        <v>0.11824471719895452</v>
      </c>
      <c r="E1474" s="3">
        <v>0.88175528280099447</v>
      </c>
      <c r="F1474" s="3">
        <f t="shared" si="22"/>
        <v>0.37981551817688547</v>
      </c>
    </row>
    <row r="1475" spans="1:6" x14ac:dyDescent="0.45">
      <c r="A1475" s="2">
        <v>368.8</v>
      </c>
      <c r="B1475" s="3">
        <v>0.12857067123308677</v>
      </c>
      <c r="C1475" s="3">
        <v>0.87142932876692814</v>
      </c>
      <c r="D1475" s="3">
        <v>0.12857067123308677</v>
      </c>
      <c r="E1475" s="3">
        <v>0.87142932876692814</v>
      </c>
      <c r="F1475" s="3">
        <f t="shared" si="22"/>
        <v>0.37960954446854661</v>
      </c>
    </row>
    <row r="1476" spans="1:6" x14ac:dyDescent="0.45">
      <c r="A1476" s="2">
        <v>369</v>
      </c>
      <c r="B1476" s="3">
        <v>0.13899811807512336</v>
      </c>
      <c r="C1476" s="3">
        <v>0.86100188192487515</v>
      </c>
      <c r="D1476" s="3">
        <v>0.13899811807512336</v>
      </c>
      <c r="E1476" s="3">
        <v>0.86100188192487515</v>
      </c>
      <c r="F1476" s="3">
        <f t="shared" ref="F1476:F1539" si="23">(70*2)/$A1476</f>
        <v>0.37940379403794039</v>
      </c>
    </row>
    <row r="1477" spans="1:6" x14ac:dyDescent="0.45">
      <c r="A1477" s="2">
        <v>369.2</v>
      </c>
      <c r="B1477" s="3">
        <v>0.14945521009688037</v>
      </c>
      <c r="C1477" s="3">
        <v>0.85054478990308213</v>
      </c>
      <c r="D1477" s="3">
        <v>0.14945521009688037</v>
      </c>
      <c r="E1477" s="3">
        <v>0.85054478990308213</v>
      </c>
      <c r="F1477" s="3">
        <f t="shared" si="23"/>
        <v>0.37919826652221017</v>
      </c>
    </row>
    <row r="1478" spans="1:6" x14ac:dyDescent="0.45">
      <c r="A1478" s="2">
        <v>369.40000000000003</v>
      </c>
      <c r="B1478" s="3">
        <v>0.15987463600494697</v>
      </c>
      <c r="C1478" s="3">
        <v>0.84012536399505211</v>
      </c>
      <c r="D1478" s="3">
        <v>0.15987463600494697</v>
      </c>
      <c r="E1478" s="3">
        <v>0.84012536399505211</v>
      </c>
      <c r="F1478" s="3">
        <f t="shared" si="23"/>
        <v>0.3789929615592853</v>
      </c>
    </row>
    <row r="1479" spans="1:6" x14ac:dyDescent="0.45">
      <c r="A1479" s="2">
        <v>369.6</v>
      </c>
      <c r="B1479" s="3">
        <v>0.17019870776542334</v>
      </c>
      <c r="C1479" s="3">
        <v>0.82980129223454513</v>
      </c>
      <c r="D1479" s="3">
        <v>0.17019870776542334</v>
      </c>
      <c r="E1479" s="3">
        <v>0.82980129223454513</v>
      </c>
      <c r="F1479" s="3">
        <f t="shared" si="23"/>
        <v>0.37878787878787878</v>
      </c>
    </row>
    <row r="1480" spans="1:6" x14ac:dyDescent="0.45">
      <c r="A1480" s="2">
        <v>369.8</v>
      </c>
      <c r="B1480" s="3">
        <v>0.18036842574987763</v>
      </c>
      <c r="C1480" s="3">
        <v>0.81963157425015187</v>
      </c>
      <c r="D1480" s="3">
        <v>0.18036842574987763</v>
      </c>
      <c r="E1480" s="3">
        <v>0.81963157425015187</v>
      </c>
      <c r="F1480" s="3">
        <f t="shared" si="23"/>
        <v>0.3785830178474851</v>
      </c>
    </row>
    <row r="1481" spans="1:6" x14ac:dyDescent="0.45">
      <c r="A1481" s="2">
        <v>370</v>
      </c>
      <c r="B1481" s="3">
        <v>0.19033607684072251</v>
      </c>
      <c r="C1481" s="3">
        <v>0.80966392315930591</v>
      </c>
      <c r="D1481" s="3">
        <v>0.19033607684072251</v>
      </c>
      <c r="E1481" s="3">
        <v>0.80966392315930591</v>
      </c>
      <c r="F1481" s="3">
        <f t="shared" si="23"/>
        <v>0.3783783783783784</v>
      </c>
    </row>
    <row r="1482" spans="1:6" x14ac:dyDescent="0.45">
      <c r="A1482" s="2">
        <v>370.2</v>
      </c>
      <c r="B1482" s="3">
        <v>0.20005425102883184</v>
      </c>
      <c r="C1482" s="3">
        <v>0.79994574897113269</v>
      </c>
      <c r="D1482" s="3">
        <v>0.20005425102883184</v>
      </c>
      <c r="E1482" s="3">
        <v>0.79994574897113269</v>
      </c>
      <c r="F1482" s="3">
        <f t="shared" si="23"/>
        <v>0.37817396002160997</v>
      </c>
    </row>
    <row r="1483" spans="1:6" x14ac:dyDescent="0.45">
      <c r="A1483" s="2">
        <v>370.40000000000003</v>
      </c>
      <c r="B1483" s="3">
        <v>0.20948051856166566</v>
      </c>
      <c r="C1483" s="3">
        <v>0.79051948143828987</v>
      </c>
      <c r="D1483" s="3">
        <v>0.20948051856166566</v>
      </c>
      <c r="E1483" s="3">
        <v>0.79051948143828987</v>
      </c>
      <c r="F1483" s="3">
        <f t="shared" si="23"/>
        <v>0.37796976241900643</v>
      </c>
    </row>
    <row r="1484" spans="1:6" x14ac:dyDescent="0.45">
      <c r="A1484" s="2">
        <v>370.6</v>
      </c>
      <c r="B1484" s="3">
        <v>0.21858136083921972</v>
      </c>
      <c r="C1484" s="3">
        <v>0.78141863916075793</v>
      </c>
      <c r="D1484" s="3">
        <v>0.21858136083921972</v>
      </c>
      <c r="E1484" s="3">
        <v>0.78141863916075793</v>
      </c>
      <c r="F1484" s="3">
        <f t="shared" si="23"/>
        <v>0.37776578521316784</v>
      </c>
    </row>
    <row r="1485" spans="1:6" x14ac:dyDescent="0.45">
      <c r="A1485" s="2">
        <v>370.8</v>
      </c>
      <c r="B1485" s="3">
        <v>0.22732196351771733</v>
      </c>
      <c r="C1485" s="3">
        <v>0.77267803648227618</v>
      </c>
      <c r="D1485" s="3">
        <v>0.22732196351771733</v>
      </c>
      <c r="E1485" s="3">
        <v>0.77267803648227618</v>
      </c>
      <c r="F1485" s="3">
        <f t="shared" si="23"/>
        <v>0.37756202804746491</v>
      </c>
    </row>
    <row r="1486" spans="1:6" x14ac:dyDescent="0.45">
      <c r="A1486" s="2">
        <v>371</v>
      </c>
      <c r="B1486" s="3">
        <v>0.23567700586455928</v>
      </c>
      <c r="C1486" s="3">
        <v>0.76432299413540994</v>
      </c>
      <c r="D1486" s="3">
        <v>0.23567700586455928</v>
      </c>
      <c r="E1486" s="3">
        <v>0.76432299413540994</v>
      </c>
      <c r="F1486" s="3">
        <f t="shared" si="23"/>
        <v>0.37735849056603776</v>
      </c>
    </row>
    <row r="1487" spans="1:6" x14ac:dyDescent="0.45">
      <c r="A1487" s="2">
        <v>371.2</v>
      </c>
      <c r="B1487" s="3">
        <v>0.24362087219659048</v>
      </c>
      <c r="C1487" s="3">
        <v>0.75637912780339889</v>
      </c>
      <c r="D1487" s="3">
        <v>0.24362087219659048</v>
      </c>
      <c r="E1487" s="3">
        <v>0.75637912780339889</v>
      </c>
      <c r="F1487" s="3">
        <f t="shared" si="23"/>
        <v>0.37715517241379309</v>
      </c>
    </row>
    <row r="1488" spans="1:6" x14ac:dyDescent="0.45">
      <c r="A1488" s="2">
        <v>371.40000000000003</v>
      </c>
      <c r="B1488" s="3">
        <v>0.25113160753256558</v>
      </c>
      <c r="C1488" s="3">
        <v>0.74886839246746018</v>
      </c>
      <c r="D1488" s="3">
        <v>0.25113160753256558</v>
      </c>
      <c r="E1488" s="3">
        <v>0.74886839246746018</v>
      </c>
      <c r="F1488" s="3">
        <f t="shared" si="23"/>
        <v>0.37695207323640278</v>
      </c>
    </row>
    <row r="1489" spans="1:6" x14ac:dyDescent="0.45">
      <c r="A1489" s="2">
        <v>371.6</v>
      </c>
      <c r="B1489" s="3">
        <v>0.25819374597342776</v>
      </c>
      <c r="C1489" s="3">
        <v>0.74180625402659428</v>
      </c>
      <c r="D1489" s="3">
        <v>0.25819374597342776</v>
      </c>
      <c r="E1489" s="3">
        <v>0.74180625402659428</v>
      </c>
      <c r="F1489" s="3">
        <f t="shared" si="23"/>
        <v>0.37674919268030138</v>
      </c>
    </row>
    <row r="1490" spans="1:6" x14ac:dyDescent="0.45">
      <c r="A1490" s="2">
        <v>371.8</v>
      </c>
      <c r="B1490" s="3">
        <v>0.26479013714752186</v>
      </c>
      <c r="C1490" s="3">
        <v>0.73520986285253687</v>
      </c>
      <c r="D1490" s="3">
        <v>0.26479013714752186</v>
      </c>
      <c r="E1490" s="3">
        <v>0.73520986285253687</v>
      </c>
      <c r="F1490" s="3">
        <f t="shared" si="23"/>
        <v>0.37654653039268421</v>
      </c>
    </row>
    <row r="1491" spans="1:6" x14ac:dyDescent="0.45">
      <c r="A1491" s="2">
        <v>372</v>
      </c>
      <c r="B1491" s="3">
        <v>0.27091024583190437</v>
      </c>
      <c r="C1491" s="3">
        <v>0.72908975416807109</v>
      </c>
      <c r="D1491" s="3">
        <v>0.27091024583190437</v>
      </c>
      <c r="E1491" s="3">
        <v>0.72908975416807109</v>
      </c>
      <c r="F1491" s="3">
        <f t="shared" si="23"/>
        <v>0.37634408602150538</v>
      </c>
    </row>
    <row r="1492" spans="1:6" x14ac:dyDescent="0.45">
      <c r="A1492" s="2">
        <v>372.2</v>
      </c>
      <c r="B1492" s="3">
        <v>0.2765426361651897</v>
      </c>
      <c r="C1492" s="3">
        <v>0.72345736383482961</v>
      </c>
      <c r="D1492" s="3">
        <v>0.2765426361651897</v>
      </c>
      <c r="E1492" s="3">
        <v>0.72345736383482961</v>
      </c>
      <c r="F1492" s="3">
        <f t="shared" si="23"/>
        <v>0.37614185921547555</v>
      </c>
    </row>
    <row r="1493" spans="1:6" x14ac:dyDescent="0.45">
      <c r="A1493" s="2">
        <v>372.40000000000003</v>
      </c>
      <c r="B1493" s="3">
        <v>0.28167805199517271</v>
      </c>
      <c r="C1493" s="3">
        <v>0.71832194800487348</v>
      </c>
      <c r="D1493" s="3">
        <v>0.28167805199517271</v>
      </c>
      <c r="E1493" s="3">
        <v>0.71832194800487348</v>
      </c>
      <c r="F1493" s="3">
        <f t="shared" si="23"/>
        <v>0.37593984962406013</v>
      </c>
    </row>
    <row r="1494" spans="1:6" x14ac:dyDescent="0.45">
      <c r="A1494" s="2">
        <v>372.6</v>
      </c>
      <c r="B1494" s="3">
        <v>0.28631118107357956</v>
      </c>
      <c r="C1494" s="3">
        <v>0.71368881892644875</v>
      </c>
      <c r="D1494" s="3">
        <v>0.28631118107357956</v>
      </c>
      <c r="E1494" s="3">
        <v>0.71368881892644875</v>
      </c>
      <c r="F1494" s="3">
        <f t="shared" si="23"/>
        <v>0.37573805689747719</v>
      </c>
    </row>
    <row r="1495" spans="1:6" x14ac:dyDescent="0.45">
      <c r="A1495" s="2">
        <v>372.8</v>
      </c>
      <c r="B1495" s="3">
        <v>0.29043513183197844</v>
      </c>
      <c r="C1495" s="3">
        <v>0.70956486816803632</v>
      </c>
      <c r="D1495" s="3">
        <v>0.29043513183197844</v>
      </c>
      <c r="E1495" s="3">
        <v>0.70956486816803632</v>
      </c>
      <c r="F1495" s="3">
        <f t="shared" si="23"/>
        <v>0.37553648068669526</v>
      </c>
    </row>
    <row r="1496" spans="1:6" x14ac:dyDescent="0.45">
      <c r="A1496" s="2">
        <v>373</v>
      </c>
      <c r="B1496" s="3">
        <v>0.2940468792945819</v>
      </c>
      <c r="C1496" s="3">
        <v>0.70595312070540617</v>
      </c>
      <c r="D1496" s="3">
        <v>0.2940468792945819</v>
      </c>
      <c r="E1496" s="3">
        <v>0.70595312070540617</v>
      </c>
      <c r="F1496" s="3">
        <f t="shared" si="23"/>
        <v>0.37533512064343161</v>
      </c>
    </row>
    <row r="1497" spans="1:6" x14ac:dyDescent="0.45">
      <c r="A1497" s="2">
        <v>373.2</v>
      </c>
      <c r="B1497" s="3">
        <v>0.29714248491538897</v>
      </c>
      <c r="C1497" s="3">
        <v>0.70285751508459937</v>
      </c>
      <c r="D1497" s="3">
        <v>0.29714248491538897</v>
      </c>
      <c r="E1497" s="3">
        <v>0.70285751508459937</v>
      </c>
      <c r="F1497" s="3">
        <f t="shared" si="23"/>
        <v>0.37513397642015006</v>
      </c>
    </row>
    <row r="1498" spans="1:6" x14ac:dyDescent="0.45">
      <c r="A1498" s="2">
        <v>373.40000000000003</v>
      </c>
      <c r="B1498" s="3">
        <v>0.29971918119163721</v>
      </c>
      <c r="C1498" s="3">
        <v>0.70028081880839221</v>
      </c>
      <c r="D1498" s="3">
        <v>0.29971918119163721</v>
      </c>
      <c r="E1498" s="3">
        <v>0.70028081880839221</v>
      </c>
      <c r="F1498" s="3">
        <f t="shared" si="23"/>
        <v>0.37493304767005886</v>
      </c>
    </row>
    <row r="1499" spans="1:6" x14ac:dyDescent="0.45">
      <c r="A1499" s="2">
        <v>373.6</v>
      </c>
      <c r="B1499" s="3">
        <v>0.30177606314379218</v>
      </c>
      <c r="C1499" s="3">
        <v>0.698223936856188</v>
      </c>
      <c r="D1499" s="3">
        <v>0.30177606314379218</v>
      </c>
      <c r="E1499" s="3">
        <v>0.698223936856188</v>
      </c>
      <c r="F1499" s="3">
        <f t="shared" si="23"/>
        <v>0.37473233404710921</v>
      </c>
    </row>
    <row r="1500" spans="1:6" x14ac:dyDescent="0.45">
      <c r="A1500" s="2">
        <v>373.8</v>
      </c>
      <c r="B1500" s="3">
        <v>0.30331142341656214</v>
      </c>
      <c r="C1500" s="3">
        <v>0.69668857658340622</v>
      </c>
      <c r="D1500" s="3">
        <v>0.30331142341656214</v>
      </c>
      <c r="E1500" s="3">
        <v>0.69668857658340622</v>
      </c>
      <c r="F1500" s="3">
        <f t="shared" si="23"/>
        <v>0.37453183520599248</v>
      </c>
    </row>
    <row r="1501" spans="1:6" x14ac:dyDescent="0.45">
      <c r="A1501" s="2">
        <v>374</v>
      </c>
      <c r="B1501" s="3">
        <v>0.30432517412186205</v>
      </c>
      <c r="C1501" s="3">
        <v>0.69567482587811957</v>
      </c>
      <c r="D1501" s="3">
        <v>0.30432517412186205</v>
      </c>
      <c r="E1501" s="3">
        <v>0.69567482587811957</v>
      </c>
      <c r="F1501" s="3">
        <f t="shared" si="23"/>
        <v>0.37433155080213903</v>
      </c>
    </row>
    <row r="1502" spans="1:6" x14ac:dyDescent="0.45">
      <c r="A1502" s="2">
        <v>374.2</v>
      </c>
      <c r="B1502" s="3">
        <v>0.30481694217872457</v>
      </c>
      <c r="C1502" s="3">
        <v>0.69518305782122536</v>
      </c>
      <c r="D1502" s="3">
        <v>0.30481694217872457</v>
      </c>
      <c r="E1502" s="3">
        <v>0.69518305782122536</v>
      </c>
      <c r="F1502" s="3">
        <f t="shared" si="23"/>
        <v>0.37413148049171568</v>
      </c>
    </row>
    <row r="1503" spans="1:6" x14ac:dyDescent="0.45">
      <c r="A1503" s="2">
        <v>374.40000000000003</v>
      </c>
      <c r="B1503" s="3">
        <v>0.3047870863081798</v>
      </c>
      <c r="C1503" s="3">
        <v>0.69521291369181193</v>
      </c>
      <c r="D1503" s="3">
        <v>0.3047870863081798</v>
      </c>
      <c r="E1503" s="3">
        <v>0.69521291369181193</v>
      </c>
      <c r="F1503" s="3">
        <f t="shared" si="23"/>
        <v>0.37393162393162388</v>
      </c>
    </row>
    <row r="1504" spans="1:6" x14ac:dyDescent="0.45">
      <c r="A1504" s="2">
        <v>374.6</v>
      </c>
      <c r="B1504" s="3">
        <v>0.30423630217536007</v>
      </c>
      <c r="C1504" s="3">
        <v>0.69576369782461667</v>
      </c>
      <c r="D1504" s="3">
        <v>0.30423630217536007</v>
      </c>
      <c r="E1504" s="3">
        <v>0.69576369782461667</v>
      </c>
      <c r="F1504" s="3">
        <f t="shared" si="23"/>
        <v>0.3737319807794981</v>
      </c>
    </row>
    <row r="1505" spans="1:6" x14ac:dyDescent="0.45">
      <c r="A1505" s="2">
        <v>374.8</v>
      </c>
      <c r="B1505" s="3">
        <v>0.30316585097313198</v>
      </c>
      <c r="C1505" s="3">
        <v>0.69683414902683805</v>
      </c>
      <c r="D1505" s="3">
        <v>0.30316585097313198</v>
      </c>
      <c r="E1505" s="3">
        <v>0.69683414902683805</v>
      </c>
      <c r="F1505" s="3">
        <f t="shared" si="23"/>
        <v>0.37353255069370328</v>
      </c>
    </row>
    <row r="1506" spans="1:6" x14ac:dyDescent="0.45">
      <c r="A1506" s="2">
        <v>375</v>
      </c>
      <c r="B1506" s="3">
        <v>0.30157690688465527</v>
      </c>
      <c r="C1506" s="3">
        <v>0.698423093115352</v>
      </c>
      <c r="D1506" s="3">
        <v>0.30157690688465527</v>
      </c>
      <c r="E1506" s="3">
        <v>0.698423093115352</v>
      </c>
      <c r="F1506" s="3">
        <f t="shared" si="23"/>
        <v>0.37333333333333335</v>
      </c>
    </row>
    <row r="1507" spans="1:6" x14ac:dyDescent="0.45">
      <c r="A1507" s="2">
        <v>375.2</v>
      </c>
      <c r="B1507" s="3">
        <v>0.29947154207015192</v>
      </c>
      <c r="C1507" s="3">
        <v>0.70052845792983487</v>
      </c>
      <c r="D1507" s="3">
        <v>0.29947154207015192</v>
      </c>
      <c r="E1507" s="3">
        <v>0.70052845792983487</v>
      </c>
      <c r="F1507" s="3">
        <f t="shared" si="23"/>
        <v>0.37313432835820898</v>
      </c>
    </row>
    <row r="1508" spans="1:6" x14ac:dyDescent="0.45">
      <c r="A1508" s="2">
        <v>375.40000000000003</v>
      </c>
      <c r="B1508" s="3">
        <v>0.2968526516031495</v>
      </c>
      <c r="C1508" s="3">
        <v>0.70314734839689008</v>
      </c>
      <c r="D1508" s="3">
        <v>0.2968526516031495</v>
      </c>
      <c r="E1508" s="3">
        <v>0.70314734839689008</v>
      </c>
      <c r="F1508" s="3">
        <f t="shared" si="23"/>
        <v>0.37293553542887581</v>
      </c>
    </row>
    <row r="1509" spans="1:6" x14ac:dyDescent="0.45">
      <c r="A1509" s="2">
        <v>375.6</v>
      </c>
      <c r="B1509" s="3">
        <v>0.29372248145030244</v>
      </c>
      <c r="C1509" s="3">
        <v>0.70627751854968612</v>
      </c>
      <c r="D1509" s="3">
        <v>0.29372248145030244</v>
      </c>
      <c r="E1509" s="3">
        <v>0.70627751854968612</v>
      </c>
      <c r="F1509" s="3">
        <f t="shared" si="23"/>
        <v>0.37273695420660274</v>
      </c>
    </row>
    <row r="1510" spans="1:6" x14ac:dyDescent="0.45">
      <c r="A1510" s="2">
        <v>375.8</v>
      </c>
      <c r="B1510" s="3">
        <v>0.29008572289410955</v>
      </c>
      <c r="C1510" s="3">
        <v>0.70991427710587762</v>
      </c>
      <c r="D1510" s="3">
        <v>0.29008572289410955</v>
      </c>
      <c r="E1510" s="3">
        <v>0.70991427710587762</v>
      </c>
      <c r="F1510" s="3">
        <f t="shared" si="23"/>
        <v>0.37253858435337944</v>
      </c>
    </row>
    <row r="1511" spans="1:6" x14ac:dyDescent="0.45">
      <c r="A1511" s="2">
        <v>376</v>
      </c>
      <c r="B1511" s="3">
        <v>0.28594581791280621</v>
      </c>
      <c r="C1511" s="3">
        <v>0.71405418208722049</v>
      </c>
      <c r="D1511" s="3">
        <v>0.28594581791280621</v>
      </c>
      <c r="E1511" s="3">
        <v>0.71405418208722049</v>
      </c>
      <c r="F1511" s="3">
        <f t="shared" si="23"/>
        <v>0.37234042553191488</v>
      </c>
    </row>
    <row r="1512" spans="1:6" x14ac:dyDescent="0.45">
      <c r="A1512" s="2">
        <v>376.2</v>
      </c>
      <c r="B1512" s="3">
        <v>0.28130879529342856</v>
      </c>
      <c r="C1512" s="3">
        <v>0.71869120470652437</v>
      </c>
      <c r="D1512" s="3">
        <v>0.28130879529342856</v>
      </c>
      <c r="E1512" s="3">
        <v>0.71869120470652437</v>
      </c>
      <c r="F1512" s="3">
        <f t="shared" si="23"/>
        <v>0.37214247740563533</v>
      </c>
    </row>
    <row r="1513" spans="1:6" x14ac:dyDescent="0.45">
      <c r="A1513" s="2">
        <v>376.40000000000003</v>
      </c>
      <c r="B1513" s="3">
        <v>0.27618211263850673</v>
      </c>
      <c r="C1513" s="3">
        <v>0.72381788736148045</v>
      </c>
      <c r="D1513" s="3">
        <v>0.27618211263850673</v>
      </c>
      <c r="E1513" s="3">
        <v>0.72381788736148045</v>
      </c>
      <c r="F1513" s="3">
        <f t="shared" si="23"/>
        <v>0.37194473963868224</v>
      </c>
    </row>
    <row r="1514" spans="1:6" x14ac:dyDescent="0.45">
      <c r="A1514" s="2">
        <v>376.6</v>
      </c>
      <c r="B1514" s="3">
        <v>0.27057215498361992</v>
      </c>
      <c r="C1514" s="3">
        <v>0.72942784501632929</v>
      </c>
      <c r="D1514" s="3">
        <v>0.27057215498361992</v>
      </c>
      <c r="E1514" s="3">
        <v>0.72942784501632929</v>
      </c>
      <c r="F1514" s="3">
        <f t="shared" si="23"/>
        <v>0.37174721189591076</v>
      </c>
    </row>
    <row r="1515" spans="1:6" x14ac:dyDescent="0.45">
      <c r="A1515" s="2">
        <v>376.8</v>
      </c>
      <c r="B1515" s="3">
        <v>0.26449010145735202</v>
      </c>
      <c r="C1515" s="3">
        <v>0.73550989854266802</v>
      </c>
      <c r="D1515" s="3">
        <v>0.26449010145735202</v>
      </c>
      <c r="E1515" s="3">
        <v>0.73550989854266802</v>
      </c>
      <c r="F1515" s="3">
        <f t="shared" si="23"/>
        <v>0.37154989384288745</v>
      </c>
    </row>
    <row r="1516" spans="1:6" x14ac:dyDescent="0.45">
      <c r="A1516" s="2">
        <v>377</v>
      </c>
      <c r="B1516" s="3">
        <v>0.25794531084221378</v>
      </c>
      <c r="C1516" s="3">
        <v>0.74205468915778672</v>
      </c>
      <c r="D1516" s="3">
        <v>0.25794531084221378</v>
      </c>
      <c r="E1516" s="3">
        <v>0.74205468915778672</v>
      </c>
      <c r="F1516" s="3">
        <f t="shared" si="23"/>
        <v>0.3713527851458886</v>
      </c>
    </row>
    <row r="1517" spans="1:6" x14ac:dyDescent="0.45">
      <c r="A1517" s="2">
        <v>377.2</v>
      </c>
      <c r="B1517" s="3">
        <v>0.2509518825044485</v>
      </c>
      <c r="C1517" s="3">
        <v>0.74904811749556577</v>
      </c>
      <c r="D1517" s="3">
        <v>0.2509518825044485</v>
      </c>
      <c r="E1517" s="3">
        <v>0.74904811749556577</v>
      </c>
      <c r="F1517" s="3">
        <f t="shared" si="23"/>
        <v>0.37115588547189821</v>
      </c>
    </row>
    <row r="1518" spans="1:6" x14ac:dyDescent="0.45">
      <c r="A1518" s="2">
        <v>377.40000000000003</v>
      </c>
      <c r="B1518" s="3">
        <v>0.24352643981268507</v>
      </c>
      <c r="C1518" s="3">
        <v>0.75647356018734757</v>
      </c>
      <c r="D1518" s="3">
        <v>0.24352643981268507</v>
      </c>
      <c r="E1518" s="3">
        <v>0.75647356018734757</v>
      </c>
      <c r="F1518" s="3">
        <f t="shared" si="23"/>
        <v>0.3709591944886062</v>
      </c>
    </row>
    <row r="1519" spans="1:6" x14ac:dyDescent="0.45">
      <c r="A1519" s="2">
        <v>377.6</v>
      </c>
      <c r="B1519" s="3">
        <v>0.23568469618161692</v>
      </c>
      <c r="C1519" s="3">
        <v>0.76431530381835355</v>
      </c>
      <c r="D1519" s="3">
        <v>0.23568469618161692</v>
      </c>
      <c r="E1519" s="3">
        <v>0.76431530381835355</v>
      </c>
      <c r="F1519" s="3">
        <f t="shared" si="23"/>
        <v>0.37076271186440674</v>
      </c>
    </row>
    <row r="1520" spans="1:6" x14ac:dyDescent="0.45">
      <c r="A1520" s="2">
        <v>377.8</v>
      </c>
      <c r="B1520" s="3">
        <v>0.2274498255605398</v>
      </c>
      <c r="C1520" s="3">
        <v>0.7725501744394534</v>
      </c>
      <c r="D1520" s="3">
        <v>0.2274498255605398</v>
      </c>
      <c r="E1520" s="3">
        <v>0.7725501744394534</v>
      </c>
      <c r="F1520" s="3">
        <f t="shared" si="23"/>
        <v>0.37056643726839594</v>
      </c>
    </row>
    <row r="1521" spans="1:6" x14ac:dyDescent="0.45">
      <c r="A1521" s="2">
        <v>378</v>
      </c>
      <c r="B1521" s="3">
        <v>0.21884319117123105</v>
      </c>
      <c r="C1521" s="3">
        <v>0.78115680882877814</v>
      </c>
      <c r="D1521" s="3">
        <v>0.21884319117123105</v>
      </c>
      <c r="E1521" s="3">
        <v>0.78115680882877814</v>
      </c>
      <c r="F1521" s="3">
        <f t="shared" si="23"/>
        <v>0.37037037037037035</v>
      </c>
    </row>
    <row r="1522" spans="1:6" x14ac:dyDescent="0.45">
      <c r="A1522" s="2">
        <v>378.2</v>
      </c>
      <c r="B1522" s="3">
        <v>0.20989327480205316</v>
      </c>
      <c r="C1522" s="3">
        <v>0.79010672519799419</v>
      </c>
      <c r="D1522" s="3">
        <v>0.20989327480205316</v>
      </c>
      <c r="E1522" s="3">
        <v>0.79010672519799419</v>
      </c>
      <c r="F1522" s="3">
        <f t="shared" si="23"/>
        <v>0.37017451084082498</v>
      </c>
    </row>
    <row r="1523" spans="1:6" x14ac:dyDescent="0.45">
      <c r="A1523" s="2">
        <v>378.40000000000003</v>
      </c>
      <c r="B1523" s="3">
        <v>0.20063241501780535</v>
      </c>
      <c r="C1523" s="3">
        <v>0.79936758498219407</v>
      </c>
      <c r="D1523" s="3">
        <v>0.20063241501780535</v>
      </c>
      <c r="E1523" s="3">
        <v>0.79936758498219407</v>
      </c>
      <c r="F1523" s="3">
        <f t="shared" si="23"/>
        <v>0.36997885835095135</v>
      </c>
    </row>
    <row r="1524" spans="1:6" x14ac:dyDescent="0.45">
      <c r="A1524" s="2">
        <v>378.6</v>
      </c>
      <c r="B1524" s="3">
        <v>0.19109258633902465</v>
      </c>
      <c r="C1524" s="3">
        <v>0.80890741366097818</v>
      </c>
      <c r="D1524" s="3">
        <v>0.19109258633902465</v>
      </c>
      <c r="E1524" s="3">
        <v>0.80890741366097818</v>
      </c>
      <c r="F1524" s="3">
        <f t="shared" si="23"/>
        <v>0.36978341257263603</v>
      </c>
    </row>
    <row r="1525" spans="1:6" x14ac:dyDescent="0.45">
      <c r="A1525" s="2">
        <v>378.8</v>
      </c>
      <c r="B1525" s="3">
        <v>0.18131561845866817</v>
      </c>
      <c r="C1525" s="3">
        <v>0.81868438154140977</v>
      </c>
      <c r="D1525" s="3">
        <v>0.18131561845866817</v>
      </c>
      <c r="E1525" s="3">
        <v>0.81868438154140977</v>
      </c>
      <c r="F1525" s="3">
        <f t="shared" si="23"/>
        <v>0.36958817317845827</v>
      </c>
    </row>
    <row r="1526" spans="1:6" x14ac:dyDescent="0.45">
      <c r="A1526" s="2">
        <v>379</v>
      </c>
      <c r="B1526" s="3">
        <v>0.17134176105351581</v>
      </c>
      <c r="C1526" s="3">
        <v>0.82865823894647317</v>
      </c>
      <c r="D1526" s="3">
        <v>0.17134176105351581</v>
      </c>
      <c r="E1526" s="3">
        <v>0.82865823894647317</v>
      </c>
      <c r="F1526" s="3">
        <f t="shared" si="23"/>
        <v>0.36939313984168864</v>
      </c>
    </row>
    <row r="1527" spans="1:6" x14ac:dyDescent="0.45">
      <c r="A1527" s="2">
        <v>379.2</v>
      </c>
      <c r="B1527" s="3">
        <v>0.16122016193287306</v>
      </c>
      <c r="C1527" s="3">
        <v>0.83877983806713341</v>
      </c>
      <c r="D1527" s="3">
        <v>0.16122016193287306</v>
      </c>
      <c r="E1527" s="3">
        <v>0.83877983806713341</v>
      </c>
      <c r="F1527" s="3">
        <f t="shared" si="23"/>
        <v>0.36919831223628691</v>
      </c>
    </row>
    <row r="1528" spans="1:6" x14ac:dyDescent="0.45">
      <c r="A1528" s="2">
        <v>379.40000000000003</v>
      </c>
      <c r="B1528" s="3">
        <v>0.15100454772762589</v>
      </c>
      <c r="C1528" s="3">
        <v>0.84899545227241069</v>
      </c>
      <c r="D1528" s="3">
        <v>0.15100454772762589</v>
      </c>
      <c r="E1528" s="3">
        <v>0.84899545227241069</v>
      </c>
      <c r="F1528" s="3">
        <f t="shared" si="23"/>
        <v>0.36900369003690031</v>
      </c>
    </row>
    <row r="1529" spans="1:6" x14ac:dyDescent="0.45">
      <c r="A1529" s="2">
        <v>379.6</v>
      </c>
      <c r="B1529" s="3">
        <v>0.14074841746107247</v>
      </c>
      <c r="C1529" s="3">
        <v>0.85925158253892997</v>
      </c>
      <c r="D1529" s="3">
        <v>0.14074841746107247</v>
      </c>
      <c r="E1529" s="3">
        <v>0.85925158253892997</v>
      </c>
      <c r="F1529" s="3">
        <f t="shared" si="23"/>
        <v>0.36880927291886195</v>
      </c>
    </row>
    <row r="1530" spans="1:6" x14ac:dyDescent="0.45">
      <c r="A1530" s="2">
        <v>379.8</v>
      </c>
      <c r="B1530" s="3">
        <v>0.13051583623623697</v>
      </c>
      <c r="C1530" s="3">
        <v>0.86948416376379589</v>
      </c>
      <c r="D1530" s="3">
        <v>0.13051583623623697</v>
      </c>
      <c r="E1530" s="3">
        <v>0.86948416376379589</v>
      </c>
      <c r="F1530" s="3">
        <f t="shared" si="23"/>
        <v>0.36861506055818849</v>
      </c>
    </row>
    <row r="1531" spans="1:6" x14ac:dyDescent="0.45">
      <c r="A1531" s="2">
        <v>380</v>
      </c>
      <c r="B1531" s="3">
        <v>0.12036871563385652</v>
      </c>
      <c r="C1531" s="3">
        <v>0.87963128436612981</v>
      </c>
      <c r="D1531" s="3">
        <v>0.12036871563385652</v>
      </c>
      <c r="E1531" s="3">
        <v>0.87963128436612981</v>
      </c>
      <c r="F1531" s="3">
        <f t="shared" si="23"/>
        <v>0.36842105263157893</v>
      </c>
    </row>
    <row r="1532" spans="1:6" x14ac:dyDescent="0.45">
      <c r="A1532" s="2">
        <v>380.2</v>
      </c>
      <c r="B1532" s="3">
        <v>0.11037737899252645</v>
      </c>
      <c r="C1532" s="3">
        <v>0.88962262100743761</v>
      </c>
      <c r="D1532" s="3">
        <v>0.11037737899252645</v>
      </c>
      <c r="E1532" s="3">
        <v>0.88962262100743761</v>
      </c>
      <c r="F1532" s="3">
        <f t="shared" si="23"/>
        <v>0.36822724881641244</v>
      </c>
    </row>
    <row r="1533" spans="1:6" x14ac:dyDescent="0.45">
      <c r="A1533" s="2">
        <v>380.40000000000003</v>
      </c>
      <c r="B1533" s="3">
        <v>0.10061525987518137</v>
      </c>
      <c r="C1533" s="3">
        <v>0.89938474012483749</v>
      </c>
      <c r="D1533" s="3">
        <v>0.10061525987518137</v>
      </c>
      <c r="E1533" s="3">
        <v>0.89938474012483749</v>
      </c>
      <c r="F1533" s="3">
        <f t="shared" si="23"/>
        <v>0.36803364879074657</v>
      </c>
    </row>
    <row r="1534" spans="1:6" x14ac:dyDescent="0.45">
      <c r="A1534" s="2">
        <v>380.6</v>
      </c>
      <c r="B1534" s="3">
        <v>9.1153886799088535E-2</v>
      </c>
      <c r="C1534" s="3">
        <v>0.90884611320095154</v>
      </c>
      <c r="D1534" s="3">
        <v>9.1153886799088535E-2</v>
      </c>
      <c r="E1534" s="3">
        <v>0.90884611320095154</v>
      </c>
      <c r="F1534" s="3">
        <f t="shared" si="23"/>
        <v>0.36784025223331579</v>
      </c>
    </row>
    <row r="1535" spans="1:6" x14ac:dyDescent="0.45">
      <c r="A1535" s="2">
        <v>380.8</v>
      </c>
      <c r="B1535" s="3">
        <v>8.2072392049050258E-2</v>
      </c>
      <c r="C1535" s="3">
        <v>0.91792760795091055</v>
      </c>
      <c r="D1535" s="3">
        <v>8.2072392049050258E-2</v>
      </c>
      <c r="E1535" s="3">
        <v>0.91792760795091055</v>
      </c>
      <c r="F1535" s="3">
        <f t="shared" si="23"/>
        <v>0.36764705882352938</v>
      </c>
    </row>
    <row r="1536" spans="1:6" x14ac:dyDescent="0.45">
      <c r="A1536" s="2">
        <v>381</v>
      </c>
      <c r="B1536" s="3">
        <v>7.3445076233069062E-2</v>
      </c>
      <c r="C1536" s="3">
        <v>0.92655492376686321</v>
      </c>
      <c r="D1536" s="3">
        <v>7.3445076233069062E-2</v>
      </c>
      <c r="E1536" s="3">
        <v>0.92655492376686321</v>
      </c>
      <c r="F1536" s="3">
        <f t="shared" si="23"/>
        <v>0.36745406824146981</v>
      </c>
    </row>
    <row r="1537" spans="1:6" x14ac:dyDescent="0.45">
      <c r="A1537" s="2">
        <v>381.2</v>
      </c>
      <c r="B1537" s="3">
        <v>6.5350178742570764E-2</v>
      </c>
      <c r="C1537" s="3">
        <v>0.93464982125737894</v>
      </c>
      <c r="D1537" s="3">
        <v>6.5350178742570764E-2</v>
      </c>
      <c r="E1537" s="3">
        <v>0.93464982125737894</v>
      </c>
      <c r="F1537" s="3">
        <f t="shared" si="23"/>
        <v>0.36726128016789089</v>
      </c>
    </row>
    <row r="1538" spans="1:6" x14ac:dyDescent="0.45">
      <c r="A1538" s="2">
        <v>381.40000000000003</v>
      </c>
      <c r="B1538" s="3">
        <v>5.786417229453427E-2</v>
      </c>
      <c r="C1538" s="3">
        <v>0.94213582770540638</v>
      </c>
      <c r="D1538" s="3">
        <v>5.786417229453427E-2</v>
      </c>
      <c r="E1538" s="3">
        <v>0.94213582770540638</v>
      </c>
      <c r="F1538" s="3">
        <f t="shared" si="23"/>
        <v>0.36706869428421601</v>
      </c>
    </row>
    <row r="1539" spans="1:6" x14ac:dyDescent="0.45">
      <c r="A1539" s="2">
        <v>381.6</v>
      </c>
      <c r="B1539" s="3">
        <v>5.1057433297209909E-2</v>
      </c>
      <c r="C1539" s="3">
        <v>0.94894256670283517</v>
      </c>
      <c r="D1539" s="3">
        <v>5.1057433297209909E-2</v>
      </c>
      <c r="E1539" s="3">
        <v>0.94894256670283517</v>
      </c>
      <c r="F1539" s="3">
        <f t="shared" si="23"/>
        <v>0.36687631027253664</v>
      </c>
    </row>
    <row r="1540" spans="1:6" x14ac:dyDescent="0.45">
      <c r="A1540" s="2">
        <v>381.8</v>
      </c>
      <c r="B1540" s="3">
        <v>4.5000657152475358E-2</v>
      </c>
      <c r="C1540" s="3">
        <v>0.95499934284751176</v>
      </c>
      <c r="D1540" s="3">
        <v>4.5000657152475358E-2</v>
      </c>
      <c r="E1540" s="3">
        <v>0.95499934284751176</v>
      </c>
      <c r="F1540" s="3">
        <f t="shared" ref="F1540:F1603" si="24">(70*2)/$A1540</f>
        <v>0.36668412781561027</v>
      </c>
    </row>
    <row r="1541" spans="1:6" x14ac:dyDescent="0.45">
      <c r="A1541" s="2">
        <v>382</v>
      </c>
      <c r="B1541" s="3">
        <v>3.9755267848059821E-2</v>
      </c>
      <c r="C1541" s="3">
        <v>0.96024473215194539</v>
      </c>
      <c r="D1541" s="3">
        <v>3.9755267848059821E-2</v>
      </c>
      <c r="E1541" s="3">
        <v>0.96024473215194539</v>
      </c>
      <c r="F1541" s="3">
        <f t="shared" si="24"/>
        <v>0.36649214659685864</v>
      </c>
    </row>
    <row r="1542" spans="1:6" x14ac:dyDescent="0.45">
      <c r="A1542" s="2">
        <v>382.2</v>
      </c>
      <c r="B1542" s="3">
        <v>3.537887102812836E-2</v>
      </c>
      <c r="C1542" s="3">
        <v>0.96462112897188257</v>
      </c>
      <c r="D1542" s="3">
        <v>3.537887102812836E-2</v>
      </c>
      <c r="E1542" s="3">
        <v>0.96462112897188257</v>
      </c>
      <c r="F1542" s="3">
        <f t="shared" si="24"/>
        <v>0.36630036630036633</v>
      </c>
    </row>
    <row r="1543" spans="1:6" x14ac:dyDescent="0.45">
      <c r="A1543" s="2">
        <v>382.40000000000003</v>
      </c>
      <c r="B1543" s="3">
        <v>3.1920669251819384E-2</v>
      </c>
      <c r="C1543" s="3">
        <v>0.96807933074813668</v>
      </c>
      <c r="D1543" s="3">
        <v>3.1920669251819384E-2</v>
      </c>
      <c r="E1543" s="3">
        <v>0.96807933074813668</v>
      </c>
      <c r="F1543" s="3">
        <f t="shared" si="24"/>
        <v>0.36610878661087864</v>
      </c>
    </row>
    <row r="1544" spans="1:6" x14ac:dyDescent="0.45">
      <c r="A1544" s="2">
        <v>382.6</v>
      </c>
      <c r="B1544" s="3">
        <v>2.9419385600132578E-2</v>
      </c>
      <c r="C1544" s="3">
        <v>0.9705806143998511</v>
      </c>
      <c r="D1544" s="3">
        <v>2.9419385600132578E-2</v>
      </c>
      <c r="E1544" s="3">
        <v>0.9705806143998511</v>
      </c>
      <c r="F1544" s="3">
        <f t="shared" si="24"/>
        <v>0.36591740721380028</v>
      </c>
    </row>
    <row r="1545" spans="1:6" x14ac:dyDescent="0.45">
      <c r="A1545" s="2">
        <v>382.8</v>
      </c>
      <c r="B1545" s="3">
        <v>2.7905678687845291E-2</v>
      </c>
      <c r="C1545" s="3">
        <v>0.97209432131221152</v>
      </c>
      <c r="D1545" s="3">
        <v>2.7905678687845291E-2</v>
      </c>
      <c r="E1545" s="3">
        <v>0.97209432131221152</v>
      </c>
      <c r="F1545" s="3">
        <f t="shared" si="24"/>
        <v>0.36572622779519331</v>
      </c>
    </row>
    <row r="1546" spans="1:6" x14ac:dyDescent="0.45">
      <c r="A1546" s="2">
        <v>383</v>
      </c>
      <c r="B1546" s="3">
        <v>2.7398408798478199E-2</v>
      </c>
      <c r="C1546" s="3">
        <v>0.97260159120150724</v>
      </c>
      <c r="D1546" s="3">
        <v>2.7398408798478199E-2</v>
      </c>
      <c r="E1546" s="3">
        <v>0.97260159120150724</v>
      </c>
      <c r="F1546" s="3">
        <f t="shared" si="24"/>
        <v>0.36553524804177545</v>
      </c>
    </row>
    <row r="1547" spans="1:6" x14ac:dyDescent="0.45">
      <c r="A1547" s="2">
        <v>383.2</v>
      </c>
      <c r="B1547" s="3">
        <v>2.7906169134545199E-2</v>
      </c>
      <c r="C1547" s="3">
        <v>0.97209383086545131</v>
      </c>
      <c r="D1547" s="3">
        <v>2.7906169134545199E-2</v>
      </c>
      <c r="E1547" s="3">
        <v>0.97209383086545131</v>
      </c>
      <c r="F1547" s="3">
        <f t="shared" si="24"/>
        <v>0.3653444676409186</v>
      </c>
    </row>
    <row r="1548" spans="1:6" x14ac:dyDescent="0.45">
      <c r="A1548" s="2">
        <v>383.40000000000003</v>
      </c>
      <c r="B1548" s="3">
        <v>2.9425705008955971E-2</v>
      </c>
      <c r="C1548" s="3">
        <v>0.97057429499101544</v>
      </c>
      <c r="D1548" s="3">
        <v>2.9425705008955971E-2</v>
      </c>
      <c r="E1548" s="3">
        <v>0.97057429499101544</v>
      </c>
      <c r="F1548" s="3">
        <f t="shared" si="24"/>
        <v>0.36515388628064682</v>
      </c>
    </row>
    <row r="1549" spans="1:6" x14ac:dyDescent="0.45">
      <c r="A1549" s="2">
        <v>383.6</v>
      </c>
      <c r="B1549" s="3">
        <v>3.1943384982595351E-2</v>
      </c>
      <c r="C1549" s="3">
        <v>0.96805661501736695</v>
      </c>
      <c r="D1549" s="3">
        <v>3.1943384982595351E-2</v>
      </c>
      <c r="E1549" s="3">
        <v>0.96805661501736695</v>
      </c>
      <c r="F1549" s="3">
        <f t="shared" si="24"/>
        <v>0.36496350364963503</v>
      </c>
    </row>
    <row r="1550" spans="1:6" x14ac:dyDescent="0.45">
      <c r="A1550" s="2">
        <v>383.8</v>
      </c>
      <c r="B1550" s="3">
        <v>3.5433552051112469E-2</v>
      </c>
      <c r="C1550" s="3">
        <v>0.96456644794892532</v>
      </c>
      <c r="D1550" s="3">
        <v>3.5433552051112469E-2</v>
      </c>
      <c r="E1550" s="3">
        <v>0.96456644794892532</v>
      </c>
      <c r="F1550" s="3">
        <f t="shared" si="24"/>
        <v>0.36477331943720687</v>
      </c>
    </row>
    <row r="1551" spans="1:6" x14ac:dyDescent="0.45">
      <c r="A1551" s="2">
        <v>384</v>
      </c>
      <c r="B1551" s="3">
        <v>3.9862184084619397E-2</v>
      </c>
      <c r="C1551" s="3">
        <v>0.96013781591539804</v>
      </c>
      <c r="D1551" s="3">
        <v>3.9862184084619397E-2</v>
      </c>
      <c r="E1551" s="3">
        <v>0.96013781591539804</v>
      </c>
      <c r="F1551" s="3">
        <f t="shared" si="24"/>
        <v>0.36458333333333331</v>
      </c>
    </row>
    <row r="1552" spans="1:6" x14ac:dyDescent="0.45">
      <c r="A1552" s="2">
        <v>384.2</v>
      </c>
      <c r="B1552" s="3">
        <v>4.5184367479939327E-2</v>
      </c>
      <c r="C1552" s="3">
        <v>0.9548156325200664</v>
      </c>
      <c r="D1552" s="3">
        <v>4.5184367479939327E-2</v>
      </c>
      <c r="E1552" s="3">
        <v>0.9548156325200664</v>
      </c>
      <c r="F1552" s="3">
        <f t="shared" si="24"/>
        <v>0.36439354502863092</v>
      </c>
    </row>
    <row r="1553" spans="1:6" x14ac:dyDescent="0.45">
      <c r="A1553" s="2">
        <v>384.40000000000003</v>
      </c>
      <c r="B1553" s="3">
        <v>5.1346305989544719E-2</v>
      </c>
      <c r="C1553" s="3">
        <v>0.94865369401042166</v>
      </c>
      <c r="D1553" s="3">
        <v>5.1346305989544719E-2</v>
      </c>
      <c r="E1553" s="3">
        <v>0.94865369401042166</v>
      </c>
      <c r="F1553" s="3">
        <f t="shared" si="24"/>
        <v>0.36420395421436003</v>
      </c>
    </row>
    <row r="1554" spans="1:6" x14ac:dyDescent="0.45">
      <c r="A1554" s="2">
        <v>384.6</v>
      </c>
      <c r="B1554" s="3">
        <v>5.8289924293231446E-2</v>
      </c>
      <c r="C1554" s="3">
        <v>0.94171007570677301</v>
      </c>
      <c r="D1554" s="3">
        <v>5.8289924293231446E-2</v>
      </c>
      <c r="E1554" s="3">
        <v>0.94171007570677301</v>
      </c>
      <c r="F1554" s="3">
        <f t="shared" si="24"/>
        <v>0.36401456058242326</v>
      </c>
    </row>
    <row r="1555" spans="1:6" x14ac:dyDescent="0.45">
      <c r="A1555" s="2">
        <v>384.8</v>
      </c>
      <c r="B1555" s="3">
        <v>6.5947264511045531E-2</v>
      </c>
      <c r="C1555" s="3">
        <v>0.93405273548894474</v>
      </c>
      <c r="D1555" s="3">
        <v>6.5947264511045531E-2</v>
      </c>
      <c r="E1555" s="3">
        <v>0.93405273548894474</v>
      </c>
      <c r="F1555" s="3">
        <f t="shared" si="24"/>
        <v>0.36382536382536379</v>
      </c>
    </row>
    <row r="1556" spans="1:6" x14ac:dyDescent="0.45">
      <c r="A1556" s="2">
        <v>385</v>
      </c>
      <c r="B1556" s="3">
        <v>7.4250239372972857E-2</v>
      </c>
      <c r="C1556" s="3">
        <v>0.92574976062705827</v>
      </c>
      <c r="D1556" s="3">
        <v>7.4250239372972857E-2</v>
      </c>
      <c r="E1556" s="3">
        <v>0.92574976062705827</v>
      </c>
      <c r="F1556" s="3">
        <f t="shared" si="24"/>
        <v>0.36363636363636365</v>
      </c>
    </row>
    <row r="1557" spans="1:6" x14ac:dyDescent="0.45">
      <c r="A1557" s="2">
        <v>385.2</v>
      </c>
      <c r="B1557" s="3">
        <v>8.3124058724664468E-2</v>
      </c>
      <c r="C1557" s="3">
        <v>0.91687594127538974</v>
      </c>
      <c r="D1557" s="3">
        <v>8.3124058724664468E-2</v>
      </c>
      <c r="E1557" s="3">
        <v>0.91687594127538974</v>
      </c>
      <c r="F1557" s="3">
        <f t="shared" si="24"/>
        <v>0.36344755970924197</v>
      </c>
    </row>
    <row r="1558" spans="1:6" x14ac:dyDescent="0.45">
      <c r="A1558" s="2">
        <v>385.40000000000003</v>
      </c>
      <c r="B1558" s="3">
        <v>9.2491639278601517E-2</v>
      </c>
      <c r="C1558" s="3">
        <v>0.90750836072138386</v>
      </c>
      <c r="D1558" s="3">
        <v>9.2491639278601517E-2</v>
      </c>
      <c r="E1558" s="3">
        <v>0.90750836072138386</v>
      </c>
      <c r="F1558" s="3">
        <f t="shared" si="24"/>
        <v>0.36325895173845352</v>
      </c>
    </row>
    <row r="1559" spans="1:6" x14ac:dyDescent="0.45">
      <c r="A1559" s="2">
        <v>385.6</v>
      </c>
      <c r="B1559" s="3">
        <v>0.10227950847650978</v>
      </c>
      <c r="C1559" s="3">
        <v>0.89772049152349331</v>
      </c>
      <c r="D1559" s="3">
        <v>0.10227950847650978</v>
      </c>
      <c r="E1559" s="3">
        <v>0.89772049152349331</v>
      </c>
      <c r="F1559" s="3">
        <f t="shared" si="24"/>
        <v>0.36307053941908712</v>
      </c>
    </row>
    <row r="1560" spans="1:6" x14ac:dyDescent="0.45">
      <c r="A1560" s="2">
        <v>385.8</v>
      </c>
      <c r="B1560" s="3">
        <v>0.11240876431107714</v>
      </c>
      <c r="C1560" s="3">
        <v>0.88759123568894294</v>
      </c>
      <c r="D1560" s="3">
        <v>0.11240876431107714</v>
      </c>
      <c r="E1560" s="3">
        <v>0.88759123568894294</v>
      </c>
      <c r="F1560" s="3">
        <f t="shared" si="24"/>
        <v>0.36288232244686364</v>
      </c>
    </row>
    <row r="1561" spans="1:6" x14ac:dyDescent="0.45">
      <c r="A1561" s="2">
        <v>386</v>
      </c>
      <c r="B1561" s="3">
        <v>0.12280796753991192</v>
      </c>
      <c r="C1561" s="3">
        <v>0.87719203246014388</v>
      </c>
      <c r="D1561" s="3">
        <v>0.12280796753991192</v>
      </c>
      <c r="E1561" s="3">
        <v>0.87719203246014388</v>
      </c>
      <c r="F1561" s="3">
        <f t="shared" si="24"/>
        <v>0.36269430051813473</v>
      </c>
    </row>
    <row r="1562" spans="1:6" x14ac:dyDescent="0.45">
      <c r="A1562" s="2">
        <v>386.2</v>
      </c>
      <c r="B1562" s="3">
        <v>0.13340331785399148</v>
      </c>
      <c r="C1562" s="3">
        <v>0.86659668214602137</v>
      </c>
      <c r="D1562" s="3">
        <v>0.13340331785399148</v>
      </c>
      <c r="E1562" s="3">
        <v>0.86659668214602137</v>
      </c>
      <c r="F1562" s="3">
        <f t="shared" si="24"/>
        <v>0.3625064733298809</v>
      </c>
    </row>
    <row r="1563" spans="1:6" x14ac:dyDescent="0.45">
      <c r="A1563" s="2">
        <v>386.40000000000003</v>
      </c>
      <c r="B1563" s="3">
        <v>0.14412387224798229</v>
      </c>
      <c r="C1563" s="3">
        <v>0.85587612775204303</v>
      </c>
      <c r="D1563" s="3">
        <v>0.14412387224798229</v>
      </c>
      <c r="E1563" s="3">
        <v>0.85587612775204303</v>
      </c>
      <c r="F1563" s="3">
        <f t="shared" si="24"/>
        <v>0.36231884057971009</v>
      </c>
    </row>
    <row r="1564" spans="1:6" x14ac:dyDescent="0.45">
      <c r="A1564" s="2">
        <v>386.6</v>
      </c>
      <c r="B1564" s="3">
        <v>0.15490715887234588</v>
      </c>
      <c r="C1564" s="3">
        <v>0.84509284112769589</v>
      </c>
      <c r="D1564" s="3">
        <v>0.15490715887234588</v>
      </c>
      <c r="E1564" s="3">
        <v>0.84509284112769589</v>
      </c>
      <c r="F1564" s="3">
        <f t="shared" si="24"/>
        <v>0.36213140196585614</v>
      </c>
    </row>
    <row r="1565" spans="1:6" x14ac:dyDescent="0.45">
      <c r="A1565" s="2">
        <v>386.8</v>
      </c>
      <c r="B1565" s="3">
        <v>0.16568813354029216</v>
      </c>
      <c r="C1565" s="3">
        <v>0.83431186645972255</v>
      </c>
      <c r="D1565" s="3">
        <v>0.16568813354029216</v>
      </c>
      <c r="E1565" s="3">
        <v>0.83431186645972255</v>
      </c>
      <c r="F1565" s="3">
        <f t="shared" si="24"/>
        <v>0.36194415718717682</v>
      </c>
    </row>
    <row r="1566" spans="1:6" x14ac:dyDescent="0.45">
      <c r="A1566" s="2">
        <v>387</v>
      </c>
      <c r="B1566" s="3">
        <v>0.17641259528946904</v>
      </c>
      <c r="C1566" s="3">
        <v>0.82358740471049374</v>
      </c>
      <c r="D1566" s="3">
        <v>0.17641259528946904</v>
      </c>
      <c r="E1566" s="3">
        <v>0.82358740471049374</v>
      </c>
      <c r="F1566" s="3">
        <f t="shared" si="24"/>
        <v>0.36175710594315247</v>
      </c>
    </row>
    <row r="1567" spans="1:6" x14ac:dyDescent="0.45">
      <c r="A1567" s="2">
        <v>387.2</v>
      </c>
      <c r="B1567" s="3">
        <v>0.18702585069670116</v>
      </c>
      <c r="C1567" s="3">
        <v>0.81297414930333267</v>
      </c>
      <c r="D1567" s="3">
        <v>0.18702585069670116</v>
      </c>
      <c r="E1567" s="3">
        <v>0.81297414930333267</v>
      </c>
      <c r="F1567" s="3">
        <f t="shared" si="24"/>
        <v>0.36157024793388431</v>
      </c>
    </row>
    <row r="1568" spans="1:6" x14ac:dyDescent="0.45">
      <c r="A1568" s="2">
        <v>387.40000000000003</v>
      </c>
      <c r="B1568" s="3">
        <v>0.19747779497356571</v>
      </c>
      <c r="C1568" s="3">
        <v>0.80252220502641736</v>
      </c>
      <c r="D1568" s="3">
        <v>0.19747779497356571</v>
      </c>
      <c r="E1568" s="3">
        <v>0.80252220502641736</v>
      </c>
      <c r="F1568" s="3">
        <f t="shared" si="24"/>
        <v>0.36138358286009292</v>
      </c>
    </row>
    <row r="1569" spans="1:6" x14ac:dyDescent="0.45">
      <c r="A1569" s="2">
        <v>387.6</v>
      </c>
      <c r="B1569" s="3">
        <v>0.20772759973319246</v>
      </c>
      <c r="C1569" s="3">
        <v>0.79227240026681056</v>
      </c>
      <c r="D1569" s="3">
        <v>0.20772759973319246</v>
      </c>
      <c r="E1569" s="3">
        <v>0.79227240026681056</v>
      </c>
      <c r="F1569" s="3">
        <f t="shared" si="24"/>
        <v>0.36119711042311659</v>
      </c>
    </row>
    <row r="1570" spans="1:6" x14ac:dyDescent="0.45">
      <c r="A1570" s="2">
        <v>387.8</v>
      </c>
      <c r="B1570" s="3">
        <v>0.21773252837545384</v>
      </c>
      <c r="C1570" s="3">
        <v>0.78226747162453247</v>
      </c>
      <c r="D1570" s="3">
        <v>0.21773252837545384</v>
      </c>
      <c r="E1570" s="3">
        <v>0.78226747162453247</v>
      </c>
      <c r="F1570" s="3">
        <f t="shared" si="24"/>
        <v>0.36101083032490972</v>
      </c>
    </row>
    <row r="1571" spans="1:6" x14ac:dyDescent="0.45">
      <c r="A1571" s="2">
        <v>388</v>
      </c>
      <c r="B1571" s="3">
        <v>0.22746025902876682</v>
      </c>
      <c r="C1571" s="3">
        <v>0.77253974097125111</v>
      </c>
      <c r="D1571" s="3">
        <v>0.22746025902876682</v>
      </c>
      <c r="E1571" s="3">
        <v>0.77253974097125111</v>
      </c>
      <c r="F1571" s="3">
        <f t="shared" si="24"/>
        <v>0.36082474226804123</v>
      </c>
    </row>
    <row r="1572" spans="1:6" x14ac:dyDescent="0.45">
      <c r="A1572" s="2">
        <v>388.2</v>
      </c>
      <c r="B1572" s="3">
        <v>0.23687789945918711</v>
      </c>
      <c r="C1572" s="3">
        <v>0.76312210054077279</v>
      </c>
      <c r="D1572" s="3">
        <v>0.23687789945918711</v>
      </c>
      <c r="E1572" s="3">
        <v>0.76312210054077279</v>
      </c>
      <c r="F1572" s="3">
        <f t="shared" si="24"/>
        <v>0.36063884595569295</v>
      </c>
    </row>
    <row r="1573" spans="1:6" x14ac:dyDescent="0.45">
      <c r="A1573" s="2">
        <v>388.40000000000003</v>
      </c>
      <c r="B1573" s="3">
        <v>0.24595653627159436</v>
      </c>
      <c r="C1573" s="3">
        <v>0.75404346372839726</v>
      </c>
      <c r="D1573" s="3">
        <v>0.24595653627159436</v>
      </c>
      <c r="E1573" s="3">
        <v>0.75404346372839726</v>
      </c>
      <c r="F1573" s="3">
        <f t="shared" si="24"/>
        <v>0.36045314109165805</v>
      </c>
    </row>
    <row r="1574" spans="1:6" x14ac:dyDescent="0.45">
      <c r="A1574" s="2">
        <v>388.6</v>
      </c>
      <c r="B1574" s="3">
        <v>0.25467491163182976</v>
      </c>
      <c r="C1574" s="3">
        <v>0.74532508836817735</v>
      </c>
      <c r="D1574" s="3">
        <v>0.25467491163182976</v>
      </c>
      <c r="E1574" s="3">
        <v>0.74532508836817735</v>
      </c>
      <c r="F1574" s="3">
        <f t="shared" si="24"/>
        <v>0.36026762738033968</v>
      </c>
    </row>
    <row r="1575" spans="1:6" x14ac:dyDescent="0.45">
      <c r="A1575" s="2">
        <v>388.8</v>
      </c>
      <c r="B1575" s="3">
        <v>0.26300958178796641</v>
      </c>
      <c r="C1575" s="3">
        <v>0.73699041821206912</v>
      </c>
      <c r="D1575" s="3">
        <v>0.26300958178796641</v>
      </c>
      <c r="E1575" s="3">
        <v>0.73699041821206912</v>
      </c>
      <c r="F1575" s="3">
        <f t="shared" si="24"/>
        <v>0.36008230452674894</v>
      </c>
    </row>
    <row r="1576" spans="1:6" x14ac:dyDescent="0.45">
      <c r="A1576" s="2">
        <v>389</v>
      </c>
      <c r="B1576" s="3">
        <v>0.27094525638559513</v>
      </c>
      <c r="C1576" s="3">
        <v>0.72905474361439482</v>
      </c>
      <c r="D1576" s="3">
        <v>0.27094525638559513</v>
      </c>
      <c r="E1576" s="3">
        <v>0.72905474361439482</v>
      </c>
      <c r="F1576" s="3">
        <f t="shared" si="24"/>
        <v>0.35989717223650386</v>
      </c>
    </row>
    <row r="1577" spans="1:6" x14ac:dyDescent="0.45">
      <c r="A1577" s="2">
        <v>389.2</v>
      </c>
      <c r="B1577" s="3">
        <v>0.27846546407951522</v>
      </c>
      <c r="C1577" s="3">
        <v>0.72153453592047079</v>
      </c>
      <c r="D1577" s="3">
        <v>0.27846546407951522</v>
      </c>
      <c r="E1577" s="3">
        <v>0.72153453592047079</v>
      </c>
      <c r="F1577" s="3">
        <f t="shared" si="24"/>
        <v>0.35971223021582732</v>
      </c>
    </row>
    <row r="1578" spans="1:6" x14ac:dyDescent="0.45">
      <c r="A1578" s="2">
        <v>389.40000000000003</v>
      </c>
      <c r="B1578" s="3">
        <v>0.28555637196429007</v>
      </c>
      <c r="C1578" s="3">
        <v>0.71444362803572414</v>
      </c>
      <c r="D1578" s="3">
        <v>0.28555637196429007</v>
      </c>
      <c r="E1578" s="3">
        <v>0.71444362803572414</v>
      </c>
      <c r="F1578" s="3">
        <f t="shared" si="24"/>
        <v>0.35952747817154596</v>
      </c>
    </row>
    <row r="1579" spans="1:6" x14ac:dyDescent="0.45">
      <c r="A1579" s="2">
        <v>389.6</v>
      </c>
      <c r="B1579" s="3">
        <v>0.29220947635250505</v>
      </c>
      <c r="C1579" s="3">
        <v>0.70779052364744677</v>
      </c>
      <c r="D1579" s="3">
        <v>0.29220947635250505</v>
      </c>
      <c r="E1579" s="3">
        <v>0.70779052364744677</v>
      </c>
      <c r="F1579" s="3">
        <f t="shared" si="24"/>
        <v>0.35934291581108829</v>
      </c>
    </row>
    <row r="1580" spans="1:6" x14ac:dyDescent="0.45">
      <c r="A1580" s="2">
        <v>389.8</v>
      </c>
      <c r="B1580" s="3">
        <v>0.29841393836390462</v>
      </c>
      <c r="C1580" s="3">
        <v>0.70158606163607884</v>
      </c>
      <c r="D1580" s="3">
        <v>0.29841393836390462</v>
      </c>
      <c r="E1580" s="3">
        <v>0.70158606163607884</v>
      </c>
      <c r="F1580" s="3">
        <f t="shared" si="24"/>
        <v>0.35915854284248333</v>
      </c>
    </row>
    <row r="1581" spans="1:6" x14ac:dyDescent="0.45">
      <c r="A1581" s="2">
        <v>390</v>
      </c>
      <c r="B1581" s="3">
        <v>0.30416445728479036</v>
      </c>
      <c r="C1581" s="3">
        <v>0.6958355427152213</v>
      </c>
      <c r="D1581" s="3">
        <v>0.30416445728479036</v>
      </c>
      <c r="E1581" s="3">
        <v>0.6958355427152213</v>
      </c>
      <c r="F1581" s="3">
        <f t="shared" si="24"/>
        <v>0.35897435897435898</v>
      </c>
    </row>
    <row r="1582" spans="1:6" x14ac:dyDescent="0.45">
      <c r="A1582" s="2">
        <v>390.2</v>
      </c>
      <c r="B1582" s="3">
        <v>0.30945424896567308</v>
      </c>
      <c r="C1582" s="3">
        <v>0.69054575103434124</v>
      </c>
      <c r="D1582" s="3">
        <v>0.30945424896567308</v>
      </c>
      <c r="E1582" s="3">
        <v>0.69054575103434124</v>
      </c>
      <c r="F1582" s="3">
        <f t="shared" si="24"/>
        <v>0.35879036391594055</v>
      </c>
    </row>
    <row r="1583" spans="1:6" x14ac:dyDescent="0.45">
      <c r="A1583" s="2">
        <v>390.40000000000003</v>
      </c>
      <c r="B1583" s="3">
        <v>0.31427799662063699</v>
      </c>
      <c r="C1583" s="3">
        <v>0.68572200337932288</v>
      </c>
      <c r="D1583" s="3">
        <v>0.31427799662063699</v>
      </c>
      <c r="E1583" s="3">
        <v>0.68572200337932288</v>
      </c>
      <c r="F1583" s="3">
        <f t="shared" si="24"/>
        <v>0.35860655737704916</v>
      </c>
    </row>
    <row r="1584" spans="1:6" x14ac:dyDescent="0.45">
      <c r="A1584" s="2">
        <v>390.6</v>
      </c>
      <c r="B1584" s="3">
        <v>0.31863355603234489</v>
      </c>
      <c r="C1584" s="3">
        <v>0.68136644396765478</v>
      </c>
      <c r="D1584" s="3">
        <v>0.31863355603234489</v>
      </c>
      <c r="E1584" s="3">
        <v>0.68136644396765478</v>
      </c>
      <c r="F1584" s="3">
        <f t="shared" si="24"/>
        <v>0.35842293906810035</v>
      </c>
    </row>
    <row r="1585" spans="1:6" x14ac:dyDescent="0.45">
      <c r="A1585" s="2">
        <v>390.8</v>
      </c>
      <c r="B1585" s="3">
        <v>0.3225168132805411</v>
      </c>
      <c r="C1585" s="3">
        <v>0.67748318671943586</v>
      </c>
      <c r="D1585" s="3">
        <v>0.3225168132805411</v>
      </c>
      <c r="E1585" s="3">
        <v>0.67748318671943586</v>
      </c>
      <c r="F1585" s="3">
        <f t="shared" si="24"/>
        <v>0.35823950870010235</v>
      </c>
    </row>
    <row r="1586" spans="1:6" x14ac:dyDescent="0.45">
      <c r="A1586" s="2">
        <v>391</v>
      </c>
      <c r="B1586" s="3">
        <v>0.325926849598209</v>
      </c>
      <c r="C1586" s="3">
        <v>0.67407315040179028</v>
      </c>
      <c r="D1586" s="3">
        <v>0.325926849598209</v>
      </c>
      <c r="E1586" s="3">
        <v>0.67407315040179028</v>
      </c>
      <c r="F1586" s="3">
        <f t="shared" si="24"/>
        <v>0.35805626598465473</v>
      </c>
    </row>
    <row r="1587" spans="1:6" x14ac:dyDescent="0.45">
      <c r="A1587" s="2">
        <v>391.2</v>
      </c>
      <c r="B1587" s="3">
        <v>0.32886148210540883</v>
      </c>
      <c r="C1587" s="3">
        <v>0.67113851789462831</v>
      </c>
      <c r="D1587" s="3">
        <v>0.32886148210540883</v>
      </c>
      <c r="E1587" s="3">
        <v>0.67113851789462831</v>
      </c>
      <c r="F1587" s="3">
        <f t="shared" si="24"/>
        <v>0.35787321063394684</v>
      </c>
    </row>
    <row r="1588" spans="1:6" x14ac:dyDescent="0.45">
      <c r="A1588" s="2">
        <v>391.40000000000003</v>
      </c>
      <c r="B1588" s="3">
        <v>0.33131925409656149</v>
      </c>
      <c r="C1588" s="3">
        <v>0.66868074590340487</v>
      </c>
      <c r="D1588" s="3">
        <v>0.33131925409656149</v>
      </c>
      <c r="E1588" s="3">
        <v>0.66868074590340487</v>
      </c>
      <c r="F1588" s="3">
        <f t="shared" si="24"/>
        <v>0.35769034236075625</v>
      </c>
    </row>
    <row r="1589" spans="1:6" x14ac:dyDescent="0.45">
      <c r="A1589" s="2">
        <v>391.6</v>
      </c>
      <c r="B1589" s="3">
        <v>0.33330013723105117</v>
      </c>
      <c r="C1589" s="3">
        <v>0.66669986276892801</v>
      </c>
      <c r="D1589" s="3">
        <v>0.33330013723105117</v>
      </c>
      <c r="E1589" s="3">
        <v>0.66669986276892801</v>
      </c>
      <c r="F1589" s="3">
        <f t="shared" si="24"/>
        <v>0.35750766087844738</v>
      </c>
    </row>
    <row r="1590" spans="1:6" x14ac:dyDescent="0.45">
      <c r="A1590" s="2">
        <v>391.8</v>
      </c>
      <c r="B1590" s="3">
        <v>0.33480300802361107</v>
      </c>
      <c r="C1590" s="3">
        <v>0.66519699197637594</v>
      </c>
      <c r="D1590" s="3">
        <v>0.33480300802361107</v>
      </c>
      <c r="E1590" s="3">
        <v>0.66519699197637594</v>
      </c>
      <c r="F1590" s="3">
        <f t="shared" si="24"/>
        <v>0.35732516590096985</v>
      </c>
    </row>
    <row r="1591" spans="1:6" x14ac:dyDescent="0.45">
      <c r="A1591" s="2">
        <v>392</v>
      </c>
      <c r="B1591" s="3">
        <v>0.33582800136884516</v>
      </c>
      <c r="C1591" s="3">
        <v>0.66417199863120002</v>
      </c>
      <c r="D1591" s="3">
        <v>0.33582800136884516</v>
      </c>
      <c r="E1591" s="3">
        <v>0.66417199863120002</v>
      </c>
      <c r="F1591" s="3">
        <f t="shared" si="24"/>
        <v>0.35714285714285715</v>
      </c>
    </row>
    <row r="1592" spans="1:6" x14ac:dyDescent="0.45">
      <c r="A1592" s="2">
        <v>392.2</v>
      </c>
      <c r="B1592" s="3">
        <v>0.33637467454899123</v>
      </c>
      <c r="C1592" s="3">
        <v>0.6636253254509783</v>
      </c>
      <c r="D1592" s="3">
        <v>0.33637467454899123</v>
      </c>
      <c r="E1592" s="3">
        <v>0.6636253254509783</v>
      </c>
      <c r="F1592" s="3">
        <f t="shared" si="24"/>
        <v>0.35696073431922487</v>
      </c>
    </row>
    <row r="1593" spans="1:6" x14ac:dyDescent="0.45">
      <c r="A1593" s="2">
        <v>392.40000000000003</v>
      </c>
      <c r="B1593" s="3">
        <v>0.3364429904418752</v>
      </c>
      <c r="C1593" s="3">
        <v>0.66355700955812713</v>
      </c>
      <c r="D1593" s="3">
        <v>0.3364429904418752</v>
      </c>
      <c r="E1593" s="3">
        <v>0.66355700955812713</v>
      </c>
      <c r="F1593" s="3">
        <f t="shared" si="24"/>
        <v>0.3567787971457696</v>
      </c>
    </row>
    <row r="1594" spans="1:6" x14ac:dyDescent="0.45">
      <c r="A1594" s="2">
        <v>392.6</v>
      </c>
      <c r="B1594" s="3">
        <v>0.33603300218153886</v>
      </c>
      <c r="C1594" s="3">
        <v>0.66396699781843938</v>
      </c>
      <c r="D1594" s="3">
        <v>0.33603300218153886</v>
      </c>
      <c r="E1594" s="3">
        <v>0.66396699781843938</v>
      </c>
      <c r="F1594" s="3">
        <f t="shared" si="24"/>
        <v>0.35659704533876718</v>
      </c>
    </row>
    <row r="1595" spans="1:6" x14ac:dyDescent="0.45">
      <c r="A1595" s="2">
        <v>392.8</v>
      </c>
      <c r="B1595" s="3">
        <v>0.33514495919264942</v>
      </c>
      <c r="C1595" s="3">
        <v>0.66485504080735847</v>
      </c>
      <c r="D1595" s="3">
        <v>0.33514495919264942</v>
      </c>
      <c r="E1595" s="3">
        <v>0.66485504080735847</v>
      </c>
      <c r="F1595" s="3">
        <f t="shared" si="24"/>
        <v>0.35641547861507128</v>
      </c>
    </row>
    <row r="1596" spans="1:6" x14ac:dyDescent="0.45">
      <c r="A1596" s="2">
        <v>393</v>
      </c>
      <c r="B1596" s="3">
        <v>0.33377881821638378</v>
      </c>
      <c r="C1596" s="3">
        <v>0.66622118178359002</v>
      </c>
      <c r="D1596" s="3">
        <v>0.33377881821638378</v>
      </c>
      <c r="E1596" s="3">
        <v>0.66622118178359002</v>
      </c>
      <c r="F1596" s="3">
        <f t="shared" si="24"/>
        <v>0.35623409669211198</v>
      </c>
    </row>
    <row r="1597" spans="1:6" x14ac:dyDescent="0.45">
      <c r="A1597" s="2">
        <v>393.2</v>
      </c>
      <c r="B1597" s="3">
        <v>0.33193503582068451</v>
      </c>
      <c r="C1597" s="3">
        <v>0.6680649641793196</v>
      </c>
      <c r="D1597" s="3">
        <v>0.33193503582068451</v>
      </c>
      <c r="E1597" s="3">
        <v>0.6680649641793196</v>
      </c>
      <c r="F1597" s="3">
        <f t="shared" si="24"/>
        <v>0.35605289928789419</v>
      </c>
    </row>
    <row r="1598" spans="1:6" x14ac:dyDescent="0.45">
      <c r="A1598" s="2">
        <v>393.40000000000003</v>
      </c>
      <c r="B1598" s="3">
        <v>0.32961453114476741</v>
      </c>
      <c r="C1598" s="3">
        <v>0.67038546885521144</v>
      </c>
      <c r="D1598" s="3">
        <v>0.32961453114476741</v>
      </c>
      <c r="E1598" s="3">
        <v>0.67038546885521144</v>
      </c>
      <c r="F1598" s="3">
        <f t="shared" si="24"/>
        <v>0.35587188612099641</v>
      </c>
    </row>
    <row r="1599" spans="1:6" x14ac:dyDescent="0.45">
      <c r="A1599" s="2">
        <v>393.6</v>
      </c>
      <c r="B1599" s="3">
        <v>0.32681735249195421</v>
      </c>
      <c r="C1599" s="3">
        <v>0.67318264750803325</v>
      </c>
      <c r="D1599" s="3">
        <v>0.32681735249195421</v>
      </c>
      <c r="E1599" s="3">
        <v>0.67318264750803325</v>
      </c>
      <c r="F1599" s="3">
        <f t="shared" si="24"/>
        <v>0.35569105691056907</v>
      </c>
    </row>
    <row r="1600" spans="1:6" x14ac:dyDescent="0.45">
      <c r="A1600" s="2">
        <v>393.8</v>
      </c>
      <c r="B1600" s="3">
        <v>0.32354541041361656</v>
      </c>
      <c r="C1600" s="3">
        <v>0.67645458958638116</v>
      </c>
      <c r="D1600" s="3">
        <v>0.32354541041361656</v>
      </c>
      <c r="E1600" s="3">
        <v>0.67645458958638116</v>
      </c>
      <c r="F1600" s="3">
        <f t="shared" si="24"/>
        <v>0.35551041137633316</v>
      </c>
    </row>
    <row r="1601" spans="1:6" x14ac:dyDescent="0.45">
      <c r="A1601" s="2">
        <v>394</v>
      </c>
      <c r="B1601" s="3">
        <v>0.31979915327375402</v>
      </c>
      <c r="C1601" s="3">
        <v>0.68020084672621917</v>
      </c>
      <c r="D1601" s="3">
        <v>0.31979915327375402</v>
      </c>
      <c r="E1601" s="3">
        <v>0.68020084672621917</v>
      </c>
      <c r="F1601" s="3">
        <f t="shared" si="24"/>
        <v>0.35532994923857869</v>
      </c>
    </row>
    <row r="1602" spans="1:6" x14ac:dyDescent="0.45">
      <c r="A1602" s="2">
        <v>394.2</v>
      </c>
      <c r="B1602" s="3">
        <v>0.315580987261804</v>
      </c>
      <c r="C1602" s="3">
        <v>0.68441901273818939</v>
      </c>
      <c r="D1602" s="3">
        <v>0.315580987261804</v>
      </c>
      <c r="E1602" s="3">
        <v>0.68441901273818939</v>
      </c>
      <c r="F1602" s="3">
        <f t="shared" si="24"/>
        <v>0.3551496702181634</v>
      </c>
    </row>
    <row r="1603" spans="1:6" x14ac:dyDescent="0.45">
      <c r="A1603" s="2">
        <v>394.40000000000003</v>
      </c>
      <c r="B1603" s="3">
        <v>0.31089422605863271</v>
      </c>
      <c r="C1603" s="3">
        <v>0.68910577394135386</v>
      </c>
      <c r="D1603" s="3">
        <v>0.31089422605863271</v>
      </c>
      <c r="E1603" s="3">
        <v>0.68910577394135386</v>
      </c>
      <c r="F1603" s="3">
        <f t="shared" si="24"/>
        <v>0.35496957403651114</v>
      </c>
    </row>
    <row r="1604" spans="1:6" x14ac:dyDescent="0.45">
      <c r="A1604" s="2">
        <v>394.6</v>
      </c>
      <c r="B1604" s="3">
        <v>0.30574076318304277</v>
      </c>
      <c r="C1604" s="3">
        <v>0.69425923681694968</v>
      </c>
      <c r="D1604" s="3">
        <v>0.30574076318304277</v>
      </c>
      <c r="E1604" s="3">
        <v>0.69425923681694968</v>
      </c>
      <c r="F1604" s="3">
        <f t="shared" ref="F1604:F1667" si="25">(70*2)/$A1604</f>
        <v>0.35478966041561072</v>
      </c>
    </row>
    <row r="1605" spans="1:6" x14ac:dyDescent="0.45">
      <c r="A1605" s="2">
        <v>394.8</v>
      </c>
      <c r="B1605" s="3">
        <v>0.3001264162835825</v>
      </c>
      <c r="C1605" s="3">
        <v>0.69987358371642949</v>
      </c>
      <c r="D1605" s="3">
        <v>0.3001264162835825</v>
      </c>
      <c r="E1605" s="3">
        <v>0.69987358371642949</v>
      </c>
      <c r="F1605" s="3">
        <f t="shared" si="25"/>
        <v>0.3546099290780142</v>
      </c>
    </row>
    <row r="1606" spans="1:6" x14ac:dyDescent="0.45">
      <c r="A1606" s="2">
        <v>395</v>
      </c>
      <c r="B1606" s="3">
        <v>0.29405481927219446</v>
      </c>
      <c r="C1606" s="3">
        <v>0.70594518072783163</v>
      </c>
      <c r="D1606" s="3">
        <v>0.29405481927219446</v>
      </c>
      <c r="E1606" s="3">
        <v>0.70594518072783163</v>
      </c>
      <c r="F1606" s="3">
        <f t="shared" si="25"/>
        <v>0.35443037974683544</v>
      </c>
    </row>
    <row r="1607" spans="1:6" x14ac:dyDescent="0.45">
      <c r="A1607" s="2">
        <v>395.2</v>
      </c>
      <c r="B1607" s="3">
        <v>0.28753344240263973</v>
      </c>
      <c r="C1607" s="3">
        <v>0.71246655759736555</v>
      </c>
      <c r="D1607" s="3">
        <v>0.28753344240263973</v>
      </c>
      <c r="E1607" s="3">
        <v>0.71246655759736555</v>
      </c>
      <c r="F1607" s="3">
        <f t="shared" si="25"/>
        <v>0.354251012145749</v>
      </c>
    </row>
    <row r="1608" spans="1:6" x14ac:dyDescent="0.45">
      <c r="A1608" s="2">
        <v>395.40000000000003</v>
      </c>
      <c r="B1608" s="3">
        <v>0.28057154839038911</v>
      </c>
      <c r="C1608" s="3">
        <v>0.7194284516095707</v>
      </c>
      <c r="D1608" s="3">
        <v>0.28057154839038911</v>
      </c>
      <c r="E1608" s="3">
        <v>0.7194284516095707</v>
      </c>
      <c r="F1608" s="3">
        <f t="shared" si="25"/>
        <v>0.35407182599898834</v>
      </c>
    </row>
    <row r="1609" spans="1:6" x14ac:dyDescent="0.45">
      <c r="A1609" s="2">
        <v>395.6</v>
      </c>
      <c r="B1609" s="3">
        <v>0.27317693311369656</v>
      </c>
      <c r="C1609" s="3">
        <v>0.72682306688628939</v>
      </c>
      <c r="D1609" s="3">
        <v>0.27317693311369656</v>
      </c>
      <c r="E1609" s="3">
        <v>0.72682306688628939</v>
      </c>
      <c r="F1609" s="3">
        <f t="shared" si="25"/>
        <v>0.35389282103134478</v>
      </c>
    </row>
    <row r="1610" spans="1:6" x14ac:dyDescent="0.45">
      <c r="A1610" s="2">
        <v>395.8</v>
      </c>
      <c r="B1610" s="3">
        <v>0.26536377981260739</v>
      </c>
      <c r="C1610" s="3">
        <v>0.73463622018738417</v>
      </c>
      <c r="D1610" s="3">
        <v>0.26536377981260739</v>
      </c>
      <c r="E1610" s="3">
        <v>0.73463622018738417</v>
      </c>
      <c r="F1610" s="3">
        <f t="shared" si="25"/>
        <v>0.35371399696816574</v>
      </c>
    </row>
    <row r="1611" spans="1:6" x14ac:dyDescent="0.45">
      <c r="A1611" s="2">
        <v>396</v>
      </c>
      <c r="B1611" s="3">
        <v>0.25714391109974949</v>
      </c>
      <c r="C1611" s="3">
        <v>0.74285608890028298</v>
      </c>
      <c r="D1611" s="3">
        <v>0.25714391109974949</v>
      </c>
      <c r="E1611" s="3">
        <v>0.74285608890028298</v>
      </c>
      <c r="F1611" s="3">
        <f t="shared" si="25"/>
        <v>0.35353535353535354</v>
      </c>
    </row>
    <row r="1612" spans="1:6" x14ac:dyDescent="0.45">
      <c r="A1612" s="2">
        <v>396.2</v>
      </c>
      <c r="B1612" s="3">
        <v>0.24853525777419772</v>
      </c>
      <c r="C1612" s="3">
        <v>0.75146474222583082</v>
      </c>
      <c r="D1612" s="3">
        <v>0.24853525777419772</v>
      </c>
      <c r="E1612" s="3">
        <v>0.75146474222583082</v>
      </c>
      <c r="F1612" s="3">
        <f t="shared" si="25"/>
        <v>0.35335689045936397</v>
      </c>
    </row>
    <row r="1613" spans="1:6" x14ac:dyDescent="0.45">
      <c r="A1613" s="2">
        <v>396.40000000000003</v>
      </c>
      <c r="B1613" s="3">
        <v>0.23955884075106343</v>
      </c>
      <c r="C1613" s="3">
        <v>0.76044115924891009</v>
      </c>
      <c r="D1613" s="3">
        <v>0.23955884075106343</v>
      </c>
      <c r="E1613" s="3">
        <v>0.76044115924891009</v>
      </c>
      <c r="F1613" s="3">
        <f t="shared" si="25"/>
        <v>0.35317860746720481</v>
      </c>
    </row>
    <row r="1614" spans="1:6" x14ac:dyDescent="0.45">
      <c r="A1614" s="2">
        <v>396.6</v>
      </c>
      <c r="B1614" s="3">
        <v>0.23023469268465982</v>
      </c>
      <c r="C1614" s="3">
        <v>0.76976530731533843</v>
      </c>
      <c r="D1614" s="3">
        <v>0.23023469268465982</v>
      </c>
      <c r="E1614" s="3">
        <v>0.76976530731533843</v>
      </c>
      <c r="F1614" s="3">
        <f t="shared" si="25"/>
        <v>0.3530005042864347</v>
      </c>
    </row>
    <row r="1615" spans="1:6" x14ac:dyDescent="0.45">
      <c r="A1615" s="2">
        <v>396.8</v>
      </c>
      <c r="B1615" s="3">
        <v>0.22059187314042936</v>
      </c>
      <c r="C1615" s="3">
        <v>0.77940812685956018</v>
      </c>
      <c r="D1615" s="3">
        <v>0.22059187314042936</v>
      </c>
      <c r="E1615" s="3">
        <v>0.77940812685956018</v>
      </c>
      <c r="F1615" s="3">
        <f t="shared" si="25"/>
        <v>0.35282258064516125</v>
      </c>
    </row>
    <row r="1616" spans="1:6" x14ac:dyDescent="0.45">
      <c r="A1616" s="2">
        <v>397</v>
      </c>
      <c r="B1616" s="3">
        <v>0.21065739423574203</v>
      </c>
      <c r="C1616" s="3">
        <v>0.78934260576426041</v>
      </c>
      <c r="D1616" s="3">
        <v>0.21065739423574203</v>
      </c>
      <c r="E1616" s="3">
        <v>0.78934260576426041</v>
      </c>
      <c r="F1616" s="3">
        <f t="shared" si="25"/>
        <v>0.3526448362720403</v>
      </c>
    </row>
    <row r="1617" spans="1:6" x14ac:dyDescent="0.45">
      <c r="A1617" s="2">
        <v>397.2</v>
      </c>
      <c r="B1617" s="3">
        <v>0.20046666997772059</v>
      </c>
      <c r="C1617" s="3">
        <v>0.79953333002222915</v>
      </c>
      <c r="D1617" s="3">
        <v>0.20046666997772059</v>
      </c>
      <c r="E1617" s="3">
        <v>0.79953333002222915</v>
      </c>
      <c r="F1617" s="3">
        <f t="shared" si="25"/>
        <v>0.35246727089627394</v>
      </c>
    </row>
    <row r="1618" spans="1:6" x14ac:dyDescent="0.45">
      <c r="A1618" s="2">
        <v>397.40000000000003</v>
      </c>
      <c r="B1618" s="3">
        <v>0.19005952047119096</v>
      </c>
      <c r="C1618" s="3">
        <v>0.80994047952884352</v>
      </c>
      <c r="D1618" s="3">
        <v>0.19005952047119096</v>
      </c>
      <c r="E1618" s="3">
        <v>0.80994047952884352</v>
      </c>
      <c r="F1618" s="3">
        <f t="shared" si="25"/>
        <v>0.35228988424760943</v>
      </c>
    </row>
    <row r="1619" spans="1:6" x14ac:dyDescent="0.45">
      <c r="A1619" s="2">
        <v>397.6</v>
      </c>
      <c r="B1619" s="3">
        <v>0.17947543639355751</v>
      </c>
      <c r="C1619" s="3">
        <v>0.82052456360644621</v>
      </c>
      <c r="D1619" s="3">
        <v>0.17947543639355751</v>
      </c>
      <c r="E1619" s="3">
        <v>0.82052456360644621</v>
      </c>
      <c r="F1619" s="3">
        <f t="shared" si="25"/>
        <v>0.352112676056338</v>
      </c>
    </row>
    <row r="1620" spans="1:6" x14ac:dyDescent="0.45">
      <c r="A1620" s="2">
        <v>397.8</v>
      </c>
      <c r="B1620" s="3">
        <v>0.16876491032655874</v>
      </c>
      <c r="C1620" s="3">
        <v>0.83123508967344284</v>
      </c>
      <c r="D1620" s="3">
        <v>0.16876491032655874</v>
      </c>
      <c r="E1620" s="3">
        <v>0.83123508967344284</v>
      </c>
      <c r="F1620" s="3">
        <f t="shared" si="25"/>
        <v>0.35193564605329308</v>
      </c>
    </row>
    <row r="1621" spans="1:6" x14ac:dyDescent="0.45">
      <c r="A1621" s="2">
        <v>398</v>
      </c>
      <c r="B1621" s="3">
        <v>0.15797663446927723</v>
      </c>
      <c r="C1621" s="3">
        <v>0.84202336553072765</v>
      </c>
      <c r="D1621" s="3">
        <v>0.15797663446927723</v>
      </c>
      <c r="E1621" s="3">
        <v>0.84202336553072765</v>
      </c>
      <c r="F1621" s="3">
        <f t="shared" si="25"/>
        <v>0.35175879396984927</v>
      </c>
    </row>
    <row r="1622" spans="1:6" x14ac:dyDescent="0.45">
      <c r="A1622" s="2">
        <v>398.2</v>
      </c>
      <c r="B1622" s="3">
        <v>0.14716889179255413</v>
      </c>
      <c r="C1622" s="3">
        <v>0.85283110820745323</v>
      </c>
      <c r="D1622" s="3">
        <v>0.14716889179255413</v>
      </c>
      <c r="E1622" s="3">
        <v>0.85283110820745323</v>
      </c>
      <c r="F1622" s="3">
        <f t="shared" si="25"/>
        <v>0.35158211953792068</v>
      </c>
    </row>
    <row r="1623" spans="1:6" x14ac:dyDescent="0.45">
      <c r="A1623" s="2">
        <v>398.40000000000003</v>
      </c>
      <c r="B1623" s="3">
        <v>0.13640456612093421</v>
      </c>
      <c r="C1623" s="3">
        <v>0.86359543387911297</v>
      </c>
      <c r="D1623" s="3">
        <v>0.13640456612093421</v>
      </c>
      <c r="E1623" s="3">
        <v>0.86359543387911297</v>
      </c>
      <c r="F1623" s="3">
        <f t="shared" si="25"/>
        <v>0.35140562248995982</v>
      </c>
    </row>
    <row r="1624" spans="1:6" x14ac:dyDescent="0.45">
      <c r="A1624" s="2">
        <v>398.6</v>
      </c>
      <c r="B1624" s="3">
        <v>0.12574598803366888</v>
      </c>
      <c r="C1624" s="3">
        <v>0.8742540119663349</v>
      </c>
      <c r="D1624" s="3">
        <v>0.12574598803366888</v>
      </c>
      <c r="E1624" s="3">
        <v>0.8742540119663349</v>
      </c>
      <c r="F1624" s="3">
        <f t="shared" si="25"/>
        <v>0.35122930255895635</v>
      </c>
    </row>
    <row r="1625" spans="1:6" x14ac:dyDescent="0.45">
      <c r="A1625" s="2">
        <v>398.8</v>
      </c>
      <c r="B1625" s="3">
        <v>0.1152660454509785</v>
      </c>
      <c r="C1625" s="3">
        <v>0.88473395454902859</v>
      </c>
      <c r="D1625" s="3">
        <v>0.1152660454509785</v>
      </c>
      <c r="E1625" s="3">
        <v>0.88473395454902859</v>
      </c>
      <c r="F1625" s="3">
        <f t="shared" si="25"/>
        <v>0.35105315947843529</v>
      </c>
    </row>
    <row r="1626" spans="1:6" x14ac:dyDescent="0.45">
      <c r="A1626" s="2">
        <v>399</v>
      </c>
      <c r="B1626" s="3">
        <v>0.10503474003753227</v>
      </c>
      <c r="C1626" s="3">
        <v>0.89496525996246079</v>
      </c>
      <c r="D1626" s="3">
        <v>0.10503474003753227</v>
      </c>
      <c r="E1626" s="3">
        <v>0.89496525996246079</v>
      </c>
      <c r="F1626" s="3">
        <f t="shared" si="25"/>
        <v>0.35087719298245612</v>
      </c>
    </row>
    <row r="1627" spans="1:6" x14ac:dyDescent="0.45">
      <c r="A1627" s="2">
        <v>399.2</v>
      </c>
      <c r="B1627" s="3">
        <v>9.5129814800465701E-2</v>
      </c>
      <c r="C1627" s="3">
        <v>0.9048701851995018</v>
      </c>
      <c r="D1627" s="3">
        <v>9.5129814800465701E-2</v>
      </c>
      <c r="E1627" s="3">
        <v>0.9048701851995018</v>
      </c>
      <c r="F1627" s="3">
        <f t="shared" si="25"/>
        <v>0.35070140280561124</v>
      </c>
    </row>
    <row r="1628" spans="1:6" x14ac:dyDescent="0.45">
      <c r="A1628" s="2">
        <v>399.40000000000003</v>
      </c>
      <c r="B1628" s="3">
        <v>8.5630946910266459E-2</v>
      </c>
      <c r="C1628" s="3">
        <v>0.9143690530897185</v>
      </c>
      <c r="D1628" s="3">
        <v>8.5630946910266459E-2</v>
      </c>
      <c r="E1628" s="3">
        <v>0.9143690530897185</v>
      </c>
      <c r="F1628" s="3">
        <f t="shared" si="25"/>
        <v>0.35052578868302453</v>
      </c>
    </row>
    <row r="1629" spans="1:6" x14ac:dyDescent="0.45">
      <c r="A1629" s="2">
        <v>399.6</v>
      </c>
      <c r="B1629" s="3">
        <v>7.6614687940089202E-2</v>
      </c>
      <c r="C1629" s="3">
        <v>0.92338531205987995</v>
      </c>
      <c r="D1629" s="3">
        <v>7.6614687940089202E-2</v>
      </c>
      <c r="E1629" s="3">
        <v>0.92338531205987995</v>
      </c>
      <c r="F1629" s="3">
        <f t="shared" si="25"/>
        <v>0.35035035035035034</v>
      </c>
    </row>
    <row r="1630" spans="1:6" x14ac:dyDescent="0.45">
      <c r="A1630" s="2">
        <v>399.8</v>
      </c>
      <c r="B1630" s="3">
        <v>6.8163344540650941E-2</v>
      </c>
      <c r="C1630" s="3">
        <v>0.93183665545929761</v>
      </c>
      <c r="D1630" s="3">
        <v>6.8163344540650941E-2</v>
      </c>
      <c r="E1630" s="3">
        <v>0.93183665545929761</v>
      </c>
      <c r="F1630" s="3">
        <f t="shared" si="25"/>
        <v>0.35017508754377186</v>
      </c>
    </row>
    <row r="1631" spans="1:6" x14ac:dyDescent="0.45">
      <c r="A1631" s="2">
        <v>400</v>
      </c>
      <c r="B1631" s="3">
        <v>6.0352827240243559E-2</v>
      </c>
      <c r="C1631" s="3">
        <v>0.93964717275978837</v>
      </c>
      <c r="D1631" s="3">
        <v>6.0352827240243559E-2</v>
      </c>
      <c r="E1631" s="3">
        <v>0.93964717275978837</v>
      </c>
      <c r="F1631" s="3">
        <f t="shared" si="25"/>
        <v>0.35</v>
      </c>
    </row>
    <row r="1632" spans="1:6" x14ac:dyDescent="0.45">
      <c r="A1632" s="2">
        <v>400.2</v>
      </c>
      <c r="B1632" s="3">
        <v>5.3260586086432651E-2</v>
      </c>
      <c r="C1632" s="3">
        <v>0.94673941391354299</v>
      </c>
      <c r="D1632" s="3">
        <v>5.3260586086432651E-2</v>
      </c>
      <c r="E1632" s="3">
        <v>0.94673941391354299</v>
      </c>
      <c r="F1632" s="3">
        <f t="shared" si="25"/>
        <v>0.34982508745627189</v>
      </c>
    </row>
    <row r="1633" spans="1:6" x14ac:dyDescent="0.45">
      <c r="A1633" s="2">
        <v>400.40000000000003</v>
      </c>
      <c r="B1633" s="3">
        <v>4.6959878649145421E-2</v>
      </c>
      <c r="C1633" s="3">
        <v>0.95304012135084892</v>
      </c>
      <c r="D1633" s="3">
        <v>4.6959878649145421E-2</v>
      </c>
      <c r="E1633" s="3">
        <v>0.95304012135084892</v>
      </c>
      <c r="F1633" s="3">
        <f t="shared" si="25"/>
        <v>0.34965034965034963</v>
      </c>
    </row>
    <row r="1634" spans="1:6" x14ac:dyDescent="0.45">
      <c r="A1634" s="2">
        <v>400.6</v>
      </c>
      <c r="B1634" s="3">
        <v>4.1515979559581966E-2</v>
      </c>
      <c r="C1634" s="3">
        <v>0.95848402044042735</v>
      </c>
      <c r="D1634" s="3">
        <v>4.1515979559581966E-2</v>
      </c>
      <c r="E1634" s="3">
        <v>0.95848402044042735</v>
      </c>
      <c r="F1634" s="3">
        <f t="shared" si="25"/>
        <v>0.34947578632051918</v>
      </c>
    </row>
    <row r="1635" spans="1:6" x14ac:dyDescent="0.45">
      <c r="A1635" s="2">
        <v>400.8</v>
      </c>
      <c r="B1635" s="3">
        <v>3.6991201686603414E-2</v>
      </c>
      <c r="C1635" s="3">
        <v>0.96300879831339781</v>
      </c>
      <c r="D1635" s="3">
        <v>3.6991201686603414E-2</v>
      </c>
      <c r="E1635" s="3">
        <v>0.96300879831339781</v>
      </c>
      <c r="F1635" s="3">
        <f t="shared" si="25"/>
        <v>0.34930139720558884</v>
      </c>
    </row>
    <row r="1636" spans="1:6" x14ac:dyDescent="0.45">
      <c r="A1636" s="2">
        <v>401</v>
      </c>
      <c r="B1636" s="3">
        <v>3.3436980892058134E-2</v>
      </c>
      <c r="C1636" s="3">
        <v>0.96656301910789011</v>
      </c>
      <c r="D1636" s="3">
        <v>3.3436980892058134E-2</v>
      </c>
      <c r="E1636" s="3">
        <v>0.96656301910789011</v>
      </c>
      <c r="F1636" s="3">
        <f t="shared" si="25"/>
        <v>0.3491271820448878</v>
      </c>
    </row>
    <row r="1637" spans="1:6" x14ac:dyDescent="0.45">
      <c r="A1637" s="2">
        <v>401.2</v>
      </c>
      <c r="B1637" s="3">
        <v>3.0897858897338027E-2</v>
      </c>
      <c r="C1637" s="3">
        <v>0.9691021411026538</v>
      </c>
      <c r="D1637" s="3">
        <v>3.0897858897338027E-2</v>
      </c>
      <c r="E1637" s="3">
        <v>0.9691021411026538</v>
      </c>
      <c r="F1637" s="3">
        <f t="shared" si="25"/>
        <v>0.34895314057826521</v>
      </c>
    </row>
    <row r="1638" spans="1:6" x14ac:dyDescent="0.45">
      <c r="A1638" s="2">
        <v>401.40000000000003</v>
      </c>
      <c r="B1638" s="3">
        <v>2.9407688091284769E-2</v>
      </c>
      <c r="C1638" s="3">
        <v>0.9705923119087202</v>
      </c>
      <c r="D1638" s="3">
        <v>2.9407688091284769E-2</v>
      </c>
      <c r="E1638" s="3">
        <v>0.9705923119087202</v>
      </c>
      <c r="F1638" s="3">
        <f t="shared" si="25"/>
        <v>0.34877927254608865</v>
      </c>
    </row>
    <row r="1639" spans="1:6" x14ac:dyDescent="0.45">
      <c r="A1639" s="2">
        <v>401.6</v>
      </c>
      <c r="B1639" s="3">
        <v>2.8988826894506606E-2</v>
      </c>
      <c r="C1639" s="3">
        <v>0.97101117310549623</v>
      </c>
      <c r="D1639" s="3">
        <v>2.8988826894506606E-2</v>
      </c>
      <c r="E1639" s="3">
        <v>0.97101117310549623</v>
      </c>
      <c r="F1639" s="3">
        <f t="shared" si="25"/>
        <v>0.348605577689243</v>
      </c>
    </row>
    <row r="1640" spans="1:6" x14ac:dyDescent="0.45">
      <c r="A1640" s="2">
        <v>401.8</v>
      </c>
      <c r="B1640" s="3">
        <v>2.965275567101501E-2</v>
      </c>
      <c r="C1640" s="3">
        <v>0.9703472443290112</v>
      </c>
      <c r="D1640" s="3">
        <v>2.965275567101501E-2</v>
      </c>
      <c r="E1640" s="3">
        <v>0.9703472443290112</v>
      </c>
      <c r="F1640" s="3">
        <f t="shared" si="25"/>
        <v>0.34843205574912889</v>
      </c>
    </row>
    <row r="1641" spans="1:6" x14ac:dyDescent="0.45">
      <c r="A1641" s="2">
        <v>402</v>
      </c>
      <c r="B1641" s="3">
        <v>3.1399278131287067E-2</v>
      </c>
      <c r="C1641" s="3">
        <v>0.96860072186866519</v>
      </c>
      <c r="D1641" s="3">
        <v>3.1399278131287067E-2</v>
      </c>
      <c r="E1641" s="3">
        <v>0.96860072186866519</v>
      </c>
      <c r="F1641" s="3">
        <f t="shared" si="25"/>
        <v>0.34825870646766172</v>
      </c>
    </row>
    <row r="1642" spans="1:6" x14ac:dyDescent="0.45">
      <c r="A1642" s="2">
        <v>402.2</v>
      </c>
      <c r="B1642" s="3">
        <v>3.4216214388982008E-2</v>
      </c>
      <c r="C1642" s="3">
        <v>0.96578378561100509</v>
      </c>
      <c r="D1642" s="3">
        <v>3.4216214388982008E-2</v>
      </c>
      <c r="E1642" s="3">
        <v>0.96578378561100509</v>
      </c>
      <c r="F1642" s="3">
        <f t="shared" si="25"/>
        <v>0.34808552958727002</v>
      </c>
    </row>
    <row r="1643" spans="1:6" x14ac:dyDescent="0.45">
      <c r="A1643" s="2">
        <v>402.40000000000003</v>
      </c>
      <c r="B1643" s="3">
        <v>3.8079254328987441E-2</v>
      </c>
      <c r="C1643" s="3">
        <v>0.96192074567097385</v>
      </c>
      <c r="D1643" s="3">
        <v>3.8079254328987441E-2</v>
      </c>
      <c r="E1643" s="3">
        <v>0.96192074567097385</v>
      </c>
      <c r="F1643" s="3">
        <f t="shared" si="25"/>
        <v>0.34791252485089458</v>
      </c>
    </row>
    <row r="1644" spans="1:6" x14ac:dyDescent="0.45">
      <c r="A1644" s="2">
        <v>402.6</v>
      </c>
      <c r="B1644" s="3">
        <v>4.2955017825133099E-2</v>
      </c>
      <c r="C1644" s="3">
        <v>0.95704498217487755</v>
      </c>
      <c r="D1644" s="3">
        <v>4.2955017825133099E-2</v>
      </c>
      <c r="E1644" s="3">
        <v>0.95704498217487755</v>
      </c>
      <c r="F1644" s="3">
        <f t="shared" si="25"/>
        <v>0.34773969200198707</v>
      </c>
    </row>
    <row r="1645" spans="1:6" x14ac:dyDescent="0.45">
      <c r="A1645" s="2">
        <v>402.8</v>
      </c>
      <c r="B1645" s="3">
        <v>4.8797358019972835E-2</v>
      </c>
      <c r="C1645" s="3">
        <v>0.95120264197995164</v>
      </c>
      <c r="D1645" s="3">
        <v>4.8797358019972835E-2</v>
      </c>
      <c r="E1645" s="3">
        <v>0.95120264197995164</v>
      </c>
      <c r="F1645" s="3">
        <f t="shared" si="25"/>
        <v>0.34756703078450846</v>
      </c>
    </row>
    <row r="1646" spans="1:6" x14ac:dyDescent="0.45">
      <c r="A1646" s="2">
        <v>403</v>
      </c>
      <c r="B1646" s="3">
        <v>5.555430822261663E-2</v>
      </c>
      <c r="C1646" s="3">
        <v>0.94444569177735216</v>
      </c>
      <c r="D1646" s="3">
        <v>5.555430822261663E-2</v>
      </c>
      <c r="E1646" s="3">
        <v>0.94444569177735216</v>
      </c>
      <c r="F1646" s="3">
        <f t="shared" si="25"/>
        <v>0.34739454094292804</v>
      </c>
    </row>
    <row r="1647" spans="1:6" x14ac:dyDescent="0.45">
      <c r="A1647" s="2">
        <v>403.2</v>
      </c>
      <c r="B1647" s="3">
        <v>6.316340988326434E-2</v>
      </c>
      <c r="C1647" s="3">
        <v>0.93683659011665232</v>
      </c>
      <c r="D1647" s="3">
        <v>6.316340988326434E-2</v>
      </c>
      <c r="E1647" s="3">
        <v>0.93683659011665232</v>
      </c>
      <c r="F1647" s="3">
        <f t="shared" si="25"/>
        <v>0.34722222222222221</v>
      </c>
    </row>
    <row r="1648" spans="1:6" x14ac:dyDescent="0.45">
      <c r="A1648" s="2">
        <v>403.40000000000003</v>
      </c>
      <c r="B1648" s="3">
        <v>7.1555126882348621E-2</v>
      </c>
      <c r="C1648" s="3">
        <v>0.92844487311764823</v>
      </c>
      <c r="D1648" s="3">
        <v>7.1555126882348621E-2</v>
      </c>
      <c r="E1648" s="3">
        <v>0.92844487311764823</v>
      </c>
      <c r="F1648" s="3">
        <f t="shared" si="25"/>
        <v>0.34705007436787305</v>
      </c>
    </row>
    <row r="1649" spans="1:6" x14ac:dyDescent="0.45">
      <c r="A1649" s="2">
        <v>403.6</v>
      </c>
      <c r="B1649" s="3">
        <v>8.065866700006856E-2</v>
      </c>
      <c r="C1649" s="3">
        <v>0.91934133300000698</v>
      </c>
      <c r="D1649" s="3">
        <v>8.065866700006856E-2</v>
      </c>
      <c r="E1649" s="3">
        <v>0.91934133300000698</v>
      </c>
      <c r="F1649" s="3">
        <f t="shared" si="25"/>
        <v>0.3468780971258672</v>
      </c>
    </row>
    <row r="1650" spans="1:6" x14ac:dyDescent="0.45">
      <c r="A1650" s="2">
        <v>403.8</v>
      </c>
      <c r="B1650" s="3">
        <v>9.0394169726454934E-2</v>
      </c>
      <c r="C1650" s="3">
        <v>0.90960583027356456</v>
      </c>
      <c r="D1650" s="3">
        <v>9.0394169726454934E-2</v>
      </c>
      <c r="E1650" s="3">
        <v>0.90960583027356456</v>
      </c>
      <c r="F1650" s="3">
        <f t="shared" si="25"/>
        <v>0.34670629024269439</v>
      </c>
    </row>
    <row r="1651" spans="1:6" x14ac:dyDescent="0.45">
      <c r="A1651" s="2">
        <v>404</v>
      </c>
      <c r="B1651" s="3">
        <v>0.10068515656682936</v>
      </c>
      <c r="C1651" s="3">
        <v>0.89931484343315504</v>
      </c>
      <c r="D1651" s="3">
        <v>0.10068515656682936</v>
      </c>
      <c r="E1651" s="3">
        <v>0.89931484343315504</v>
      </c>
      <c r="F1651" s="3">
        <f t="shared" si="25"/>
        <v>0.34653465346534651</v>
      </c>
    </row>
    <row r="1652" spans="1:6" x14ac:dyDescent="0.45">
      <c r="A1652" s="2">
        <v>404.2</v>
      </c>
      <c r="B1652" s="3">
        <v>0.11144970373144247</v>
      </c>
      <c r="C1652" s="3">
        <v>0.88855029626854587</v>
      </c>
      <c r="D1652" s="3">
        <v>0.11144970373144247</v>
      </c>
      <c r="E1652" s="3">
        <v>0.88855029626854587</v>
      </c>
      <c r="F1652" s="3">
        <f t="shared" si="25"/>
        <v>0.3463631865413162</v>
      </c>
    </row>
    <row r="1653" spans="1:6" x14ac:dyDescent="0.45">
      <c r="A1653" s="2">
        <v>404.40000000000003</v>
      </c>
      <c r="B1653" s="3">
        <v>0.12260580117166281</v>
      </c>
      <c r="C1653" s="3">
        <v>0.8773941988283902</v>
      </c>
      <c r="D1653" s="3">
        <v>0.12260580117166281</v>
      </c>
      <c r="E1653" s="3">
        <v>0.8773941988283902</v>
      </c>
      <c r="F1653" s="3">
        <f t="shared" si="25"/>
        <v>0.34619188921859539</v>
      </c>
    </row>
    <row r="1654" spans="1:6" x14ac:dyDescent="0.45">
      <c r="A1654" s="2">
        <v>404.6</v>
      </c>
      <c r="B1654" s="3">
        <v>0.13407788624140604</v>
      </c>
      <c r="C1654" s="3">
        <v>0.86592211375861261</v>
      </c>
      <c r="D1654" s="3">
        <v>0.13407788624140604</v>
      </c>
      <c r="E1654" s="3">
        <v>0.86592211375861261</v>
      </c>
      <c r="F1654" s="3">
        <f t="shared" si="25"/>
        <v>0.34602076124567471</v>
      </c>
    </row>
    <row r="1655" spans="1:6" x14ac:dyDescent="0.45">
      <c r="A1655" s="2">
        <v>404.8</v>
      </c>
      <c r="B1655" s="3">
        <v>0.14578576732519338</v>
      </c>
      <c r="C1655" s="3">
        <v>0.85421423267477858</v>
      </c>
      <c r="D1655" s="3">
        <v>0.14578576732519338</v>
      </c>
      <c r="E1655" s="3">
        <v>0.85421423267477858</v>
      </c>
      <c r="F1655" s="3">
        <f t="shared" si="25"/>
        <v>0.3458498023715415</v>
      </c>
    </row>
    <row r="1656" spans="1:6" x14ac:dyDescent="0.45">
      <c r="A1656" s="2">
        <v>405</v>
      </c>
      <c r="B1656" s="3">
        <v>0.15765937569825383</v>
      </c>
      <c r="C1656" s="3">
        <v>0.84234062430172452</v>
      </c>
      <c r="D1656" s="3">
        <v>0.15765937569825383</v>
      </c>
      <c r="E1656" s="3">
        <v>0.84234062430172452</v>
      </c>
      <c r="F1656" s="3">
        <f t="shared" si="25"/>
        <v>0.34567901234567899</v>
      </c>
    </row>
    <row r="1657" spans="1:6" x14ac:dyDescent="0.45">
      <c r="A1657" s="2">
        <v>405.2</v>
      </c>
      <c r="B1657" s="3">
        <v>0.16962700109490542</v>
      </c>
      <c r="C1657" s="3">
        <v>0.83037299890509275</v>
      </c>
      <c r="D1657" s="3">
        <v>0.16962700109490542</v>
      </c>
      <c r="E1657" s="3">
        <v>0.83037299890509275</v>
      </c>
      <c r="F1657" s="3">
        <f t="shared" si="25"/>
        <v>0.34550839091806518</v>
      </c>
    </row>
    <row r="1658" spans="1:6" x14ac:dyDescent="0.45">
      <c r="A1658" s="2">
        <v>405.40000000000003</v>
      </c>
      <c r="B1658" s="3">
        <v>0.18162107966164096</v>
      </c>
      <c r="C1658" s="3">
        <v>0.81837892033837945</v>
      </c>
      <c r="D1658" s="3">
        <v>0.18162107966164096</v>
      </c>
      <c r="E1658" s="3">
        <v>0.81837892033837945</v>
      </c>
      <c r="F1658" s="3">
        <f t="shared" si="25"/>
        <v>0.34533793783917116</v>
      </c>
    </row>
    <row r="1659" spans="1:6" x14ac:dyDescent="0.45">
      <c r="A1659" s="2">
        <v>405.6</v>
      </c>
      <c r="B1659" s="3">
        <v>0.19358409860623088</v>
      </c>
      <c r="C1659" s="3">
        <v>0.80641590139379282</v>
      </c>
      <c r="D1659" s="3">
        <v>0.19358409860623088</v>
      </c>
      <c r="E1659" s="3">
        <v>0.80641590139379282</v>
      </c>
      <c r="F1659" s="3">
        <f t="shared" si="25"/>
        <v>0.34516765285996054</v>
      </c>
    </row>
    <row r="1660" spans="1:6" x14ac:dyDescent="0.45">
      <c r="A1660" s="2">
        <v>405.8</v>
      </c>
      <c r="B1660" s="3">
        <v>0.20545601341754452</v>
      </c>
      <c r="C1660" s="3">
        <v>0.79454398658249581</v>
      </c>
      <c r="D1660" s="3">
        <v>0.20545601341754452</v>
      </c>
      <c r="E1660" s="3">
        <v>0.79454398658249581</v>
      </c>
      <c r="F1660" s="3">
        <f t="shared" si="25"/>
        <v>0.34499753573188763</v>
      </c>
    </row>
    <row r="1661" spans="1:6" x14ac:dyDescent="0.45">
      <c r="A1661" s="2">
        <v>406</v>
      </c>
      <c r="B1661" s="3">
        <v>0.21718890682340086</v>
      </c>
      <c r="C1661" s="3">
        <v>0.78281109317658848</v>
      </c>
      <c r="D1661" s="3">
        <v>0.21718890682340086</v>
      </c>
      <c r="E1661" s="3">
        <v>0.78281109317658848</v>
      </c>
      <c r="F1661" s="3">
        <f t="shared" si="25"/>
        <v>0.34482758620689657</v>
      </c>
    </row>
    <row r="1662" spans="1:6" x14ac:dyDescent="0.45">
      <c r="A1662" s="2">
        <v>406.2</v>
      </c>
      <c r="B1662" s="3">
        <v>0.22873427119222939</v>
      </c>
      <c r="C1662" s="3">
        <v>0.77126572880778521</v>
      </c>
      <c r="D1662" s="3">
        <v>0.22873427119222939</v>
      </c>
      <c r="E1662" s="3">
        <v>0.77126572880778521</v>
      </c>
      <c r="F1662" s="3">
        <f t="shared" si="25"/>
        <v>0.34465780403742002</v>
      </c>
    </row>
    <row r="1663" spans="1:6" x14ac:dyDescent="0.45">
      <c r="A1663" s="2">
        <v>406.40000000000003</v>
      </c>
      <c r="B1663" s="3">
        <v>0.2400484791120793</v>
      </c>
      <c r="C1663" s="3">
        <v>0.75995152088793716</v>
      </c>
      <c r="D1663" s="3">
        <v>0.2400484791120793</v>
      </c>
      <c r="E1663" s="3">
        <v>0.75995152088793716</v>
      </c>
      <c r="F1663" s="3">
        <f t="shared" si="25"/>
        <v>0.34448818897637795</v>
      </c>
    </row>
    <row r="1664" spans="1:6" x14ac:dyDescent="0.45">
      <c r="A1664" s="2">
        <v>406.6</v>
      </c>
      <c r="B1664" s="3">
        <v>0.2510976727195553</v>
      </c>
      <c r="C1664" s="3">
        <v>0.74890232728047978</v>
      </c>
      <c r="D1664" s="3">
        <v>0.2510976727195553</v>
      </c>
      <c r="E1664" s="3">
        <v>0.74890232728047978</v>
      </c>
      <c r="F1664" s="3">
        <f t="shared" si="25"/>
        <v>0.34431874077717656</v>
      </c>
    </row>
    <row r="1665" spans="1:6" x14ac:dyDescent="0.45">
      <c r="A1665" s="2">
        <v>406.8</v>
      </c>
      <c r="B1665" s="3">
        <v>0.26184556241602114</v>
      </c>
      <c r="C1665" s="3">
        <v>0.73815443758398569</v>
      </c>
      <c r="D1665" s="3">
        <v>0.26184556241602114</v>
      </c>
      <c r="E1665" s="3">
        <v>0.73815443758398569</v>
      </c>
      <c r="F1665" s="3">
        <f t="shared" si="25"/>
        <v>0.34414945919370699</v>
      </c>
    </row>
    <row r="1666" spans="1:6" x14ac:dyDescent="0.45">
      <c r="A1666" s="2">
        <v>407</v>
      </c>
      <c r="B1666" s="3">
        <v>0.27226663184666677</v>
      </c>
      <c r="C1666" s="3">
        <v>0.72773336815333811</v>
      </c>
      <c r="D1666" s="3">
        <v>0.27226663184666677</v>
      </c>
      <c r="E1666" s="3">
        <v>0.72773336815333811</v>
      </c>
      <c r="F1666" s="3">
        <f t="shared" si="25"/>
        <v>0.34398034398034399</v>
      </c>
    </row>
    <row r="1667" spans="1:6" x14ac:dyDescent="0.45">
      <c r="A1667" s="2">
        <v>407.20000000000005</v>
      </c>
      <c r="B1667" s="3">
        <v>0.28233425822656522</v>
      </c>
      <c r="C1667" s="3">
        <v>0.71766574177338605</v>
      </c>
      <c r="D1667" s="3">
        <v>0.28233425822656522</v>
      </c>
      <c r="E1667" s="3">
        <v>0.71766574177338605</v>
      </c>
      <c r="F1667" s="3">
        <f t="shared" si="25"/>
        <v>0.34381139489194495</v>
      </c>
    </row>
    <row r="1668" spans="1:6" x14ac:dyDescent="0.45">
      <c r="A1668" s="2">
        <v>407.40000000000003</v>
      </c>
      <c r="B1668" s="3">
        <v>0.29202557000871548</v>
      </c>
      <c r="C1668" s="3">
        <v>0.70797442999127602</v>
      </c>
      <c r="D1668" s="3">
        <v>0.29202557000871548</v>
      </c>
      <c r="E1668" s="3">
        <v>0.70797442999127602</v>
      </c>
      <c r="F1668" s="3">
        <f t="shared" ref="F1668:F1731" si="26">(70*2)/$A1668</f>
        <v>0.34364261168384874</v>
      </c>
    </row>
    <row r="1669" spans="1:6" x14ac:dyDescent="0.45">
      <c r="A1669" s="2">
        <v>407.6</v>
      </c>
      <c r="B1669" s="3">
        <v>0.30132532837176274</v>
      </c>
      <c r="C1669" s="3">
        <v>0.69867467162823671</v>
      </c>
      <c r="D1669" s="3">
        <v>0.30132532837176274</v>
      </c>
      <c r="E1669" s="3">
        <v>0.69867467162823671</v>
      </c>
      <c r="F1669" s="3">
        <f t="shared" si="26"/>
        <v>0.34347399411187435</v>
      </c>
    </row>
    <row r="1670" spans="1:6" x14ac:dyDescent="0.45">
      <c r="A1670" s="2">
        <v>407.8</v>
      </c>
      <c r="B1670" s="3">
        <v>0.31021541058514396</v>
      </c>
      <c r="C1670" s="3">
        <v>0.68978458941489906</v>
      </c>
      <c r="D1670" s="3">
        <v>0.31021541058514396</v>
      </c>
      <c r="E1670" s="3">
        <v>0.68978458941489906</v>
      </c>
      <c r="F1670" s="3">
        <f t="shared" si="26"/>
        <v>0.34330554193231977</v>
      </c>
    </row>
    <row r="1671" spans="1:6" x14ac:dyDescent="0.45">
      <c r="A1671" s="2">
        <v>408</v>
      </c>
      <c r="B1671" s="3">
        <v>0.31868584174448766</v>
      </c>
      <c r="C1671" s="3">
        <v>0.68131415825549024</v>
      </c>
      <c r="D1671" s="3">
        <v>0.31868584174448766</v>
      </c>
      <c r="E1671" s="3">
        <v>0.68131415825549024</v>
      </c>
      <c r="F1671" s="3">
        <f t="shared" si="26"/>
        <v>0.34313725490196079</v>
      </c>
    </row>
    <row r="1672" spans="1:6" x14ac:dyDescent="0.45">
      <c r="A1672" s="2">
        <v>408.20000000000005</v>
      </c>
      <c r="B1672" s="3">
        <v>0.32672484497395909</v>
      </c>
      <c r="C1672" s="3">
        <v>0.6732751550260172</v>
      </c>
      <c r="D1672" s="3">
        <v>0.32672484497395909</v>
      </c>
      <c r="E1672" s="3">
        <v>0.6732751550260172</v>
      </c>
      <c r="F1672" s="3">
        <f t="shared" si="26"/>
        <v>0.34296913277804991</v>
      </c>
    </row>
    <row r="1673" spans="1:6" x14ac:dyDescent="0.45">
      <c r="A1673" s="2">
        <v>408.40000000000003</v>
      </c>
      <c r="B1673" s="3">
        <v>0.33432292169407524</v>
      </c>
      <c r="C1673" s="3">
        <v>0.66567707830595624</v>
      </c>
      <c r="D1673" s="3">
        <v>0.33432292169407524</v>
      </c>
      <c r="E1673" s="3">
        <v>0.66567707830595624</v>
      </c>
      <c r="F1673" s="3">
        <f t="shared" si="26"/>
        <v>0.34280117531831533</v>
      </c>
    </row>
    <row r="1674" spans="1:6" x14ac:dyDescent="0.45">
      <c r="A1674" s="2">
        <v>408.6</v>
      </c>
      <c r="B1674" s="3">
        <v>0.34147576477877151</v>
      </c>
      <c r="C1674" s="3">
        <v>0.65852423522122217</v>
      </c>
      <c r="D1674" s="3">
        <v>0.34147576477877151</v>
      </c>
      <c r="E1674" s="3">
        <v>0.65852423522122217</v>
      </c>
      <c r="F1674" s="3">
        <f t="shared" si="26"/>
        <v>0.34263338228095935</v>
      </c>
    </row>
    <row r="1675" spans="1:6" x14ac:dyDescent="0.45">
      <c r="A1675" s="2">
        <v>408.8</v>
      </c>
      <c r="B1675" s="3">
        <v>0.34817606053981204</v>
      </c>
      <c r="C1675" s="3">
        <v>0.65182393946018391</v>
      </c>
      <c r="D1675" s="3">
        <v>0.34817606053981204</v>
      </c>
      <c r="E1675" s="3">
        <v>0.65182393946018391</v>
      </c>
      <c r="F1675" s="3">
        <f t="shared" si="26"/>
        <v>0.34246575342465752</v>
      </c>
    </row>
    <row r="1676" spans="1:6" x14ac:dyDescent="0.45">
      <c r="A1676" s="2">
        <v>409</v>
      </c>
      <c r="B1676" s="3">
        <v>0.35442198291580784</v>
      </c>
      <c r="C1676" s="3">
        <v>0.64557801708413887</v>
      </c>
      <c r="D1676" s="3">
        <v>0.35442198291580784</v>
      </c>
      <c r="E1676" s="3">
        <v>0.64557801708413887</v>
      </c>
      <c r="F1676" s="3">
        <f t="shared" si="26"/>
        <v>0.34229828850855748</v>
      </c>
    </row>
    <row r="1677" spans="1:6" x14ac:dyDescent="0.45">
      <c r="A1677" s="2">
        <v>409.20000000000005</v>
      </c>
      <c r="B1677" s="3">
        <v>0.36020965037033031</v>
      </c>
      <c r="C1677" s="3">
        <v>0.63979034962967152</v>
      </c>
      <c r="D1677" s="3">
        <v>0.36020965037033031</v>
      </c>
      <c r="E1677" s="3">
        <v>0.63979034962967152</v>
      </c>
      <c r="F1677" s="3">
        <f t="shared" si="26"/>
        <v>0.34213098729227759</v>
      </c>
    </row>
    <row r="1678" spans="1:6" x14ac:dyDescent="0.45">
      <c r="A1678" s="2">
        <v>409.40000000000003</v>
      </c>
      <c r="B1678" s="3">
        <v>0.36553631265879238</v>
      </c>
      <c r="C1678" s="3">
        <v>0.63446368734122349</v>
      </c>
      <c r="D1678" s="3">
        <v>0.36553631265879238</v>
      </c>
      <c r="E1678" s="3">
        <v>0.63446368734122349</v>
      </c>
      <c r="F1678" s="3">
        <f t="shared" si="26"/>
        <v>0.34196384953590619</v>
      </c>
    </row>
    <row r="1679" spans="1:6" x14ac:dyDescent="0.45">
      <c r="A1679" s="2">
        <v>409.6</v>
      </c>
      <c r="B1679" s="3">
        <v>0.37040229839642391</v>
      </c>
      <c r="C1679" s="3">
        <v>0.62959770160359163</v>
      </c>
      <c r="D1679" s="3">
        <v>0.37040229839642391</v>
      </c>
      <c r="E1679" s="3">
        <v>0.62959770160359163</v>
      </c>
      <c r="F1679" s="3">
        <f t="shared" si="26"/>
        <v>0.341796875</v>
      </c>
    </row>
    <row r="1680" spans="1:6" x14ac:dyDescent="0.45">
      <c r="A1680" s="2">
        <v>409.8</v>
      </c>
      <c r="B1680" s="3">
        <v>0.3748053424082457</v>
      </c>
      <c r="C1680" s="3">
        <v>0.6251946575917523</v>
      </c>
      <c r="D1680" s="3">
        <v>0.3748053424082457</v>
      </c>
      <c r="E1680" s="3">
        <v>0.6251946575917523</v>
      </c>
      <c r="F1680" s="3">
        <f t="shared" si="26"/>
        <v>0.34163006344558322</v>
      </c>
    </row>
    <row r="1681" spans="1:6" x14ac:dyDescent="0.45">
      <c r="A1681" s="2">
        <v>410</v>
      </c>
      <c r="B1681" s="3">
        <v>0.37874638338364913</v>
      </c>
      <c r="C1681" s="3">
        <v>0.62125361661633383</v>
      </c>
      <c r="D1681" s="3">
        <v>0.37874638338364913</v>
      </c>
      <c r="E1681" s="3">
        <v>0.62125361661633383</v>
      </c>
      <c r="F1681" s="3">
        <f t="shared" si="26"/>
        <v>0.34146341463414637</v>
      </c>
    </row>
    <row r="1682" spans="1:6" x14ac:dyDescent="0.45">
      <c r="A1682" s="2">
        <v>410.20000000000005</v>
      </c>
      <c r="B1682" s="3">
        <v>0.38222455928376226</v>
      </c>
      <c r="C1682" s="3">
        <v>0.6177754407161995</v>
      </c>
      <c r="D1682" s="3">
        <v>0.38222455928376226</v>
      </c>
      <c r="E1682" s="3">
        <v>0.6177754407161995</v>
      </c>
      <c r="F1682" s="3">
        <f t="shared" si="26"/>
        <v>0.34129692832764502</v>
      </c>
    </row>
    <row r="1683" spans="1:6" x14ac:dyDescent="0.45">
      <c r="A1683" s="2">
        <v>410.40000000000003</v>
      </c>
      <c r="B1683" s="3">
        <v>0.38523943132054833</v>
      </c>
      <c r="C1683" s="3">
        <v>0.61476056867946693</v>
      </c>
      <c r="D1683" s="3">
        <v>0.38523943132054833</v>
      </c>
      <c r="E1683" s="3">
        <v>0.61476056867946693</v>
      </c>
      <c r="F1683" s="3">
        <f t="shared" si="26"/>
        <v>0.34113060428849901</v>
      </c>
    </row>
    <row r="1684" spans="1:6" x14ac:dyDescent="0.45">
      <c r="A1684" s="2">
        <v>410.6</v>
      </c>
      <c r="B1684" s="3">
        <v>0.38779195149469986</v>
      </c>
      <c r="C1684" s="3">
        <v>0.61220804850529253</v>
      </c>
      <c r="D1684" s="3">
        <v>0.38779195149469986</v>
      </c>
      <c r="E1684" s="3">
        <v>0.61220804850529253</v>
      </c>
      <c r="F1684" s="3">
        <f t="shared" si="26"/>
        <v>0.34096444227959083</v>
      </c>
    </row>
    <row r="1685" spans="1:6" x14ac:dyDescent="0.45">
      <c r="A1685" s="2">
        <v>410.8</v>
      </c>
      <c r="B1685" s="3">
        <v>0.38988133748270315</v>
      </c>
      <c r="C1685" s="3">
        <v>0.61011866251731373</v>
      </c>
      <c r="D1685" s="3">
        <v>0.38988133748270315</v>
      </c>
      <c r="E1685" s="3">
        <v>0.61011866251731373</v>
      </c>
      <c r="F1685" s="3">
        <f t="shared" si="26"/>
        <v>0.34079844206426485</v>
      </c>
    </row>
    <row r="1686" spans="1:6" x14ac:dyDescent="0.45">
      <c r="A1686" s="2">
        <v>411</v>
      </c>
      <c r="B1686" s="3">
        <v>0.39150812023623627</v>
      </c>
      <c r="C1686" s="3">
        <v>0.60849187976376062</v>
      </c>
      <c r="D1686" s="3">
        <v>0.39150812023623627</v>
      </c>
      <c r="E1686" s="3">
        <v>0.60849187976376062</v>
      </c>
      <c r="F1686" s="3">
        <f t="shared" si="26"/>
        <v>0.34063260340632601</v>
      </c>
    </row>
    <row r="1687" spans="1:6" x14ac:dyDescent="0.45">
      <c r="A1687" s="2">
        <v>411.20000000000005</v>
      </c>
      <c r="B1687" s="3">
        <v>0.39267167983566165</v>
      </c>
      <c r="C1687" s="3">
        <v>0.60732832016436378</v>
      </c>
      <c r="D1687" s="3">
        <v>0.39267167983566165</v>
      </c>
      <c r="E1687" s="3">
        <v>0.60732832016436378</v>
      </c>
      <c r="F1687" s="3">
        <f t="shared" si="26"/>
        <v>0.34046692607003887</v>
      </c>
    </row>
    <row r="1688" spans="1:6" x14ac:dyDescent="0.45">
      <c r="A1688" s="2">
        <v>411.40000000000003</v>
      </c>
      <c r="B1688" s="3">
        <v>0.3933714763395994</v>
      </c>
      <c r="C1688" s="3">
        <v>0.60662852366038811</v>
      </c>
      <c r="D1688" s="3">
        <v>0.3933714763395994</v>
      </c>
      <c r="E1688" s="3">
        <v>0.60662852366038811</v>
      </c>
      <c r="F1688" s="3">
        <f t="shared" si="26"/>
        <v>0.34030140982012635</v>
      </c>
    </row>
    <row r="1689" spans="1:6" x14ac:dyDescent="0.45">
      <c r="A1689" s="2">
        <v>411.6</v>
      </c>
      <c r="B1689" s="3">
        <v>0.39360701983923474</v>
      </c>
      <c r="C1689" s="3">
        <v>0.60639298016076948</v>
      </c>
      <c r="D1689" s="3">
        <v>0.39360701983923474</v>
      </c>
      <c r="E1689" s="3">
        <v>0.60639298016076948</v>
      </c>
      <c r="F1689" s="3">
        <f t="shared" si="26"/>
        <v>0.3401360544217687</v>
      </c>
    </row>
    <row r="1690" spans="1:6" x14ac:dyDescent="0.45">
      <c r="A1690" s="2">
        <v>411.8</v>
      </c>
      <c r="B1690" s="3">
        <v>0.39337727922763366</v>
      </c>
      <c r="C1690" s="3">
        <v>0.60662272077232937</v>
      </c>
      <c r="D1690" s="3">
        <v>0.39337727922763366</v>
      </c>
      <c r="E1690" s="3">
        <v>0.60662272077232937</v>
      </c>
      <c r="F1690" s="3">
        <f t="shared" si="26"/>
        <v>0.33997085964060225</v>
      </c>
    </row>
    <row r="1691" spans="1:6" x14ac:dyDescent="0.45">
      <c r="A1691" s="2">
        <v>412</v>
      </c>
      <c r="B1691" s="3">
        <v>0.39268095930177654</v>
      </c>
      <c r="C1691" s="3">
        <v>0.60731904069822717</v>
      </c>
      <c r="D1691" s="3">
        <v>0.39268095930177654</v>
      </c>
      <c r="E1691" s="3">
        <v>0.60731904069822717</v>
      </c>
      <c r="F1691" s="3">
        <f t="shared" si="26"/>
        <v>0.33980582524271846</v>
      </c>
    </row>
    <row r="1692" spans="1:6" x14ac:dyDescent="0.45">
      <c r="A1692" s="2">
        <v>412.20000000000005</v>
      </c>
      <c r="B1692" s="3">
        <v>0.39151657023950387</v>
      </c>
      <c r="C1692" s="3">
        <v>0.60848342976048619</v>
      </c>
      <c r="D1692" s="3">
        <v>0.39151657023950387</v>
      </c>
      <c r="E1692" s="3">
        <v>0.60848342976048619</v>
      </c>
      <c r="F1692" s="3">
        <f t="shared" si="26"/>
        <v>0.33964095099466274</v>
      </c>
    </row>
    <row r="1693" spans="1:6" x14ac:dyDescent="0.45">
      <c r="A1693" s="2">
        <v>412.40000000000003</v>
      </c>
      <c r="B1693" s="3">
        <v>0.38988265699705243</v>
      </c>
      <c r="C1693" s="3">
        <v>0.61011734300298581</v>
      </c>
      <c r="D1693" s="3">
        <v>0.38988265699705243</v>
      </c>
      <c r="E1693" s="3">
        <v>0.61011734300298581</v>
      </c>
      <c r="F1693" s="3">
        <f t="shared" si="26"/>
        <v>0.33947623666343352</v>
      </c>
    </row>
    <row r="1694" spans="1:6" x14ac:dyDescent="0.45">
      <c r="A1694" s="2">
        <v>412.6</v>
      </c>
      <c r="B1694" s="3">
        <v>0.38777675505552273</v>
      </c>
      <c r="C1694" s="3">
        <v>0.61222324494449065</v>
      </c>
      <c r="D1694" s="3">
        <v>0.38777675505552273</v>
      </c>
      <c r="E1694" s="3">
        <v>0.61222324494449065</v>
      </c>
      <c r="F1694" s="3">
        <f t="shared" si="26"/>
        <v>0.33931168201648082</v>
      </c>
    </row>
    <row r="1695" spans="1:6" x14ac:dyDescent="0.45">
      <c r="A1695" s="2">
        <v>412.8</v>
      </c>
      <c r="B1695" s="3">
        <v>0.38519735371422786</v>
      </c>
      <c r="C1695" s="3">
        <v>0.61480264628578318</v>
      </c>
      <c r="D1695" s="3">
        <v>0.38519735371422786</v>
      </c>
      <c r="E1695" s="3">
        <v>0.61480264628578318</v>
      </c>
      <c r="F1695" s="3">
        <f t="shared" si="26"/>
        <v>0.33914728682170542</v>
      </c>
    </row>
    <row r="1696" spans="1:6" x14ac:dyDescent="0.45">
      <c r="A1696" s="2">
        <v>413</v>
      </c>
      <c r="B1696" s="3">
        <v>0.38214137529915365</v>
      </c>
      <c r="C1696" s="3">
        <v>0.61785862470081321</v>
      </c>
      <c r="D1696" s="3">
        <v>0.38214137529915365</v>
      </c>
      <c r="E1696" s="3">
        <v>0.61785862470081321</v>
      </c>
      <c r="F1696" s="3">
        <f t="shared" si="26"/>
        <v>0.33898305084745761</v>
      </c>
    </row>
    <row r="1697" spans="1:6" x14ac:dyDescent="0.45">
      <c r="A1697" s="2">
        <v>413.20000000000005</v>
      </c>
      <c r="B1697" s="3">
        <v>0.37860681553682718</v>
      </c>
      <c r="C1697" s="3">
        <v>0.62139318446317549</v>
      </c>
      <c r="D1697" s="3">
        <v>0.37860681553682718</v>
      </c>
      <c r="E1697" s="3">
        <v>0.62139318446317549</v>
      </c>
      <c r="F1697" s="3">
        <f t="shared" si="26"/>
        <v>0.33881897386253629</v>
      </c>
    </row>
    <row r="1698" spans="1:6" x14ac:dyDescent="0.45">
      <c r="A1698" s="2">
        <v>413.40000000000003</v>
      </c>
      <c r="B1698" s="3">
        <v>0.37459197260813565</v>
      </c>
      <c r="C1698" s="3">
        <v>0.62540802739186374</v>
      </c>
      <c r="D1698" s="3">
        <v>0.37459197260813565</v>
      </c>
      <c r="E1698" s="3">
        <v>0.62540802739186374</v>
      </c>
      <c r="F1698" s="3">
        <f t="shared" si="26"/>
        <v>0.3386550556361877</v>
      </c>
    </row>
    <row r="1699" spans="1:6" x14ac:dyDescent="0.45">
      <c r="A1699" s="2">
        <v>413.6</v>
      </c>
      <c r="B1699" s="3">
        <v>0.3700933788594612</v>
      </c>
      <c r="C1699" s="3">
        <v>0.62990662114055063</v>
      </c>
      <c r="D1699" s="3">
        <v>0.3700933788594612</v>
      </c>
      <c r="E1699" s="3">
        <v>0.62990662114055063</v>
      </c>
      <c r="F1699" s="3">
        <f t="shared" si="26"/>
        <v>0.33849129593810445</v>
      </c>
    </row>
    <row r="1700" spans="1:6" x14ac:dyDescent="0.45">
      <c r="A1700" s="2">
        <v>413.8</v>
      </c>
      <c r="B1700" s="3">
        <v>0.36511039065904682</v>
      </c>
      <c r="C1700" s="3">
        <v>0.6348896093409786</v>
      </c>
      <c r="D1700" s="3">
        <v>0.36511039065904682</v>
      </c>
      <c r="E1700" s="3">
        <v>0.6348896093409786</v>
      </c>
      <c r="F1700" s="3">
        <f t="shared" si="26"/>
        <v>0.33832769453842437</v>
      </c>
    </row>
    <row r="1701" spans="1:6" x14ac:dyDescent="0.45">
      <c r="A1701" s="2">
        <v>414</v>
      </c>
      <c r="B1701" s="3">
        <v>0.35963983279996048</v>
      </c>
      <c r="C1701" s="3">
        <v>0.6403601672000151</v>
      </c>
      <c r="D1701" s="3">
        <v>0.35963983279996048</v>
      </c>
      <c r="E1701" s="3">
        <v>0.6403601672000151</v>
      </c>
      <c r="F1701" s="3">
        <f t="shared" si="26"/>
        <v>0.33816425120772947</v>
      </c>
    </row>
    <row r="1702" spans="1:6" x14ac:dyDescent="0.45">
      <c r="A1702" s="2">
        <v>414.20000000000005</v>
      </c>
      <c r="B1702" s="3">
        <v>0.3536812954258724</v>
      </c>
      <c r="C1702" s="3">
        <v>0.64631870457414731</v>
      </c>
      <c r="D1702" s="3">
        <v>0.3536812954258724</v>
      </c>
      <c r="E1702" s="3">
        <v>0.64631870457414731</v>
      </c>
      <c r="F1702" s="3">
        <f t="shared" si="26"/>
        <v>0.33800096571704485</v>
      </c>
    </row>
    <row r="1703" spans="1:6" x14ac:dyDescent="0.45">
      <c r="A1703" s="2">
        <v>414.40000000000003</v>
      </c>
      <c r="B1703" s="3">
        <v>0.34723537035392849</v>
      </c>
      <c r="C1703" s="3">
        <v>0.65276462964605175</v>
      </c>
      <c r="D1703" s="3">
        <v>0.34723537035392849</v>
      </c>
      <c r="E1703" s="3">
        <v>0.65276462964605175</v>
      </c>
      <c r="F1703" s="3">
        <f t="shared" si="26"/>
        <v>0.33783783783783783</v>
      </c>
    </row>
    <row r="1704" spans="1:6" x14ac:dyDescent="0.45">
      <c r="A1704" s="2">
        <v>414.6</v>
      </c>
      <c r="B1704" s="3">
        <v>0.3403005734895812</v>
      </c>
      <c r="C1704" s="3">
        <v>0.65969942651044988</v>
      </c>
      <c r="D1704" s="3">
        <v>0.3403005734895812</v>
      </c>
      <c r="E1704" s="3">
        <v>0.65969942651044988</v>
      </c>
      <c r="F1704" s="3">
        <f t="shared" si="26"/>
        <v>0.3376748673420164</v>
      </c>
    </row>
    <row r="1705" spans="1:6" x14ac:dyDescent="0.45">
      <c r="A1705" s="2">
        <v>414.8</v>
      </c>
      <c r="B1705" s="3">
        <v>0.33288065191939281</v>
      </c>
      <c r="C1705" s="3">
        <v>0.66711934808057138</v>
      </c>
      <c r="D1705" s="3">
        <v>0.33288065191939281</v>
      </c>
      <c r="E1705" s="3">
        <v>0.66711934808057138</v>
      </c>
      <c r="F1705" s="3">
        <f t="shared" si="26"/>
        <v>0.33751205400192863</v>
      </c>
    </row>
    <row r="1706" spans="1:6" x14ac:dyDescent="0.45">
      <c r="A1706" s="2">
        <v>415</v>
      </c>
      <c r="B1706" s="3">
        <v>0.3249763850679489</v>
      </c>
      <c r="C1706" s="3">
        <v>0.67502361493200069</v>
      </c>
      <c r="D1706" s="3">
        <v>0.3249763850679489</v>
      </c>
      <c r="E1706" s="3">
        <v>0.67502361493200069</v>
      </c>
      <c r="F1706" s="3">
        <f t="shared" si="26"/>
        <v>0.33734939759036142</v>
      </c>
    </row>
    <row r="1707" spans="1:6" x14ac:dyDescent="0.45">
      <c r="A1707" s="2">
        <v>415.20000000000005</v>
      </c>
      <c r="B1707" s="3">
        <v>0.31659362083809667</v>
      </c>
      <c r="C1707" s="3">
        <v>0.68340637916191549</v>
      </c>
      <c r="D1707" s="3">
        <v>0.31659362083809667</v>
      </c>
      <c r="E1707" s="3">
        <v>0.68340637916191549</v>
      </c>
      <c r="F1707" s="3">
        <f t="shared" si="26"/>
        <v>0.33718689788053946</v>
      </c>
    </row>
    <row r="1708" spans="1:6" x14ac:dyDescent="0.45">
      <c r="A1708" s="2">
        <v>415.40000000000003</v>
      </c>
      <c r="B1708" s="3">
        <v>0.30774053345879748</v>
      </c>
      <c r="C1708" s="3">
        <v>0.69225946654126291</v>
      </c>
      <c r="D1708" s="3">
        <v>0.30774053345879748</v>
      </c>
      <c r="E1708" s="3">
        <v>0.69225946654126291</v>
      </c>
      <c r="F1708" s="3">
        <f t="shared" si="26"/>
        <v>0.33702455464612419</v>
      </c>
    </row>
    <row r="1709" spans="1:6" x14ac:dyDescent="0.45">
      <c r="A1709" s="2">
        <v>415.6</v>
      </c>
      <c r="B1709" s="3">
        <v>0.29842360055423506</v>
      </c>
      <c r="C1709" s="3">
        <v>0.70157639944575501</v>
      </c>
      <c r="D1709" s="3">
        <v>0.29842360055423506</v>
      </c>
      <c r="E1709" s="3">
        <v>0.70157639944575501</v>
      </c>
      <c r="F1709" s="3">
        <f t="shared" si="26"/>
        <v>0.33686236766121269</v>
      </c>
    </row>
    <row r="1710" spans="1:6" x14ac:dyDescent="0.45">
      <c r="A1710" s="2">
        <v>415.8</v>
      </c>
      <c r="B1710" s="3">
        <v>0.28865762443615189</v>
      </c>
      <c r="C1710" s="3">
        <v>0.71134237556381275</v>
      </c>
      <c r="D1710" s="3">
        <v>0.28865762443615189</v>
      </c>
      <c r="E1710" s="3">
        <v>0.71134237556381275</v>
      </c>
      <c r="F1710" s="3">
        <f t="shared" si="26"/>
        <v>0.33670033670033667</v>
      </c>
    </row>
    <row r="1711" spans="1:6" x14ac:dyDescent="0.45">
      <c r="A1711" s="2">
        <v>416</v>
      </c>
      <c r="B1711" s="3">
        <v>0.27845478657231454</v>
      </c>
      <c r="C1711" s="3">
        <v>0.72154521342766109</v>
      </c>
      <c r="D1711" s="3">
        <v>0.27845478657231454</v>
      </c>
      <c r="E1711" s="3">
        <v>0.72154521342766109</v>
      </c>
      <c r="F1711" s="3">
        <f t="shared" si="26"/>
        <v>0.33653846153846156</v>
      </c>
    </row>
    <row r="1712" spans="1:6" x14ac:dyDescent="0.45">
      <c r="A1712" s="2">
        <v>416.20000000000005</v>
      </c>
      <c r="B1712" s="3">
        <v>0.26783535272062237</v>
      </c>
      <c r="C1712" s="3">
        <v>0.73216464727941033</v>
      </c>
      <c r="D1712" s="3">
        <v>0.26783535272062237</v>
      </c>
      <c r="E1712" s="3">
        <v>0.73216464727941033</v>
      </c>
      <c r="F1712" s="3">
        <f t="shared" si="26"/>
        <v>0.33637674195098505</v>
      </c>
    </row>
    <row r="1713" spans="1:6" x14ac:dyDescent="0.45">
      <c r="A1713" s="2">
        <v>416.40000000000003</v>
      </c>
      <c r="B1713" s="3">
        <v>0.2568239529311932</v>
      </c>
      <c r="C1713" s="3">
        <v>0.74317604706881346</v>
      </c>
      <c r="D1713" s="3">
        <v>0.2568239529311932</v>
      </c>
      <c r="E1713" s="3">
        <v>0.74317604706881346</v>
      </c>
      <c r="F1713" s="3">
        <f t="shared" si="26"/>
        <v>0.33621517771373677</v>
      </c>
    </row>
    <row r="1714" spans="1:6" x14ac:dyDescent="0.45">
      <c r="A1714" s="2">
        <v>416.6</v>
      </c>
      <c r="B1714" s="3">
        <v>0.24544473488349278</v>
      </c>
      <c r="C1714" s="3">
        <v>0.75455526511652782</v>
      </c>
      <c r="D1714" s="3">
        <v>0.24544473488349278</v>
      </c>
      <c r="E1714" s="3">
        <v>0.75455526511652782</v>
      </c>
      <c r="F1714" s="3">
        <f t="shared" si="26"/>
        <v>0.33605376860297648</v>
      </c>
    </row>
    <row r="1715" spans="1:6" x14ac:dyDescent="0.45">
      <c r="A1715" s="2">
        <v>416.8</v>
      </c>
      <c r="B1715" s="3">
        <v>0.23373374708690162</v>
      </c>
      <c r="C1715" s="3">
        <v>0.76626625291308847</v>
      </c>
      <c r="D1715" s="3">
        <v>0.23373374708690162</v>
      </c>
      <c r="E1715" s="3">
        <v>0.76626625291308847</v>
      </c>
      <c r="F1715" s="3">
        <f t="shared" si="26"/>
        <v>0.33589251439539347</v>
      </c>
    </row>
    <row r="1716" spans="1:6" x14ac:dyDescent="0.45">
      <c r="A1716" s="2">
        <v>417</v>
      </c>
      <c r="B1716" s="3">
        <v>0.22172554805373421</v>
      </c>
      <c r="C1716" s="3">
        <v>0.77827445194624234</v>
      </c>
      <c r="D1716" s="3">
        <v>0.22172554805373421</v>
      </c>
      <c r="E1716" s="3">
        <v>0.77827445194624234</v>
      </c>
      <c r="F1716" s="3">
        <f t="shared" si="26"/>
        <v>0.33573141486810554</v>
      </c>
    </row>
    <row r="1717" spans="1:6" x14ac:dyDescent="0.45">
      <c r="A1717" s="2">
        <v>417.20000000000005</v>
      </c>
      <c r="B1717" s="3">
        <v>0.20946604063728444</v>
      </c>
      <c r="C1717" s="3">
        <v>0.79053395936271575</v>
      </c>
      <c r="D1717" s="3">
        <v>0.20946604063728444</v>
      </c>
      <c r="E1717" s="3">
        <v>0.79053395936271575</v>
      </c>
      <c r="F1717" s="3">
        <f t="shared" si="26"/>
        <v>0.33557046979865768</v>
      </c>
    </row>
    <row r="1718" spans="1:6" x14ac:dyDescent="0.45">
      <c r="A1718" s="2">
        <v>417.40000000000003</v>
      </c>
      <c r="B1718" s="3">
        <v>0.19700769088544506</v>
      </c>
      <c r="C1718" s="3">
        <v>0.80299230911455999</v>
      </c>
      <c r="D1718" s="3">
        <v>0.19700769088544506</v>
      </c>
      <c r="E1718" s="3">
        <v>0.80299230911455999</v>
      </c>
      <c r="F1718" s="3">
        <f t="shared" si="26"/>
        <v>0.33540967896502155</v>
      </c>
    </row>
    <row r="1719" spans="1:6" x14ac:dyDescent="0.45">
      <c r="A1719" s="2">
        <v>417.6</v>
      </c>
      <c r="B1719" s="3">
        <v>0.18440399658472578</v>
      </c>
      <c r="C1719" s="3">
        <v>0.81559600341525751</v>
      </c>
      <c r="D1719" s="3">
        <v>0.18440399658472578</v>
      </c>
      <c r="E1719" s="3">
        <v>0.81559600341525751</v>
      </c>
      <c r="F1719" s="3">
        <f t="shared" si="26"/>
        <v>0.33524904214559387</v>
      </c>
    </row>
    <row r="1720" spans="1:6" x14ac:dyDescent="0.45">
      <c r="A1720" s="2">
        <v>417.8</v>
      </c>
      <c r="B1720" s="3">
        <v>0.17172309707856179</v>
      </c>
      <c r="C1720" s="3">
        <v>0.82827690292140477</v>
      </c>
      <c r="D1720" s="3">
        <v>0.17172309707856179</v>
      </c>
      <c r="E1720" s="3">
        <v>0.82827690292140477</v>
      </c>
      <c r="F1720" s="3">
        <f t="shared" si="26"/>
        <v>0.33508855911919577</v>
      </c>
    </row>
    <row r="1721" spans="1:6" x14ac:dyDescent="0.45">
      <c r="A1721" s="2">
        <v>418</v>
      </c>
      <c r="B1721" s="3">
        <v>0.15903256673390126</v>
      </c>
      <c r="C1721" s="3">
        <v>0.84096743326606949</v>
      </c>
      <c r="D1721" s="3">
        <v>0.15903256673390126</v>
      </c>
      <c r="E1721" s="3">
        <v>0.84096743326606949</v>
      </c>
      <c r="F1721" s="3">
        <f t="shared" si="26"/>
        <v>0.3349282296650718</v>
      </c>
    </row>
    <row r="1722" spans="1:6" x14ac:dyDescent="0.45">
      <c r="A1722" s="2">
        <v>418.20000000000005</v>
      </c>
      <c r="B1722" s="3">
        <v>0.1464129108322913</v>
      </c>
      <c r="C1722" s="3">
        <v>0.85358708916767867</v>
      </c>
      <c r="D1722" s="3">
        <v>0.1464129108322913</v>
      </c>
      <c r="E1722" s="3">
        <v>0.85358708916767867</v>
      </c>
      <c r="F1722" s="3">
        <f t="shared" si="26"/>
        <v>0.33476805356288852</v>
      </c>
    </row>
    <row r="1723" spans="1:6" x14ac:dyDescent="0.45">
      <c r="A1723" s="2">
        <v>418.40000000000003</v>
      </c>
      <c r="B1723" s="3">
        <v>0.13395150973973655</v>
      </c>
      <c r="C1723" s="3">
        <v>0.86604849026030484</v>
      </c>
      <c r="D1723" s="3">
        <v>0.13395150973973655</v>
      </c>
      <c r="E1723" s="3">
        <v>0.86604849026030484</v>
      </c>
      <c r="F1723" s="3">
        <f t="shared" si="26"/>
        <v>0.3346080305927342</v>
      </c>
    </row>
    <row r="1724" spans="1:6" x14ac:dyDescent="0.45">
      <c r="A1724" s="2">
        <v>418.6</v>
      </c>
      <c r="B1724" s="3">
        <v>0.12173655095249655</v>
      </c>
      <c r="C1724" s="3">
        <v>0.87826344904751896</v>
      </c>
      <c r="D1724" s="3">
        <v>0.12173655095249655</v>
      </c>
      <c r="E1724" s="3">
        <v>0.87826344904751896</v>
      </c>
      <c r="F1724" s="3">
        <f t="shared" si="26"/>
        <v>0.33444816053511706</v>
      </c>
    </row>
    <row r="1725" spans="1:6" x14ac:dyDescent="0.45">
      <c r="A1725" s="2">
        <v>418.8</v>
      </c>
      <c r="B1725" s="3">
        <v>0.1098695860389146</v>
      </c>
      <c r="C1725" s="3">
        <v>0.89013041396113013</v>
      </c>
      <c r="D1725" s="3">
        <v>0.1098695860389146</v>
      </c>
      <c r="E1725" s="3">
        <v>0.89013041396113013</v>
      </c>
      <c r="F1725" s="3">
        <f t="shared" si="26"/>
        <v>0.33428844317096468</v>
      </c>
    </row>
    <row r="1726" spans="1:6" x14ac:dyDescent="0.45">
      <c r="A1726" s="2">
        <v>419</v>
      </c>
      <c r="B1726" s="3">
        <v>9.8449775061306255E-2</v>
      </c>
      <c r="C1726" s="3">
        <v>0.90155022493875903</v>
      </c>
      <c r="D1726" s="3">
        <v>9.8449775061306255E-2</v>
      </c>
      <c r="E1726" s="3">
        <v>0.90155022493875903</v>
      </c>
      <c r="F1726" s="3">
        <f t="shared" si="26"/>
        <v>0.33412887828162291</v>
      </c>
    </row>
    <row r="1727" spans="1:6" x14ac:dyDescent="0.45">
      <c r="A1727" s="2">
        <v>419.20000000000005</v>
      </c>
      <c r="B1727" s="3">
        <v>8.7585500102971919E-2</v>
      </c>
      <c r="C1727" s="3">
        <v>0.91241449989704926</v>
      </c>
      <c r="D1727" s="3">
        <v>8.7585500102971919E-2</v>
      </c>
      <c r="E1727" s="3">
        <v>0.91241449989704926</v>
      </c>
      <c r="F1727" s="3">
        <f t="shared" si="26"/>
        <v>0.33396946564885494</v>
      </c>
    </row>
    <row r="1728" spans="1:6" x14ac:dyDescent="0.45">
      <c r="A1728" s="2">
        <v>419.40000000000003</v>
      </c>
      <c r="B1728" s="3">
        <v>7.738708112391221E-2</v>
      </c>
      <c r="C1728" s="3">
        <v>0.92261291887608021</v>
      </c>
      <c r="D1728" s="3">
        <v>7.738708112391221E-2</v>
      </c>
      <c r="E1728" s="3">
        <v>0.92261291887608021</v>
      </c>
      <c r="F1728" s="3">
        <f t="shared" si="26"/>
        <v>0.33381020505484021</v>
      </c>
    </row>
    <row r="1729" spans="1:6" x14ac:dyDescent="0.45">
      <c r="A1729" s="2">
        <v>419.6</v>
      </c>
      <c r="B1729" s="3">
        <v>6.796075265088998E-2</v>
      </c>
      <c r="C1729" s="3">
        <v>0.93203924734910748</v>
      </c>
      <c r="D1729" s="3">
        <v>6.796075265088998E-2</v>
      </c>
      <c r="E1729" s="3">
        <v>0.93203924734910748</v>
      </c>
      <c r="F1729" s="3">
        <f t="shared" si="26"/>
        <v>0.33365109628217349</v>
      </c>
    </row>
    <row r="1730" spans="1:6" x14ac:dyDescent="0.45">
      <c r="A1730" s="2">
        <v>419.8</v>
      </c>
      <c r="B1730" s="3">
        <v>5.941728228549796E-2</v>
      </c>
      <c r="C1730" s="3">
        <v>0.94058271771452295</v>
      </c>
      <c r="D1730" s="3">
        <v>5.941728228549796E-2</v>
      </c>
      <c r="E1730" s="3">
        <v>0.94058271771452295</v>
      </c>
      <c r="F1730" s="3">
        <f t="shared" si="26"/>
        <v>0.33349213911386372</v>
      </c>
    </row>
    <row r="1731" spans="1:6" x14ac:dyDescent="0.45">
      <c r="A1731" s="2">
        <v>420</v>
      </c>
      <c r="B1731" s="3">
        <v>5.1858372799535965E-2</v>
      </c>
      <c r="C1731" s="3">
        <v>0.94814162720048722</v>
      </c>
      <c r="D1731" s="3">
        <v>5.1858372799535965E-2</v>
      </c>
      <c r="E1731" s="3">
        <v>0.94814162720048722</v>
      </c>
      <c r="F1731" s="3">
        <f t="shared" si="26"/>
        <v>0.33333333333333331</v>
      </c>
    </row>
    <row r="1732" spans="1:6" x14ac:dyDescent="0.45">
      <c r="A1732" s="2">
        <v>420.20000000000005</v>
      </c>
      <c r="B1732" s="3">
        <v>4.5383818769979031E-2</v>
      </c>
      <c r="C1732" s="3">
        <v>0.95461618123000014</v>
      </c>
      <c r="D1732" s="3">
        <v>4.5383818769979031E-2</v>
      </c>
      <c r="E1732" s="3">
        <v>0.95461618123000014</v>
      </c>
      <c r="F1732" s="3">
        <f t="shared" ref="F1732:F1795" si="27">(70*2)/$A1732</f>
        <v>0.33317467872441692</v>
      </c>
    </row>
    <row r="1733" spans="1:6" x14ac:dyDescent="0.45">
      <c r="A1733" s="2">
        <v>420.40000000000003</v>
      </c>
      <c r="B1733" s="3">
        <v>4.0084502014746046E-2</v>
      </c>
      <c r="C1733" s="3">
        <v>0.95991549798517939</v>
      </c>
      <c r="D1733" s="3">
        <v>4.0084502014746046E-2</v>
      </c>
      <c r="E1733" s="3">
        <v>0.95991549798517939</v>
      </c>
      <c r="F1733" s="3">
        <f t="shared" si="27"/>
        <v>0.33301617507136061</v>
      </c>
    </row>
    <row r="1734" spans="1:6" x14ac:dyDescent="0.45">
      <c r="A1734" s="2">
        <v>420.6</v>
      </c>
      <c r="B1734" s="3">
        <v>3.6038399399975884E-2</v>
      </c>
      <c r="C1734" s="3">
        <v>0.9639616005999756</v>
      </c>
      <c r="D1734" s="3">
        <v>3.6038399399975884E-2</v>
      </c>
      <c r="E1734" s="3">
        <v>0.9639616005999756</v>
      </c>
      <c r="F1734" s="3">
        <f t="shared" si="27"/>
        <v>0.3328578221588207</v>
      </c>
    </row>
    <row r="1735" spans="1:6" x14ac:dyDescent="0.45">
      <c r="A1735" s="2">
        <v>420.8</v>
      </c>
      <c r="B1735" s="3">
        <v>3.3313598151842212E-2</v>
      </c>
      <c r="C1735" s="3">
        <v>0.96668640184816268</v>
      </c>
      <c r="D1735" s="3">
        <v>3.3313598151842212E-2</v>
      </c>
      <c r="E1735" s="3">
        <v>0.96668640184816268</v>
      </c>
      <c r="F1735" s="3">
        <f t="shared" si="27"/>
        <v>0.33269961977186313</v>
      </c>
    </row>
    <row r="1736" spans="1:6" x14ac:dyDescent="0.45">
      <c r="A1736" s="2">
        <v>421</v>
      </c>
      <c r="B1736" s="3">
        <v>3.1961482634991968E-2</v>
      </c>
      <c r="C1736" s="3">
        <v>0.96803851736496627</v>
      </c>
      <c r="D1736" s="3">
        <v>3.1961482634991968E-2</v>
      </c>
      <c r="E1736" s="3">
        <v>0.96803851736496627</v>
      </c>
      <c r="F1736" s="3">
        <f t="shared" si="27"/>
        <v>0.33254156769596199</v>
      </c>
    </row>
    <row r="1737" spans="1:6" x14ac:dyDescent="0.45">
      <c r="A1737" s="2">
        <v>421.20000000000005</v>
      </c>
      <c r="B1737" s="3">
        <v>3.2018561711947363E-2</v>
      </c>
      <c r="C1737" s="3">
        <v>0.96798143828806482</v>
      </c>
      <c r="D1737" s="3">
        <v>3.2018561711947363E-2</v>
      </c>
      <c r="E1737" s="3">
        <v>0.96798143828806482</v>
      </c>
      <c r="F1737" s="3">
        <f t="shared" si="27"/>
        <v>0.33238366571699901</v>
      </c>
    </row>
    <row r="1738" spans="1:6" x14ac:dyDescent="0.45">
      <c r="A1738" s="2">
        <v>421.40000000000003</v>
      </c>
      <c r="B1738" s="3">
        <v>3.3503104506033048E-2</v>
      </c>
      <c r="C1738" s="3">
        <v>0.96649689549391093</v>
      </c>
      <c r="D1738" s="3">
        <v>3.3503104506033048E-2</v>
      </c>
      <c r="E1738" s="3">
        <v>0.96649689549391093</v>
      </c>
      <c r="F1738" s="3">
        <f t="shared" si="27"/>
        <v>0.33222591362126241</v>
      </c>
    </row>
    <row r="1739" spans="1:6" x14ac:dyDescent="0.45">
      <c r="A1739" s="2">
        <v>421.6</v>
      </c>
      <c r="B1739" s="3">
        <v>3.6416123779151731E-2</v>
      </c>
      <c r="C1739" s="3">
        <v>0.96358387622079322</v>
      </c>
      <c r="D1739" s="3">
        <v>3.6416123779151731E-2</v>
      </c>
      <c r="E1739" s="3">
        <v>0.96358387622079322</v>
      </c>
      <c r="F1739" s="3">
        <f t="shared" si="27"/>
        <v>0.33206831119544589</v>
      </c>
    </row>
    <row r="1740" spans="1:6" x14ac:dyDescent="0.45">
      <c r="A1740" s="2">
        <v>421.8</v>
      </c>
      <c r="B1740" s="3">
        <v>4.0739122263791713E-2</v>
      </c>
      <c r="C1740" s="3">
        <v>0.95926087773616275</v>
      </c>
      <c r="D1740" s="3">
        <v>4.0739122263791713E-2</v>
      </c>
      <c r="E1740" s="3">
        <v>0.95926087773616275</v>
      </c>
      <c r="F1740" s="3">
        <f t="shared" si="27"/>
        <v>0.33191085822664768</v>
      </c>
    </row>
    <row r="1741" spans="1:6" x14ac:dyDescent="0.45">
      <c r="A1741" s="2">
        <v>422</v>
      </c>
      <c r="B1741" s="3">
        <v>4.6438049221696871E-2</v>
      </c>
      <c r="C1741" s="3">
        <v>0.95356195077830908</v>
      </c>
      <c r="D1741" s="3">
        <v>4.6438049221696871E-2</v>
      </c>
      <c r="E1741" s="3">
        <v>0.95356195077830908</v>
      </c>
      <c r="F1741" s="3">
        <f t="shared" si="27"/>
        <v>0.33175355450236965</v>
      </c>
    </row>
    <row r="1742" spans="1:6" x14ac:dyDescent="0.45">
      <c r="A1742" s="2">
        <v>422.20000000000005</v>
      </c>
      <c r="B1742" s="3">
        <v>5.3460152800737348E-2</v>
      </c>
      <c r="C1742" s="3">
        <v>0.94653984719920192</v>
      </c>
      <c r="D1742" s="3">
        <v>5.3460152800737348E-2</v>
      </c>
      <c r="E1742" s="3">
        <v>0.94653984719920192</v>
      </c>
      <c r="F1742" s="3">
        <f t="shared" si="27"/>
        <v>0.33159639981051631</v>
      </c>
    </row>
    <row r="1743" spans="1:6" x14ac:dyDescent="0.45">
      <c r="A1743" s="2">
        <v>422.40000000000003</v>
      </c>
      <c r="B1743" s="3">
        <v>6.1736463774894126E-2</v>
      </c>
      <c r="C1743" s="3">
        <v>0.9382635362250934</v>
      </c>
      <c r="D1743" s="3">
        <v>6.1736463774894126E-2</v>
      </c>
      <c r="E1743" s="3">
        <v>0.9382635362250934</v>
      </c>
      <c r="F1743" s="3">
        <f t="shared" si="27"/>
        <v>0.33143939393939392</v>
      </c>
    </row>
    <row r="1744" spans="1:6" x14ac:dyDescent="0.45">
      <c r="A1744" s="2">
        <v>422.6</v>
      </c>
      <c r="B1744" s="3">
        <v>7.1188301639497353E-2</v>
      </c>
      <c r="C1744" s="3">
        <v>0.92881169836050337</v>
      </c>
      <c r="D1744" s="3">
        <v>7.1188301639497353E-2</v>
      </c>
      <c r="E1744" s="3">
        <v>0.92881169836050337</v>
      </c>
      <c r="F1744" s="3">
        <f t="shared" si="27"/>
        <v>0.3312825366777094</v>
      </c>
    </row>
    <row r="1745" spans="1:6" x14ac:dyDescent="0.45">
      <c r="A1745" s="2">
        <v>422.8</v>
      </c>
      <c r="B1745" s="3">
        <v>8.1720115509083896E-2</v>
      </c>
      <c r="C1745" s="3">
        <v>0.9182798844909178</v>
      </c>
      <c r="D1745" s="3">
        <v>8.1720115509083896E-2</v>
      </c>
      <c r="E1745" s="3">
        <v>0.9182798844909178</v>
      </c>
      <c r="F1745" s="3">
        <f t="shared" si="27"/>
        <v>0.33112582781456951</v>
      </c>
    </row>
    <row r="1746" spans="1:6" x14ac:dyDescent="0.45">
      <c r="A1746" s="2">
        <v>423</v>
      </c>
      <c r="B1746" s="3">
        <v>9.3233284556154275E-2</v>
      </c>
      <c r="C1746" s="3">
        <v>0.90676671544380028</v>
      </c>
      <c r="D1746" s="3">
        <v>9.3233284556154275E-2</v>
      </c>
      <c r="E1746" s="3">
        <v>0.90676671544380028</v>
      </c>
      <c r="F1746" s="3">
        <f t="shared" si="27"/>
        <v>0.33096926713947988</v>
      </c>
    </row>
    <row r="1747" spans="1:6" x14ac:dyDescent="0.45">
      <c r="A1747" s="2">
        <v>423.20000000000005</v>
      </c>
      <c r="B1747" s="3">
        <v>0.10561771370474528</v>
      </c>
      <c r="C1747" s="3">
        <v>0.89438228629516769</v>
      </c>
      <c r="D1747" s="3">
        <v>0.10561771370474528</v>
      </c>
      <c r="E1747" s="3">
        <v>0.89438228629516769</v>
      </c>
      <c r="F1747" s="3">
        <f t="shared" si="27"/>
        <v>0.33081285444234398</v>
      </c>
    </row>
    <row r="1748" spans="1:6" x14ac:dyDescent="0.45">
      <c r="A1748" s="2">
        <v>423.40000000000003</v>
      </c>
      <c r="B1748" s="3">
        <v>0.11875848801190154</v>
      </c>
      <c r="C1748" s="3">
        <v>0.88124151198813416</v>
      </c>
      <c r="D1748" s="3">
        <v>0.11875848801190154</v>
      </c>
      <c r="E1748" s="3">
        <v>0.88124151198813416</v>
      </c>
      <c r="F1748" s="3">
        <f t="shared" si="27"/>
        <v>0.33065658951346244</v>
      </c>
    </row>
    <row r="1749" spans="1:6" x14ac:dyDescent="0.45">
      <c r="A1749" s="2">
        <v>423.6</v>
      </c>
      <c r="B1749" s="3">
        <v>0.13254482339849996</v>
      </c>
      <c r="C1749" s="3">
        <v>0.8674551766015407</v>
      </c>
      <c r="D1749" s="3">
        <v>0.13254482339849996</v>
      </c>
      <c r="E1749" s="3">
        <v>0.8674551766015407</v>
      </c>
      <c r="F1749" s="3">
        <f t="shared" si="27"/>
        <v>0.33050047214353162</v>
      </c>
    </row>
    <row r="1750" spans="1:6" x14ac:dyDescent="0.45">
      <c r="A1750" s="2">
        <v>423.8</v>
      </c>
      <c r="B1750" s="3">
        <v>0.14685795723189546</v>
      </c>
      <c r="C1750" s="3">
        <v>0.85314204276807959</v>
      </c>
      <c r="D1750" s="3">
        <v>0.14685795723189546</v>
      </c>
      <c r="E1750" s="3">
        <v>0.85314204276807959</v>
      </c>
      <c r="F1750" s="3">
        <f t="shared" si="27"/>
        <v>0.33034450212364325</v>
      </c>
    </row>
    <row r="1751" spans="1:6" x14ac:dyDescent="0.45">
      <c r="A1751" s="2">
        <v>424</v>
      </c>
      <c r="B1751" s="3">
        <v>0.16158983208815991</v>
      </c>
      <c r="C1751" s="3">
        <v>0.83841016791185685</v>
      </c>
      <c r="D1751" s="3">
        <v>0.16158983208815991</v>
      </c>
      <c r="E1751" s="3">
        <v>0.83841016791185685</v>
      </c>
      <c r="F1751" s="3">
        <f t="shared" si="27"/>
        <v>0.330188679245283</v>
      </c>
    </row>
    <row r="1752" spans="1:6" x14ac:dyDescent="0.45">
      <c r="A1752" s="2">
        <v>424.20000000000005</v>
      </c>
      <c r="B1752" s="3">
        <v>0.17662968124573475</v>
      </c>
      <c r="C1752" s="3">
        <v>0.82337031875424216</v>
      </c>
      <c r="D1752" s="3">
        <v>0.17662968124573475</v>
      </c>
      <c r="E1752" s="3">
        <v>0.82337031875424216</v>
      </c>
      <c r="F1752" s="3">
        <f t="shared" si="27"/>
        <v>0.33003300330032997</v>
      </c>
    </row>
    <row r="1753" spans="1:6" x14ac:dyDescent="0.45">
      <c r="A1753" s="2">
        <v>424.40000000000003</v>
      </c>
      <c r="B1753" s="3">
        <v>0.19187174223357251</v>
      </c>
      <c r="C1753" s="3">
        <v>0.80812825776637809</v>
      </c>
      <c r="D1753" s="3">
        <v>0.19187174223357251</v>
      </c>
      <c r="E1753" s="3">
        <v>0.80812825776637809</v>
      </c>
      <c r="F1753" s="3">
        <f t="shared" si="27"/>
        <v>0.32987747408105556</v>
      </c>
    </row>
    <row r="1754" spans="1:6" x14ac:dyDescent="0.45">
      <c r="A1754" s="2">
        <v>424.6</v>
      </c>
      <c r="B1754" s="3">
        <v>0.20722352130407087</v>
      </c>
      <c r="C1754" s="3">
        <v>0.79277647869596679</v>
      </c>
      <c r="D1754" s="3">
        <v>0.20722352130407087</v>
      </c>
      <c r="E1754" s="3">
        <v>0.79277647869596679</v>
      </c>
      <c r="F1754" s="3">
        <f t="shared" si="27"/>
        <v>0.32972209138012243</v>
      </c>
    </row>
    <row r="1755" spans="1:6" x14ac:dyDescent="0.45">
      <c r="A1755" s="2">
        <v>424.8</v>
      </c>
      <c r="B1755" s="3">
        <v>0.2225902565475468</v>
      </c>
      <c r="C1755" s="3">
        <v>0.77740974345244951</v>
      </c>
      <c r="D1755" s="3">
        <v>0.2225902565475468</v>
      </c>
      <c r="E1755" s="3">
        <v>0.77740974345244951</v>
      </c>
      <c r="F1755" s="3">
        <f t="shared" si="27"/>
        <v>0.3295668549905838</v>
      </c>
    </row>
    <row r="1756" spans="1:6" x14ac:dyDescent="0.45">
      <c r="A1756" s="2">
        <v>425</v>
      </c>
      <c r="B1756" s="3">
        <v>0.23789410380711004</v>
      </c>
      <c r="C1756" s="3">
        <v>0.76210589619293545</v>
      </c>
      <c r="D1756" s="3">
        <v>0.23789410380711004</v>
      </c>
      <c r="E1756" s="3">
        <v>0.76210589619293545</v>
      </c>
      <c r="F1756" s="3">
        <f t="shared" si="27"/>
        <v>0.32941176470588235</v>
      </c>
    </row>
    <row r="1757" spans="1:6" x14ac:dyDescent="0.45">
      <c r="A1757" s="2">
        <v>425.20000000000005</v>
      </c>
      <c r="B1757" s="3">
        <v>0.2530580015136375</v>
      </c>
      <c r="C1757" s="3">
        <v>0.74694199848640819</v>
      </c>
      <c r="D1757" s="3">
        <v>0.2530580015136375</v>
      </c>
      <c r="E1757" s="3">
        <v>0.74694199848640819</v>
      </c>
      <c r="F1757" s="3">
        <f t="shared" si="27"/>
        <v>0.32925682031984943</v>
      </c>
    </row>
    <row r="1758" spans="1:6" x14ac:dyDescent="0.45">
      <c r="A1758" s="2">
        <v>425.40000000000003</v>
      </c>
      <c r="B1758" s="3">
        <v>0.2680128541589808</v>
      </c>
      <c r="C1758" s="3">
        <v>0.73198714584101432</v>
      </c>
      <c r="D1758" s="3">
        <v>0.2680128541589808</v>
      </c>
      <c r="E1758" s="3">
        <v>0.73198714584101432</v>
      </c>
      <c r="F1758" s="3">
        <f t="shared" si="27"/>
        <v>0.32910202162670427</v>
      </c>
    </row>
    <row r="1759" spans="1:6" x14ac:dyDescent="0.45">
      <c r="A1759" s="2">
        <v>425.6</v>
      </c>
      <c r="B1759" s="3">
        <v>0.2827041597132306</v>
      </c>
      <c r="C1759" s="3">
        <v>0.71729584028683913</v>
      </c>
      <c r="D1759" s="3">
        <v>0.2827041597132306</v>
      </c>
      <c r="E1759" s="3">
        <v>0.71729584028683913</v>
      </c>
      <c r="F1759" s="3">
        <f t="shared" si="27"/>
        <v>0.3289473684210526</v>
      </c>
    </row>
    <row r="1760" spans="1:6" x14ac:dyDescent="0.45">
      <c r="A1760" s="2">
        <v>425.8</v>
      </c>
      <c r="B1760" s="3">
        <v>0.2970758683607983</v>
      </c>
      <c r="C1760" s="3">
        <v>0.70292413163923217</v>
      </c>
      <c r="D1760" s="3">
        <v>0.2970758683607983</v>
      </c>
      <c r="E1760" s="3">
        <v>0.70292413163923217</v>
      </c>
      <c r="F1760" s="3">
        <f t="shared" si="27"/>
        <v>0.32879286049788631</v>
      </c>
    </row>
    <row r="1761" spans="1:6" x14ac:dyDescent="0.45">
      <c r="A1761" s="2">
        <v>426</v>
      </c>
      <c r="B1761" s="3">
        <v>0.31108789911991663</v>
      </c>
      <c r="C1761" s="3">
        <v>0.6889121008800696</v>
      </c>
      <c r="D1761" s="3">
        <v>0.31108789911991663</v>
      </c>
      <c r="E1761" s="3">
        <v>0.6889121008800696</v>
      </c>
      <c r="F1761" s="3">
        <f t="shared" si="27"/>
        <v>0.32863849765258218</v>
      </c>
    </row>
    <row r="1762" spans="1:6" x14ac:dyDescent="0.45">
      <c r="A1762" s="2">
        <v>426.20000000000005</v>
      </c>
      <c r="B1762" s="3">
        <v>0.32470021106384978</v>
      </c>
      <c r="C1762" s="3">
        <v>0.6752997889361253</v>
      </c>
      <c r="D1762" s="3">
        <v>0.32470021106384978</v>
      </c>
      <c r="E1762" s="3">
        <v>0.6752997889361253</v>
      </c>
      <c r="F1762" s="3">
        <f t="shared" si="27"/>
        <v>0.32848427968090094</v>
      </c>
    </row>
    <row r="1763" spans="1:6" x14ac:dyDescent="0.45">
      <c r="A1763" s="2">
        <v>426.40000000000003</v>
      </c>
      <c r="B1763" s="3">
        <v>0.33787914174999611</v>
      </c>
      <c r="C1763" s="3">
        <v>0.66212085824998945</v>
      </c>
      <c r="D1763" s="3">
        <v>0.33787914174999611</v>
      </c>
      <c r="E1763" s="3">
        <v>0.66212085824998945</v>
      </c>
      <c r="F1763" s="3">
        <f t="shared" si="27"/>
        <v>0.32833020637898686</v>
      </c>
    </row>
    <row r="1764" spans="1:6" x14ac:dyDescent="0.45">
      <c r="A1764" s="2">
        <v>426.6</v>
      </c>
      <c r="B1764" s="3">
        <v>0.350602621780294</v>
      </c>
      <c r="C1764" s="3">
        <v>0.64939737821971388</v>
      </c>
      <c r="D1764" s="3">
        <v>0.350602621780294</v>
      </c>
      <c r="E1764" s="3">
        <v>0.64939737821971388</v>
      </c>
      <c r="F1764" s="3">
        <f t="shared" si="27"/>
        <v>0.32817627754336615</v>
      </c>
    </row>
    <row r="1765" spans="1:6" x14ac:dyDescent="0.45">
      <c r="A1765" s="2">
        <v>426.8</v>
      </c>
      <c r="B1765" s="3">
        <v>0.36284571323987674</v>
      </c>
      <c r="C1765" s="3">
        <v>0.63715428676007635</v>
      </c>
      <c r="D1765" s="3">
        <v>0.36284571323987674</v>
      </c>
      <c r="E1765" s="3">
        <v>0.63715428676007635</v>
      </c>
      <c r="F1765" s="3">
        <f t="shared" si="27"/>
        <v>0.32802249297094654</v>
      </c>
    </row>
    <row r="1766" spans="1:6" x14ac:dyDescent="0.45">
      <c r="A1766" s="2">
        <v>427</v>
      </c>
      <c r="B1766" s="3">
        <v>0.37459557049358244</v>
      </c>
      <c r="C1766" s="3">
        <v>0.62540442950645325</v>
      </c>
      <c r="D1766" s="3">
        <v>0.37459557049358244</v>
      </c>
      <c r="E1766" s="3">
        <v>0.62540442950645325</v>
      </c>
      <c r="F1766" s="3">
        <f t="shared" si="27"/>
        <v>0.32786885245901637</v>
      </c>
    </row>
    <row r="1767" spans="1:6" x14ac:dyDescent="0.45">
      <c r="A1767" s="2">
        <v>427.20000000000005</v>
      </c>
      <c r="B1767" s="3">
        <v>0.38583764154180816</v>
      </c>
      <c r="C1767" s="3">
        <v>0.61416235845815614</v>
      </c>
      <c r="D1767" s="3">
        <v>0.38583764154180816</v>
      </c>
      <c r="E1767" s="3">
        <v>0.61416235845815614</v>
      </c>
      <c r="F1767" s="3">
        <f t="shared" si="27"/>
        <v>0.32771535580524341</v>
      </c>
    </row>
    <row r="1768" spans="1:6" x14ac:dyDescent="0.45">
      <c r="A1768" s="2">
        <v>427.40000000000003</v>
      </c>
      <c r="B1768" s="3">
        <v>0.39656110435788461</v>
      </c>
      <c r="C1768" s="3">
        <v>0.60343889564210496</v>
      </c>
      <c r="D1768" s="3">
        <v>0.39656110435788461</v>
      </c>
      <c r="E1768" s="3">
        <v>0.60343889564210496</v>
      </c>
      <c r="F1768" s="3">
        <f t="shared" si="27"/>
        <v>0.32756200280767428</v>
      </c>
    </row>
    <row r="1769" spans="1:6" x14ac:dyDescent="0.45">
      <c r="A1769" s="2">
        <v>427.6</v>
      </c>
      <c r="B1769" s="3">
        <v>0.40676294116210204</v>
      </c>
      <c r="C1769" s="3">
        <v>0.59323705883793765</v>
      </c>
      <c r="D1769" s="3">
        <v>0.40676294116210204</v>
      </c>
      <c r="E1769" s="3">
        <v>0.59323705883793765</v>
      </c>
      <c r="F1769" s="3">
        <f t="shared" si="27"/>
        <v>0.32740879326473338</v>
      </c>
    </row>
    <row r="1770" spans="1:6" x14ac:dyDescent="0.45">
      <c r="A1770" s="2">
        <v>427.8</v>
      </c>
      <c r="B1770" s="3">
        <v>0.41643622904975502</v>
      </c>
      <c r="C1770" s="3">
        <v>0.58356377095025569</v>
      </c>
      <c r="D1770" s="3">
        <v>0.41643622904975502</v>
      </c>
      <c r="E1770" s="3">
        <v>0.58356377095025569</v>
      </c>
      <c r="F1770" s="3">
        <f t="shared" si="27"/>
        <v>0.32725572697522204</v>
      </c>
    </row>
    <row r="1771" spans="1:6" x14ac:dyDescent="0.45">
      <c r="A1771" s="2">
        <v>428</v>
      </c>
      <c r="B1771" s="3">
        <v>0.42558217197462167</v>
      </c>
      <c r="C1771" s="3">
        <v>0.57441782802536612</v>
      </c>
      <c r="D1771" s="3">
        <v>0.42558217197462167</v>
      </c>
      <c r="E1771" s="3">
        <v>0.57441782802536612</v>
      </c>
      <c r="F1771" s="3">
        <f t="shared" si="27"/>
        <v>0.32710280373831774</v>
      </c>
    </row>
    <row r="1772" spans="1:6" x14ac:dyDescent="0.45">
      <c r="A1772" s="2">
        <v>428.20000000000005</v>
      </c>
      <c r="B1772" s="3">
        <v>0.43419918550158965</v>
      </c>
      <c r="C1772" s="3">
        <v>0.56580081449838093</v>
      </c>
      <c r="D1772" s="3">
        <v>0.43419918550158965</v>
      </c>
      <c r="E1772" s="3">
        <v>0.56580081449838093</v>
      </c>
      <c r="F1772" s="3">
        <f t="shared" si="27"/>
        <v>0.32695002335357304</v>
      </c>
    </row>
    <row r="1773" spans="1:6" x14ac:dyDescent="0.45">
      <c r="A1773" s="2">
        <v>428.40000000000003</v>
      </c>
      <c r="B1773" s="3">
        <v>0.44228734215346932</v>
      </c>
      <c r="C1773" s="3">
        <v>0.55771265784653301</v>
      </c>
      <c r="D1773" s="3">
        <v>0.44228734215346932</v>
      </c>
      <c r="E1773" s="3">
        <v>0.55771265784653301</v>
      </c>
      <c r="F1773" s="3">
        <f t="shared" si="27"/>
        <v>0.32679738562091498</v>
      </c>
    </row>
    <row r="1774" spans="1:6" x14ac:dyDescent="0.45">
      <c r="A1774" s="2">
        <v>428.6</v>
      </c>
      <c r="B1774" s="3">
        <v>0.44985139975574223</v>
      </c>
      <c r="C1774" s="3">
        <v>0.55014860024423584</v>
      </c>
      <c r="D1774" s="3">
        <v>0.44985139975574223</v>
      </c>
      <c r="E1774" s="3">
        <v>0.55014860024423584</v>
      </c>
      <c r="F1774" s="3">
        <f t="shared" si="27"/>
        <v>0.32664489034064392</v>
      </c>
    </row>
    <row r="1775" spans="1:6" x14ac:dyDescent="0.45">
      <c r="A1775" s="2">
        <v>428.8</v>
      </c>
      <c r="B1775" s="3">
        <v>0.45689208265465586</v>
      </c>
      <c r="C1775" s="3">
        <v>0.54310791734534869</v>
      </c>
      <c r="D1775" s="3">
        <v>0.45689208265465586</v>
      </c>
      <c r="E1775" s="3">
        <v>0.54310791734534869</v>
      </c>
      <c r="F1775" s="3">
        <f t="shared" si="27"/>
        <v>0.32649253731343281</v>
      </c>
    </row>
    <row r="1776" spans="1:6" x14ac:dyDescent="0.45">
      <c r="A1776" s="2">
        <v>429</v>
      </c>
      <c r="B1776" s="3">
        <v>0.46341506829532497</v>
      </c>
      <c r="C1776" s="3">
        <v>0.53658493170471566</v>
      </c>
      <c r="D1776" s="3">
        <v>0.46341506829532497</v>
      </c>
      <c r="E1776" s="3">
        <v>0.53658493170471566</v>
      </c>
      <c r="F1776" s="3">
        <f t="shared" si="27"/>
        <v>0.32634032634032634</v>
      </c>
    </row>
    <row r="1777" spans="1:6" x14ac:dyDescent="0.45">
      <c r="A1777" s="2">
        <v>429.20000000000005</v>
      </c>
      <c r="B1777" s="3">
        <v>0.46942304650413536</v>
      </c>
      <c r="C1777" s="3">
        <v>0.53057695349581702</v>
      </c>
      <c r="D1777" s="3">
        <v>0.46942304650413536</v>
      </c>
      <c r="E1777" s="3">
        <v>0.53057695349581702</v>
      </c>
      <c r="F1777" s="3">
        <f t="shared" si="27"/>
        <v>0.32618825722273992</v>
      </c>
    </row>
    <row r="1778" spans="1:6" x14ac:dyDescent="0.45">
      <c r="A1778" s="2">
        <v>429.40000000000003</v>
      </c>
      <c r="B1778" s="3">
        <v>0.47491910131344339</v>
      </c>
      <c r="C1778" s="3">
        <v>0.52508089868659569</v>
      </c>
      <c r="D1778" s="3">
        <v>0.47491910131344339</v>
      </c>
      <c r="E1778" s="3">
        <v>0.52508089868659569</v>
      </c>
      <c r="F1778" s="3">
        <f t="shared" si="27"/>
        <v>0.32603632976245922</v>
      </c>
    </row>
    <row r="1779" spans="1:6" x14ac:dyDescent="0.45">
      <c r="A1779" s="2">
        <v>429.6</v>
      </c>
      <c r="B1779" s="3">
        <v>0.47990870145331144</v>
      </c>
      <c r="C1779" s="3">
        <v>0.52009129854668845</v>
      </c>
      <c r="D1779" s="3">
        <v>0.47990870145331144</v>
      </c>
      <c r="E1779" s="3">
        <v>0.52009129854668845</v>
      </c>
      <c r="F1779" s="3">
        <f t="shared" si="27"/>
        <v>0.32588454376163872</v>
      </c>
    </row>
    <row r="1780" spans="1:6" x14ac:dyDescent="0.45">
      <c r="A1780" s="2">
        <v>429.8</v>
      </c>
      <c r="B1780" s="3">
        <v>0.48439387124455552</v>
      </c>
      <c r="C1780" s="3">
        <v>0.51560612875544753</v>
      </c>
      <c r="D1780" s="3">
        <v>0.48439387124455552</v>
      </c>
      <c r="E1780" s="3">
        <v>0.51560612875544753</v>
      </c>
      <c r="F1780" s="3">
        <f t="shared" si="27"/>
        <v>0.32573289902280128</v>
      </c>
    </row>
    <row r="1781" spans="1:6" x14ac:dyDescent="0.45">
      <c r="A1781" s="2">
        <v>430</v>
      </c>
      <c r="B1781" s="3">
        <v>0.48837915025802936</v>
      </c>
      <c r="C1781" s="3">
        <v>0.51162084974197997</v>
      </c>
      <c r="D1781" s="3">
        <v>0.48837915025802936</v>
      </c>
      <c r="E1781" s="3">
        <v>0.51162084974197997</v>
      </c>
      <c r="F1781" s="3">
        <f t="shared" si="27"/>
        <v>0.32558139534883723</v>
      </c>
    </row>
    <row r="1782" spans="1:6" x14ac:dyDescent="0.45">
      <c r="A1782" s="2">
        <v>430.20000000000005</v>
      </c>
      <c r="B1782" s="3">
        <v>0.49186649249515274</v>
      </c>
      <c r="C1782" s="3">
        <v>0.5081335075048069</v>
      </c>
      <c r="D1782" s="3">
        <v>0.49186649249515274</v>
      </c>
      <c r="E1782" s="3">
        <v>0.5081335075048069</v>
      </c>
      <c r="F1782" s="3">
        <f t="shared" si="27"/>
        <v>0.32543003254300323</v>
      </c>
    </row>
    <row r="1783" spans="1:6" x14ac:dyDescent="0.45">
      <c r="A1783" s="2">
        <v>430.40000000000003</v>
      </c>
      <c r="B1783" s="3">
        <v>0.4948575585588097</v>
      </c>
      <c r="C1783" s="3">
        <v>0.50514244144120291</v>
      </c>
      <c r="D1783" s="3">
        <v>0.4948575585588097</v>
      </c>
      <c r="E1783" s="3">
        <v>0.50514244144120291</v>
      </c>
      <c r="F1783" s="3">
        <f t="shared" si="27"/>
        <v>0.32527881040892193</v>
      </c>
    </row>
    <row r="1784" spans="1:6" x14ac:dyDescent="0.45">
      <c r="A1784" s="2">
        <v>430.6</v>
      </c>
      <c r="B1784" s="3">
        <v>0.49735465219835467</v>
      </c>
      <c r="C1784" s="3">
        <v>0.50264534780163783</v>
      </c>
      <c r="D1784" s="3">
        <v>0.49735465219835467</v>
      </c>
      <c r="E1784" s="3">
        <v>0.50264534780163783</v>
      </c>
      <c r="F1784" s="3">
        <f t="shared" si="27"/>
        <v>0.32512772875058055</v>
      </c>
    </row>
    <row r="1785" spans="1:6" x14ac:dyDescent="0.45">
      <c r="A1785" s="2">
        <v>430.8</v>
      </c>
      <c r="B1785" s="3">
        <v>0.49935763401885347</v>
      </c>
      <c r="C1785" s="3">
        <v>0.50064236598112366</v>
      </c>
      <c r="D1785" s="3">
        <v>0.49935763401885347</v>
      </c>
      <c r="E1785" s="3">
        <v>0.50064236598112366</v>
      </c>
      <c r="F1785" s="3">
        <f t="shared" si="27"/>
        <v>0.32497678737233054</v>
      </c>
    </row>
    <row r="1786" spans="1:6" x14ac:dyDescent="0.45">
      <c r="A1786" s="2">
        <v>431</v>
      </c>
      <c r="B1786" s="3">
        <v>0.50086689952416241</v>
      </c>
      <c r="C1786" s="3">
        <v>0.49913310047584275</v>
      </c>
      <c r="D1786" s="3">
        <v>0.50086689952416241</v>
      </c>
      <c r="E1786" s="3">
        <v>0.49913310047584275</v>
      </c>
      <c r="F1786" s="3">
        <f t="shared" si="27"/>
        <v>0.3248259860788863</v>
      </c>
    </row>
    <row r="1787" spans="1:6" x14ac:dyDescent="0.45">
      <c r="A1787" s="2">
        <v>431.20000000000005</v>
      </c>
      <c r="B1787" s="3">
        <v>0.5018809889354664</v>
      </c>
      <c r="C1787" s="3">
        <v>0.4981190110645603</v>
      </c>
      <c r="D1787" s="3">
        <v>0.5018809889354664</v>
      </c>
      <c r="E1787" s="3">
        <v>0.4981190110645603</v>
      </c>
      <c r="F1787" s="3">
        <f t="shared" si="27"/>
        <v>0.32467532467532462</v>
      </c>
    </row>
    <row r="1788" spans="1:6" x14ac:dyDescent="0.45">
      <c r="A1788" s="2">
        <v>431.40000000000003</v>
      </c>
      <c r="B1788" s="3">
        <v>0.50239779005469654</v>
      </c>
      <c r="C1788" s="3">
        <v>0.49760220994528337</v>
      </c>
      <c r="D1788" s="3">
        <v>0.50239779005469654</v>
      </c>
      <c r="E1788" s="3">
        <v>0.49760220994528337</v>
      </c>
      <c r="F1788" s="3">
        <f t="shared" si="27"/>
        <v>0.32452480296708391</v>
      </c>
    </row>
    <row r="1789" spans="1:6" x14ac:dyDescent="0.45">
      <c r="A1789" s="2">
        <v>431.6</v>
      </c>
      <c r="B1789" s="3">
        <v>0.50241438755353129</v>
      </c>
      <c r="C1789" s="3">
        <v>0.4975856124464722</v>
      </c>
      <c r="D1789" s="3">
        <v>0.50241438755353129</v>
      </c>
      <c r="E1789" s="3">
        <v>0.4975856124464722</v>
      </c>
      <c r="F1789" s="3">
        <f t="shared" si="27"/>
        <v>0.32437442075996292</v>
      </c>
    </row>
    <row r="1790" spans="1:6" x14ac:dyDescent="0.45">
      <c r="A1790" s="2">
        <v>431.8</v>
      </c>
      <c r="B1790" s="3">
        <v>0.50192666194975732</v>
      </c>
      <c r="C1790" s="3">
        <v>0.4980733380502621</v>
      </c>
      <c r="D1790" s="3">
        <v>0.50192666194975732</v>
      </c>
      <c r="E1790" s="3">
        <v>0.4980733380502621</v>
      </c>
      <c r="F1790" s="3">
        <f t="shared" si="27"/>
        <v>0.32422417786012042</v>
      </c>
    </row>
    <row r="1791" spans="1:6" x14ac:dyDescent="0.45">
      <c r="A1791" s="2">
        <v>432</v>
      </c>
      <c r="B1791" s="3">
        <v>0.50092927353312589</v>
      </c>
      <c r="C1791" s="3">
        <v>0.49907072646690165</v>
      </c>
      <c r="D1791" s="3">
        <v>0.50092927353312589</v>
      </c>
      <c r="E1791" s="3">
        <v>0.49907072646690165</v>
      </c>
      <c r="F1791" s="3">
        <f t="shared" si="27"/>
        <v>0.32407407407407407</v>
      </c>
    </row>
    <row r="1792" spans="1:6" x14ac:dyDescent="0.45">
      <c r="A1792" s="2">
        <v>432.20000000000005</v>
      </c>
      <c r="B1792" s="3">
        <v>0.49941596470490135</v>
      </c>
      <c r="C1792" s="3">
        <v>0.50058403529510653</v>
      </c>
      <c r="D1792" s="3">
        <v>0.49941596470490135</v>
      </c>
      <c r="E1792" s="3">
        <v>0.50058403529510653</v>
      </c>
      <c r="F1792" s="3">
        <f t="shared" si="27"/>
        <v>0.32392410920869963</v>
      </c>
    </row>
    <row r="1793" spans="1:6" x14ac:dyDescent="0.45">
      <c r="A1793" s="2">
        <v>432.40000000000003</v>
      </c>
      <c r="B1793" s="3">
        <v>0.49737967289634882</v>
      </c>
      <c r="C1793" s="3">
        <v>0.50262032710364501</v>
      </c>
      <c r="D1793" s="3">
        <v>0.49737967289634882</v>
      </c>
      <c r="E1793" s="3">
        <v>0.50262032710364501</v>
      </c>
      <c r="F1793" s="3">
        <f t="shared" si="27"/>
        <v>0.3237742830712303</v>
      </c>
    </row>
    <row r="1794" spans="1:6" x14ac:dyDescent="0.45">
      <c r="A1794" s="2">
        <v>432.6</v>
      </c>
      <c r="B1794" s="3">
        <v>0.49481123472377025</v>
      </c>
      <c r="C1794" s="3">
        <v>0.50518876527627132</v>
      </c>
      <c r="D1794" s="3">
        <v>0.49481123472377025</v>
      </c>
      <c r="E1794" s="3">
        <v>0.50518876527627132</v>
      </c>
      <c r="F1794" s="3">
        <f t="shared" si="27"/>
        <v>0.32362459546925565</v>
      </c>
    </row>
    <row r="1795" spans="1:6" x14ac:dyDescent="0.45">
      <c r="A1795" s="2">
        <v>432.8</v>
      </c>
      <c r="B1795" s="3">
        <v>0.49170176626930956</v>
      </c>
      <c r="C1795" s="3">
        <v>0.50829823373066974</v>
      </c>
      <c r="D1795" s="3">
        <v>0.49170176626930956</v>
      </c>
      <c r="E1795" s="3">
        <v>0.50829823373066974</v>
      </c>
      <c r="F1795" s="3">
        <f t="shared" si="27"/>
        <v>0.32347504621072087</v>
      </c>
    </row>
    <row r="1796" spans="1:6" x14ac:dyDescent="0.45">
      <c r="A1796" s="2">
        <v>433</v>
      </c>
      <c r="B1796" s="3">
        <v>0.48803953520168675</v>
      </c>
      <c r="C1796" s="3">
        <v>0.51196046479830293</v>
      </c>
      <c r="D1796" s="3">
        <v>0.48803953520168675</v>
      </c>
      <c r="E1796" s="3">
        <v>0.51196046479830293</v>
      </c>
      <c r="F1796" s="3">
        <f t="shared" ref="F1796:F1859" si="28">(70*2)/$A1796</f>
        <v>0.32332563510392609</v>
      </c>
    </row>
    <row r="1797" spans="1:6" x14ac:dyDescent="0.45">
      <c r="A1797" s="2">
        <v>433.20000000000005</v>
      </c>
      <c r="B1797" s="3">
        <v>0.48381310547248413</v>
      </c>
      <c r="C1797" s="3">
        <v>0.51618689452752187</v>
      </c>
      <c r="D1797" s="3">
        <v>0.48381310547248413</v>
      </c>
      <c r="E1797" s="3">
        <v>0.51618689452752187</v>
      </c>
      <c r="F1797" s="3">
        <f t="shared" si="28"/>
        <v>0.32317636195752536</v>
      </c>
    </row>
    <row r="1798" spans="1:6" x14ac:dyDescent="0.45">
      <c r="A1798" s="2">
        <v>433.40000000000003</v>
      </c>
      <c r="B1798" s="3">
        <v>0.47901034956417465</v>
      </c>
      <c r="C1798" s="3">
        <v>0.52098965043584511</v>
      </c>
      <c r="D1798" s="3">
        <v>0.47901034956417465</v>
      </c>
      <c r="E1798" s="3">
        <v>0.52098965043584511</v>
      </c>
      <c r="F1798" s="3">
        <f t="shared" si="28"/>
        <v>0.32302722658052607</v>
      </c>
    </row>
    <row r="1799" spans="1:6" x14ac:dyDescent="0.45">
      <c r="A1799" s="2">
        <v>433.6</v>
      </c>
      <c r="B1799" s="3">
        <v>0.47361593329643065</v>
      </c>
      <c r="C1799" s="3">
        <v>0.52638406670355553</v>
      </c>
      <c r="D1799" s="3">
        <v>0.47361593329643065</v>
      </c>
      <c r="E1799" s="3">
        <v>0.52638406670355553</v>
      </c>
      <c r="F1799" s="3">
        <f t="shared" si="28"/>
        <v>0.32287822878228778</v>
      </c>
    </row>
    <row r="1800" spans="1:6" x14ac:dyDescent="0.45">
      <c r="A1800" s="2">
        <v>433.8</v>
      </c>
      <c r="B1800" s="3">
        <v>0.467616771637759</v>
      </c>
      <c r="C1800" s="3">
        <v>0.53238322836222707</v>
      </c>
      <c r="D1800" s="3">
        <v>0.467616771637759</v>
      </c>
      <c r="E1800" s="3">
        <v>0.53238322836222707</v>
      </c>
      <c r="F1800" s="3">
        <f t="shared" si="28"/>
        <v>0.32272936837252192</v>
      </c>
    </row>
    <row r="1801" spans="1:6" x14ac:dyDescent="0.45">
      <c r="A1801" s="2">
        <v>434</v>
      </c>
      <c r="B1801" s="3">
        <v>0.4609955667211254</v>
      </c>
      <c r="C1801" s="3">
        <v>0.53900443327886249</v>
      </c>
      <c r="D1801" s="3">
        <v>0.4609955667211254</v>
      </c>
      <c r="E1801" s="3">
        <v>0.53900443327886249</v>
      </c>
      <c r="F1801" s="3">
        <f t="shared" si="28"/>
        <v>0.32258064516129031</v>
      </c>
    </row>
    <row r="1802" spans="1:6" x14ac:dyDescent="0.45">
      <c r="A1802" s="2">
        <v>434.20000000000005</v>
      </c>
      <c r="B1802" s="3">
        <v>0.45373716016744464</v>
      </c>
      <c r="C1802" s="3">
        <v>0.54626283983257018</v>
      </c>
      <c r="D1802" s="3">
        <v>0.45373716016744464</v>
      </c>
      <c r="E1802" s="3">
        <v>0.54626283983257018</v>
      </c>
      <c r="F1802" s="3">
        <f t="shared" si="28"/>
        <v>0.32243205895900501</v>
      </c>
    </row>
    <row r="1803" spans="1:6" x14ac:dyDescent="0.45">
      <c r="A1803" s="2">
        <v>434.40000000000003</v>
      </c>
      <c r="B1803" s="3">
        <v>0.44582644848998892</v>
      </c>
      <c r="C1803" s="3">
        <v>0.5541735515100118</v>
      </c>
      <c r="D1803" s="3">
        <v>0.44582644848998892</v>
      </c>
      <c r="E1803" s="3">
        <v>0.5541735515100118</v>
      </c>
      <c r="F1803" s="3">
        <f t="shared" si="28"/>
        <v>0.32228360957642721</v>
      </c>
    </row>
    <row r="1804" spans="1:6" x14ac:dyDescent="0.45">
      <c r="A1804" s="2">
        <v>434.6</v>
      </c>
      <c r="B1804" s="3">
        <v>0.43724460819754241</v>
      </c>
      <c r="C1804" s="3">
        <v>0.56275539180245127</v>
      </c>
      <c r="D1804" s="3">
        <v>0.43724460819754241</v>
      </c>
      <c r="E1804" s="3">
        <v>0.56275539180245127</v>
      </c>
      <c r="F1804" s="3">
        <f t="shared" si="28"/>
        <v>0.32213529682466635</v>
      </c>
    </row>
    <row r="1805" spans="1:6" x14ac:dyDescent="0.45">
      <c r="A1805" s="2">
        <v>434.8</v>
      </c>
      <c r="B1805" s="3">
        <v>0.42797815815852297</v>
      </c>
      <c r="C1805" s="3">
        <v>0.57202184184144289</v>
      </c>
      <c r="D1805" s="3">
        <v>0.42797815815852297</v>
      </c>
      <c r="E1805" s="3">
        <v>0.57202184184144289</v>
      </c>
      <c r="F1805" s="3">
        <f t="shared" si="28"/>
        <v>0.32198712051517936</v>
      </c>
    </row>
    <row r="1806" spans="1:6" x14ac:dyDescent="0.45">
      <c r="A1806" s="2">
        <v>435</v>
      </c>
      <c r="B1806" s="3">
        <v>0.41800891332903561</v>
      </c>
      <c r="C1806" s="3">
        <v>0.5819910866709308</v>
      </c>
      <c r="D1806" s="3">
        <v>0.41800891332903561</v>
      </c>
      <c r="E1806" s="3">
        <v>0.5819910866709308</v>
      </c>
      <c r="F1806" s="3">
        <f t="shared" si="28"/>
        <v>0.32183908045977011</v>
      </c>
    </row>
    <row r="1807" spans="1:6" x14ac:dyDescent="0.45">
      <c r="A1807" s="2">
        <v>435.20000000000005</v>
      </c>
      <c r="B1807" s="3">
        <v>0.40732416267114074</v>
      </c>
      <c r="C1807" s="3">
        <v>0.59267583732888307</v>
      </c>
      <c r="D1807" s="3">
        <v>0.40732416267114074</v>
      </c>
      <c r="E1807" s="3">
        <v>0.59267583732888307</v>
      </c>
      <c r="F1807" s="3">
        <f t="shared" si="28"/>
        <v>0.3216911764705882</v>
      </c>
    </row>
    <row r="1808" spans="1:6" x14ac:dyDescent="0.45">
      <c r="A1808" s="2">
        <v>435.40000000000003</v>
      </c>
      <c r="B1808" s="3">
        <v>0.39591357369001196</v>
      </c>
      <c r="C1808" s="3">
        <v>0.60408642630995946</v>
      </c>
      <c r="D1808" s="3">
        <v>0.39591357369001196</v>
      </c>
      <c r="E1808" s="3">
        <v>0.60408642630995946</v>
      </c>
      <c r="F1808" s="3">
        <f t="shared" si="28"/>
        <v>0.32154340836012857</v>
      </c>
    </row>
    <row r="1809" spans="1:6" x14ac:dyDescent="0.45">
      <c r="A1809" s="2">
        <v>435.6</v>
      </c>
      <c r="B1809" s="3">
        <v>0.38376426705805056</v>
      </c>
      <c r="C1809" s="3">
        <v>0.61623573294193668</v>
      </c>
      <c r="D1809" s="3">
        <v>0.38376426705805056</v>
      </c>
      <c r="E1809" s="3">
        <v>0.61623573294193668</v>
      </c>
      <c r="F1809" s="3">
        <f t="shared" si="28"/>
        <v>0.32139577594123048</v>
      </c>
    </row>
    <row r="1810" spans="1:6" x14ac:dyDescent="0.45">
      <c r="A1810" s="2">
        <v>435.8</v>
      </c>
      <c r="B1810" s="3">
        <v>0.37087422709574169</v>
      </c>
      <c r="C1810" s="3">
        <v>0.62912577290424609</v>
      </c>
      <c r="D1810" s="3">
        <v>0.37087422709574169</v>
      </c>
      <c r="E1810" s="3">
        <v>0.62912577290424609</v>
      </c>
      <c r="F1810" s="3">
        <f t="shared" si="28"/>
        <v>0.32124827902707664</v>
      </c>
    </row>
    <row r="1811" spans="1:6" x14ac:dyDescent="0.45">
      <c r="A1811" s="2">
        <v>436</v>
      </c>
      <c r="B1811" s="3">
        <v>0.35723857870245568</v>
      </c>
      <c r="C1811" s="3">
        <v>0.64276142129754876</v>
      </c>
      <c r="D1811" s="3">
        <v>0.35723857870245568</v>
      </c>
      <c r="E1811" s="3">
        <v>0.64276142129754876</v>
      </c>
      <c r="F1811" s="3">
        <f t="shared" si="28"/>
        <v>0.32110091743119268</v>
      </c>
    </row>
    <row r="1812" spans="1:6" x14ac:dyDescent="0.45">
      <c r="A1812" s="2">
        <v>436.20000000000005</v>
      </c>
      <c r="B1812" s="3">
        <v>0.34286437231752387</v>
      </c>
      <c r="C1812" s="3">
        <v>0.65713562768251688</v>
      </c>
      <c r="D1812" s="3">
        <v>0.34286437231752387</v>
      </c>
      <c r="E1812" s="3">
        <v>0.65713562768251688</v>
      </c>
      <c r="F1812" s="3">
        <f t="shared" si="28"/>
        <v>0.32095369096744608</v>
      </c>
    </row>
    <row r="1813" spans="1:6" x14ac:dyDescent="0.45">
      <c r="A1813" s="2">
        <v>436.40000000000003</v>
      </c>
      <c r="B1813" s="3">
        <v>0.32776668550061194</v>
      </c>
      <c r="C1813" s="3">
        <v>0.67223331449937496</v>
      </c>
      <c r="D1813" s="3">
        <v>0.32776668550061194</v>
      </c>
      <c r="E1813" s="3">
        <v>0.67223331449937496</v>
      </c>
      <c r="F1813" s="3">
        <f t="shared" si="28"/>
        <v>0.3208065994500458</v>
      </c>
    </row>
    <row r="1814" spans="1:6" x14ac:dyDescent="0.45">
      <c r="A1814" s="2">
        <v>436.6</v>
      </c>
      <c r="B1814" s="3">
        <v>0.3119629098564452</v>
      </c>
      <c r="C1814" s="3">
        <v>0.68803709014353842</v>
      </c>
      <c r="D1814" s="3">
        <v>0.3119629098564452</v>
      </c>
      <c r="E1814" s="3">
        <v>0.68803709014353842</v>
      </c>
      <c r="F1814" s="3">
        <f t="shared" si="28"/>
        <v>0.32065964269354097</v>
      </c>
    </row>
    <row r="1815" spans="1:6" x14ac:dyDescent="0.45">
      <c r="A1815" s="2">
        <v>436.8</v>
      </c>
      <c r="B1815" s="3">
        <v>0.29549105243254231</v>
      </c>
      <c r="C1815" s="3">
        <v>0.70450894756747318</v>
      </c>
      <c r="D1815" s="3">
        <v>0.29549105243254231</v>
      </c>
      <c r="E1815" s="3">
        <v>0.70450894756747318</v>
      </c>
      <c r="F1815" s="3">
        <f t="shared" si="28"/>
        <v>0.32051282051282048</v>
      </c>
    </row>
    <row r="1816" spans="1:6" x14ac:dyDescent="0.45">
      <c r="A1816" s="2">
        <v>437</v>
      </c>
      <c r="B1816" s="3">
        <v>0.2783925690133966</v>
      </c>
      <c r="C1816" s="3">
        <v>0.72160743098664104</v>
      </c>
      <c r="D1816" s="3">
        <v>0.2783925690133966</v>
      </c>
      <c r="E1816" s="3">
        <v>0.72160743098664104</v>
      </c>
      <c r="F1816" s="3">
        <f t="shared" si="28"/>
        <v>0.32036613272311215</v>
      </c>
    </row>
    <row r="1817" spans="1:6" x14ac:dyDescent="0.45">
      <c r="A1817" s="2">
        <v>437.20000000000005</v>
      </c>
      <c r="B1817" s="3">
        <v>0.2607319625874876</v>
      </c>
      <c r="C1817" s="3">
        <v>0.73926803741249625</v>
      </c>
      <c r="D1817" s="3">
        <v>0.2607319625874876</v>
      </c>
      <c r="E1817" s="3">
        <v>0.73926803741249625</v>
      </c>
      <c r="F1817" s="3">
        <f t="shared" si="28"/>
        <v>0.32021957913998167</v>
      </c>
    </row>
    <row r="1818" spans="1:6" x14ac:dyDescent="0.45">
      <c r="A1818" s="2">
        <v>437.40000000000003</v>
      </c>
      <c r="B1818" s="3">
        <v>0.24259197976669597</v>
      </c>
      <c r="C1818" s="3">
        <v>0.75740802023327225</v>
      </c>
      <c r="D1818" s="3">
        <v>0.24259197976669597</v>
      </c>
      <c r="E1818" s="3">
        <v>0.75740802023327225</v>
      </c>
      <c r="F1818" s="3">
        <f t="shared" si="28"/>
        <v>0.32007315957933241</v>
      </c>
    </row>
    <row r="1819" spans="1:6" x14ac:dyDescent="0.45">
      <c r="A1819" s="2">
        <v>437.6</v>
      </c>
      <c r="B1819" s="3">
        <v>0.22406728701457024</v>
      </c>
      <c r="C1819" s="3">
        <v>0.77593271298547128</v>
      </c>
      <c r="D1819" s="3">
        <v>0.22406728701457024</v>
      </c>
      <c r="E1819" s="3">
        <v>0.77593271298547128</v>
      </c>
      <c r="F1819" s="3">
        <f t="shared" si="28"/>
        <v>0.31992687385740398</v>
      </c>
    </row>
    <row r="1820" spans="1:6" x14ac:dyDescent="0.45">
      <c r="A1820" s="2">
        <v>437.8</v>
      </c>
      <c r="B1820" s="3">
        <v>0.20528622687976469</v>
      </c>
      <c r="C1820" s="3">
        <v>0.79471377312029789</v>
      </c>
      <c r="D1820" s="3">
        <v>0.20528622687976469</v>
      </c>
      <c r="E1820" s="3">
        <v>0.79471377312029789</v>
      </c>
      <c r="F1820" s="3">
        <f t="shared" si="28"/>
        <v>0.31978072179077205</v>
      </c>
    </row>
    <row r="1821" spans="1:6" x14ac:dyDescent="0.45">
      <c r="A1821" s="2">
        <v>438</v>
      </c>
      <c r="B1821" s="3">
        <v>0.18639025203557669</v>
      </c>
      <c r="C1821" s="3">
        <v>0.81360974796445051</v>
      </c>
      <c r="D1821" s="3">
        <v>0.18639025203557669</v>
      </c>
      <c r="E1821" s="3">
        <v>0.81360974796445051</v>
      </c>
      <c r="F1821" s="3">
        <f t="shared" si="28"/>
        <v>0.31963470319634701</v>
      </c>
    </row>
    <row r="1822" spans="1:6" x14ac:dyDescent="0.45">
      <c r="A1822" s="2">
        <v>438.20000000000005</v>
      </c>
      <c r="B1822" s="3">
        <v>0.16755534802330754</v>
      </c>
      <c r="C1822" s="3">
        <v>0.83244465197666662</v>
      </c>
      <c r="D1822" s="3">
        <v>0.16755534802330754</v>
      </c>
      <c r="E1822" s="3">
        <v>0.83244465197666662</v>
      </c>
      <c r="F1822" s="3">
        <f t="shared" si="28"/>
        <v>0.31948881789137379</v>
      </c>
    </row>
    <row r="1823" spans="1:6" x14ac:dyDescent="0.45">
      <c r="A1823" s="2">
        <v>438.40000000000003</v>
      </c>
      <c r="B1823" s="3">
        <v>0.14898409373584523</v>
      </c>
      <c r="C1823" s="3">
        <v>0.85101590626417367</v>
      </c>
      <c r="D1823" s="3">
        <v>0.14898409373584523</v>
      </c>
      <c r="E1823" s="3">
        <v>0.85101590626417367</v>
      </c>
      <c r="F1823" s="3">
        <f t="shared" si="28"/>
        <v>0.31934306569343063</v>
      </c>
    </row>
    <row r="1824" spans="1:6" x14ac:dyDescent="0.45">
      <c r="A1824" s="2">
        <v>438.6</v>
      </c>
      <c r="B1824" s="3">
        <v>0.13089687289565546</v>
      </c>
      <c r="C1824" s="3">
        <v>0.86910312710433557</v>
      </c>
      <c r="D1824" s="3">
        <v>0.13089687289565546</v>
      </c>
      <c r="E1824" s="3">
        <v>0.86910312710433557</v>
      </c>
      <c r="F1824" s="3">
        <f t="shared" si="28"/>
        <v>0.31919744642042863</v>
      </c>
    </row>
    <row r="1825" spans="1:6" x14ac:dyDescent="0.45">
      <c r="A1825" s="2">
        <v>438.8</v>
      </c>
      <c r="B1825" s="3">
        <v>0.11354983632592273</v>
      </c>
      <c r="C1825" s="3">
        <v>0.88645016367406815</v>
      </c>
      <c r="D1825" s="3">
        <v>0.11354983632592273</v>
      </c>
      <c r="E1825" s="3">
        <v>0.88645016367406815</v>
      </c>
      <c r="F1825" s="3">
        <f t="shared" si="28"/>
        <v>0.31905195989061075</v>
      </c>
    </row>
    <row r="1826" spans="1:6" x14ac:dyDescent="0.45">
      <c r="A1826" s="2">
        <v>439</v>
      </c>
      <c r="B1826" s="3">
        <v>9.7209714309490172E-2</v>
      </c>
      <c r="C1826" s="3">
        <v>0.90279028569050235</v>
      </c>
      <c r="D1826" s="3">
        <v>9.7209714309490172E-2</v>
      </c>
      <c r="E1826" s="3">
        <v>0.90279028569050235</v>
      </c>
      <c r="F1826" s="3">
        <f t="shared" si="28"/>
        <v>0.31890660592255127</v>
      </c>
    </row>
    <row r="1827" spans="1:6" x14ac:dyDescent="0.45">
      <c r="A1827" s="2">
        <v>439.20000000000005</v>
      </c>
      <c r="B1827" s="3">
        <v>8.2167491838355478E-2</v>
      </c>
      <c r="C1827" s="3">
        <v>0.91783250816162587</v>
      </c>
      <c r="D1827" s="3">
        <v>8.2167491838355478E-2</v>
      </c>
      <c r="E1827" s="3">
        <v>0.91783250816162587</v>
      </c>
      <c r="F1827" s="3">
        <f t="shared" si="28"/>
        <v>0.31876138433515477</v>
      </c>
    </row>
    <row r="1828" spans="1:6" x14ac:dyDescent="0.45">
      <c r="A1828" s="2">
        <v>439.40000000000003</v>
      </c>
      <c r="B1828" s="3">
        <v>6.8722489395359423E-2</v>
      </c>
      <c r="C1828" s="3">
        <v>0.93127751060466779</v>
      </c>
      <c r="D1828" s="3">
        <v>6.8722489395359423E-2</v>
      </c>
      <c r="E1828" s="3">
        <v>0.93127751060466779</v>
      </c>
      <c r="F1828" s="3">
        <f t="shared" si="28"/>
        <v>0.31861629494765586</v>
      </c>
    </row>
    <row r="1829" spans="1:6" x14ac:dyDescent="0.45">
      <c r="A1829" s="2">
        <v>439.6</v>
      </c>
      <c r="B1829" s="3">
        <v>5.7168103940911902E-2</v>
      </c>
      <c r="C1829" s="3">
        <v>0.94283189605911299</v>
      </c>
      <c r="D1829" s="3">
        <v>5.7168103940911902E-2</v>
      </c>
      <c r="E1829" s="3">
        <v>0.94283189605911299</v>
      </c>
      <c r="F1829" s="3">
        <f t="shared" si="28"/>
        <v>0.31847133757961782</v>
      </c>
    </row>
    <row r="1830" spans="1:6" x14ac:dyDescent="0.45">
      <c r="A1830" s="2">
        <v>439.8</v>
      </c>
      <c r="B1830" s="3">
        <v>4.7794777190841929E-2</v>
      </c>
      <c r="C1830" s="3">
        <v>0.95220522280914099</v>
      </c>
      <c r="D1830" s="3">
        <v>4.7794777190841929E-2</v>
      </c>
      <c r="E1830" s="3">
        <v>0.95220522280914099</v>
      </c>
      <c r="F1830" s="3">
        <f t="shared" si="28"/>
        <v>0.31832651205093221</v>
      </c>
    </row>
    <row r="1831" spans="1:6" x14ac:dyDescent="0.45">
      <c r="A1831" s="2">
        <v>440</v>
      </c>
      <c r="B1831" s="3">
        <v>4.0864257121189497E-2</v>
      </c>
      <c r="C1831" s="3">
        <v>0.95913574287881453</v>
      </c>
      <c r="D1831" s="3">
        <v>4.0864257121189497E-2</v>
      </c>
      <c r="E1831" s="3">
        <v>0.95913574287881453</v>
      </c>
      <c r="F1831" s="3">
        <f t="shared" si="28"/>
        <v>0.31818181818181818</v>
      </c>
    </row>
    <row r="1832" spans="1:6" x14ac:dyDescent="0.45">
      <c r="A1832" s="2">
        <v>440.20000000000005</v>
      </c>
      <c r="B1832" s="3">
        <v>3.6608113527456652E-2</v>
      </c>
      <c r="C1832" s="3">
        <v>0.96339188647254981</v>
      </c>
      <c r="D1832" s="3">
        <v>3.6608113527456652E-2</v>
      </c>
      <c r="E1832" s="3">
        <v>0.96339188647254981</v>
      </c>
      <c r="F1832" s="3">
        <f t="shared" si="28"/>
        <v>0.31803725579282144</v>
      </c>
    </row>
    <row r="1833" spans="1:6" x14ac:dyDescent="0.45">
      <c r="A1833" s="2">
        <v>440.40000000000003</v>
      </c>
      <c r="B1833" s="3">
        <v>3.5209746366290047E-2</v>
      </c>
      <c r="C1833" s="3">
        <v>0.9647902536337325</v>
      </c>
      <c r="D1833" s="3">
        <v>3.5209746366290047E-2</v>
      </c>
      <c r="E1833" s="3">
        <v>0.9647902536337325</v>
      </c>
      <c r="F1833" s="3">
        <f t="shared" si="28"/>
        <v>0.31789282470481378</v>
      </c>
    </row>
    <row r="1834" spans="1:6" x14ac:dyDescent="0.45">
      <c r="A1834" s="2">
        <v>440.6</v>
      </c>
      <c r="B1834" s="3">
        <v>3.6795138334123539E-2</v>
      </c>
      <c r="C1834" s="3">
        <v>0.96320486166590213</v>
      </c>
      <c r="D1834" s="3">
        <v>3.6795138334123539E-2</v>
      </c>
      <c r="E1834" s="3">
        <v>0.96320486166590213</v>
      </c>
      <c r="F1834" s="3">
        <f t="shared" si="28"/>
        <v>0.31774852473899229</v>
      </c>
    </row>
    <row r="1835" spans="1:6" x14ac:dyDescent="0.45">
      <c r="A1835" s="2">
        <v>440.8</v>
      </c>
      <c r="B1835" s="3">
        <v>4.1425216003482854E-2</v>
      </c>
      <c r="C1835" s="3">
        <v>0.95857478399652774</v>
      </c>
      <c r="D1835" s="3">
        <v>4.1425216003482854E-2</v>
      </c>
      <c r="E1835" s="3">
        <v>0.95857478399652774</v>
      </c>
      <c r="F1835" s="3">
        <f t="shared" si="28"/>
        <v>0.31760435571687839</v>
      </c>
    </row>
    <row r="1836" spans="1:6" x14ac:dyDescent="0.45">
      <c r="A1836" s="2">
        <v>441</v>
      </c>
      <c r="B1836" s="3">
        <v>4.9093080728532648E-2</v>
      </c>
      <c r="C1836" s="3">
        <v>0.95090691927144</v>
      </c>
      <c r="D1836" s="3">
        <v>4.9093080728532648E-2</v>
      </c>
      <c r="E1836" s="3">
        <v>0.95090691927144</v>
      </c>
      <c r="F1836" s="3">
        <f t="shared" si="28"/>
        <v>0.31746031746031744</v>
      </c>
    </row>
    <row r="1837" spans="1:6" x14ac:dyDescent="0.45">
      <c r="A1837" s="2">
        <v>441.20000000000005</v>
      </c>
      <c r="B1837" s="3">
        <v>5.9719263097196322E-2</v>
      </c>
      <c r="C1837" s="3">
        <v>0.94028073690285352</v>
      </c>
      <c r="D1837" s="3">
        <v>5.9719263097196322E-2</v>
      </c>
      <c r="E1837" s="3">
        <v>0.94028073690285352</v>
      </c>
      <c r="F1837" s="3">
        <f t="shared" si="28"/>
        <v>0.31731640979147774</v>
      </c>
    </row>
    <row r="1838" spans="1:6" x14ac:dyDescent="0.45">
      <c r="A1838" s="2">
        <v>441.40000000000003</v>
      </c>
      <c r="B1838" s="3">
        <v>7.3154864599869224E-2</v>
      </c>
      <c r="C1838" s="3">
        <v>0.92684513540006763</v>
      </c>
      <c r="D1838" s="3">
        <v>7.3154864599869224E-2</v>
      </c>
      <c r="E1838" s="3">
        <v>0.92684513540006763</v>
      </c>
      <c r="F1838" s="3">
        <f t="shared" si="28"/>
        <v>0.31717263253285</v>
      </c>
    </row>
    <row r="1839" spans="1:6" x14ac:dyDescent="0.45">
      <c r="A1839" s="2">
        <v>441.6</v>
      </c>
      <c r="B1839" s="3">
        <v>8.9196504990176756E-2</v>
      </c>
      <c r="C1839" s="3">
        <v>0.91080349500980973</v>
      </c>
      <c r="D1839" s="3">
        <v>8.9196504990176756E-2</v>
      </c>
      <c r="E1839" s="3">
        <v>0.91080349500980973</v>
      </c>
      <c r="F1839" s="3">
        <f t="shared" si="28"/>
        <v>0.31702898550724634</v>
      </c>
    </row>
    <row r="1840" spans="1:6" x14ac:dyDescent="0.45">
      <c r="A1840" s="2">
        <v>441.8</v>
      </c>
      <c r="B1840" s="3">
        <v>0.10758089836504646</v>
      </c>
      <c r="C1840" s="3">
        <v>0.89241910163492899</v>
      </c>
      <c r="D1840" s="3">
        <v>0.10758089836504646</v>
      </c>
      <c r="E1840" s="3">
        <v>0.89241910163492899</v>
      </c>
      <c r="F1840" s="3">
        <f t="shared" si="28"/>
        <v>0.31688546853779992</v>
      </c>
    </row>
    <row r="1841" spans="1:6" x14ac:dyDescent="0.45">
      <c r="A1841" s="2">
        <v>442</v>
      </c>
      <c r="B1841" s="3">
        <v>0.12801635016652299</v>
      </c>
      <c r="C1841" s="3">
        <v>0.87198364983354415</v>
      </c>
      <c r="D1841" s="3">
        <v>0.12801635016652299</v>
      </c>
      <c r="E1841" s="3">
        <v>0.87198364983354415</v>
      </c>
      <c r="F1841" s="3">
        <f t="shared" si="28"/>
        <v>0.31674208144796379</v>
      </c>
    </row>
    <row r="1842" spans="1:6" x14ac:dyDescent="0.45">
      <c r="A1842" s="2">
        <v>442.20000000000005</v>
      </c>
      <c r="B1842" s="3">
        <v>0.15017726234686496</v>
      </c>
      <c r="C1842" s="3">
        <v>0.84982273765314176</v>
      </c>
      <c r="D1842" s="3">
        <v>0.15017726234686496</v>
      </c>
      <c r="E1842" s="3">
        <v>0.84982273765314176</v>
      </c>
      <c r="F1842" s="3">
        <f t="shared" si="28"/>
        <v>0.31659882406151058</v>
      </c>
    </row>
    <row r="1843" spans="1:6" x14ac:dyDescent="0.45">
      <c r="A1843" s="2">
        <v>442.40000000000003</v>
      </c>
      <c r="B1843" s="3">
        <v>0.17372468816856557</v>
      </c>
      <c r="C1843" s="3">
        <v>0.82627531183149772</v>
      </c>
      <c r="D1843" s="3">
        <v>0.17372468816856557</v>
      </c>
      <c r="E1843" s="3">
        <v>0.82627531183149772</v>
      </c>
      <c r="F1843" s="3">
        <f t="shared" si="28"/>
        <v>0.31645569620253161</v>
      </c>
    </row>
    <row r="1844" spans="1:6" x14ac:dyDescent="0.45">
      <c r="A1844" s="2">
        <v>442.6</v>
      </c>
      <c r="B1844" s="3">
        <v>0.1983307446456842</v>
      </c>
      <c r="C1844" s="3">
        <v>0.80166925535436639</v>
      </c>
      <c r="D1844" s="3">
        <v>0.1983307446456842</v>
      </c>
      <c r="E1844" s="3">
        <v>0.80166925535436639</v>
      </c>
      <c r="F1844" s="3">
        <f t="shared" si="28"/>
        <v>0.31631269769543602</v>
      </c>
    </row>
    <row r="1845" spans="1:6" x14ac:dyDescent="0.45">
      <c r="A1845" s="2">
        <v>442.8</v>
      </c>
      <c r="B1845" s="3">
        <v>0.22366391940350408</v>
      </c>
      <c r="C1845" s="3">
        <v>0.77633608059644532</v>
      </c>
      <c r="D1845" s="3">
        <v>0.22366391940350408</v>
      </c>
      <c r="E1845" s="3">
        <v>0.77633608059644532</v>
      </c>
      <c r="F1845" s="3">
        <f t="shared" si="28"/>
        <v>0.31616982836495033</v>
      </c>
    </row>
    <row r="1846" spans="1:6" x14ac:dyDescent="0.45">
      <c r="A1846" s="2">
        <v>443</v>
      </c>
      <c r="B1846" s="3">
        <v>0.24942765232887665</v>
      </c>
      <c r="C1846" s="3">
        <v>0.7505723476710795</v>
      </c>
      <c r="D1846" s="3">
        <v>0.24942765232887665</v>
      </c>
      <c r="E1846" s="3">
        <v>0.7505723476710795</v>
      </c>
      <c r="F1846" s="3">
        <f t="shared" si="28"/>
        <v>0.3160270880361174</v>
      </c>
    </row>
    <row r="1847" spans="1:6" x14ac:dyDescent="0.45">
      <c r="A1847" s="2">
        <v>443.20000000000005</v>
      </c>
      <c r="B1847" s="3">
        <v>0.27534007567573177</v>
      </c>
      <c r="C1847" s="3">
        <v>0.72465992432424953</v>
      </c>
      <c r="D1847" s="3">
        <v>0.27534007567573177</v>
      </c>
      <c r="E1847" s="3">
        <v>0.72465992432424953</v>
      </c>
      <c r="F1847" s="3">
        <f t="shared" si="28"/>
        <v>0.31588447653429602</v>
      </c>
    </row>
    <row r="1848" spans="1:6" x14ac:dyDescent="0.45">
      <c r="A1848" s="2">
        <v>443.40000000000003</v>
      </c>
      <c r="B1848" s="3">
        <v>0.30114974819950319</v>
      </c>
      <c r="C1848" s="3">
        <v>0.6988502518005224</v>
      </c>
      <c r="D1848" s="3">
        <v>0.30114974819950319</v>
      </c>
      <c r="E1848" s="3">
        <v>0.6988502518005224</v>
      </c>
      <c r="F1848" s="3">
        <f t="shared" si="28"/>
        <v>0.31574199368516009</v>
      </c>
    </row>
    <row r="1849" spans="1:6" x14ac:dyDescent="0.45">
      <c r="A1849" s="2">
        <v>443.6</v>
      </c>
      <c r="B1849" s="3">
        <v>0.32664976283591918</v>
      </c>
      <c r="C1849" s="3">
        <v>0.67335023716405273</v>
      </c>
      <c r="D1849" s="3">
        <v>0.32664976283591918</v>
      </c>
      <c r="E1849" s="3">
        <v>0.67335023716405273</v>
      </c>
      <c r="F1849" s="3">
        <f t="shared" si="28"/>
        <v>0.31559963931469792</v>
      </c>
    </row>
    <row r="1850" spans="1:6" x14ac:dyDescent="0.45">
      <c r="A1850" s="2">
        <v>443.8</v>
      </c>
      <c r="B1850" s="3">
        <v>0.35165072757613836</v>
      </c>
      <c r="C1850" s="3">
        <v>0.64834927242381524</v>
      </c>
      <c r="D1850" s="3">
        <v>0.35165072757613836</v>
      </c>
      <c r="E1850" s="3">
        <v>0.64834927242381524</v>
      </c>
      <c r="F1850" s="3">
        <f t="shared" si="28"/>
        <v>0.31545741324921134</v>
      </c>
    </row>
    <row r="1851" spans="1:6" x14ac:dyDescent="0.45">
      <c r="A1851" s="2">
        <v>444</v>
      </c>
      <c r="B1851" s="3">
        <v>0.37601080180931284</v>
      </c>
      <c r="C1851" s="3">
        <v>0.62398919819073539</v>
      </c>
      <c r="D1851" s="3">
        <v>0.37601080180931284</v>
      </c>
      <c r="E1851" s="3">
        <v>0.62398919819073539</v>
      </c>
      <c r="F1851" s="3">
        <f t="shared" si="28"/>
        <v>0.31531531531531531</v>
      </c>
    </row>
    <row r="1852" spans="1:6" x14ac:dyDescent="0.45">
      <c r="A1852" s="2">
        <v>444.20000000000005</v>
      </c>
      <c r="B1852" s="3">
        <v>0.39960683502304456</v>
      </c>
      <c r="C1852" s="3">
        <v>0.60039316497695994</v>
      </c>
      <c r="D1852" s="3">
        <v>0.39960683502304456</v>
      </c>
      <c r="E1852" s="3">
        <v>0.60039316497695994</v>
      </c>
      <c r="F1852" s="3">
        <f t="shared" si="28"/>
        <v>0.31517334533993691</v>
      </c>
    </row>
    <row r="1853" spans="1:6" x14ac:dyDescent="0.45">
      <c r="A1853" s="2">
        <v>444.40000000000003</v>
      </c>
      <c r="B1853" s="3">
        <v>0.42234366578933596</v>
      </c>
      <c r="C1853" s="3">
        <v>0.57765633421063922</v>
      </c>
      <c r="D1853" s="3">
        <v>0.42234366578933596</v>
      </c>
      <c r="E1853" s="3">
        <v>0.57765633421063922</v>
      </c>
      <c r="F1853" s="3">
        <f t="shared" si="28"/>
        <v>0.31503150315031503</v>
      </c>
    </row>
    <row r="1854" spans="1:6" x14ac:dyDescent="0.45">
      <c r="A1854" s="2">
        <v>444.6</v>
      </c>
      <c r="B1854" s="3">
        <v>0.44416095690642293</v>
      </c>
      <c r="C1854" s="3">
        <v>0.55583904309359145</v>
      </c>
      <c r="D1854" s="3">
        <v>0.44416095690642293</v>
      </c>
      <c r="E1854" s="3">
        <v>0.55583904309359145</v>
      </c>
      <c r="F1854" s="3">
        <f t="shared" si="28"/>
        <v>0.31488978857399907</v>
      </c>
    </row>
    <row r="1855" spans="1:6" x14ac:dyDescent="0.45">
      <c r="A1855" s="2">
        <v>444.8</v>
      </c>
      <c r="B1855" s="3">
        <v>0.46500604978541199</v>
      </c>
      <c r="C1855" s="3">
        <v>0.53499395021457363</v>
      </c>
      <c r="D1855" s="3">
        <v>0.46500604978541199</v>
      </c>
      <c r="E1855" s="3">
        <v>0.53499395021457363</v>
      </c>
      <c r="F1855" s="3">
        <f t="shared" si="28"/>
        <v>0.31474820143884891</v>
      </c>
    </row>
    <row r="1856" spans="1:6" x14ac:dyDescent="0.45">
      <c r="A1856" s="2">
        <v>445</v>
      </c>
      <c r="B1856" s="3">
        <v>0.48485738400972889</v>
      </c>
      <c r="C1856" s="3">
        <v>0.51514261599025624</v>
      </c>
      <c r="D1856" s="3">
        <v>0.48485738400972889</v>
      </c>
      <c r="E1856" s="3">
        <v>0.51514261599025624</v>
      </c>
      <c r="F1856" s="3">
        <f t="shared" si="28"/>
        <v>0.3146067415730337</v>
      </c>
    </row>
    <row r="1857" spans="1:6" x14ac:dyDescent="0.45">
      <c r="A1857" s="2">
        <v>445.20000000000005</v>
      </c>
      <c r="B1857" s="3">
        <v>0.50369884352968497</v>
      </c>
      <c r="C1857" s="3">
        <v>0.49630115647031448</v>
      </c>
      <c r="D1857" s="3">
        <v>0.50369884352968497</v>
      </c>
      <c r="E1857" s="3">
        <v>0.49630115647031448</v>
      </c>
      <c r="F1857" s="3">
        <f t="shared" si="28"/>
        <v>0.31446540880503143</v>
      </c>
    </row>
    <row r="1858" spans="1:6" x14ac:dyDescent="0.45">
      <c r="A1858" s="2">
        <v>445.40000000000003</v>
      </c>
      <c r="B1858" s="3">
        <v>0.52152720285017784</v>
      </c>
      <c r="C1858" s="3">
        <v>0.47847279714982077</v>
      </c>
      <c r="D1858" s="3">
        <v>0.52152720285017784</v>
      </c>
      <c r="E1858" s="3">
        <v>0.47847279714982077</v>
      </c>
      <c r="F1858" s="3">
        <f t="shared" si="28"/>
        <v>0.31432420296362817</v>
      </c>
    </row>
    <row r="1859" spans="1:6" x14ac:dyDescent="0.45">
      <c r="A1859" s="2">
        <v>445.6</v>
      </c>
      <c r="B1859" s="3">
        <v>0.53835709199219217</v>
      </c>
      <c r="C1859" s="3">
        <v>0.46164290800782792</v>
      </c>
      <c r="D1859" s="3">
        <v>0.53835709199219217</v>
      </c>
      <c r="E1859" s="3">
        <v>0.46164290800782792</v>
      </c>
      <c r="F1859" s="3">
        <f t="shared" si="28"/>
        <v>0.31418312387791741</v>
      </c>
    </row>
    <row r="1860" spans="1:6" x14ac:dyDescent="0.45">
      <c r="A1860" s="2">
        <v>445.8</v>
      </c>
      <c r="B1860" s="3">
        <v>0.55420012487096781</v>
      </c>
      <c r="C1860" s="3">
        <v>0.44579987512904001</v>
      </c>
      <c r="D1860" s="3">
        <v>0.55420012487096781</v>
      </c>
      <c r="E1860" s="3">
        <v>0.44579987512904001</v>
      </c>
      <c r="F1860" s="3">
        <f t="shared" ref="F1860:F1923" si="29">(70*2)/$A1860</f>
        <v>0.31404217137729923</v>
      </c>
    </row>
    <row r="1861" spans="1:6" x14ac:dyDescent="0.45">
      <c r="A1861" s="2">
        <v>446</v>
      </c>
      <c r="B1861" s="3">
        <v>0.56908354653101834</v>
      </c>
      <c r="C1861" s="3">
        <v>0.43091645346897067</v>
      </c>
      <c r="D1861" s="3">
        <v>0.56908354653101834</v>
      </c>
      <c r="E1861" s="3">
        <v>0.43091645346897067</v>
      </c>
      <c r="F1861" s="3">
        <f t="shared" si="29"/>
        <v>0.31390134529147984</v>
      </c>
    </row>
    <row r="1862" spans="1:6" x14ac:dyDescent="0.45">
      <c r="A1862" s="2">
        <v>446.20000000000005</v>
      </c>
      <c r="B1862" s="3">
        <v>0.58303130969806871</v>
      </c>
      <c r="C1862" s="3">
        <v>0.41696869030193651</v>
      </c>
      <c r="D1862" s="3">
        <v>0.58303130969806871</v>
      </c>
      <c r="E1862" s="3">
        <v>0.41696869030193651</v>
      </c>
      <c r="F1862" s="3">
        <f t="shared" si="29"/>
        <v>0.31376064545047061</v>
      </c>
    </row>
    <row r="1863" spans="1:6" x14ac:dyDescent="0.45">
      <c r="A1863" s="2">
        <v>446.40000000000003</v>
      </c>
      <c r="B1863" s="3">
        <v>0.59607060469969886</v>
      </c>
      <c r="C1863" s="3">
        <v>0.40392939530028626</v>
      </c>
      <c r="D1863" s="3">
        <v>0.59607060469969886</v>
      </c>
      <c r="E1863" s="3">
        <v>0.40392939530028626</v>
      </c>
      <c r="F1863" s="3">
        <f t="shared" si="29"/>
        <v>0.31362007168458778</v>
      </c>
    </row>
    <row r="1864" spans="1:6" x14ac:dyDescent="0.45">
      <c r="A1864" s="2">
        <v>446.6</v>
      </c>
      <c r="B1864" s="3">
        <v>0.60823605404715908</v>
      </c>
      <c r="C1864" s="3">
        <v>0.39176394595285019</v>
      </c>
      <c r="D1864" s="3">
        <v>0.60823605404715908</v>
      </c>
      <c r="E1864" s="3">
        <v>0.39176394595285019</v>
      </c>
      <c r="F1864" s="3">
        <f t="shared" si="29"/>
        <v>0.31347962382445138</v>
      </c>
    </row>
    <row r="1865" spans="1:6" x14ac:dyDescent="0.45">
      <c r="A1865" s="2">
        <v>446.8</v>
      </c>
      <c r="B1865" s="3">
        <v>0.61955518568787993</v>
      </c>
      <c r="C1865" s="3">
        <v>0.38044481431212929</v>
      </c>
      <c r="D1865" s="3">
        <v>0.61955518568787993</v>
      </c>
      <c r="E1865" s="3">
        <v>0.38044481431212929</v>
      </c>
      <c r="F1865" s="3">
        <f t="shared" si="29"/>
        <v>0.31333930170098478</v>
      </c>
    </row>
    <row r="1866" spans="1:6" x14ac:dyDescent="0.45">
      <c r="A1866" s="2">
        <v>447</v>
      </c>
      <c r="B1866" s="3">
        <v>0.63006254822715135</v>
      </c>
      <c r="C1866" s="3">
        <v>0.36993745177285603</v>
      </c>
      <c r="D1866" s="3">
        <v>0.63006254822715135</v>
      </c>
      <c r="E1866" s="3">
        <v>0.36993745177285603</v>
      </c>
      <c r="F1866" s="3">
        <f t="shared" si="29"/>
        <v>0.31319910514541388</v>
      </c>
    </row>
    <row r="1867" spans="1:6" x14ac:dyDescent="0.45">
      <c r="A1867" s="2">
        <v>447.20000000000005</v>
      </c>
      <c r="B1867" s="3">
        <v>0.63978668551177942</v>
      </c>
      <c r="C1867" s="3">
        <v>0.36021331448822735</v>
      </c>
      <c r="D1867" s="3">
        <v>0.63978668551177942</v>
      </c>
      <c r="E1867" s="3">
        <v>0.36021331448822735</v>
      </c>
      <c r="F1867" s="3">
        <f t="shared" si="29"/>
        <v>0.31305903398926649</v>
      </c>
    </row>
    <row r="1868" spans="1:6" x14ac:dyDescent="0.45">
      <c r="A1868" s="2">
        <v>447.40000000000003</v>
      </c>
      <c r="B1868" s="3">
        <v>0.64875536716637672</v>
      </c>
      <c r="C1868" s="3">
        <v>0.35124463283363178</v>
      </c>
      <c r="D1868" s="3">
        <v>0.64875536716637672</v>
      </c>
      <c r="E1868" s="3">
        <v>0.35124463283363178</v>
      </c>
      <c r="F1868" s="3">
        <f t="shared" si="29"/>
        <v>0.31291908806437191</v>
      </c>
    </row>
    <row r="1869" spans="1:6" x14ac:dyDescent="0.45">
      <c r="A1869" s="2">
        <v>447.6</v>
      </c>
      <c r="B1869" s="3">
        <v>0.65699876521485356</v>
      </c>
      <c r="C1869" s="3">
        <v>0.34300123478515882</v>
      </c>
      <c r="D1869" s="3">
        <v>0.65699876521485356</v>
      </c>
      <c r="E1869" s="3">
        <v>0.34300123478515882</v>
      </c>
      <c r="F1869" s="3">
        <f t="shared" si="29"/>
        <v>0.3127792672028597</v>
      </c>
    </row>
    <row r="1870" spans="1:6" x14ac:dyDescent="0.45">
      <c r="A1870" s="2">
        <v>447.8</v>
      </c>
      <c r="B1870" s="3">
        <v>0.66453983654073856</v>
      </c>
      <c r="C1870" s="3">
        <v>0.3354601634592444</v>
      </c>
      <c r="D1870" s="3">
        <v>0.66453983654073856</v>
      </c>
      <c r="E1870" s="3">
        <v>0.3354601634592444</v>
      </c>
      <c r="F1870" s="3">
        <f t="shared" si="29"/>
        <v>0.31263957123715946</v>
      </c>
    </row>
    <row r="1871" spans="1:6" x14ac:dyDescent="0.45">
      <c r="A1871" s="2">
        <v>448</v>
      </c>
      <c r="B1871" s="3">
        <v>0.671404149713826</v>
      </c>
      <c r="C1871" s="3">
        <v>0.3285958502861604</v>
      </c>
      <c r="D1871" s="3">
        <v>0.671404149713826</v>
      </c>
      <c r="E1871" s="3">
        <v>0.3285958502861604</v>
      </c>
      <c r="F1871" s="3">
        <f t="shared" si="29"/>
        <v>0.3125</v>
      </c>
    </row>
    <row r="1872" spans="1:6" x14ac:dyDescent="0.45">
      <c r="A1872" s="2">
        <v>448.20000000000005</v>
      </c>
      <c r="B1872" s="3">
        <v>0.67761135109224602</v>
      </c>
      <c r="C1872" s="3">
        <v>0.32238864890773888</v>
      </c>
      <c r="D1872" s="3">
        <v>0.67761135109224602</v>
      </c>
      <c r="E1872" s="3">
        <v>0.32238864890773888</v>
      </c>
      <c r="F1872" s="3">
        <f t="shared" si="29"/>
        <v>0.31236055332440871</v>
      </c>
    </row>
    <row r="1873" spans="1:6" x14ac:dyDescent="0.45">
      <c r="A1873" s="2">
        <v>448.40000000000003</v>
      </c>
      <c r="B1873" s="3">
        <v>0.6831788904577486</v>
      </c>
      <c r="C1873" s="3">
        <v>0.31682110954225273</v>
      </c>
      <c r="D1873" s="3">
        <v>0.6831788904577486</v>
      </c>
      <c r="E1873" s="3">
        <v>0.31682110954225273</v>
      </c>
      <c r="F1873" s="3">
        <f t="shared" si="29"/>
        <v>0.31222123104371097</v>
      </c>
    </row>
    <row r="1874" spans="1:6" x14ac:dyDescent="0.45">
      <c r="A1874" s="2">
        <v>448.6</v>
      </c>
      <c r="B1874" s="3">
        <v>0.68812395846176933</v>
      </c>
      <c r="C1874" s="3">
        <v>0.3118760415382178</v>
      </c>
      <c r="D1874" s="3">
        <v>0.68812395846176933</v>
      </c>
      <c r="E1874" s="3">
        <v>0.3118760415382178</v>
      </c>
      <c r="F1874" s="3">
        <f t="shared" si="29"/>
        <v>0.3120820329915292</v>
      </c>
    </row>
    <row r="1875" spans="1:6" x14ac:dyDescent="0.45">
      <c r="A1875" s="2">
        <v>448.8</v>
      </c>
      <c r="B1875" s="3">
        <v>0.6924576252794471</v>
      </c>
      <c r="C1875" s="3">
        <v>0.30754237472058937</v>
      </c>
      <c r="D1875" s="3">
        <v>0.6924576252794471</v>
      </c>
      <c r="E1875" s="3">
        <v>0.30754237472058937</v>
      </c>
      <c r="F1875" s="3">
        <f t="shared" si="29"/>
        <v>0.31194295900178254</v>
      </c>
    </row>
    <row r="1876" spans="1:6" x14ac:dyDescent="0.45">
      <c r="A1876" s="2">
        <v>449</v>
      </c>
      <c r="B1876" s="3">
        <v>0.69619073175563173</v>
      </c>
      <c r="C1876" s="3">
        <v>0.30380926824437038</v>
      </c>
      <c r="D1876" s="3">
        <v>0.69619073175563173</v>
      </c>
      <c r="E1876" s="3">
        <v>0.30380926824437038</v>
      </c>
      <c r="F1876" s="3">
        <f t="shared" si="29"/>
        <v>0.31180400890868598</v>
      </c>
    </row>
    <row r="1877" spans="1:6" x14ac:dyDescent="0.45">
      <c r="A1877" s="2">
        <v>449.20000000000005</v>
      </c>
      <c r="B1877" s="3">
        <v>0.69932886062324506</v>
      </c>
      <c r="C1877" s="3">
        <v>0.30067113937676582</v>
      </c>
      <c r="D1877" s="3">
        <v>0.69932886062324506</v>
      </c>
      <c r="E1877" s="3">
        <v>0.30067113937676582</v>
      </c>
      <c r="F1877" s="3">
        <f t="shared" si="29"/>
        <v>0.31166518254674974</v>
      </c>
    </row>
    <row r="1878" spans="1:6" x14ac:dyDescent="0.45">
      <c r="A1878" s="2">
        <v>449.40000000000003</v>
      </c>
      <c r="B1878" s="3">
        <v>0.70187454459020304</v>
      </c>
      <c r="C1878" s="3">
        <v>0.29812545540979685</v>
      </c>
      <c r="D1878" s="3">
        <v>0.70187454459020304</v>
      </c>
      <c r="E1878" s="3">
        <v>0.29812545540979685</v>
      </c>
      <c r="F1878" s="3">
        <f t="shared" si="29"/>
        <v>0.3115264797507788</v>
      </c>
    </row>
    <row r="1879" spans="1:6" x14ac:dyDescent="0.45">
      <c r="A1879" s="2">
        <v>449.6</v>
      </c>
      <c r="B1879" s="3">
        <v>0.70382780880824614</v>
      </c>
      <c r="C1879" s="3">
        <v>0.29617219119175814</v>
      </c>
      <c r="D1879" s="3">
        <v>0.70382780880824614</v>
      </c>
      <c r="E1879" s="3">
        <v>0.29617219119175814</v>
      </c>
      <c r="F1879" s="3">
        <f t="shared" si="29"/>
        <v>0.31138790035587188</v>
      </c>
    </row>
    <row r="1880" spans="1:6" x14ac:dyDescent="0.45">
      <c r="A1880" s="2">
        <v>449.8</v>
      </c>
      <c r="B1880" s="3">
        <v>0.7051834272797215</v>
      </c>
      <c r="C1880" s="3">
        <v>0.2948165727202896</v>
      </c>
      <c r="D1880" s="3">
        <v>0.7051834272797215</v>
      </c>
      <c r="E1880" s="3">
        <v>0.2948165727202896</v>
      </c>
      <c r="F1880" s="3">
        <f t="shared" si="29"/>
        <v>0.31124944419742107</v>
      </c>
    </row>
    <row r="1881" spans="1:6" x14ac:dyDescent="0.45">
      <c r="A1881" s="2">
        <v>450</v>
      </c>
      <c r="B1881" s="3">
        <v>0.70593300465513842</v>
      </c>
      <c r="C1881" s="3">
        <v>0.29406699534486996</v>
      </c>
      <c r="D1881" s="3">
        <v>0.70593300465513842</v>
      </c>
      <c r="E1881" s="3">
        <v>0.29406699534486996</v>
      </c>
      <c r="F1881" s="3">
        <f t="shared" si="29"/>
        <v>0.31111111111111112</v>
      </c>
    </row>
    <row r="1882" spans="1:6" x14ac:dyDescent="0.45">
      <c r="A1882" s="2">
        <v>450.20000000000005</v>
      </c>
      <c r="B1882" s="3">
        <v>0.70606294216319543</v>
      </c>
      <c r="C1882" s="3">
        <v>0.29393705783681573</v>
      </c>
      <c r="D1882" s="3">
        <v>0.70606294216319543</v>
      </c>
      <c r="E1882" s="3">
        <v>0.29393705783681573</v>
      </c>
      <c r="F1882" s="3">
        <f t="shared" si="29"/>
        <v>0.31097290093291868</v>
      </c>
    </row>
    <row r="1883" spans="1:6" x14ac:dyDescent="0.45">
      <c r="A1883" s="2">
        <v>450.40000000000003</v>
      </c>
      <c r="B1883" s="3">
        <v>0.70555505756193271</v>
      </c>
      <c r="C1883" s="3">
        <v>0.29444494243805991</v>
      </c>
      <c r="D1883" s="3">
        <v>0.70555505756193271</v>
      </c>
      <c r="E1883" s="3">
        <v>0.29444494243805991</v>
      </c>
      <c r="F1883" s="3">
        <f t="shared" si="29"/>
        <v>0.31083481349911185</v>
      </c>
    </row>
    <row r="1884" spans="1:6" x14ac:dyDescent="0.45">
      <c r="A1884" s="2">
        <v>450.6</v>
      </c>
      <c r="B1884" s="3">
        <v>0.7043854159498093</v>
      </c>
      <c r="C1884" s="3">
        <v>0.29561458405017377</v>
      </c>
      <c r="D1884" s="3">
        <v>0.7043854159498093</v>
      </c>
      <c r="E1884" s="3">
        <v>0.29561458405017377</v>
      </c>
      <c r="F1884" s="3">
        <f t="shared" si="29"/>
        <v>0.31069684864624941</v>
      </c>
    </row>
    <row r="1885" spans="1:6" x14ac:dyDescent="0.45">
      <c r="A1885" s="2">
        <v>450.8</v>
      </c>
      <c r="B1885" s="3">
        <v>0.70252451889914724</v>
      </c>
      <c r="C1885" s="3">
        <v>0.29747548110086286</v>
      </c>
      <c r="D1885" s="3">
        <v>0.70252451889914724</v>
      </c>
      <c r="E1885" s="3">
        <v>0.29747548110086286</v>
      </c>
      <c r="F1885" s="3">
        <f t="shared" si="29"/>
        <v>0.3105590062111801</v>
      </c>
    </row>
    <row r="1886" spans="1:6" x14ac:dyDescent="0.45">
      <c r="A1886" s="2">
        <v>451</v>
      </c>
      <c r="B1886" s="3">
        <v>0.69993513043918487</v>
      </c>
      <c r="C1886" s="3">
        <v>0.30006486956082468</v>
      </c>
      <c r="D1886" s="3">
        <v>0.69993513043918487</v>
      </c>
      <c r="E1886" s="3">
        <v>0.30006486956082468</v>
      </c>
      <c r="F1886" s="3">
        <f t="shared" si="29"/>
        <v>0.31042128603104213</v>
      </c>
    </row>
    <row r="1887" spans="1:6" x14ac:dyDescent="0.45">
      <c r="A1887" s="2">
        <v>451.20000000000005</v>
      </c>
      <c r="B1887" s="3">
        <v>0.69657313932138443</v>
      </c>
      <c r="C1887" s="3">
        <v>0.30342686067860358</v>
      </c>
      <c r="D1887" s="3">
        <v>0.69657313932138443</v>
      </c>
      <c r="E1887" s="3">
        <v>0.30342686067860358</v>
      </c>
      <c r="F1887" s="3">
        <f t="shared" si="29"/>
        <v>0.31028368794326239</v>
      </c>
    </row>
    <row r="1888" spans="1:6" x14ac:dyDescent="0.45">
      <c r="A1888" s="2">
        <v>451.40000000000003</v>
      </c>
      <c r="B1888" s="3">
        <v>0.69238621865728101</v>
      </c>
      <c r="C1888" s="3">
        <v>0.30761378134272738</v>
      </c>
      <c r="D1888" s="3">
        <v>0.69238621865728101</v>
      </c>
      <c r="E1888" s="3">
        <v>0.30761378134272738</v>
      </c>
      <c r="F1888" s="3">
        <f t="shared" si="29"/>
        <v>0.31014621178555601</v>
      </c>
    </row>
    <row r="1889" spans="1:6" x14ac:dyDescent="0.45">
      <c r="A1889" s="2">
        <v>451.6</v>
      </c>
      <c r="B1889" s="3">
        <v>0.6873101719932998</v>
      </c>
      <c r="C1889" s="3">
        <v>0.31268982800671113</v>
      </c>
      <c r="D1889" s="3">
        <v>0.6873101719932998</v>
      </c>
      <c r="E1889" s="3">
        <v>0.31268982800671113</v>
      </c>
      <c r="F1889" s="3">
        <f t="shared" si="29"/>
        <v>0.3100088573959256</v>
      </c>
    </row>
    <row r="1890" spans="1:6" x14ac:dyDescent="0.45">
      <c r="A1890" s="2">
        <v>451.8</v>
      </c>
      <c r="B1890" s="3">
        <v>0.68127233469519743</v>
      </c>
      <c r="C1890" s="3">
        <v>0.3187276653048105</v>
      </c>
      <c r="D1890" s="3">
        <v>0.68127233469519743</v>
      </c>
      <c r="E1890" s="3">
        <v>0.3187276653048105</v>
      </c>
      <c r="F1890" s="3">
        <f t="shared" si="29"/>
        <v>0.30987162461266043</v>
      </c>
    </row>
    <row r="1891" spans="1:6" x14ac:dyDescent="0.45">
      <c r="A1891" s="2">
        <v>452</v>
      </c>
      <c r="B1891" s="3">
        <v>0.67418366906445715</v>
      </c>
      <c r="C1891" s="3">
        <v>0.32581633093554935</v>
      </c>
      <c r="D1891" s="3">
        <v>0.67418366906445715</v>
      </c>
      <c r="E1891" s="3">
        <v>0.32581633093554935</v>
      </c>
      <c r="F1891" s="3">
        <f t="shared" si="29"/>
        <v>0.30973451327433627</v>
      </c>
    </row>
    <row r="1892" spans="1:6" x14ac:dyDescent="0.45">
      <c r="A1892" s="2">
        <v>452.20000000000005</v>
      </c>
      <c r="B1892" s="3">
        <v>0.66594292639927866</v>
      </c>
      <c r="C1892" s="3">
        <v>0.33405707360073444</v>
      </c>
      <c r="D1892" s="3">
        <v>0.66594292639927866</v>
      </c>
      <c r="E1892" s="3">
        <v>0.33405707360073444</v>
      </c>
      <c r="F1892" s="3">
        <f t="shared" si="29"/>
        <v>0.30959752321981421</v>
      </c>
    </row>
    <row r="1893" spans="1:6" x14ac:dyDescent="0.45">
      <c r="A1893" s="2">
        <v>452.40000000000003</v>
      </c>
      <c r="B1893" s="3">
        <v>0.6564324752022227</v>
      </c>
      <c r="C1893" s="3">
        <v>0.34356752479777375</v>
      </c>
      <c r="D1893" s="3">
        <v>0.6564324752022227</v>
      </c>
      <c r="E1893" s="3">
        <v>0.34356752479777375</v>
      </c>
      <c r="F1893" s="3">
        <f t="shared" si="29"/>
        <v>0.30946065428824049</v>
      </c>
    </row>
    <row r="1894" spans="1:6" x14ac:dyDescent="0.45">
      <c r="A1894" s="2">
        <v>452.6</v>
      </c>
      <c r="B1894" s="3">
        <v>0.6455106708941265</v>
      </c>
      <c r="C1894" s="3">
        <v>0.3544893291058569</v>
      </c>
      <c r="D1894" s="3">
        <v>0.6455106708941265</v>
      </c>
      <c r="E1894" s="3">
        <v>0.3544893291058569</v>
      </c>
      <c r="F1894" s="3">
        <f t="shared" si="29"/>
        <v>0.30932390631904549</v>
      </c>
    </row>
    <row r="1895" spans="1:6" x14ac:dyDescent="0.45">
      <c r="A1895" s="2">
        <v>452.8</v>
      </c>
      <c r="B1895" s="3">
        <v>0.63301984041646631</v>
      </c>
      <c r="C1895" s="3">
        <v>0.36698015958355629</v>
      </c>
      <c r="D1895" s="3">
        <v>0.63301984041646631</v>
      </c>
      <c r="E1895" s="3">
        <v>0.36698015958355629</v>
      </c>
      <c r="F1895" s="3">
        <f t="shared" si="29"/>
        <v>0.30918727915194344</v>
      </c>
    </row>
    <row r="1896" spans="1:6" x14ac:dyDescent="0.45">
      <c r="A1896" s="2">
        <v>453</v>
      </c>
      <c r="B1896" s="3">
        <v>0.61876996475625146</v>
      </c>
      <c r="C1896" s="3">
        <v>0.38123003524378396</v>
      </c>
      <c r="D1896" s="3">
        <v>0.61876996475625146</v>
      </c>
      <c r="E1896" s="3">
        <v>0.38123003524378396</v>
      </c>
      <c r="F1896" s="3">
        <f t="shared" si="29"/>
        <v>0.30905077262693159</v>
      </c>
    </row>
    <row r="1897" spans="1:6" x14ac:dyDescent="0.45">
      <c r="A1897" s="2">
        <v>453.20000000000005</v>
      </c>
      <c r="B1897" s="3">
        <v>0.60254861627114387</v>
      </c>
      <c r="C1897" s="3">
        <v>0.39745138372884126</v>
      </c>
      <c r="D1897" s="3">
        <v>0.60254861627114387</v>
      </c>
      <c r="E1897" s="3">
        <v>0.39745138372884126</v>
      </c>
      <c r="F1897" s="3">
        <f t="shared" si="29"/>
        <v>0.30891438658428949</v>
      </c>
    </row>
    <row r="1898" spans="1:6" x14ac:dyDescent="0.45">
      <c r="A1898" s="2">
        <v>453.40000000000003</v>
      </c>
      <c r="B1898" s="3">
        <v>0.58411425107286441</v>
      </c>
      <c r="C1898" s="3">
        <v>0.41588574892713631</v>
      </c>
      <c r="D1898" s="3">
        <v>0.58411425107286441</v>
      </c>
      <c r="E1898" s="3">
        <v>0.41588574892713631</v>
      </c>
      <c r="F1898" s="3">
        <f t="shared" si="29"/>
        <v>0.30877812086457873</v>
      </c>
    </row>
    <row r="1899" spans="1:6" x14ac:dyDescent="0.45">
      <c r="A1899" s="2">
        <v>453.6</v>
      </c>
      <c r="B1899" s="3">
        <v>0.5631852237827385</v>
      </c>
      <c r="C1899" s="3">
        <v>0.43681477621727</v>
      </c>
      <c r="D1899" s="3">
        <v>0.5631852237827385</v>
      </c>
      <c r="E1899" s="3">
        <v>0.43681477621727</v>
      </c>
      <c r="F1899" s="3">
        <f t="shared" si="29"/>
        <v>0.30864197530864196</v>
      </c>
    </row>
    <row r="1900" spans="1:6" x14ac:dyDescent="0.45">
      <c r="A1900" s="2">
        <v>453.8</v>
      </c>
      <c r="B1900" s="3">
        <v>0.53946163172654693</v>
      </c>
      <c r="C1900" s="3">
        <v>0.46053836827343653</v>
      </c>
      <c r="D1900" s="3">
        <v>0.53946163172654693</v>
      </c>
      <c r="E1900" s="3">
        <v>0.46053836827343653</v>
      </c>
      <c r="F1900" s="3">
        <f t="shared" si="29"/>
        <v>0.30850594975760248</v>
      </c>
    </row>
    <row r="1901" spans="1:6" x14ac:dyDescent="0.45">
      <c r="A1901" s="2">
        <v>454</v>
      </c>
      <c r="B1901" s="3">
        <v>0.51260508691471174</v>
      </c>
      <c r="C1901" s="3">
        <v>0.48739491308528704</v>
      </c>
      <c r="D1901" s="3">
        <v>0.51260508691471174</v>
      </c>
      <c r="E1901" s="3">
        <v>0.48739491308528704</v>
      </c>
      <c r="F1901" s="3">
        <f t="shared" si="29"/>
        <v>0.30837004405286345</v>
      </c>
    </row>
    <row r="1902" spans="1:6" x14ac:dyDescent="0.45">
      <c r="A1902" s="2">
        <v>454.20000000000005</v>
      </c>
      <c r="B1902" s="3">
        <v>0.4822761078970158</v>
      </c>
      <c r="C1902" s="3">
        <v>0.51772389210298664</v>
      </c>
      <c r="D1902" s="3">
        <v>0.4822761078970158</v>
      </c>
      <c r="E1902" s="3">
        <v>0.51772389210298664</v>
      </c>
      <c r="F1902" s="3">
        <f t="shared" si="29"/>
        <v>0.30823425803610743</v>
      </c>
    </row>
    <row r="1903" spans="1:6" x14ac:dyDescent="0.45">
      <c r="A1903" s="2">
        <v>454.40000000000003</v>
      </c>
      <c r="B1903" s="3">
        <v>0.44815132317108763</v>
      </c>
      <c r="C1903" s="3">
        <v>0.55184867682892502</v>
      </c>
      <c r="D1903" s="3">
        <v>0.44815132317108763</v>
      </c>
      <c r="E1903" s="3">
        <v>0.55184867682892502</v>
      </c>
      <c r="F1903" s="3">
        <f t="shared" si="29"/>
        <v>0.30809859154929575</v>
      </c>
    </row>
    <row r="1904" spans="1:6" x14ac:dyDescent="0.45">
      <c r="A1904" s="2">
        <v>454.6</v>
      </c>
      <c r="B1904" s="3">
        <v>0.40995119405230918</v>
      </c>
      <c r="C1904" s="3">
        <v>0.59004880594768139</v>
      </c>
      <c r="D1904" s="3">
        <v>0.40995119405230918</v>
      </c>
      <c r="E1904" s="3">
        <v>0.59004880594768139</v>
      </c>
      <c r="F1904" s="3">
        <f t="shared" si="29"/>
        <v>0.30796304443466782</v>
      </c>
    </row>
    <row r="1905" spans="1:6" x14ac:dyDescent="0.45">
      <c r="A1905" s="2">
        <v>454.8</v>
      </c>
      <c r="B1905" s="3">
        <v>0.36755420538046779</v>
      </c>
      <c r="C1905" s="3">
        <v>0.63244579461948425</v>
      </c>
      <c r="D1905" s="3">
        <v>0.36755420538046779</v>
      </c>
      <c r="E1905" s="3">
        <v>0.63244579461948425</v>
      </c>
      <c r="F1905" s="3">
        <f t="shared" si="29"/>
        <v>0.30782761653474056</v>
      </c>
    </row>
    <row r="1906" spans="1:6" x14ac:dyDescent="0.45">
      <c r="A1906" s="2">
        <v>455</v>
      </c>
      <c r="B1906" s="3">
        <v>0.32106987230487438</v>
      </c>
      <c r="C1906" s="3">
        <v>0.67893012769509009</v>
      </c>
      <c r="D1906" s="3">
        <v>0.32106987230487438</v>
      </c>
      <c r="E1906" s="3">
        <v>0.67893012769509009</v>
      </c>
      <c r="F1906" s="3">
        <f t="shared" si="29"/>
        <v>0.30769230769230771</v>
      </c>
    </row>
    <row r="1907" spans="1:6" x14ac:dyDescent="0.45">
      <c r="A1907" s="2">
        <v>455.20000000000005</v>
      </c>
      <c r="B1907" s="3">
        <v>0.27105858262005633</v>
      </c>
      <c r="C1907" s="3">
        <v>0.72894141737998974</v>
      </c>
      <c r="D1907" s="3">
        <v>0.27105858262005633</v>
      </c>
      <c r="E1907" s="3">
        <v>0.72894141737998974</v>
      </c>
      <c r="F1907" s="3">
        <f t="shared" si="29"/>
        <v>0.30755711775043931</v>
      </c>
    </row>
    <row r="1908" spans="1:6" x14ac:dyDescent="0.45">
      <c r="A1908" s="2">
        <v>455.40000000000003</v>
      </c>
      <c r="B1908" s="3">
        <v>0.21875126831145245</v>
      </c>
      <c r="C1908" s="3">
        <v>0.78124873168855025</v>
      </c>
      <c r="D1908" s="3">
        <v>0.21875126831145245</v>
      </c>
      <c r="E1908" s="3">
        <v>0.78124873168855025</v>
      </c>
      <c r="F1908" s="3">
        <f t="shared" si="29"/>
        <v>0.30742204655248129</v>
      </c>
    </row>
    <row r="1909" spans="1:6" x14ac:dyDescent="0.45">
      <c r="A1909" s="2">
        <v>455.6</v>
      </c>
      <c r="B1909" s="3">
        <v>0.16629934240069294</v>
      </c>
      <c r="C1909" s="3">
        <v>0.83370065759931722</v>
      </c>
      <c r="D1909" s="3">
        <v>0.16629934240069294</v>
      </c>
      <c r="E1909" s="3">
        <v>0.83370065759931722</v>
      </c>
      <c r="F1909" s="3">
        <f t="shared" si="29"/>
        <v>0.30728709394205445</v>
      </c>
    </row>
    <row r="1910" spans="1:6" x14ac:dyDescent="0.45">
      <c r="A1910" s="2">
        <v>455.8</v>
      </c>
      <c r="B1910" s="3">
        <v>0.11707116258796967</v>
      </c>
      <c r="C1910" s="3">
        <v>0.88292883741203687</v>
      </c>
      <c r="D1910" s="3">
        <v>0.11707116258796967</v>
      </c>
      <c r="E1910" s="3">
        <v>0.88292883741203687</v>
      </c>
      <c r="F1910" s="3">
        <f t="shared" si="29"/>
        <v>0.30715225976305394</v>
      </c>
    </row>
    <row r="1911" spans="1:6" x14ac:dyDescent="0.45">
      <c r="A1911" s="2">
        <v>456</v>
      </c>
      <c r="B1911" s="3">
        <v>7.5641982095774871E-2</v>
      </c>
      <c r="C1911" s="3">
        <v>0.92435801790423677</v>
      </c>
      <c r="D1911" s="3">
        <v>7.5641982095774871E-2</v>
      </c>
      <c r="E1911" s="3">
        <v>0.92435801790423677</v>
      </c>
      <c r="F1911" s="3">
        <f t="shared" si="29"/>
        <v>0.30701754385964913</v>
      </c>
    </row>
    <row r="1912" spans="1:6" x14ac:dyDescent="0.45">
      <c r="A1912" s="2">
        <v>456.20000000000005</v>
      </c>
      <c r="B1912" s="3">
        <v>4.7488563978464182E-2</v>
      </c>
      <c r="C1912" s="3">
        <v>0.95251143602146637</v>
      </c>
      <c r="D1912" s="3">
        <v>4.7488563978464182E-2</v>
      </c>
      <c r="E1912" s="3">
        <v>0.95251143602146637</v>
      </c>
      <c r="F1912" s="3">
        <f t="shared" si="29"/>
        <v>0.3068829460762823</v>
      </c>
    </row>
    <row r="1913" spans="1:6" x14ac:dyDescent="0.45">
      <c r="A1913" s="2">
        <v>456.40000000000003</v>
      </c>
      <c r="B1913" s="3">
        <v>3.8009444251645208E-2</v>
      </c>
      <c r="C1913" s="3">
        <v>0.96199055574836023</v>
      </c>
      <c r="D1913" s="3">
        <v>3.8009444251645208E-2</v>
      </c>
      <c r="E1913" s="3">
        <v>0.96199055574836023</v>
      </c>
      <c r="F1913" s="3">
        <f t="shared" si="29"/>
        <v>0.30674846625766866</v>
      </c>
    </row>
    <row r="1914" spans="1:6" x14ac:dyDescent="0.45">
      <c r="A1914" s="2">
        <v>456.6</v>
      </c>
      <c r="B1914" s="3">
        <v>5.1079475449438208E-2</v>
      </c>
      <c r="C1914" s="3">
        <v>0.94892052455052212</v>
      </c>
      <c r="D1914" s="3">
        <v>5.1079475449438208E-2</v>
      </c>
      <c r="E1914" s="3">
        <v>0.94892052455052212</v>
      </c>
      <c r="F1914" s="3">
        <f t="shared" si="29"/>
        <v>0.30661410424879543</v>
      </c>
    </row>
    <row r="1915" spans="1:6" x14ac:dyDescent="0.45">
      <c r="A1915" s="2">
        <v>456.8</v>
      </c>
      <c r="B1915" s="3">
        <v>8.7621830124345337E-2</v>
      </c>
      <c r="C1915" s="3">
        <v>0.91237816987557652</v>
      </c>
      <c r="D1915" s="3">
        <v>8.7621830124345337E-2</v>
      </c>
      <c r="E1915" s="3">
        <v>0.91237816987557652</v>
      </c>
      <c r="F1915" s="3">
        <f t="shared" si="29"/>
        <v>0.30647985989492116</v>
      </c>
    </row>
    <row r="1916" spans="1:6" x14ac:dyDescent="0.45">
      <c r="A1916" s="2">
        <v>457</v>
      </c>
      <c r="B1916" s="3">
        <v>0.14499453014647759</v>
      </c>
      <c r="C1916" s="3">
        <v>0.85500546985347381</v>
      </c>
      <c r="D1916" s="3">
        <v>0.14499453014647759</v>
      </c>
      <c r="E1916" s="3">
        <v>0.85500546985347381</v>
      </c>
      <c r="F1916" s="3">
        <f t="shared" si="29"/>
        <v>0.30634573304157547</v>
      </c>
    </row>
    <row r="1917" spans="1:6" x14ac:dyDescent="0.45">
      <c r="A1917" s="2">
        <v>457.20000000000005</v>
      </c>
      <c r="B1917" s="3">
        <v>0.21759506346644381</v>
      </c>
      <c r="C1917" s="3">
        <v>0.78240493653349741</v>
      </c>
      <c r="D1917" s="3">
        <v>0.21759506346644381</v>
      </c>
      <c r="E1917" s="3">
        <v>0.78240493653349741</v>
      </c>
      <c r="F1917" s="3">
        <f t="shared" si="29"/>
        <v>0.30621172353455817</v>
      </c>
    </row>
    <row r="1918" spans="1:6" x14ac:dyDescent="0.45">
      <c r="A1918" s="2">
        <v>457.40000000000003</v>
      </c>
      <c r="B1918" s="3">
        <v>0.29847029860083729</v>
      </c>
      <c r="C1918" s="3">
        <v>0.70152970139911397</v>
      </c>
      <c r="D1918" s="3">
        <v>0.29847029860083729</v>
      </c>
      <c r="E1918" s="3">
        <v>0.70152970139911397</v>
      </c>
      <c r="F1918" s="3">
        <f t="shared" si="29"/>
        <v>0.30607783121993876</v>
      </c>
    </row>
    <row r="1919" spans="1:6" x14ac:dyDescent="0.45">
      <c r="A1919" s="2">
        <v>457.6</v>
      </c>
      <c r="B1919" s="3">
        <v>0.38109292911722004</v>
      </c>
      <c r="C1919" s="3">
        <v>0.61890707088275176</v>
      </c>
      <c r="D1919" s="3">
        <v>0.38109292911722004</v>
      </c>
      <c r="E1919" s="3">
        <v>0.61890707088275176</v>
      </c>
      <c r="F1919" s="3">
        <f t="shared" si="29"/>
        <v>0.30594405594405594</v>
      </c>
    </row>
    <row r="1920" spans="1:6" x14ac:dyDescent="0.45">
      <c r="A1920" s="2">
        <v>457.8</v>
      </c>
      <c r="B1920" s="3">
        <v>0.46040801872320053</v>
      </c>
      <c r="C1920" s="3">
        <v>0.53959198127677643</v>
      </c>
      <c r="D1920" s="3">
        <v>0.46040801872320053</v>
      </c>
      <c r="E1920" s="3">
        <v>0.53959198127677643</v>
      </c>
      <c r="F1920" s="3">
        <f t="shared" si="29"/>
        <v>0.3058103975535168</v>
      </c>
    </row>
    <row r="1921" spans="1:6" x14ac:dyDescent="0.45">
      <c r="A1921" s="2">
        <v>458</v>
      </c>
      <c r="B1921" s="3">
        <v>0.53327350475355839</v>
      </c>
      <c r="C1921" s="3">
        <v>0.46672649524640852</v>
      </c>
      <c r="D1921" s="3">
        <v>0.53327350475355839</v>
      </c>
      <c r="E1921" s="3">
        <v>0.46672649524640852</v>
      </c>
      <c r="F1921" s="3">
        <f t="shared" si="29"/>
        <v>0.3056768558951965</v>
      </c>
    </row>
    <row r="1922" spans="1:6" x14ac:dyDescent="0.45">
      <c r="A1922" s="2">
        <v>458.20000000000005</v>
      </c>
      <c r="B1922" s="3">
        <v>0.59815222735828455</v>
      </c>
      <c r="C1922" s="3">
        <v>0.40184777264171528</v>
      </c>
      <c r="D1922" s="3">
        <v>0.59815222735828455</v>
      </c>
      <c r="E1922" s="3">
        <v>0.40184777264171528</v>
      </c>
      <c r="F1922" s="3">
        <f t="shared" si="29"/>
        <v>0.30554343081623742</v>
      </c>
    </row>
    <row r="1923" spans="1:6" x14ac:dyDescent="0.45">
      <c r="A1923" s="2">
        <v>458.40000000000003</v>
      </c>
      <c r="B1923" s="3">
        <v>0.6546955363364807</v>
      </c>
      <c r="C1923" s="3">
        <v>0.34530446366349993</v>
      </c>
      <c r="D1923" s="3">
        <v>0.6546955363364807</v>
      </c>
      <c r="E1923" s="3">
        <v>0.34530446366349993</v>
      </c>
      <c r="F1923" s="3">
        <f t="shared" si="29"/>
        <v>0.30541012216404884</v>
      </c>
    </row>
    <row r="1924" spans="1:6" x14ac:dyDescent="0.45">
      <c r="A1924" s="2">
        <v>458.6</v>
      </c>
      <c r="B1924" s="3">
        <v>0.70330608212674639</v>
      </c>
      <c r="C1924" s="3">
        <v>0.29669391787320137</v>
      </c>
      <c r="D1924" s="3">
        <v>0.70330608212674639</v>
      </c>
      <c r="E1924" s="3">
        <v>0.29669391787320137</v>
      </c>
      <c r="F1924" s="3">
        <f t="shared" ref="F1924:F1987" si="30">(70*2)/$A1924</f>
        <v>0.30527692978630616</v>
      </c>
    </row>
    <row r="1925" spans="1:6" x14ac:dyDescent="0.45">
      <c r="A1925" s="2">
        <v>458.8</v>
      </c>
      <c r="B1925" s="3">
        <v>0.74472636098739653</v>
      </c>
      <c r="C1925" s="3">
        <v>0.25527363901261851</v>
      </c>
      <c r="D1925" s="3">
        <v>0.74472636098739653</v>
      </c>
      <c r="E1925" s="3">
        <v>0.25527363901261851</v>
      </c>
      <c r="F1925" s="3">
        <f t="shared" si="30"/>
        <v>0.3051438535309503</v>
      </c>
    </row>
    <row r="1926" spans="1:6" x14ac:dyDescent="0.45">
      <c r="A1926" s="2">
        <v>459</v>
      </c>
      <c r="B1926" s="3">
        <v>0.77986441130124928</v>
      </c>
      <c r="C1926" s="3">
        <v>0.22013558869877348</v>
      </c>
      <c r="D1926" s="3">
        <v>0.77986441130124928</v>
      </c>
      <c r="E1926" s="3">
        <v>0.22013558869877348</v>
      </c>
      <c r="F1926" s="3">
        <f t="shared" si="30"/>
        <v>0.30501089324618735</v>
      </c>
    </row>
    <row r="1927" spans="1:6" x14ac:dyDescent="0.45">
      <c r="A1927" s="2">
        <v>459.20000000000005</v>
      </c>
      <c r="B1927" s="3">
        <v>0.80960987411950391</v>
      </c>
      <c r="C1927" s="3">
        <v>0.19039012588049184</v>
      </c>
      <c r="D1927" s="3">
        <v>0.80960987411950391</v>
      </c>
      <c r="E1927" s="3">
        <v>0.19039012588049184</v>
      </c>
      <c r="F1927" s="3">
        <f t="shared" si="30"/>
        <v>0.3048780487804878</v>
      </c>
    </row>
    <row r="1928" spans="1:6" x14ac:dyDescent="0.45">
      <c r="A1928" s="2">
        <v>459.40000000000003</v>
      </c>
      <c r="B1928" s="3">
        <v>0.83478654978525879</v>
      </c>
      <c r="C1928" s="3">
        <v>0.16521345021471737</v>
      </c>
      <c r="D1928" s="3">
        <v>0.83478654978525879</v>
      </c>
      <c r="E1928" s="3">
        <v>0.16521345021471737</v>
      </c>
      <c r="F1928" s="3">
        <f t="shared" si="30"/>
        <v>0.30474531998258597</v>
      </c>
    </row>
    <row r="1929" spans="1:6" x14ac:dyDescent="0.45">
      <c r="A1929" s="2">
        <v>459.6</v>
      </c>
      <c r="B1929" s="3">
        <v>0.8561312338308511</v>
      </c>
      <c r="C1929" s="3">
        <v>0.14386876616913052</v>
      </c>
      <c r="D1929" s="3">
        <v>0.8561312338308511</v>
      </c>
      <c r="E1929" s="3">
        <v>0.14386876616913052</v>
      </c>
      <c r="F1929" s="3">
        <f t="shared" si="30"/>
        <v>0.30461270670147955</v>
      </c>
    </row>
    <row r="1930" spans="1:6" x14ac:dyDescent="0.45">
      <c r="A1930" s="2">
        <v>459.8</v>
      </c>
      <c r="B1930" s="3">
        <v>0.8742624222464791</v>
      </c>
      <c r="C1930" s="3">
        <v>0.12573757775351088</v>
      </c>
      <c r="D1930" s="3">
        <v>0.8742624222464791</v>
      </c>
      <c r="E1930" s="3">
        <v>0.12573757775351088</v>
      </c>
      <c r="F1930" s="3">
        <f t="shared" si="30"/>
        <v>0.3044802087864289</v>
      </c>
    </row>
    <row r="1931" spans="1:6" x14ac:dyDescent="0.45">
      <c r="A1931" s="2">
        <v>460</v>
      </c>
      <c r="B1931" s="3">
        <v>0.8897126747000339</v>
      </c>
      <c r="C1931" s="3">
        <v>0.11028732529994735</v>
      </c>
      <c r="D1931" s="3">
        <v>0.8897126747000339</v>
      </c>
      <c r="E1931" s="3">
        <v>0.11028732529994735</v>
      </c>
      <c r="F1931" s="3">
        <f t="shared" si="30"/>
        <v>0.30434782608695654</v>
      </c>
    </row>
    <row r="1932" spans="1:6" x14ac:dyDescent="0.45">
      <c r="A1932" s="2">
        <v>460.20000000000005</v>
      </c>
      <c r="B1932" s="3">
        <v>0.90291888414120025</v>
      </c>
      <c r="C1932" s="3">
        <v>9.7081115858825687E-2</v>
      </c>
      <c r="D1932" s="3">
        <v>0.90291888414120025</v>
      </c>
      <c r="E1932" s="3">
        <v>9.7081115858825687E-2</v>
      </c>
      <c r="F1932" s="3">
        <f t="shared" si="30"/>
        <v>0.30421555845284654</v>
      </c>
    </row>
    <row r="1933" spans="1:6" x14ac:dyDescent="0.45">
      <c r="A1933" s="2">
        <v>460.40000000000003</v>
      </c>
      <c r="B1933" s="3">
        <v>0.9142444637801217</v>
      </c>
      <c r="C1933" s="3">
        <v>8.5755536219886172E-2</v>
      </c>
      <c r="D1933" s="3">
        <v>0.9142444637801217</v>
      </c>
      <c r="E1933" s="3">
        <v>8.5755536219886172E-2</v>
      </c>
      <c r="F1933" s="3">
        <f t="shared" si="30"/>
        <v>0.30408340573414422</v>
      </c>
    </row>
    <row r="1934" spans="1:6" x14ac:dyDescent="0.45">
      <c r="A1934" s="2">
        <v>460.6</v>
      </c>
      <c r="B1934" s="3">
        <v>0.92399488678637764</v>
      </c>
      <c r="C1934" s="3">
        <v>7.6005113213632652E-2</v>
      </c>
      <c r="D1934" s="3">
        <v>0.92399488678637764</v>
      </c>
      <c r="E1934" s="3">
        <v>7.6005113213632652E-2</v>
      </c>
      <c r="F1934" s="3">
        <f t="shared" si="30"/>
        <v>0.303951367781155</v>
      </c>
    </row>
    <row r="1935" spans="1:6" x14ac:dyDescent="0.45">
      <c r="A1935" s="2">
        <v>460.8</v>
      </c>
      <c r="B1935" s="3">
        <v>0.93241687098474435</v>
      </c>
      <c r="C1935" s="3">
        <v>6.7583129015262991E-2</v>
      </c>
      <c r="D1935" s="3">
        <v>0.93241687098474435</v>
      </c>
      <c r="E1935" s="3">
        <v>6.7583129015262991E-2</v>
      </c>
      <c r="F1935" s="3">
        <f t="shared" si="30"/>
        <v>0.30381944444444442</v>
      </c>
    </row>
    <row r="1936" spans="1:6" x14ac:dyDescent="0.45">
      <c r="A1936" s="2">
        <v>461</v>
      </c>
      <c r="B1936" s="3">
        <v>0.9397196476330969</v>
      </c>
      <c r="C1936" s="3">
        <v>6.0280352366902872E-2</v>
      </c>
      <c r="D1936" s="3">
        <v>0.9397196476330969</v>
      </c>
      <c r="E1936" s="3">
        <v>6.0280352366902872E-2</v>
      </c>
      <c r="F1936" s="3">
        <f t="shared" si="30"/>
        <v>0.3036876355748373</v>
      </c>
    </row>
    <row r="1937" spans="1:6" x14ac:dyDescent="0.45">
      <c r="A1937" s="2">
        <v>461.20000000000005</v>
      </c>
      <c r="B1937" s="3">
        <v>0.9460731517496862</v>
      </c>
      <c r="C1937" s="3">
        <v>5.3926848250294659E-2</v>
      </c>
      <c r="D1937" s="3">
        <v>0.9460731517496862</v>
      </c>
      <c r="E1937" s="3">
        <v>5.3926848250294659E-2</v>
      </c>
      <c r="F1937" s="3">
        <f t="shared" si="30"/>
        <v>0.30355594102341715</v>
      </c>
    </row>
    <row r="1938" spans="1:6" x14ac:dyDescent="0.45">
      <c r="A1938" s="2">
        <v>461.40000000000003</v>
      </c>
      <c r="B1938" s="3">
        <v>0.95161891875372473</v>
      </c>
      <c r="C1938" s="3">
        <v>4.8381081246285325E-2</v>
      </c>
      <c r="D1938" s="3">
        <v>0.95161891875372473</v>
      </c>
      <c r="E1938" s="3">
        <v>4.8381081246285325E-2</v>
      </c>
      <c r="F1938" s="3">
        <f t="shared" si="30"/>
        <v>0.30342436064152578</v>
      </c>
    </row>
    <row r="1939" spans="1:6" x14ac:dyDescent="0.45">
      <c r="A1939" s="2">
        <v>461.6</v>
      </c>
      <c r="B1939" s="3">
        <v>0.95647719956297905</v>
      </c>
      <c r="C1939" s="3">
        <v>4.352280043702067E-2</v>
      </c>
      <c r="D1939" s="3">
        <v>0.95647719956297905</v>
      </c>
      <c r="E1939" s="3">
        <v>4.352280043702067E-2</v>
      </c>
      <c r="F1939" s="3">
        <f t="shared" si="30"/>
        <v>0.30329289428076256</v>
      </c>
    </row>
    <row r="1940" spans="1:6" x14ac:dyDescent="0.45">
      <c r="A1940" s="2">
        <v>461.8</v>
      </c>
      <c r="B1940" s="3">
        <v>0.96074556787857712</v>
      </c>
      <c r="C1940" s="3">
        <v>3.9254432121422024E-2</v>
      </c>
      <c r="D1940" s="3">
        <v>0.96074556787857712</v>
      </c>
      <c r="E1940" s="3">
        <v>3.9254432121422024E-2</v>
      </c>
      <c r="F1940" s="3">
        <f t="shared" si="30"/>
        <v>0.30316154179298399</v>
      </c>
    </row>
    <row r="1941" spans="1:6" x14ac:dyDescent="0.45">
      <c r="A1941" s="2">
        <v>462</v>
      </c>
      <c r="B1941" s="3">
        <v>0.96450839276726985</v>
      </c>
      <c r="C1941" s="3">
        <v>3.5491607232743937E-2</v>
      </c>
      <c r="D1941" s="3">
        <v>0.96450839276726985</v>
      </c>
      <c r="E1941" s="3">
        <v>3.5491607232743937E-2</v>
      </c>
      <c r="F1941" s="3">
        <f t="shared" si="30"/>
        <v>0.30303030303030304</v>
      </c>
    </row>
    <row r="1942" spans="1:6" x14ac:dyDescent="0.45">
      <c r="A1942" s="2">
        <v>462.20000000000005</v>
      </c>
      <c r="B1942" s="3">
        <v>0.96783486725372792</v>
      </c>
      <c r="C1942" s="3">
        <v>3.2165132746276158E-2</v>
      </c>
      <c r="D1942" s="3">
        <v>0.96783486725372792</v>
      </c>
      <c r="E1942" s="3">
        <v>3.2165132746276158E-2</v>
      </c>
      <c r="F1942" s="3">
        <f t="shared" si="30"/>
        <v>0.30289917784508869</v>
      </c>
    </row>
    <row r="1943" spans="1:6" x14ac:dyDescent="0.45">
      <c r="A1943" s="2">
        <v>462.40000000000003</v>
      </c>
      <c r="B1943" s="3">
        <v>0.97078355876110567</v>
      </c>
      <c r="C1943" s="3">
        <v>2.9216441238888623E-2</v>
      </c>
      <c r="D1943" s="3">
        <v>0.97078355876110567</v>
      </c>
      <c r="E1943" s="3">
        <v>2.9216441238888623E-2</v>
      </c>
      <c r="F1943" s="3">
        <f t="shared" si="30"/>
        <v>0.30276816608996537</v>
      </c>
    </row>
    <row r="1944" spans="1:6" x14ac:dyDescent="0.45">
      <c r="A1944" s="2">
        <v>462.6</v>
      </c>
      <c r="B1944" s="3">
        <v>0.9734053257657499</v>
      </c>
      <c r="C1944" s="3">
        <v>2.6594674234249747E-2</v>
      </c>
      <c r="D1944" s="3">
        <v>0.9734053257657499</v>
      </c>
      <c r="E1944" s="3">
        <v>2.6594674234249747E-2</v>
      </c>
      <c r="F1944" s="3">
        <f t="shared" si="30"/>
        <v>0.30263726761781234</v>
      </c>
    </row>
    <row r="1945" spans="1:6" x14ac:dyDescent="0.45">
      <c r="A1945" s="2">
        <v>462.8</v>
      </c>
      <c r="B1945" s="3">
        <v>0.97574181709523755</v>
      </c>
      <c r="C1945" s="3">
        <v>2.4258182904759198E-2</v>
      </c>
      <c r="D1945" s="3">
        <v>0.97574181709523755</v>
      </c>
      <c r="E1945" s="3">
        <v>2.4258182904759198E-2</v>
      </c>
      <c r="F1945" s="3">
        <f t="shared" si="30"/>
        <v>0.30250648228176319</v>
      </c>
    </row>
    <row r="1946" spans="1:6" x14ac:dyDescent="0.45">
      <c r="A1946" s="2">
        <v>463</v>
      </c>
      <c r="B1946" s="3">
        <v>0.97782994886555286</v>
      </c>
      <c r="C1946" s="3">
        <v>2.2170051134451842E-2</v>
      </c>
      <c r="D1946" s="3">
        <v>0.97782994886555286</v>
      </c>
      <c r="E1946" s="3">
        <v>2.2170051134451842E-2</v>
      </c>
      <c r="F1946" s="3">
        <f t="shared" si="30"/>
        <v>0.30237580993520519</v>
      </c>
    </row>
    <row r="1947" spans="1:6" x14ac:dyDescent="0.45">
      <c r="A1947" s="2">
        <v>463.20000000000005</v>
      </c>
      <c r="B1947" s="3">
        <v>0.97970031836763238</v>
      </c>
      <c r="C1947" s="3">
        <v>2.029968163237382E-2</v>
      </c>
      <c r="D1947" s="3">
        <v>0.97970031836763238</v>
      </c>
      <c r="E1947" s="3">
        <v>2.029968163237382E-2</v>
      </c>
      <c r="F1947" s="3">
        <f t="shared" si="30"/>
        <v>0.30224525043177891</v>
      </c>
    </row>
    <row r="1948" spans="1:6" x14ac:dyDescent="0.45">
      <c r="A1948" s="2">
        <v>463.40000000000003</v>
      </c>
      <c r="B1948" s="3">
        <v>0.98137926474797665</v>
      </c>
      <c r="C1948" s="3">
        <v>1.86207352520197E-2</v>
      </c>
      <c r="D1948" s="3">
        <v>0.98137926474797665</v>
      </c>
      <c r="E1948" s="3">
        <v>1.86207352520197E-2</v>
      </c>
      <c r="F1948" s="3">
        <f t="shared" si="30"/>
        <v>0.30211480362537763</v>
      </c>
    </row>
    <row r="1949" spans="1:6" x14ac:dyDescent="0.45">
      <c r="A1949" s="2">
        <v>463.6</v>
      </c>
      <c r="B1949" s="3">
        <v>0.98289018079496038</v>
      </c>
      <c r="C1949" s="3">
        <v>1.7109819205028555E-2</v>
      </c>
      <c r="D1949" s="3">
        <v>0.98289018079496038</v>
      </c>
      <c r="E1949" s="3">
        <v>1.7109819205028555E-2</v>
      </c>
      <c r="F1949" s="3">
        <f t="shared" si="30"/>
        <v>0.30198446937014667</v>
      </c>
    </row>
    <row r="1950" spans="1:6" x14ac:dyDescent="0.45">
      <c r="A1950" s="2">
        <v>463.8</v>
      </c>
      <c r="B1950" s="3">
        <v>0.98425235743482264</v>
      </c>
      <c r="C1950" s="3">
        <v>1.5747642565178466E-2</v>
      </c>
      <c r="D1950" s="3">
        <v>0.98425235743482264</v>
      </c>
      <c r="E1950" s="3">
        <v>1.5747642565178466E-2</v>
      </c>
      <c r="F1950" s="3">
        <f t="shared" si="30"/>
        <v>0.30185424752048295</v>
      </c>
    </row>
    <row r="1951" spans="1:6" x14ac:dyDescent="0.45">
      <c r="A1951" s="2">
        <v>464</v>
      </c>
      <c r="B1951" s="3">
        <v>0.98548331848267712</v>
      </c>
      <c r="C1951" s="3">
        <v>1.4516681517326747E-2</v>
      </c>
      <c r="D1951" s="3">
        <v>0.98548331848267712</v>
      </c>
      <c r="E1951" s="3">
        <v>1.4516681517326747E-2</v>
      </c>
      <c r="F1951" s="3">
        <f t="shared" si="30"/>
        <v>0.30172413793103448</v>
      </c>
    </row>
    <row r="1952" spans="1:6" x14ac:dyDescent="0.45">
      <c r="A1952" s="2">
        <v>464.20000000000005</v>
      </c>
      <c r="B1952" s="3">
        <v>0.9865977039931394</v>
      </c>
      <c r="C1952" s="3">
        <v>1.3402296006859622E-2</v>
      </c>
      <c r="D1952" s="3">
        <v>0.9865977039931394</v>
      </c>
      <c r="E1952" s="3">
        <v>1.3402296006859622E-2</v>
      </c>
      <c r="F1952" s="3">
        <f t="shared" si="30"/>
        <v>0.30159414045669969</v>
      </c>
    </row>
    <row r="1953" spans="1:6" x14ac:dyDescent="0.45">
      <c r="A1953" s="2">
        <v>464.40000000000003</v>
      </c>
      <c r="B1953" s="3">
        <v>0.98760830577717562</v>
      </c>
      <c r="C1953" s="3">
        <v>1.2391694222823359E-2</v>
      </c>
      <c r="D1953" s="3">
        <v>0.98760830577717562</v>
      </c>
      <c r="E1953" s="3">
        <v>1.2391694222823359E-2</v>
      </c>
      <c r="F1953" s="3">
        <f t="shared" si="30"/>
        <v>0.30146425495262702</v>
      </c>
    </row>
    <row r="1954" spans="1:6" x14ac:dyDescent="0.45">
      <c r="A1954" s="2">
        <v>464.6</v>
      </c>
      <c r="B1954" s="3">
        <v>0.98852672748246384</v>
      </c>
      <c r="C1954" s="3">
        <v>1.147327251753587E-2</v>
      </c>
      <c r="D1954" s="3">
        <v>0.98852672748246384</v>
      </c>
      <c r="E1954" s="3">
        <v>1.147327251753587E-2</v>
      </c>
      <c r="F1954" s="3">
        <f t="shared" si="30"/>
        <v>0.30133448127421436</v>
      </c>
    </row>
    <row r="1955" spans="1:6" x14ac:dyDescent="0.45">
      <c r="A1955" s="2">
        <v>464.8</v>
      </c>
      <c r="B1955" s="3">
        <v>0.98936257373149716</v>
      </c>
      <c r="C1955" s="3">
        <v>1.0637426268498383E-2</v>
      </c>
      <c r="D1955" s="3">
        <v>0.98936257373149716</v>
      </c>
      <c r="E1955" s="3">
        <v>1.0637426268498383E-2</v>
      </c>
      <c r="F1955" s="3">
        <f t="shared" si="30"/>
        <v>0.3012048192771084</v>
      </c>
    </row>
    <row r="1956" spans="1:6" x14ac:dyDescent="0.45">
      <c r="A1956" s="2">
        <v>465</v>
      </c>
      <c r="B1956" s="3">
        <v>0.9901247751542952</v>
      </c>
      <c r="C1956" s="3">
        <v>9.87522484570417E-3</v>
      </c>
      <c r="D1956" s="3">
        <v>0.9901247751542952</v>
      </c>
      <c r="E1956" s="3">
        <v>9.87522484570417E-3</v>
      </c>
      <c r="F1956" s="3">
        <f t="shared" si="30"/>
        <v>0.30107526881720431</v>
      </c>
    </row>
    <row r="1957" spans="1:6" x14ac:dyDescent="0.45">
      <c r="A1957" s="2">
        <v>465.20000000000005</v>
      </c>
      <c r="B1957" s="3">
        <v>0.9908208298311828</v>
      </c>
      <c r="C1957" s="3">
        <v>9.1791701688163242E-3</v>
      </c>
      <c r="D1957" s="3">
        <v>0.9908208298311828</v>
      </c>
      <c r="E1957" s="3">
        <v>9.1791701688163242E-3</v>
      </c>
      <c r="F1957" s="3">
        <f t="shared" si="30"/>
        <v>0.30094582975064488</v>
      </c>
    </row>
    <row r="1958" spans="1:6" x14ac:dyDescent="0.45">
      <c r="A1958" s="2">
        <v>465.40000000000003</v>
      </c>
      <c r="B1958" s="3">
        <v>0.99145737281921598</v>
      </c>
      <c r="C1958" s="3">
        <v>8.542627180777829E-3</v>
      </c>
      <c r="D1958" s="3">
        <v>0.99145737281921598</v>
      </c>
      <c r="E1958" s="3">
        <v>8.542627180777829E-3</v>
      </c>
      <c r="F1958" s="3">
        <f t="shared" si="30"/>
        <v>0.30081650193382037</v>
      </c>
    </row>
    <row r="1959" spans="1:6" x14ac:dyDescent="0.45">
      <c r="A1959" s="2">
        <v>465.6</v>
      </c>
      <c r="B1959" s="3">
        <v>0.9920405421550178</v>
      </c>
      <c r="C1959" s="3">
        <v>7.9594578449709037E-3</v>
      </c>
      <c r="D1959" s="3">
        <v>0.9920405421550178</v>
      </c>
      <c r="E1959" s="3">
        <v>7.9594578449709037E-3</v>
      </c>
      <c r="F1959" s="3">
        <f t="shared" si="30"/>
        <v>0.30068728522336768</v>
      </c>
    </row>
    <row r="1960" spans="1:6" x14ac:dyDescent="0.45">
      <c r="A1960" s="2">
        <v>465.8</v>
      </c>
      <c r="B1960" s="3">
        <v>0.99257542171666491</v>
      </c>
      <c r="C1960" s="3">
        <v>7.4245782833283289E-3</v>
      </c>
      <c r="D1960" s="3">
        <v>0.99257542171666491</v>
      </c>
      <c r="E1960" s="3">
        <v>7.4245782833283289E-3</v>
      </c>
      <c r="F1960" s="3">
        <f t="shared" si="30"/>
        <v>0.30055817947617003</v>
      </c>
    </row>
    <row r="1961" spans="1:6" x14ac:dyDescent="0.45">
      <c r="A1961" s="2">
        <v>466</v>
      </c>
      <c r="B1961" s="3">
        <v>0.99306684447030424</v>
      </c>
      <c r="C1961" s="3">
        <v>6.9331555297003121E-3</v>
      </c>
      <c r="D1961" s="3">
        <v>0.99306684447030424</v>
      </c>
      <c r="E1961" s="3">
        <v>6.9331555297003121E-3</v>
      </c>
      <c r="F1961" s="3">
        <f t="shared" si="30"/>
        <v>0.30042918454935624</v>
      </c>
    </row>
    <row r="1962" spans="1:6" x14ac:dyDescent="0.45">
      <c r="A1962" s="2">
        <v>466.20000000000005</v>
      </c>
      <c r="B1962" s="3">
        <v>0.99351887747172529</v>
      </c>
      <c r="C1962" s="3">
        <v>6.4811225282643365E-3</v>
      </c>
      <c r="D1962" s="3">
        <v>0.99351887747172529</v>
      </c>
      <c r="E1962" s="3">
        <v>6.4811225282643365E-3</v>
      </c>
      <c r="F1962" s="3">
        <f t="shared" si="30"/>
        <v>0.30030030030030025</v>
      </c>
    </row>
    <row r="1963" spans="1:6" x14ac:dyDescent="0.45">
      <c r="A1963" s="2">
        <v>466.40000000000003</v>
      </c>
      <c r="B1963" s="3">
        <v>0.993935158495731</v>
      </c>
      <c r="C1963" s="3">
        <v>6.0648415042685901E-3</v>
      </c>
      <c r="D1963" s="3">
        <v>0.993935158495731</v>
      </c>
      <c r="E1963" s="3">
        <v>6.0648415042685901E-3</v>
      </c>
      <c r="F1963" s="3">
        <f t="shared" si="30"/>
        <v>0.30017152658662088</v>
      </c>
    </row>
    <row r="1964" spans="1:6" x14ac:dyDescent="0.45">
      <c r="A1964" s="2">
        <v>466.6</v>
      </c>
      <c r="B1964" s="3">
        <v>0.99431911517761706</v>
      </c>
      <c r="C1964" s="3">
        <v>5.6808848223834545E-3</v>
      </c>
      <c r="D1964" s="3">
        <v>0.99431911517761706</v>
      </c>
      <c r="E1964" s="3">
        <v>5.6808848223834545E-3</v>
      </c>
      <c r="F1964" s="3">
        <f t="shared" si="30"/>
        <v>0.30004286326618085</v>
      </c>
    </row>
    <row r="1965" spans="1:6" x14ac:dyDescent="0.45">
      <c r="A1965" s="2">
        <v>466.8</v>
      </c>
      <c r="B1965" s="3">
        <v>0.9946735807531244</v>
      </c>
      <c r="C1965" s="3">
        <v>5.3264192468832038E-3</v>
      </c>
      <c r="D1965" s="3">
        <v>0.9946735807531244</v>
      </c>
      <c r="E1965" s="3">
        <v>5.3264192468832038E-3</v>
      </c>
      <c r="F1965" s="3">
        <f t="shared" si="30"/>
        <v>0.29991431019708653</v>
      </c>
    </row>
    <row r="1966" spans="1:6" x14ac:dyDescent="0.45">
      <c r="A1966" s="2">
        <v>467</v>
      </c>
      <c r="B1966" s="3">
        <v>0.99500130648920626</v>
      </c>
      <c r="C1966" s="3">
        <v>4.9986935107937279E-3</v>
      </c>
      <c r="D1966" s="3">
        <v>0.99500130648920626</v>
      </c>
      <c r="E1966" s="3">
        <v>4.9986935107937279E-3</v>
      </c>
      <c r="F1966" s="3">
        <f t="shared" si="30"/>
        <v>0.29978586723768735</v>
      </c>
    </row>
    <row r="1967" spans="1:6" x14ac:dyDescent="0.45">
      <c r="A1967" s="2">
        <v>467.20000000000005</v>
      </c>
      <c r="B1967" s="3">
        <v>0.99530460773848883</v>
      </c>
      <c r="C1967" s="3">
        <v>4.6953922615023038E-3</v>
      </c>
      <c r="D1967" s="3">
        <v>0.99530460773848883</v>
      </c>
      <c r="E1967" s="3">
        <v>4.6953922615023038E-3</v>
      </c>
      <c r="F1967" s="3">
        <f t="shared" si="30"/>
        <v>0.29965753424657532</v>
      </c>
    </row>
    <row r="1968" spans="1:6" x14ac:dyDescent="0.45">
      <c r="A1968" s="2">
        <v>467.40000000000003</v>
      </c>
      <c r="B1968" s="3">
        <v>0.99558557447964413</v>
      </c>
      <c r="C1968" s="3">
        <v>4.41442552035381E-3</v>
      </c>
      <c r="D1968" s="3">
        <v>0.99558557447964413</v>
      </c>
      <c r="E1968" s="3">
        <v>4.41442552035381E-3</v>
      </c>
      <c r="F1968" s="3">
        <f t="shared" si="30"/>
        <v>0.29952931108258452</v>
      </c>
    </row>
    <row r="1969" spans="1:6" x14ac:dyDescent="0.45">
      <c r="A1969" s="2">
        <v>467.6</v>
      </c>
      <c r="B1969" s="3">
        <v>0.99584621054216516</v>
      </c>
      <c r="C1969" s="3">
        <v>4.1537894578354976E-3</v>
      </c>
      <c r="D1969" s="3">
        <v>0.99584621054216516</v>
      </c>
      <c r="E1969" s="3">
        <v>4.1537894578354976E-3</v>
      </c>
      <c r="F1969" s="3">
        <f t="shared" si="30"/>
        <v>0.29940119760479039</v>
      </c>
    </row>
    <row r="1970" spans="1:6" x14ac:dyDescent="0.45">
      <c r="A1970" s="2">
        <v>467.8</v>
      </c>
      <c r="B1970" s="3">
        <v>0.99608816515286092</v>
      </c>
      <c r="C1970" s="3">
        <v>3.9118348471452562E-3</v>
      </c>
      <c r="D1970" s="3">
        <v>0.99608816515286092</v>
      </c>
      <c r="E1970" s="3">
        <v>3.9118348471452562E-3</v>
      </c>
      <c r="F1970" s="3">
        <f t="shared" si="30"/>
        <v>0.2992731936725096</v>
      </c>
    </row>
    <row r="1971" spans="1:6" x14ac:dyDescent="0.45">
      <c r="A1971" s="2">
        <v>468</v>
      </c>
      <c r="B1971" s="3">
        <v>0.99631307326095364</v>
      </c>
      <c r="C1971" s="3">
        <v>3.6869267390419623E-3</v>
      </c>
      <c r="D1971" s="3">
        <v>0.99631307326095364</v>
      </c>
      <c r="E1971" s="3">
        <v>3.6869267390419623E-3</v>
      </c>
      <c r="F1971" s="3">
        <f t="shared" si="30"/>
        <v>0.29914529914529914</v>
      </c>
    </row>
    <row r="1972" spans="1:6" x14ac:dyDescent="0.45">
      <c r="A1972" s="2">
        <v>468.20000000000005</v>
      </c>
      <c r="B1972" s="3">
        <v>0.99652230821166277</v>
      </c>
      <c r="C1972" s="3">
        <v>3.4776917883441753E-3</v>
      </c>
      <c r="D1972" s="3">
        <v>0.99652230821166277</v>
      </c>
      <c r="E1972" s="3">
        <v>3.4776917883441753E-3</v>
      </c>
      <c r="F1972" s="3">
        <f t="shared" si="30"/>
        <v>0.299017513882956</v>
      </c>
    </row>
    <row r="1973" spans="1:6" x14ac:dyDescent="0.45">
      <c r="A1973" s="2">
        <v>468.40000000000003</v>
      </c>
      <c r="B1973" s="3">
        <v>0.99671711944566155</v>
      </c>
      <c r="C1973" s="3">
        <v>3.2828805543372243E-3</v>
      </c>
      <c r="D1973" s="3">
        <v>0.99671711944566155</v>
      </c>
      <c r="E1973" s="3">
        <v>3.2828805543372243E-3</v>
      </c>
      <c r="F1973" s="3">
        <f t="shared" si="30"/>
        <v>0.29888983774551664</v>
      </c>
    </row>
    <row r="1974" spans="1:6" x14ac:dyDescent="0.45">
      <c r="A1974" s="2">
        <v>468.6</v>
      </c>
      <c r="B1974" s="3">
        <v>0.99689872510982702</v>
      </c>
      <c r="C1974" s="3">
        <v>3.1012748901704532E-3</v>
      </c>
      <c r="D1974" s="3">
        <v>0.99689872510982702</v>
      </c>
      <c r="E1974" s="3">
        <v>3.1012748901704532E-3</v>
      </c>
      <c r="F1974" s="3">
        <f t="shared" si="30"/>
        <v>0.2987622705932565</v>
      </c>
    </row>
    <row r="1975" spans="1:6" x14ac:dyDescent="0.45">
      <c r="A1975" s="2">
        <v>468.8</v>
      </c>
      <c r="B1975" s="3">
        <v>0.99706812151351221</v>
      </c>
      <c r="C1975" s="3">
        <v>2.9318784864893412E-3</v>
      </c>
      <c r="D1975" s="3">
        <v>0.99706812151351221</v>
      </c>
      <c r="E1975" s="3">
        <v>2.9318784864893412E-3</v>
      </c>
      <c r="F1975" s="3">
        <f t="shared" si="30"/>
        <v>0.29863481228668942</v>
      </c>
    </row>
    <row r="1976" spans="1:6" x14ac:dyDescent="0.45">
      <c r="A1976" s="2">
        <v>469</v>
      </c>
      <c r="B1976" s="3">
        <v>0.99722631662005667</v>
      </c>
      <c r="C1976" s="3">
        <v>2.7736833799465364E-3</v>
      </c>
      <c r="D1976" s="3">
        <v>0.99722631662005667</v>
      </c>
      <c r="E1976" s="3">
        <v>2.7736833799465364E-3</v>
      </c>
      <c r="F1976" s="3">
        <f t="shared" si="30"/>
        <v>0.29850746268656714</v>
      </c>
    </row>
    <row r="1977" spans="1:6" x14ac:dyDescent="0.45">
      <c r="A1977" s="2">
        <v>469.20000000000005</v>
      </c>
      <c r="B1977" s="3">
        <v>0.99737415416488095</v>
      </c>
      <c r="C1977" s="3">
        <v>2.6258458351143057E-3</v>
      </c>
      <c r="D1977" s="3">
        <v>0.99737415416488095</v>
      </c>
      <c r="E1977" s="3">
        <v>2.6258458351143057E-3</v>
      </c>
      <c r="F1977" s="3">
        <f t="shared" si="30"/>
        <v>0.2983802216538789</v>
      </c>
    </row>
    <row r="1978" spans="1:6" x14ac:dyDescent="0.45">
      <c r="A1978" s="2">
        <v>469.40000000000003</v>
      </c>
      <c r="B1978" s="3">
        <v>0.99751240701387589</v>
      </c>
      <c r="C1978" s="3">
        <v>2.4875929861232302E-3</v>
      </c>
      <c r="D1978" s="3">
        <v>0.99751240701387589</v>
      </c>
      <c r="E1978" s="3">
        <v>2.4875929861232302E-3</v>
      </c>
      <c r="F1978" s="3">
        <f t="shared" si="30"/>
        <v>0.29825308904985087</v>
      </c>
    </row>
    <row r="1979" spans="1:6" x14ac:dyDescent="0.45">
      <c r="A1979" s="2">
        <v>469.6</v>
      </c>
      <c r="B1979" s="3">
        <v>0.99764184103740583</v>
      </c>
      <c r="C1979" s="3">
        <v>2.3581589625945448E-3</v>
      </c>
      <c r="D1979" s="3">
        <v>0.99764184103740583</v>
      </c>
      <c r="E1979" s="3">
        <v>2.3581589625945448E-3</v>
      </c>
      <c r="F1979" s="3">
        <f t="shared" si="30"/>
        <v>0.2981260647359455</v>
      </c>
    </row>
    <row r="1980" spans="1:6" x14ac:dyDescent="0.45">
      <c r="A1980" s="2">
        <v>469.8</v>
      </c>
      <c r="B1980" s="3">
        <v>0.9977630776352906</v>
      </c>
      <c r="C1980" s="3">
        <v>2.2369223647151527E-3</v>
      </c>
      <c r="D1980" s="3">
        <v>0.9977630776352906</v>
      </c>
      <c r="E1980" s="3">
        <v>2.2369223647151527E-3</v>
      </c>
      <c r="F1980" s="3">
        <f t="shared" si="30"/>
        <v>0.29799914857386123</v>
      </c>
    </row>
    <row r="1981" spans="1:6" x14ac:dyDescent="0.45">
      <c r="A1981" s="2">
        <v>470</v>
      </c>
      <c r="B1981" s="3">
        <v>0.99787675830041933</v>
      </c>
      <c r="C1981" s="3">
        <v>2.1232416995818162E-3</v>
      </c>
      <c r="D1981" s="3">
        <v>0.99787675830041933</v>
      </c>
      <c r="E1981" s="3">
        <v>2.1232416995818162E-3</v>
      </c>
      <c r="F1981" s="3">
        <f t="shared" si="30"/>
        <v>0.2978723404255319</v>
      </c>
    </row>
    <row r="1982" spans="1:6" x14ac:dyDescent="0.45">
      <c r="A1982" s="2">
        <v>470.20000000000005</v>
      </c>
      <c r="B1982" s="3">
        <v>0.99798341738632124</v>
      </c>
      <c r="C1982" s="3">
        <v>2.0165826136813755E-3</v>
      </c>
      <c r="D1982" s="3">
        <v>0.99798341738632124</v>
      </c>
      <c r="E1982" s="3">
        <v>2.0165826136813755E-3</v>
      </c>
      <c r="F1982" s="3">
        <f t="shared" si="30"/>
        <v>0.29774564015312632</v>
      </c>
    </row>
    <row r="1983" spans="1:6" x14ac:dyDescent="0.45">
      <c r="A1983" s="2">
        <v>470.40000000000003</v>
      </c>
      <c r="B1983" s="3">
        <v>0.99808354730009397</v>
      </c>
      <c r="C1983" s="3">
        <v>1.9164526999118628E-3</v>
      </c>
      <c r="D1983" s="3">
        <v>0.99808354730009397</v>
      </c>
      <c r="E1983" s="3">
        <v>1.9164526999118628E-3</v>
      </c>
      <c r="F1983" s="3">
        <f t="shared" si="30"/>
        <v>0.29761904761904762</v>
      </c>
    </row>
    <row r="1984" spans="1:6" x14ac:dyDescent="0.45">
      <c r="A1984" s="2">
        <v>470.6</v>
      </c>
      <c r="B1984" s="3">
        <v>0.99817764385981911</v>
      </c>
      <c r="C1984" s="3">
        <v>1.8223561401792892E-3</v>
      </c>
      <c r="D1984" s="3">
        <v>0.99817764385981911</v>
      </c>
      <c r="E1984" s="3">
        <v>1.8223561401792892E-3</v>
      </c>
      <c r="F1984" s="3">
        <f t="shared" si="30"/>
        <v>0.29749256268593283</v>
      </c>
    </row>
    <row r="1985" spans="1:6" x14ac:dyDescent="0.45">
      <c r="A1985" s="2">
        <v>470.8</v>
      </c>
      <c r="B1985" s="3">
        <v>0.99826610552373529</v>
      </c>
      <c r="C1985" s="3">
        <v>1.7338944762617908E-3</v>
      </c>
      <c r="D1985" s="3">
        <v>0.99826610552373529</v>
      </c>
      <c r="E1985" s="3">
        <v>1.7338944762617908E-3</v>
      </c>
      <c r="F1985" s="3">
        <f t="shared" si="30"/>
        <v>0.29736618521665248</v>
      </c>
    </row>
    <row r="1986" spans="1:6" x14ac:dyDescent="0.45">
      <c r="A1986" s="2">
        <v>471</v>
      </c>
      <c r="B1986" s="3">
        <v>0.99834935204264985</v>
      </c>
      <c r="C1986" s="3">
        <v>1.6506479573435147E-3</v>
      </c>
      <c r="D1986" s="3">
        <v>0.99834935204264985</v>
      </c>
      <c r="E1986" s="3">
        <v>1.6506479573435147E-3</v>
      </c>
      <c r="F1986" s="3">
        <f t="shared" si="30"/>
        <v>0.29723991507430997</v>
      </c>
    </row>
    <row r="1987" spans="1:6" x14ac:dyDescent="0.45">
      <c r="A1987" s="2">
        <v>471.20000000000005</v>
      </c>
      <c r="B1987" s="3">
        <v>0.99842773092428194</v>
      </c>
      <c r="C1987" s="3">
        <v>1.5722690757206889E-3</v>
      </c>
      <c r="D1987" s="3">
        <v>0.99842773092428194</v>
      </c>
      <c r="E1987" s="3">
        <v>1.5722690757206889E-3</v>
      </c>
      <c r="F1987" s="3">
        <f t="shared" si="30"/>
        <v>0.29711375212224106</v>
      </c>
    </row>
    <row r="1988" spans="1:6" x14ac:dyDescent="0.45">
      <c r="A1988" s="2">
        <v>471.40000000000003</v>
      </c>
      <c r="B1988" s="3">
        <v>0.998501564097802</v>
      </c>
      <c r="C1988" s="3">
        <v>1.4984359021992641E-3</v>
      </c>
      <c r="D1988" s="3">
        <v>0.998501564097802</v>
      </c>
      <c r="E1988" s="3">
        <v>1.4984359021992641E-3</v>
      </c>
      <c r="F1988" s="3">
        <f t="shared" ref="F1988:F2051" si="31">(70*2)/$A1988</f>
        <v>0.29698769622401355</v>
      </c>
    </row>
    <row r="1989" spans="1:6" x14ac:dyDescent="0.45">
      <c r="A1989" s="2">
        <v>471.6</v>
      </c>
      <c r="B1989" s="3">
        <v>0.99857118090531272</v>
      </c>
      <c r="C1989" s="3">
        <v>1.4288190946889613E-3</v>
      </c>
      <c r="D1989" s="3">
        <v>0.99857118090531272</v>
      </c>
      <c r="E1989" s="3">
        <v>1.4288190946889613E-3</v>
      </c>
      <c r="F1989" s="3">
        <f t="shared" si="31"/>
        <v>0.29686174724342662</v>
      </c>
    </row>
    <row r="1990" spans="1:6" x14ac:dyDescent="0.45">
      <c r="A1990" s="2">
        <v>471.8</v>
      </c>
      <c r="B1990" s="3">
        <v>0.99863684312422751</v>
      </c>
      <c r="C1990" s="3">
        <v>1.3631568757765525E-3</v>
      </c>
      <c r="D1990" s="3">
        <v>0.99863684312422751</v>
      </c>
      <c r="E1990" s="3">
        <v>1.3631568757765525E-3</v>
      </c>
      <c r="F1990" s="3">
        <f t="shared" si="31"/>
        <v>0.29673590504451036</v>
      </c>
    </row>
    <row r="1991" spans="1:6" x14ac:dyDescent="0.45">
      <c r="A1991" s="2">
        <v>472</v>
      </c>
      <c r="B1991" s="3">
        <v>0.99869883220896305</v>
      </c>
      <c r="C1991" s="3">
        <v>1.3011677910300921E-3</v>
      </c>
      <c r="D1991" s="3">
        <v>0.99869883220896305</v>
      </c>
      <c r="E1991" s="3">
        <v>1.3011677910300921E-3</v>
      </c>
      <c r="F1991" s="3">
        <f t="shared" si="31"/>
        <v>0.29661016949152541</v>
      </c>
    </row>
    <row r="1992" spans="1:6" x14ac:dyDescent="0.45">
      <c r="A1992" s="2">
        <v>472.20000000000005</v>
      </c>
      <c r="B1992" s="3">
        <v>0.99875737948969456</v>
      </c>
      <c r="C1992" s="3">
        <v>1.2426205103066915E-3</v>
      </c>
      <c r="D1992" s="3">
        <v>0.99875737948969456</v>
      </c>
      <c r="E1992" s="3">
        <v>1.2426205103066915E-3</v>
      </c>
      <c r="F1992" s="3">
        <f t="shared" si="31"/>
        <v>0.29648454044896227</v>
      </c>
    </row>
    <row r="1993" spans="1:6" x14ac:dyDescent="0.45">
      <c r="A1993" s="2">
        <v>472.40000000000003</v>
      </c>
      <c r="B1993" s="3">
        <v>0.99881270028577152</v>
      </c>
      <c r="C1993" s="3">
        <v>1.1872997142333335E-3</v>
      </c>
      <c r="D1993" s="3">
        <v>0.99881270028577152</v>
      </c>
      <c r="E1993" s="3">
        <v>1.1872997142333335E-3</v>
      </c>
      <c r="F1993" s="3">
        <f t="shared" si="31"/>
        <v>0.29635901778154106</v>
      </c>
    </row>
    <row r="1994" spans="1:6" x14ac:dyDescent="0.45">
      <c r="A1994" s="2">
        <v>472.6</v>
      </c>
      <c r="B1994" s="3">
        <v>0.99886501839241792</v>
      </c>
      <c r="C1994" s="3">
        <v>1.1349816075782676E-3</v>
      </c>
      <c r="D1994" s="3">
        <v>0.99886501839241792</v>
      </c>
      <c r="E1994" s="3">
        <v>1.1349816075782676E-3</v>
      </c>
      <c r="F1994" s="3">
        <f t="shared" si="31"/>
        <v>0.29623360135421073</v>
      </c>
    </row>
    <row r="1995" spans="1:6" x14ac:dyDescent="0.45">
      <c r="A1995" s="2">
        <v>472.8</v>
      </c>
      <c r="B1995" s="3">
        <v>0.99891450951346239</v>
      </c>
      <c r="C1995" s="3">
        <v>1.0854904865347328E-3</v>
      </c>
      <c r="D1995" s="3">
        <v>0.99891450951346239</v>
      </c>
      <c r="E1995" s="3">
        <v>1.0854904865347328E-3</v>
      </c>
      <c r="F1995" s="3">
        <f t="shared" si="31"/>
        <v>0.29610829103214892</v>
      </c>
    </row>
    <row r="1996" spans="1:6" x14ac:dyDescent="0.45">
      <c r="A1996" s="2">
        <v>473</v>
      </c>
      <c r="B1996" s="3">
        <v>0.99896136651458145</v>
      </c>
      <c r="C1996" s="3">
        <v>1.0386334854123502E-3</v>
      </c>
      <c r="D1996" s="3">
        <v>0.99896136651458145</v>
      </c>
      <c r="E1996" s="3">
        <v>1.0386334854123502E-3</v>
      </c>
      <c r="F1996" s="3">
        <f t="shared" si="31"/>
        <v>0.29598308668076112</v>
      </c>
    </row>
    <row r="1997" spans="1:6" x14ac:dyDescent="0.45">
      <c r="A1997" s="2">
        <v>473.20000000000005</v>
      </c>
      <c r="B1997" s="3">
        <v>0.99900574660816244</v>
      </c>
      <c r="C1997" s="3">
        <v>9.9425339184101608E-4</v>
      </c>
      <c r="D1997" s="3">
        <v>0.99900574660816244</v>
      </c>
      <c r="E1997" s="3">
        <v>9.9425339184101608E-4</v>
      </c>
      <c r="F1997" s="3">
        <f t="shared" si="31"/>
        <v>0.29585798816568043</v>
      </c>
    </row>
    <row r="1998" spans="1:6" x14ac:dyDescent="0.45">
      <c r="A1998" s="2">
        <v>473.40000000000003</v>
      </c>
      <c r="B1998" s="3">
        <v>0.99904779675054023</v>
      </c>
      <c r="C1998" s="3">
        <v>9.5220324945775425E-4</v>
      </c>
      <c r="D1998" s="3">
        <v>0.99904779675054023</v>
      </c>
      <c r="E1998" s="3">
        <v>9.5220324945775425E-4</v>
      </c>
      <c r="F1998" s="3">
        <f t="shared" si="31"/>
        <v>0.2957329953527672</v>
      </c>
    </row>
    <row r="1999" spans="1:6" x14ac:dyDescent="0.45">
      <c r="A1999" s="2">
        <v>473.6</v>
      </c>
      <c r="B1999" s="3">
        <v>0.9990876721339732</v>
      </c>
      <c r="C1999" s="3">
        <v>9.1232786602635978E-4</v>
      </c>
      <c r="D1999" s="3">
        <v>0.9990876721339732</v>
      </c>
      <c r="E1999" s="3">
        <v>9.1232786602635978E-4</v>
      </c>
      <c r="F1999" s="3">
        <f t="shared" si="31"/>
        <v>0.29560810810810811</v>
      </c>
    </row>
    <row r="2000" spans="1:6" x14ac:dyDescent="0.45">
      <c r="A2000" s="2">
        <v>473.8</v>
      </c>
      <c r="B2000" s="3">
        <v>0.99912549295597819</v>
      </c>
      <c r="C2000" s="3">
        <v>8.7450704402925134E-4</v>
      </c>
      <c r="D2000" s="3">
        <v>0.99912549295597819</v>
      </c>
      <c r="E2000" s="3">
        <v>8.7450704402925134E-4</v>
      </c>
      <c r="F2000" s="3">
        <f t="shared" si="31"/>
        <v>0.29548332629801605</v>
      </c>
    </row>
    <row r="2001" spans="1:6" x14ac:dyDescent="0.45">
      <c r="A2001" s="2">
        <v>474</v>
      </c>
      <c r="B2001" s="3">
        <v>0.99916139397069748</v>
      </c>
      <c r="C2001" s="3">
        <v>8.3860602929717741E-4</v>
      </c>
      <c r="D2001" s="3">
        <v>0.99916139397069748</v>
      </c>
      <c r="E2001" s="3">
        <v>8.3860602929717741E-4</v>
      </c>
      <c r="F2001" s="3">
        <f t="shared" si="31"/>
        <v>0.29535864978902954</v>
      </c>
    </row>
    <row r="2002" spans="1:6" x14ac:dyDescent="0.45">
      <c r="A2002" s="2">
        <v>474.20000000000005</v>
      </c>
      <c r="B2002" s="3">
        <v>0.99919548401329172</v>
      </c>
      <c r="C2002" s="3">
        <v>8.0451598671353998E-4</v>
      </c>
      <c r="D2002" s="3">
        <v>0.99919548401329172</v>
      </c>
      <c r="E2002" s="3">
        <v>8.0451598671353998E-4</v>
      </c>
      <c r="F2002" s="3">
        <f t="shared" si="31"/>
        <v>0.29523407844791222</v>
      </c>
    </row>
    <row r="2003" spans="1:6" x14ac:dyDescent="0.45">
      <c r="A2003" s="2">
        <v>474.40000000000003</v>
      </c>
      <c r="B2003" s="3">
        <v>0.99922786521297824</v>
      </c>
      <c r="C2003" s="3">
        <v>7.7213478702483338E-4</v>
      </c>
      <c r="D2003" s="3">
        <v>0.99922786521297824</v>
      </c>
      <c r="E2003" s="3">
        <v>7.7213478702483338E-4</v>
      </c>
      <c r="F2003" s="3">
        <f t="shared" si="31"/>
        <v>0.2951096121416526</v>
      </c>
    </row>
    <row r="2004" spans="1:6" x14ac:dyDescent="0.45">
      <c r="A2004" s="2">
        <v>474.6</v>
      </c>
      <c r="B2004" s="3">
        <v>0.99925864717031165</v>
      </c>
      <c r="C2004" s="3">
        <v>7.4135282969513174E-4</v>
      </c>
      <c r="D2004" s="3">
        <v>0.99925864717031165</v>
      </c>
      <c r="E2004" s="3">
        <v>7.4135282969513174E-4</v>
      </c>
      <c r="F2004" s="3">
        <f t="shared" si="31"/>
        <v>0.29498525073746312</v>
      </c>
    </row>
    <row r="2005" spans="1:6" x14ac:dyDescent="0.45">
      <c r="A2005" s="2">
        <v>474.8</v>
      </c>
      <c r="B2005" s="3">
        <v>0.99928791352305624</v>
      </c>
      <c r="C2005" s="3">
        <v>7.1208647693720426E-4</v>
      </c>
      <c r="D2005" s="3">
        <v>0.99928791352305624</v>
      </c>
      <c r="E2005" s="3">
        <v>7.1208647693720426E-4</v>
      </c>
      <c r="F2005" s="3">
        <f t="shared" si="31"/>
        <v>0.29486099410278011</v>
      </c>
    </row>
    <row r="2006" spans="1:6" x14ac:dyDescent="0.45">
      <c r="A2006" s="2">
        <v>475</v>
      </c>
      <c r="B2006" s="3">
        <v>0.9993157600868251</v>
      </c>
      <c r="C2006" s="3">
        <v>6.8423991317793323E-4</v>
      </c>
      <c r="D2006" s="3">
        <v>0.9993157600868251</v>
      </c>
      <c r="E2006" s="3">
        <v>6.8423991317793323E-4</v>
      </c>
      <c r="F2006" s="3">
        <f t="shared" si="31"/>
        <v>0.29473684210526313</v>
      </c>
    </row>
    <row r="2007" spans="1:6" x14ac:dyDescent="0.45">
      <c r="A2007" s="2">
        <v>475.20000000000005</v>
      </c>
      <c r="B2007" s="3">
        <v>0.99934226346867938</v>
      </c>
      <c r="C2007" s="3">
        <v>6.5773653132473239E-4</v>
      </c>
      <c r="D2007" s="3">
        <v>0.99934226346867938</v>
      </c>
      <c r="E2007" s="3">
        <v>6.5773653132473239E-4</v>
      </c>
      <c r="F2007" s="3">
        <f t="shared" si="31"/>
        <v>0.2946127946127946</v>
      </c>
    </row>
    <row r="2008" spans="1:6" x14ac:dyDescent="0.45">
      <c r="A2008" s="2">
        <v>475.40000000000003</v>
      </c>
      <c r="B2008" s="3">
        <v>0.99936749581001139</v>
      </c>
      <c r="C2008" s="3">
        <v>6.3250418999038051E-4</v>
      </c>
      <c r="D2008" s="3">
        <v>0.99936749581001139</v>
      </c>
      <c r="E2008" s="3">
        <v>6.3250418999038051E-4</v>
      </c>
      <c r="F2008" s="3">
        <f t="shared" si="31"/>
        <v>0.29448885149347914</v>
      </c>
    </row>
    <row r="2009" spans="1:6" x14ac:dyDescent="0.45">
      <c r="A2009" s="2">
        <v>475.6</v>
      </c>
      <c r="B2009" s="3">
        <v>0.99939153580158291</v>
      </c>
      <c r="C2009" s="3">
        <v>6.0846419842517025E-4</v>
      </c>
      <c r="D2009" s="3">
        <v>0.99939153580158291</v>
      </c>
      <c r="E2009" s="3">
        <v>6.0846419842517025E-4</v>
      </c>
      <c r="F2009" s="3">
        <f t="shared" si="31"/>
        <v>0.29436501261564341</v>
      </c>
    </row>
    <row r="2010" spans="1:6" x14ac:dyDescent="0.45">
      <c r="A2010" s="2">
        <v>475.8</v>
      </c>
      <c r="B2010" s="3">
        <v>0.99941444253950795</v>
      </c>
      <c r="C2010" s="3">
        <v>5.8555746049984312E-4</v>
      </c>
      <c r="D2010" s="3">
        <v>0.99941444253950795</v>
      </c>
      <c r="E2010" s="3">
        <v>5.8555746049984312E-4</v>
      </c>
      <c r="F2010" s="3">
        <f t="shared" si="31"/>
        <v>0.29424127784783521</v>
      </c>
    </row>
    <row r="2011" spans="1:6" x14ac:dyDescent="0.45">
      <c r="A2011" s="2">
        <v>476</v>
      </c>
      <c r="B2011" s="3">
        <v>0.99943628524328187</v>
      </c>
      <c r="C2011" s="3">
        <v>5.6371475672187818E-4</v>
      </c>
      <c r="D2011" s="3">
        <v>0.99943628524328187</v>
      </c>
      <c r="E2011" s="3">
        <v>5.6371475672187818E-4</v>
      </c>
      <c r="F2011" s="3">
        <f t="shared" si="31"/>
        <v>0.29411764705882354</v>
      </c>
    </row>
    <row r="2012" spans="1:6" x14ac:dyDescent="0.45">
      <c r="A2012" s="2">
        <v>476.20000000000005</v>
      </c>
      <c r="B2012" s="3">
        <v>0.99945711865177067</v>
      </c>
      <c r="C2012" s="3">
        <v>5.4288134822684303E-4</v>
      </c>
      <c r="D2012" s="3">
        <v>0.99945711865177067</v>
      </c>
      <c r="E2012" s="3">
        <v>5.4288134822684303E-4</v>
      </c>
      <c r="F2012" s="3">
        <f t="shared" si="31"/>
        <v>0.29399412011759762</v>
      </c>
    </row>
    <row r="2013" spans="1:6" x14ac:dyDescent="0.45">
      <c r="A2013" s="2">
        <v>476.40000000000003</v>
      </c>
      <c r="B2013" s="3">
        <v>0.99947699448064409</v>
      </c>
      <c r="C2013" s="3">
        <v>5.2300551935702559E-4</v>
      </c>
      <c r="D2013" s="3">
        <v>0.99947699448064409</v>
      </c>
      <c r="E2013" s="3">
        <v>5.2300551935702559E-4</v>
      </c>
      <c r="F2013" s="3">
        <f t="shared" si="31"/>
        <v>0.29387069689336692</v>
      </c>
    </row>
    <row r="2014" spans="1:6" x14ac:dyDescent="0.45">
      <c r="A2014" s="2">
        <v>476.6</v>
      </c>
      <c r="B2014" s="3">
        <v>0.99949597008316771</v>
      </c>
      <c r="C2014" s="3">
        <v>5.0402991683854835E-4</v>
      </c>
      <c r="D2014" s="3">
        <v>0.99949597008316771</v>
      </c>
      <c r="E2014" s="3">
        <v>5.0402991683854835E-4</v>
      </c>
      <c r="F2014" s="3">
        <f t="shared" si="31"/>
        <v>0.29374737725556022</v>
      </c>
    </row>
    <row r="2015" spans="1:6" x14ac:dyDescent="0.45">
      <c r="A2015" s="2">
        <v>476.8</v>
      </c>
      <c r="B2015" s="3">
        <v>0.99951408779691497</v>
      </c>
      <c r="C2015" s="3">
        <v>4.8591220307383733E-4</v>
      </c>
      <c r="D2015" s="3">
        <v>0.99951408779691497</v>
      </c>
      <c r="E2015" s="3">
        <v>4.8591220307383733E-4</v>
      </c>
      <c r="F2015" s="3">
        <f t="shared" si="31"/>
        <v>0.2936241610738255</v>
      </c>
    </row>
    <row r="2016" spans="1:6" x14ac:dyDescent="0.45">
      <c r="A2016" s="2">
        <v>477</v>
      </c>
      <c r="B2016" s="3">
        <v>0.99953139835749161</v>
      </c>
      <c r="C2016" s="3">
        <v>4.6860164249868096E-4</v>
      </c>
      <c r="D2016" s="3">
        <v>0.99953139835749161</v>
      </c>
      <c r="E2016" s="3">
        <v>4.6860164249868096E-4</v>
      </c>
      <c r="F2016" s="3">
        <f t="shared" si="31"/>
        <v>0.29350104821802936</v>
      </c>
    </row>
    <row r="2017" spans="1:6" x14ac:dyDescent="0.45">
      <c r="A2017" s="2">
        <v>477.20000000000005</v>
      </c>
      <c r="B2017" s="3">
        <v>0.9995479414160312</v>
      </c>
      <c r="C2017" s="3">
        <v>4.5205858396808475E-4</v>
      </c>
      <c r="D2017" s="3">
        <v>0.9995479414160312</v>
      </c>
      <c r="E2017" s="3">
        <v>4.5205858396808475E-4</v>
      </c>
      <c r="F2017" s="3">
        <f t="shared" si="31"/>
        <v>0.29337803855825645</v>
      </c>
    </row>
    <row r="2018" spans="1:6" x14ac:dyDescent="0.45">
      <c r="A2018" s="2">
        <v>477.40000000000003</v>
      </c>
      <c r="B2018" s="3">
        <v>0.99956375454643909</v>
      </c>
      <c r="C2018" s="3">
        <v>4.3624545355126461E-4</v>
      </c>
      <c r="D2018" s="3">
        <v>0.99956375454643909</v>
      </c>
      <c r="E2018" s="3">
        <v>4.3624545355126461E-4</v>
      </c>
      <c r="F2018" s="3">
        <f t="shared" si="31"/>
        <v>0.29325513196480935</v>
      </c>
    </row>
    <row r="2019" spans="1:6" x14ac:dyDescent="0.45">
      <c r="A2019" s="2">
        <v>477.6</v>
      </c>
      <c r="B2019" s="3">
        <v>0.99957888012879148</v>
      </c>
      <c r="C2019" s="3">
        <v>4.2111987120560301E-4</v>
      </c>
      <c r="D2019" s="3">
        <v>0.99957888012879148</v>
      </c>
      <c r="E2019" s="3">
        <v>4.2111987120560301E-4</v>
      </c>
      <c r="F2019" s="3">
        <f t="shared" si="31"/>
        <v>0.29313232830820768</v>
      </c>
    </row>
    <row r="2020" spans="1:6" x14ac:dyDescent="0.45">
      <c r="A2020" s="2">
        <v>477.8</v>
      </c>
      <c r="B2020" s="3">
        <v>0.9995933488780433</v>
      </c>
      <c r="C2020" s="3">
        <v>4.0665112194916312E-4</v>
      </c>
      <c r="D2020" s="3">
        <v>0.9995933488780433</v>
      </c>
      <c r="E2020" s="3">
        <v>4.0665112194916312E-4</v>
      </c>
      <c r="F2020" s="3">
        <f t="shared" si="31"/>
        <v>0.29300962745918796</v>
      </c>
    </row>
    <row r="2021" spans="1:6" x14ac:dyDescent="0.45">
      <c r="A2021" s="2">
        <v>478</v>
      </c>
      <c r="B2021" s="3">
        <v>0.99960719847889867</v>
      </c>
      <c r="C2021" s="3">
        <v>3.9280152111122798E-4</v>
      </c>
      <c r="D2021" s="3">
        <v>0.99960719847889867</v>
      </c>
      <c r="E2021" s="3">
        <v>3.9280152111122798E-4</v>
      </c>
      <c r="F2021" s="3">
        <f t="shared" si="31"/>
        <v>0.29288702928870292</v>
      </c>
    </row>
    <row r="2022" spans="1:6" x14ac:dyDescent="0.45">
      <c r="A2022" s="2">
        <v>478.20000000000005</v>
      </c>
      <c r="B2022" s="3">
        <v>0.99962045801398858</v>
      </c>
      <c r="C2022" s="3">
        <v>3.7954198600653711E-4</v>
      </c>
      <c r="D2022" s="3">
        <v>0.99962045801398858</v>
      </c>
      <c r="E2022" s="3">
        <v>3.7954198600653711E-4</v>
      </c>
      <c r="F2022" s="3">
        <f t="shared" si="31"/>
        <v>0.29276453366792132</v>
      </c>
    </row>
    <row r="2023" spans="1:6" x14ac:dyDescent="0.45">
      <c r="A2023" s="2">
        <v>478.40000000000003</v>
      </c>
      <c r="B2023" s="3">
        <v>0.99963315511956818</v>
      </c>
      <c r="C2023" s="3">
        <v>3.6684488043162692E-4</v>
      </c>
      <c r="D2023" s="3">
        <v>0.99963315511956818</v>
      </c>
      <c r="E2023" s="3">
        <v>3.6684488043162692E-4</v>
      </c>
      <c r="F2023" s="3">
        <f t="shared" si="31"/>
        <v>0.2926421404682274</v>
      </c>
    </row>
    <row r="2024" spans="1:6" x14ac:dyDescent="0.45">
      <c r="A2024" s="2">
        <v>478.6</v>
      </c>
      <c r="B2024" s="3">
        <v>0.9996453215096881</v>
      </c>
      <c r="C2024" s="3">
        <v>3.54678490304144E-4</v>
      </c>
      <c r="D2024" s="3">
        <v>0.9996453215096881</v>
      </c>
      <c r="E2024" s="3">
        <v>3.54678490304144E-4</v>
      </c>
      <c r="F2024" s="3">
        <f t="shared" si="31"/>
        <v>0.29251984956122024</v>
      </c>
    </row>
    <row r="2025" spans="1:6" x14ac:dyDescent="0.45">
      <c r="A2025" s="2">
        <v>478.8</v>
      </c>
      <c r="B2025" s="3">
        <v>0.99965697972402534</v>
      </c>
      <c r="C2025" s="3">
        <v>3.4302027597565561E-4</v>
      </c>
      <c r="D2025" s="3">
        <v>0.99965697972402534</v>
      </c>
      <c r="E2025" s="3">
        <v>3.4302027597565561E-4</v>
      </c>
      <c r="F2025" s="3">
        <f t="shared" si="31"/>
        <v>0.29239766081871343</v>
      </c>
    </row>
    <row r="2026" spans="1:6" x14ac:dyDescent="0.45">
      <c r="A2026" s="2">
        <v>479</v>
      </c>
      <c r="B2026" s="3">
        <v>0.99966815809797926</v>
      </c>
      <c r="C2026" s="3">
        <v>3.318419020141089E-4</v>
      </c>
      <c r="D2026" s="3">
        <v>0.99966815809797926</v>
      </c>
      <c r="E2026" s="3">
        <v>3.318419020141089E-4</v>
      </c>
      <c r="F2026" s="3">
        <f t="shared" si="31"/>
        <v>0.29227557411273486</v>
      </c>
    </row>
    <row r="2027" spans="1:6" x14ac:dyDescent="0.45">
      <c r="A2027" s="2">
        <v>479.20000000000005</v>
      </c>
      <c r="B2027" s="3">
        <v>0.99967887820820012</v>
      </c>
      <c r="C2027" s="3">
        <v>3.2112179180376546E-4</v>
      </c>
      <c r="D2027" s="3">
        <v>0.99967887820820012</v>
      </c>
      <c r="E2027" s="3">
        <v>3.2112179180376546E-4</v>
      </c>
      <c r="F2027" s="3">
        <f t="shared" si="31"/>
        <v>0.29215358931552587</v>
      </c>
    </row>
    <row r="2028" spans="1:6" x14ac:dyDescent="0.45">
      <c r="A2028" s="2">
        <v>479.40000000000003</v>
      </c>
      <c r="B2028" s="3">
        <v>0.99968916061168922</v>
      </c>
      <c r="C2028" s="3">
        <v>3.1083938830317979E-4</v>
      </c>
      <c r="D2028" s="3">
        <v>0.99968916061168922</v>
      </c>
      <c r="E2028" s="3">
        <v>3.1083938830317979E-4</v>
      </c>
      <c r="F2028" s="3">
        <f t="shared" si="31"/>
        <v>0.29203170629954106</v>
      </c>
    </row>
    <row r="2029" spans="1:6" x14ac:dyDescent="0.45">
      <c r="A2029" s="2">
        <v>479.6</v>
      </c>
      <c r="B2029" s="3">
        <v>0.99969902931950638</v>
      </c>
      <c r="C2029" s="3">
        <v>3.0097068049665063E-4</v>
      </c>
      <c r="D2029" s="3">
        <v>0.99969902931950638</v>
      </c>
      <c r="E2029" s="3">
        <v>3.0097068049665063E-4</v>
      </c>
      <c r="F2029" s="3">
        <f t="shared" si="31"/>
        <v>0.29190992493744788</v>
      </c>
    </row>
    <row r="2030" spans="1:6" x14ac:dyDescent="0.45">
      <c r="A2030" s="2">
        <v>479.8</v>
      </c>
      <c r="B2030" s="3">
        <v>0.99970850104600517</v>
      </c>
      <c r="C2030" s="3">
        <v>2.9149895400081677E-4</v>
      </c>
      <c r="D2030" s="3">
        <v>0.99970850104600517</v>
      </c>
      <c r="E2030" s="3">
        <v>2.9149895400081677E-4</v>
      </c>
      <c r="F2030" s="3">
        <f t="shared" si="31"/>
        <v>0.29178824510212586</v>
      </c>
    </row>
    <row r="2031" spans="1:6" x14ac:dyDescent="0.45">
      <c r="A2031" s="2">
        <v>480</v>
      </c>
      <c r="B2031" s="3">
        <v>0.99971759733929522</v>
      </c>
      <c r="C2031" s="3">
        <v>2.8240266069720941E-4</v>
      </c>
      <c r="D2031" s="3">
        <v>0.99971759733929522</v>
      </c>
      <c r="E2031" s="3">
        <v>2.8240266069720941E-4</v>
      </c>
      <c r="F2031" s="3">
        <f t="shared" si="31"/>
        <v>0.29166666666666669</v>
      </c>
    </row>
    <row r="2032" spans="1:6" x14ac:dyDescent="0.45">
      <c r="A2032" s="2">
        <v>480.20000000000005</v>
      </c>
      <c r="B2032" s="3">
        <v>0.99972633437678216</v>
      </c>
      <c r="C2032" s="3">
        <v>2.73665623214556E-4</v>
      </c>
      <c r="D2032" s="3">
        <v>0.99972633437678216</v>
      </c>
      <c r="E2032" s="3">
        <v>2.73665623214556E-4</v>
      </c>
      <c r="F2032" s="3">
        <f t="shared" si="31"/>
        <v>0.29154518950437314</v>
      </c>
    </row>
    <row r="2033" spans="1:6" x14ac:dyDescent="0.45">
      <c r="A2033" s="2">
        <v>480.40000000000003</v>
      </c>
      <c r="B2033" s="3">
        <v>0.99973472760917992</v>
      </c>
      <c r="C2033" s="3">
        <v>2.6527239081377012E-4</v>
      </c>
      <c r="D2033" s="3">
        <v>0.99973472760917992</v>
      </c>
      <c r="E2033" s="3">
        <v>2.6527239081377012E-4</v>
      </c>
      <c r="F2033" s="3">
        <f t="shared" si="31"/>
        <v>0.29142381348875934</v>
      </c>
    </row>
    <row r="2034" spans="1:6" x14ac:dyDescent="0.45">
      <c r="A2034" s="2">
        <v>480.6</v>
      </c>
      <c r="B2034" s="3">
        <v>0.99974279541320277</v>
      </c>
      <c r="C2034" s="3">
        <v>2.5720458679530546E-4</v>
      </c>
      <c r="D2034" s="3">
        <v>0.99974279541320277</v>
      </c>
      <c r="E2034" s="3">
        <v>2.5720458679530546E-4</v>
      </c>
      <c r="F2034" s="3">
        <f t="shared" si="31"/>
        <v>0.2913025384935497</v>
      </c>
    </row>
    <row r="2035" spans="1:6" x14ac:dyDescent="0.45">
      <c r="A2035" s="2">
        <v>480.8</v>
      </c>
      <c r="B2035" s="3">
        <v>0.99975055030299032</v>
      </c>
      <c r="C2035" s="3">
        <v>2.4944969700974327E-4</v>
      </c>
      <c r="D2035" s="3">
        <v>0.99975055030299032</v>
      </c>
      <c r="E2035" s="3">
        <v>2.4944969700974327E-4</v>
      </c>
      <c r="F2035" s="3">
        <f t="shared" si="31"/>
        <v>0.29118136439267889</v>
      </c>
    </row>
    <row r="2036" spans="1:6" x14ac:dyDescent="0.45">
      <c r="A2036" s="2">
        <v>481</v>
      </c>
      <c r="B2036" s="3">
        <v>0.99975800883823196</v>
      </c>
      <c r="C2036" s="3">
        <v>2.419911617655261E-4</v>
      </c>
      <c r="D2036" s="3">
        <v>0.99975800883823196</v>
      </c>
      <c r="E2036" s="3">
        <v>2.419911617655261E-4</v>
      </c>
      <c r="F2036" s="3">
        <f t="shared" si="31"/>
        <v>0.29106029106029108</v>
      </c>
    </row>
    <row r="2037" spans="1:6" x14ac:dyDescent="0.45">
      <c r="A2037" s="2">
        <v>481.20000000000005</v>
      </c>
      <c r="B2037" s="3">
        <v>0.9997651832667831</v>
      </c>
      <c r="C2037" s="3">
        <v>2.34816733212851E-4</v>
      </c>
      <c r="D2037" s="3">
        <v>0.9997651832667831</v>
      </c>
      <c r="E2037" s="3">
        <v>2.34816733212851E-4</v>
      </c>
      <c r="F2037" s="3">
        <f t="shared" si="31"/>
        <v>0.29093931837073977</v>
      </c>
    </row>
    <row r="2038" spans="1:6" x14ac:dyDescent="0.45">
      <c r="A2038" s="2">
        <v>481.40000000000003</v>
      </c>
      <c r="B2038" s="3">
        <v>0.99977208531341355</v>
      </c>
      <c r="C2038" s="3">
        <v>2.2791468657946346E-4</v>
      </c>
      <c r="D2038" s="3">
        <v>0.99977208531341355</v>
      </c>
      <c r="E2038" s="3">
        <v>2.2791468657946346E-4</v>
      </c>
      <c r="F2038" s="3">
        <f t="shared" si="31"/>
        <v>0.29081844619858743</v>
      </c>
    </row>
    <row r="2039" spans="1:6" x14ac:dyDescent="0.45">
      <c r="A2039" s="2">
        <v>481.6</v>
      </c>
      <c r="B2039" s="3">
        <v>0.99977872918495558</v>
      </c>
      <c r="C2039" s="3">
        <v>2.2127081504632329E-4</v>
      </c>
      <c r="D2039" s="3">
        <v>0.99977872918495558</v>
      </c>
      <c r="E2039" s="3">
        <v>2.2127081504632329E-4</v>
      </c>
      <c r="F2039" s="3">
        <f t="shared" si="31"/>
        <v>0.29069767441860461</v>
      </c>
    </row>
    <row r="2040" spans="1:6" x14ac:dyDescent="0.45">
      <c r="A2040" s="2">
        <v>481.8</v>
      </c>
      <c r="B2040" s="3">
        <v>0.99978512433377631</v>
      </c>
      <c r="C2040" s="3">
        <v>2.1487566622620846E-4</v>
      </c>
      <c r="D2040" s="3">
        <v>0.99978512433377631</v>
      </c>
      <c r="E2040" s="3">
        <v>2.1487566622620846E-4</v>
      </c>
      <c r="F2040" s="3">
        <f t="shared" si="31"/>
        <v>0.29057700290577004</v>
      </c>
    </row>
    <row r="2041" spans="1:6" x14ac:dyDescent="0.45">
      <c r="A2041" s="2">
        <v>482</v>
      </c>
      <c r="B2041" s="3">
        <v>0.99979128361119118</v>
      </c>
      <c r="C2041" s="3">
        <v>2.0871638880809017E-4</v>
      </c>
      <c r="D2041" s="3">
        <v>0.99979128361119118</v>
      </c>
      <c r="E2041" s="3">
        <v>2.0871638880809017E-4</v>
      </c>
      <c r="F2041" s="3">
        <f t="shared" si="31"/>
        <v>0.29045643153526973</v>
      </c>
    </row>
    <row r="2042" spans="1:6" x14ac:dyDescent="0.45">
      <c r="A2042" s="2">
        <v>482.20000000000005</v>
      </c>
      <c r="B2042" s="3">
        <v>0.99979721637403984</v>
      </c>
      <c r="C2042" s="3">
        <v>2.0278362595528256E-4</v>
      </c>
      <c r="D2042" s="3">
        <v>0.99979721637403984</v>
      </c>
      <c r="E2042" s="3">
        <v>2.0278362595528256E-4</v>
      </c>
      <c r="F2042" s="3">
        <f t="shared" si="31"/>
        <v>0.29033596018249685</v>
      </c>
    </row>
    <row r="2043" spans="1:6" x14ac:dyDescent="0.45">
      <c r="A2043" s="2">
        <v>482.40000000000003</v>
      </c>
      <c r="B2043" s="3">
        <v>0.99980293159917621</v>
      </c>
      <c r="C2043" s="3">
        <v>1.970684008271087E-4</v>
      </c>
      <c r="D2043" s="3">
        <v>0.99980293159917621</v>
      </c>
      <c r="E2043" s="3">
        <v>1.970684008271087E-4</v>
      </c>
      <c r="F2043" s="3">
        <f t="shared" si="31"/>
        <v>0.29021558872305137</v>
      </c>
    </row>
    <row r="2044" spans="1:6" x14ac:dyDescent="0.45">
      <c r="A2044" s="2">
        <v>482.6</v>
      </c>
      <c r="B2044" s="3">
        <v>0.99980844037342764</v>
      </c>
      <c r="C2044" s="3">
        <v>1.9155962656722256E-4</v>
      </c>
      <c r="D2044" s="3">
        <v>0.99980844037342764</v>
      </c>
      <c r="E2044" s="3">
        <v>1.9155962656722256E-4</v>
      </c>
      <c r="F2044" s="3">
        <f t="shared" si="31"/>
        <v>0.29009531703273933</v>
      </c>
    </row>
    <row r="2045" spans="1:6" x14ac:dyDescent="0.45">
      <c r="A2045" s="2">
        <v>482.8</v>
      </c>
      <c r="B2045" s="3">
        <v>0.99981374989472904</v>
      </c>
      <c r="C2045" s="3">
        <v>1.8625010527418116E-4</v>
      </c>
      <c r="D2045" s="3">
        <v>0.99981374989472904</v>
      </c>
      <c r="E2045" s="3">
        <v>1.8625010527418116E-4</v>
      </c>
      <c r="F2045" s="3">
        <f t="shared" si="31"/>
        <v>0.28997514498757249</v>
      </c>
    </row>
    <row r="2046" spans="1:6" x14ac:dyDescent="0.45">
      <c r="A2046" s="2">
        <v>483</v>
      </c>
      <c r="B2046" s="3">
        <v>0.99981887022813642</v>
      </c>
      <c r="C2046" s="3">
        <v>1.8112977185748481E-4</v>
      </c>
      <c r="D2046" s="3">
        <v>0.99981887022813642</v>
      </c>
      <c r="E2046" s="3">
        <v>1.8112977185748481E-4</v>
      </c>
      <c r="F2046" s="3">
        <f t="shared" si="31"/>
        <v>0.28985507246376813</v>
      </c>
    </row>
    <row r="2047" spans="1:6" x14ac:dyDescent="0.45">
      <c r="A2047" s="2">
        <v>483.20000000000005</v>
      </c>
      <c r="B2047" s="3">
        <v>0.99982380858206821</v>
      </c>
      <c r="C2047" s="3">
        <v>1.7619141792579119E-4</v>
      </c>
      <c r="D2047" s="3">
        <v>0.99982380858206821</v>
      </c>
      <c r="E2047" s="3">
        <v>1.7619141792579119E-4</v>
      </c>
      <c r="F2047" s="3">
        <f t="shared" si="31"/>
        <v>0.28973509933774833</v>
      </c>
    </row>
    <row r="2048" spans="1:6" x14ac:dyDescent="0.45">
      <c r="A2048" s="2">
        <v>483.40000000000003</v>
      </c>
      <c r="B2048" s="3">
        <v>0.99982857188656105</v>
      </c>
      <c r="C2048" s="3">
        <v>1.7142811343936015E-4</v>
      </c>
      <c r="D2048" s="3">
        <v>0.99982857188656105</v>
      </c>
      <c r="E2048" s="3">
        <v>1.7142811343936015E-4</v>
      </c>
      <c r="F2048" s="3">
        <f t="shared" si="31"/>
        <v>0.28961522548613983</v>
      </c>
    </row>
    <row r="2049" spans="1:6" x14ac:dyDescent="0.45">
      <c r="A2049" s="2">
        <v>483.6</v>
      </c>
      <c r="B2049" s="3">
        <v>0.99983316887016849</v>
      </c>
      <c r="C2049" s="3">
        <v>1.6683112983362569E-4</v>
      </c>
      <c r="D2049" s="3">
        <v>0.99983316887016849</v>
      </c>
      <c r="E2049" s="3">
        <v>1.6683112983362569E-4</v>
      </c>
      <c r="F2049" s="3">
        <f t="shared" si="31"/>
        <v>0.28949545078577338</v>
      </c>
    </row>
    <row r="2050" spans="1:6" x14ac:dyDescent="0.45">
      <c r="A2050" s="2">
        <v>483.8</v>
      </c>
      <c r="B2050" s="3">
        <v>0.99983760505515862</v>
      </c>
      <c r="C2050" s="3">
        <v>1.6239494483580162E-4</v>
      </c>
      <c r="D2050" s="3">
        <v>0.99983760505515862</v>
      </c>
      <c r="E2050" s="3">
        <v>1.6239494483580162E-4</v>
      </c>
      <c r="F2050" s="3">
        <f t="shared" si="31"/>
        <v>0.28937577511368334</v>
      </c>
    </row>
    <row r="2051" spans="1:6" x14ac:dyDescent="0.45">
      <c r="A2051" s="2">
        <v>484</v>
      </c>
      <c r="B2051" s="3">
        <v>0.99984188839241694</v>
      </c>
      <c r="C2051" s="3">
        <v>1.5811160757741433E-4</v>
      </c>
      <c r="D2051" s="3">
        <v>0.99984188839241694</v>
      </c>
      <c r="E2051" s="3">
        <v>1.5811160757741433E-4</v>
      </c>
      <c r="F2051" s="3">
        <f t="shared" si="31"/>
        <v>0.28925619834710742</v>
      </c>
    </row>
    <row r="2052" spans="1:6" x14ac:dyDescent="0.45">
      <c r="A2052" s="2">
        <v>484.20000000000005</v>
      </c>
      <c r="B2052" s="3">
        <v>0.99984602447872828</v>
      </c>
      <c r="C2052" s="3">
        <v>1.53975521274374E-4</v>
      </c>
      <c r="D2052" s="3">
        <v>0.99984602447872828</v>
      </c>
      <c r="E2052" s="3">
        <v>1.53975521274374E-4</v>
      </c>
      <c r="F2052" s="3">
        <f t="shared" ref="F2052:F2115" si="32">(70*2)/$A2052</f>
        <v>0.28913672036348614</v>
      </c>
    </row>
    <row r="2053" spans="1:6" x14ac:dyDescent="0.45">
      <c r="A2053" s="2">
        <v>484.40000000000003</v>
      </c>
      <c r="B2053" s="3">
        <v>0.99985001870542523</v>
      </c>
      <c r="C2053" s="3">
        <v>1.4998129457829542E-4</v>
      </c>
      <c r="D2053" s="3">
        <v>0.99985001870542523</v>
      </c>
      <c r="E2053" s="3">
        <v>1.4998129457829542E-4</v>
      </c>
      <c r="F2053" s="3">
        <f t="shared" si="32"/>
        <v>0.28901734104046239</v>
      </c>
    </row>
    <row r="2054" spans="1:6" x14ac:dyDescent="0.45">
      <c r="A2054" s="2">
        <v>484.6</v>
      </c>
      <c r="B2054" s="3">
        <v>0.99985387800145042</v>
      </c>
      <c r="C2054" s="3">
        <v>1.461219985478865E-4</v>
      </c>
      <c r="D2054" s="3">
        <v>0.99985387800145042</v>
      </c>
      <c r="E2054" s="3">
        <v>1.461219985478865E-4</v>
      </c>
      <c r="F2054" s="3">
        <f t="shared" si="32"/>
        <v>0.28889806025588111</v>
      </c>
    </row>
    <row r="2055" spans="1:6" x14ac:dyDescent="0.45">
      <c r="A2055" s="2">
        <v>484.8</v>
      </c>
      <c r="B2055" s="3">
        <v>0.99985760663284873</v>
      </c>
      <c r="C2055" s="3">
        <v>1.4239336714576032E-4</v>
      </c>
      <c r="D2055" s="3">
        <v>0.99985760663284873</v>
      </c>
      <c r="E2055" s="3">
        <v>1.4239336714576032E-4</v>
      </c>
      <c r="F2055" s="3">
        <f t="shared" si="32"/>
        <v>0.28877887788778878</v>
      </c>
    </row>
    <row r="2056" spans="1:6" x14ac:dyDescent="0.45">
      <c r="A2056" s="2">
        <v>485</v>
      </c>
      <c r="B2056" s="3">
        <v>0.99986121093123881</v>
      </c>
      <c r="C2056" s="3">
        <v>1.3878906875950051E-4</v>
      </c>
      <c r="D2056" s="3">
        <v>0.99986121093123881</v>
      </c>
      <c r="E2056" s="3">
        <v>1.3878906875950051E-4</v>
      </c>
      <c r="F2056" s="3">
        <f t="shared" si="32"/>
        <v>0.28865979381443296</v>
      </c>
    </row>
    <row r="2057" spans="1:6" x14ac:dyDescent="0.45">
      <c r="A2057" s="2">
        <v>485.20000000000005</v>
      </c>
      <c r="B2057" s="3">
        <v>0.99986469527389266</v>
      </c>
      <c r="C2057" s="3">
        <v>1.3530472610760407E-4</v>
      </c>
      <c r="D2057" s="3">
        <v>0.99986469527389266</v>
      </c>
      <c r="E2057" s="3">
        <v>1.3530472610760407E-4</v>
      </c>
      <c r="F2057" s="3">
        <f t="shared" si="32"/>
        <v>0.28854080791426212</v>
      </c>
    </row>
    <row r="2058" spans="1:6" x14ac:dyDescent="0.45">
      <c r="A2058" s="2">
        <v>485.40000000000003</v>
      </c>
      <c r="B2058" s="3">
        <v>0.99986806388543215</v>
      </c>
      <c r="C2058" s="3">
        <v>1.31936114564234E-4</v>
      </c>
      <c r="D2058" s="3">
        <v>0.99986806388543215</v>
      </c>
      <c r="E2058" s="3">
        <v>1.31936114564234E-4</v>
      </c>
      <c r="F2058" s="3">
        <f t="shared" si="32"/>
        <v>0.28842192006592499</v>
      </c>
    </row>
    <row r="2059" spans="1:6" x14ac:dyDescent="0.45">
      <c r="A2059" s="2">
        <v>485.6</v>
      </c>
      <c r="B2059" s="3">
        <v>0.99987132230919262</v>
      </c>
      <c r="C2059" s="3">
        <v>1.2867769080999306E-4</v>
      </c>
      <c r="D2059" s="3">
        <v>0.99987132230919262</v>
      </c>
      <c r="E2059" s="3">
        <v>1.2867769080999306E-4</v>
      </c>
      <c r="F2059" s="3">
        <f t="shared" si="32"/>
        <v>0.28830313014827019</v>
      </c>
    </row>
    <row r="2060" spans="1:6" x14ac:dyDescent="0.45">
      <c r="A2060" s="2">
        <v>485.8</v>
      </c>
      <c r="B2060" s="3">
        <v>0.99987447386175865</v>
      </c>
      <c r="C2060" s="3">
        <v>1.2552613823958343E-4</v>
      </c>
      <c r="D2060" s="3">
        <v>0.99987447386175865</v>
      </c>
      <c r="E2060" s="3">
        <v>1.2552613823958343E-4</v>
      </c>
      <c r="F2060" s="3">
        <f t="shared" si="32"/>
        <v>0.28818443804034583</v>
      </c>
    </row>
    <row r="2061" spans="1:6" x14ac:dyDescent="0.45">
      <c r="A2061" s="2">
        <v>486</v>
      </c>
      <c r="B2061" s="3">
        <v>0.99987752362373805</v>
      </c>
      <c r="C2061" s="3">
        <v>1.2247637626060232E-4</v>
      </c>
      <c r="D2061" s="3">
        <v>0.99987752362373805</v>
      </c>
      <c r="E2061" s="3">
        <v>1.2247637626060232E-4</v>
      </c>
      <c r="F2061" s="3">
        <f t="shared" si="32"/>
        <v>0.2880658436213992</v>
      </c>
    </row>
    <row r="2062" spans="1:6" x14ac:dyDescent="0.45">
      <c r="A2062" s="2">
        <v>486.20000000000005</v>
      </c>
      <c r="B2062" s="3">
        <v>0.99988047504205024</v>
      </c>
      <c r="C2062" s="3">
        <v>1.1952495794875419E-4</v>
      </c>
      <c r="D2062" s="3">
        <v>0.99988047504205024</v>
      </c>
      <c r="E2062" s="3">
        <v>1.1952495794875419E-4</v>
      </c>
      <c r="F2062" s="3">
        <f t="shared" si="32"/>
        <v>0.28794734677087613</v>
      </c>
    </row>
    <row r="2063" spans="1:6" x14ac:dyDescent="0.45">
      <c r="A2063" s="2">
        <v>486.40000000000003</v>
      </c>
      <c r="B2063" s="3">
        <v>0.99988333144949249</v>
      </c>
      <c r="C2063" s="3">
        <v>1.1666855051176726E-4</v>
      </c>
      <c r="D2063" s="3">
        <v>0.99988333144949249</v>
      </c>
      <c r="E2063" s="3">
        <v>1.1666855051176726E-4</v>
      </c>
      <c r="F2063" s="3">
        <f t="shared" si="32"/>
        <v>0.28782894736842102</v>
      </c>
    </row>
    <row r="2064" spans="1:6" x14ac:dyDescent="0.45">
      <c r="A2064" s="2">
        <v>486.6</v>
      </c>
      <c r="B2064" s="3">
        <v>0.99988609731350486</v>
      </c>
      <c r="C2064" s="3">
        <v>1.1390268649053087E-4</v>
      </c>
      <c r="D2064" s="3">
        <v>0.99988609731350486</v>
      </c>
      <c r="E2064" s="3">
        <v>1.1390268649053087E-4</v>
      </c>
      <c r="F2064" s="3">
        <f t="shared" si="32"/>
        <v>0.28771064529387586</v>
      </c>
    </row>
    <row r="2065" spans="1:6" x14ac:dyDescent="0.45">
      <c r="A2065" s="2">
        <v>486.8</v>
      </c>
      <c r="B2065" s="3">
        <v>0.99988877522775721</v>
      </c>
      <c r="C2065" s="3">
        <v>1.1122477224423468E-4</v>
      </c>
      <c r="D2065" s="3">
        <v>0.99988877522775721</v>
      </c>
      <c r="E2065" s="3">
        <v>1.1122477224423468E-4</v>
      </c>
      <c r="F2065" s="3">
        <f t="shared" si="32"/>
        <v>0.28759244042728022</v>
      </c>
    </row>
    <row r="2066" spans="1:6" x14ac:dyDescent="0.45">
      <c r="A2066" s="2">
        <v>487</v>
      </c>
      <c r="B2066" s="3">
        <v>0.99989136929833555</v>
      </c>
      <c r="C2066" s="3">
        <v>1.0863070166506539E-4</v>
      </c>
      <c r="D2066" s="3">
        <v>0.99989136929833555</v>
      </c>
      <c r="E2066" s="3">
        <v>1.0863070166506539E-4</v>
      </c>
      <c r="F2066" s="3">
        <f t="shared" si="32"/>
        <v>0.28747433264887062</v>
      </c>
    </row>
    <row r="2067" spans="1:6" x14ac:dyDescent="0.45">
      <c r="A2067" s="2">
        <v>487.20000000000005</v>
      </c>
      <c r="B2067" s="3">
        <v>0.99989388225694942</v>
      </c>
      <c r="C2067" s="3">
        <v>1.0611774304657283E-4</v>
      </c>
      <c r="D2067" s="3">
        <v>0.99989388225694942</v>
      </c>
      <c r="E2067" s="3">
        <v>1.0611774304657283E-4</v>
      </c>
      <c r="F2067" s="3">
        <f t="shared" si="32"/>
        <v>0.28735632183908044</v>
      </c>
    </row>
    <row r="2068" spans="1:6" x14ac:dyDescent="0.45">
      <c r="A2068" s="2">
        <v>487.40000000000003</v>
      </c>
      <c r="B2068" s="3">
        <v>0.99989631674951607</v>
      </c>
      <c r="C2068" s="3">
        <v>1.0368325047970592E-4</v>
      </c>
      <c r="D2068" s="3">
        <v>0.99989631674951607</v>
      </c>
      <c r="E2068" s="3">
        <v>1.0368325047970592E-4</v>
      </c>
      <c r="F2068" s="3">
        <f t="shared" si="32"/>
        <v>0.28723840787853916</v>
      </c>
    </row>
    <row r="2069" spans="1:6" x14ac:dyDescent="0.45">
      <c r="A2069" s="2">
        <v>487.6</v>
      </c>
      <c r="B2069" s="3">
        <v>0.99989867640150187</v>
      </c>
      <c r="C2069" s="3">
        <v>1.0132359849413213E-4</v>
      </c>
      <c r="D2069" s="3">
        <v>0.99989867640150187</v>
      </c>
      <c r="E2069" s="3">
        <v>1.0132359849413213E-4</v>
      </c>
      <c r="F2069" s="3">
        <f t="shared" si="32"/>
        <v>0.28712059064807216</v>
      </c>
    </row>
    <row r="2070" spans="1:6" x14ac:dyDescent="0.45">
      <c r="A2070" s="2">
        <v>487.8</v>
      </c>
      <c r="B2070" s="3">
        <v>0.9999009632521666</v>
      </c>
      <c r="C2070" s="3">
        <v>9.9036747833644367E-5</v>
      </c>
      <c r="D2070" s="3">
        <v>0.9999009632521666</v>
      </c>
      <c r="E2070" s="3">
        <v>9.9036747833644367E-5</v>
      </c>
      <c r="F2070" s="3">
        <f t="shared" si="32"/>
        <v>0.28700287002870029</v>
      </c>
    </row>
    <row r="2071" spans="1:6" x14ac:dyDescent="0.45">
      <c r="A2071" s="2">
        <v>488</v>
      </c>
      <c r="B2071" s="3">
        <v>0.99990318064263461</v>
      </c>
      <c r="C2071" s="3">
        <v>9.6819357365135106E-5</v>
      </c>
      <c r="D2071" s="3">
        <v>0.99990318064263461</v>
      </c>
      <c r="E2071" s="3">
        <v>9.6819357365135106E-5</v>
      </c>
      <c r="F2071" s="3">
        <f t="shared" si="32"/>
        <v>0.28688524590163933</v>
      </c>
    </row>
    <row r="2072" spans="1:6" x14ac:dyDescent="0.45">
      <c r="A2072" s="2">
        <v>488.20000000000005</v>
      </c>
      <c r="B2072" s="3">
        <v>0.99990533075082677</v>
      </c>
      <c r="C2072" s="3">
        <v>9.4669249174558426E-5</v>
      </c>
      <c r="D2072" s="3">
        <v>0.99990533075082677</v>
      </c>
      <c r="E2072" s="3">
        <v>9.4669249174558426E-5</v>
      </c>
      <c r="F2072" s="3">
        <f t="shared" si="32"/>
        <v>0.28676771814829988</v>
      </c>
    </row>
    <row r="2073" spans="1:6" x14ac:dyDescent="0.45">
      <c r="A2073" s="2">
        <v>488.40000000000003</v>
      </c>
      <c r="B2073" s="3">
        <v>0.99990741568984798</v>
      </c>
      <c r="C2073" s="3">
        <v>9.2584310156732565E-5</v>
      </c>
      <c r="D2073" s="3">
        <v>0.99990741568984798</v>
      </c>
      <c r="E2073" s="3">
        <v>9.2584310156732565E-5</v>
      </c>
      <c r="F2073" s="3">
        <f t="shared" si="32"/>
        <v>0.28665028665028663</v>
      </c>
    </row>
    <row r="2074" spans="1:6" x14ac:dyDescent="0.45">
      <c r="A2074" s="2">
        <v>488.6</v>
      </c>
      <c r="B2074" s="3">
        <v>0.9999094384212508</v>
      </c>
      <c r="C2074" s="3">
        <v>9.0561578747378623E-5</v>
      </c>
      <c r="D2074" s="3">
        <v>0.9999094384212508</v>
      </c>
      <c r="E2074" s="3">
        <v>9.0561578747378623E-5</v>
      </c>
      <c r="F2074" s="3">
        <f t="shared" si="32"/>
        <v>0.28653295128939826</v>
      </c>
    </row>
    <row r="2075" spans="1:6" x14ac:dyDescent="0.45">
      <c r="A2075" s="2">
        <v>488.8</v>
      </c>
      <c r="B2075" s="3">
        <v>0.99991140055640826</v>
      </c>
      <c r="C2075" s="3">
        <v>8.859944359342196E-5</v>
      </c>
      <c r="D2075" s="3">
        <v>0.99991140055640826</v>
      </c>
      <c r="E2075" s="3">
        <v>8.859944359342196E-5</v>
      </c>
      <c r="F2075" s="3">
        <f t="shared" si="32"/>
        <v>0.28641571194762683</v>
      </c>
    </row>
    <row r="2076" spans="1:6" x14ac:dyDescent="0.45">
      <c r="A2076" s="2">
        <v>489</v>
      </c>
      <c r="B2076" s="3">
        <v>0.99991330483151508</v>
      </c>
      <c r="C2076" s="3">
        <v>8.6695168482365262E-5</v>
      </c>
      <c r="D2076" s="3">
        <v>0.99991330483151508</v>
      </c>
      <c r="E2076" s="3">
        <v>8.6695168482365262E-5</v>
      </c>
      <c r="F2076" s="3">
        <f t="shared" si="32"/>
        <v>0.28629856850715746</v>
      </c>
    </row>
    <row r="2077" spans="1:6" x14ac:dyDescent="0.45">
      <c r="A2077" s="2">
        <v>489.20000000000005</v>
      </c>
      <c r="B2077" s="3">
        <v>0.99991515299278766</v>
      </c>
      <c r="C2077" s="3">
        <v>8.4847007210030894E-5</v>
      </c>
      <c r="D2077" s="3">
        <v>0.99991515299278766</v>
      </c>
      <c r="E2077" s="3">
        <v>8.4847007210030894E-5</v>
      </c>
      <c r="F2077" s="3">
        <f t="shared" si="32"/>
        <v>0.28618152085036791</v>
      </c>
    </row>
    <row r="2078" spans="1:6" x14ac:dyDescent="0.45">
      <c r="A2078" s="2">
        <v>489.40000000000003</v>
      </c>
      <c r="B2078" s="3">
        <v>0.9999169467372675</v>
      </c>
      <c r="C2078" s="3">
        <v>8.3053262731783939E-5</v>
      </c>
      <c r="D2078" s="3">
        <v>0.9999169467372675</v>
      </c>
      <c r="E2078" s="3">
        <v>8.3053262731783939E-5</v>
      </c>
      <c r="F2078" s="3">
        <f t="shared" si="32"/>
        <v>0.28606456885982834</v>
      </c>
    </row>
    <row r="2079" spans="1:6" x14ac:dyDescent="0.45">
      <c r="A2079" s="2">
        <v>489.6</v>
      </c>
      <c r="B2079" s="3">
        <v>0.99991868849930488</v>
      </c>
      <c r="C2079" s="3">
        <v>8.1311500694969678E-5</v>
      </c>
      <c r="D2079" s="3">
        <v>0.99991868849930488</v>
      </c>
      <c r="E2079" s="3">
        <v>8.1311500694969678E-5</v>
      </c>
      <c r="F2079" s="3">
        <f t="shared" si="32"/>
        <v>0.28594771241830064</v>
      </c>
    </row>
    <row r="2080" spans="1:6" x14ac:dyDescent="0.45">
      <c r="A2080" s="2">
        <v>489.8</v>
      </c>
      <c r="B2080" s="3">
        <v>0.99992037955795354</v>
      </c>
      <c r="C2080" s="3">
        <v>7.9620442049215158E-5</v>
      </c>
      <c r="D2080" s="3">
        <v>0.99992037955795354</v>
      </c>
      <c r="E2080" s="3">
        <v>7.9620442049215158E-5</v>
      </c>
      <c r="F2080" s="3">
        <f t="shared" si="32"/>
        <v>0.28583095140873827</v>
      </c>
    </row>
    <row r="2081" spans="1:6" x14ac:dyDescent="0.45">
      <c r="A2081" s="2">
        <v>490</v>
      </c>
      <c r="B2081" s="3">
        <v>0.99992202216773141</v>
      </c>
      <c r="C2081" s="3">
        <v>7.7977832266973643E-5</v>
      </c>
      <c r="D2081" s="3">
        <v>0.99992202216773141</v>
      </c>
      <c r="E2081" s="3">
        <v>7.7977832266973643E-5</v>
      </c>
      <c r="F2081" s="3">
        <f t="shared" si="32"/>
        <v>0.2857142857142857</v>
      </c>
    </row>
    <row r="2082" spans="1:6" x14ac:dyDescent="0.45">
      <c r="A2082" s="2">
        <v>490.20000000000005</v>
      </c>
      <c r="B2082" s="3">
        <v>0.99992361773616201</v>
      </c>
      <c r="C2082" s="3">
        <v>7.63822638359877E-5</v>
      </c>
      <c r="D2082" s="3">
        <v>0.99992361773616201</v>
      </c>
      <c r="E2082" s="3">
        <v>7.63822638359877E-5</v>
      </c>
      <c r="F2082" s="3">
        <f t="shared" si="32"/>
        <v>0.2855977152182782</v>
      </c>
    </row>
    <row r="2083" spans="1:6" x14ac:dyDescent="0.45">
      <c r="A2083" s="2">
        <v>490.40000000000003</v>
      </c>
      <c r="B2083" s="3">
        <v>0.99992516763333827</v>
      </c>
      <c r="C2083" s="3">
        <v>7.4832366664688254E-5</v>
      </c>
      <c r="D2083" s="3">
        <v>0.99992516763333827</v>
      </c>
      <c r="E2083" s="3">
        <v>7.4832366664688254E-5</v>
      </c>
      <c r="F2083" s="3">
        <f t="shared" si="32"/>
        <v>0.28548123980424139</v>
      </c>
    </row>
    <row r="2084" spans="1:6" x14ac:dyDescent="0.45">
      <c r="A2084" s="2">
        <v>490.6</v>
      </c>
      <c r="B2084" s="3">
        <v>0.99992667387211298</v>
      </c>
      <c r="C2084" s="3">
        <v>7.3326127887581298E-5</v>
      </c>
      <c r="D2084" s="3">
        <v>0.99992667387211298</v>
      </c>
      <c r="E2084" s="3">
        <v>7.3326127887581298E-5</v>
      </c>
      <c r="F2084" s="3">
        <f t="shared" si="32"/>
        <v>0.28536485935589073</v>
      </c>
    </row>
    <row r="2085" spans="1:6" x14ac:dyDescent="0.45">
      <c r="A2085" s="2">
        <v>490.8</v>
      </c>
      <c r="B2085" s="3">
        <v>0.99992813747200815</v>
      </c>
      <c r="C2085" s="3">
        <v>7.1862527993762668E-5</v>
      </c>
      <c r="D2085" s="3">
        <v>0.99992813747200815</v>
      </c>
      <c r="E2085" s="3">
        <v>7.1862527993762668E-5</v>
      </c>
      <c r="F2085" s="3">
        <f t="shared" si="32"/>
        <v>0.2852485737571312</v>
      </c>
    </row>
    <row r="2086" spans="1:6" x14ac:dyDescent="0.45">
      <c r="A2086" s="2">
        <v>491</v>
      </c>
      <c r="B2086" s="3">
        <v>0.9999295603014553</v>
      </c>
      <c r="C2086" s="3">
        <v>7.0439698546974843E-5</v>
      </c>
      <c r="D2086" s="3">
        <v>0.9999295603014553</v>
      </c>
      <c r="E2086" s="3">
        <v>7.0439698546974843E-5</v>
      </c>
      <c r="F2086" s="3">
        <f t="shared" si="32"/>
        <v>0.285132382892057</v>
      </c>
    </row>
    <row r="2087" spans="1:6" x14ac:dyDescent="0.45">
      <c r="A2087" s="2">
        <v>491.20000000000005</v>
      </c>
      <c r="B2087" s="3">
        <v>0.99993094350064315</v>
      </c>
      <c r="C2087" s="3">
        <v>6.9056499354539771E-5</v>
      </c>
      <c r="D2087" s="3">
        <v>0.99993094350064315</v>
      </c>
      <c r="E2087" s="3">
        <v>6.9056499354539771E-5</v>
      </c>
      <c r="F2087" s="3">
        <f t="shared" si="32"/>
        <v>0.2850162866449511</v>
      </c>
    </row>
    <row r="2088" spans="1:6" x14ac:dyDescent="0.45">
      <c r="A2088" s="2">
        <v>491.40000000000003</v>
      </c>
      <c r="B2088" s="3">
        <v>0.99993228818120905</v>
      </c>
      <c r="C2088" s="3">
        <v>6.7711818790084198E-5</v>
      </c>
      <c r="D2088" s="3">
        <v>0.99993228818120905</v>
      </c>
      <c r="E2088" s="3">
        <v>6.7711818790084198E-5</v>
      </c>
      <c r="F2088" s="3">
        <f t="shared" si="32"/>
        <v>0.28490028490028491</v>
      </c>
    </row>
    <row r="2089" spans="1:6" x14ac:dyDescent="0.45">
      <c r="A2089" s="2">
        <v>491.6</v>
      </c>
      <c r="B2089" s="3">
        <v>0.9999335960168878</v>
      </c>
      <c r="C2089" s="3">
        <v>6.6403983114322041E-5</v>
      </c>
      <c r="D2089" s="3">
        <v>0.9999335960168878</v>
      </c>
      <c r="E2089" s="3">
        <v>6.6403983114322041E-5</v>
      </c>
      <c r="F2089" s="3">
        <f t="shared" si="32"/>
        <v>0.28478437754271763</v>
      </c>
    </row>
    <row r="2090" spans="1:6" x14ac:dyDescent="0.45">
      <c r="A2090" s="2">
        <v>491.8</v>
      </c>
      <c r="B2090" s="3">
        <v>0.99993486782339314</v>
      </c>
      <c r="C2090" s="3">
        <v>6.5132176610887684E-5</v>
      </c>
      <c r="D2090" s="3">
        <v>0.99993486782339314</v>
      </c>
      <c r="E2090" s="3">
        <v>6.5132176610887684E-5</v>
      </c>
      <c r="F2090" s="3">
        <f t="shared" si="32"/>
        <v>0.28466856445709637</v>
      </c>
    </row>
    <row r="2091" spans="1:6" x14ac:dyDescent="0.45">
      <c r="A2091" s="2">
        <v>492</v>
      </c>
      <c r="B2091" s="3">
        <v>0.99993610515774101</v>
      </c>
      <c r="C2091" s="3">
        <v>6.3894842259372525E-5</v>
      </c>
      <c r="D2091" s="3">
        <v>0.99993610515774101</v>
      </c>
      <c r="E2091" s="3">
        <v>6.3894842259372525E-5</v>
      </c>
      <c r="F2091" s="3">
        <f t="shared" si="32"/>
        <v>0.28455284552845528</v>
      </c>
    </row>
    <row r="2092" spans="1:6" x14ac:dyDescent="0.45">
      <c r="A2092" s="2">
        <v>492.20000000000005</v>
      </c>
      <c r="B2092" s="3">
        <v>0.99993730894794475</v>
      </c>
      <c r="C2092" s="3">
        <v>6.2691052058214252E-5</v>
      </c>
      <c r="D2092" s="3">
        <v>0.99993730894794475</v>
      </c>
      <c r="E2092" s="3">
        <v>6.2691052058214252E-5</v>
      </c>
      <c r="F2092" s="3">
        <f t="shared" si="32"/>
        <v>0.28443722064201543</v>
      </c>
    </row>
    <row r="2093" spans="1:6" x14ac:dyDescent="0.45">
      <c r="A2093" s="2">
        <v>492.40000000000003</v>
      </c>
      <c r="B2093" s="3">
        <v>0.99993848010014152</v>
      </c>
      <c r="C2093" s="3">
        <v>6.1519899859502971E-5</v>
      </c>
      <c r="D2093" s="3">
        <v>0.99993848010014152</v>
      </c>
      <c r="E2093" s="3">
        <v>6.1519899859502971E-5</v>
      </c>
      <c r="F2093" s="3">
        <f t="shared" si="32"/>
        <v>0.28432168968318439</v>
      </c>
    </row>
    <row r="2094" spans="1:6" x14ac:dyDescent="0.45">
      <c r="A2094" s="2">
        <v>492.6</v>
      </c>
      <c r="B2094" s="3">
        <v>0.99993962001354564</v>
      </c>
      <c r="C2094" s="3">
        <v>6.0379986450720681E-5</v>
      </c>
      <c r="D2094" s="3">
        <v>0.99993962001354564</v>
      </c>
      <c r="E2094" s="3">
        <v>6.0379986450720681E-5</v>
      </c>
      <c r="F2094" s="3">
        <f t="shared" si="32"/>
        <v>0.28420625253755583</v>
      </c>
    </row>
    <row r="2095" spans="1:6" x14ac:dyDescent="0.45">
      <c r="A2095" s="2">
        <v>492.8</v>
      </c>
      <c r="B2095" s="3">
        <v>0.99994072934305922</v>
      </c>
      <c r="C2095" s="3">
        <v>5.9270656938895833E-5</v>
      </c>
      <c r="D2095" s="3">
        <v>0.99994072934305922</v>
      </c>
      <c r="E2095" s="3">
        <v>5.9270656938895833E-5</v>
      </c>
      <c r="F2095" s="3">
        <f t="shared" si="32"/>
        <v>0.28409090909090906</v>
      </c>
    </row>
    <row r="2096" spans="1:6" x14ac:dyDescent="0.45">
      <c r="A2096" s="2">
        <v>493</v>
      </c>
      <c r="B2096" s="3">
        <v>0.99994180939300925</v>
      </c>
      <c r="C2096" s="3">
        <v>5.8190606993731398E-5</v>
      </c>
      <c r="D2096" s="3">
        <v>0.99994180939300925</v>
      </c>
      <c r="E2096" s="3">
        <v>5.8190606993731398E-5</v>
      </c>
      <c r="F2096" s="3">
        <f t="shared" si="32"/>
        <v>0.28397565922920892</v>
      </c>
    </row>
    <row r="2097" spans="1:6" x14ac:dyDescent="0.45">
      <c r="A2097" s="2">
        <v>493.20000000000005</v>
      </c>
      <c r="B2097" s="3">
        <v>0.99994286092204654</v>
      </c>
      <c r="C2097" s="3">
        <v>5.7139077954791022E-5</v>
      </c>
      <c r="D2097" s="3">
        <v>0.99994286092204654</v>
      </c>
      <c r="E2097" s="3">
        <v>5.7139077954791022E-5</v>
      </c>
      <c r="F2097" s="3">
        <f t="shared" si="32"/>
        <v>0.28386050283860498</v>
      </c>
    </row>
    <row r="2098" spans="1:6" x14ac:dyDescent="0.45">
      <c r="A2098" s="2">
        <v>493.40000000000003</v>
      </c>
      <c r="B2098" s="3">
        <v>0.99994388467209927</v>
      </c>
      <c r="C2098" s="3">
        <v>5.6115327902519469E-5</v>
      </c>
      <c r="D2098" s="3">
        <v>0.99994388467209927</v>
      </c>
      <c r="E2098" s="3">
        <v>5.6115327902519469E-5</v>
      </c>
      <c r="F2098" s="3">
        <f t="shared" si="32"/>
        <v>0.28374543980543165</v>
      </c>
    </row>
    <row r="2099" spans="1:6" x14ac:dyDescent="0.45">
      <c r="A2099" s="2">
        <v>493.6</v>
      </c>
      <c r="B2099" s="3">
        <v>0.99994488181884655</v>
      </c>
      <c r="C2099" s="3">
        <v>5.5118181153494355E-5</v>
      </c>
      <c r="D2099" s="3">
        <v>0.99994488181884655</v>
      </c>
      <c r="E2099" s="3">
        <v>5.5118181153494355E-5</v>
      </c>
      <c r="F2099" s="3">
        <f t="shared" si="32"/>
        <v>0.28363047001620745</v>
      </c>
    </row>
    <row r="2100" spans="1:6" x14ac:dyDescent="0.45">
      <c r="A2100" s="2">
        <v>493.8</v>
      </c>
      <c r="B2100" s="3">
        <v>0.99994585288967675</v>
      </c>
      <c r="C2100" s="3">
        <v>5.4147110320359939E-5</v>
      </c>
      <c r="D2100" s="3">
        <v>0.99994585288967675</v>
      </c>
      <c r="E2100" s="3">
        <v>5.4147110320359939E-5</v>
      </c>
      <c r="F2100" s="3">
        <f t="shared" si="32"/>
        <v>0.28351559335763465</v>
      </c>
    </row>
    <row r="2101" spans="1:6" x14ac:dyDescent="0.45">
      <c r="A2101" s="2">
        <v>494</v>
      </c>
      <c r="B2101" s="3">
        <v>0.99994679898271055</v>
      </c>
      <c r="C2101" s="3">
        <v>5.3201017286000831E-5</v>
      </c>
      <c r="D2101" s="3">
        <v>0.99994679898271055</v>
      </c>
      <c r="E2101" s="3">
        <v>5.3201017286000831E-5</v>
      </c>
      <c r="F2101" s="3">
        <f t="shared" si="32"/>
        <v>0.2834008097165992</v>
      </c>
    </row>
    <row r="2102" spans="1:6" x14ac:dyDescent="0.45">
      <c r="A2102" s="2">
        <v>494.20000000000005</v>
      </c>
      <c r="B2102" s="3">
        <v>0.99994772072077021</v>
      </c>
      <c r="C2102" s="3">
        <v>5.2279279225565445E-5</v>
      </c>
      <c r="D2102" s="3">
        <v>0.99994772072077021</v>
      </c>
      <c r="E2102" s="3">
        <v>5.2279279225565445E-5</v>
      </c>
      <c r="F2102" s="3">
        <f t="shared" si="32"/>
        <v>0.28328611898016992</v>
      </c>
    </row>
    <row r="2103" spans="1:6" x14ac:dyDescent="0.45">
      <c r="A2103" s="2">
        <v>494.40000000000003</v>
      </c>
      <c r="B2103" s="3">
        <v>0.99994861871385632</v>
      </c>
      <c r="C2103" s="3">
        <v>5.1381286144670514E-5</v>
      </c>
      <c r="D2103" s="3">
        <v>0.99994861871385632</v>
      </c>
      <c r="E2103" s="3">
        <v>5.1381286144670514E-5</v>
      </c>
      <c r="F2103" s="3">
        <f t="shared" si="32"/>
        <v>0.28317152103559867</v>
      </c>
    </row>
    <row r="2104" spans="1:6" x14ac:dyDescent="0.45">
      <c r="A2104" s="2">
        <v>494.6</v>
      </c>
      <c r="B2104" s="3">
        <v>0.99994949395461796</v>
      </c>
      <c r="C2104" s="3">
        <v>5.0506045379928514E-5</v>
      </c>
      <c r="D2104" s="3">
        <v>0.99994949395461796</v>
      </c>
      <c r="E2104" s="3">
        <v>5.0506045379928514E-5</v>
      </c>
      <c r="F2104" s="3">
        <f t="shared" si="32"/>
        <v>0.28305701577031944</v>
      </c>
    </row>
    <row r="2105" spans="1:6" x14ac:dyDescent="0.45">
      <c r="A2105" s="2">
        <v>494.8</v>
      </c>
      <c r="B2105" s="3">
        <v>0.99995034686892548</v>
      </c>
      <c r="C2105" s="3">
        <v>4.9653131074242355E-5</v>
      </c>
      <c r="D2105" s="3">
        <v>0.99995034686892548</v>
      </c>
      <c r="E2105" s="3">
        <v>4.9653131074242355E-5</v>
      </c>
      <c r="F2105" s="3">
        <f t="shared" si="32"/>
        <v>0.28294260307194824</v>
      </c>
    </row>
    <row r="2106" spans="1:6" x14ac:dyDescent="0.45">
      <c r="A2106" s="2">
        <v>495</v>
      </c>
      <c r="B2106" s="3">
        <v>0.99995117838568104</v>
      </c>
      <c r="C2106" s="3">
        <v>4.8821614317471322E-5</v>
      </c>
      <c r="D2106" s="3">
        <v>0.99995117838568104</v>
      </c>
      <c r="E2106" s="3">
        <v>4.8821614317471322E-5</v>
      </c>
      <c r="F2106" s="3">
        <f t="shared" si="32"/>
        <v>0.28282828282828282</v>
      </c>
    </row>
    <row r="2107" spans="1:6" x14ac:dyDescent="0.45">
      <c r="A2107" s="2">
        <v>495.20000000000005</v>
      </c>
      <c r="B2107" s="3">
        <v>0.99995198901822646</v>
      </c>
      <c r="C2107" s="3">
        <v>4.8010981772851821E-5</v>
      </c>
      <c r="D2107" s="3">
        <v>0.99995198901822646</v>
      </c>
      <c r="E2107" s="3">
        <v>4.8010981772851821E-5</v>
      </c>
      <c r="F2107" s="3">
        <f t="shared" si="32"/>
        <v>0.28271405492730206</v>
      </c>
    </row>
    <row r="2108" spans="1:6" x14ac:dyDescent="0.45">
      <c r="A2108" s="2">
        <v>495.40000000000003</v>
      </c>
      <c r="B2108" s="3">
        <v>0.9999527792700651</v>
      </c>
      <c r="C2108" s="3">
        <v>4.722072993196639E-5</v>
      </c>
      <c r="D2108" s="3">
        <v>0.9999527792700651</v>
      </c>
      <c r="E2108" s="3">
        <v>4.722072993196639E-5</v>
      </c>
      <c r="F2108" s="3">
        <f t="shared" si="32"/>
        <v>0.28259991925716593</v>
      </c>
    </row>
    <row r="2109" spans="1:6" x14ac:dyDescent="0.45">
      <c r="A2109" s="2">
        <v>495.6</v>
      </c>
      <c r="B2109" s="3">
        <v>0.99995354998321406</v>
      </c>
      <c r="C2109" s="3">
        <v>4.6450016784186668E-5</v>
      </c>
      <c r="D2109" s="3">
        <v>0.99995354998321406</v>
      </c>
      <c r="E2109" s="3">
        <v>4.6450016784186668E-5</v>
      </c>
      <c r="F2109" s="3">
        <f t="shared" si="32"/>
        <v>0.2824858757062147</v>
      </c>
    </row>
    <row r="2110" spans="1:6" x14ac:dyDescent="0.45">
      <c r="A2110" s="2">
        <v>495.8</v>
      </c>
      <c r="B2110" s="3">
        <v>0.9999543015023582</v>
      </c>
      <c r="C2110" s="3">
        <v>4.5698497646121802E-5</v>
      </c>
      <c r="D2110" s="3">
        <v>0.9999543015023582</v>
      </c>
      <c r="E2110" s="3">
        <v>4.5698497646121802E-5</v>
      </c>
      <c r="F2110" s="3">
        <f t="shared" si="32"/>
        <v>0.28237192416296891</v>
      </c>
    </row>
    <row r="2111" spans="1:6" x14ac:dyDescent="0.45">
      <c r="A2111" s="2">
        <v>496</v>
      </c>
      <c r="B2111" s="3">
        <v>0.99995503461682067</v>
      </c>
      <c r="C2111" s="3">
        <v>4.4965383178813177E-5</v>
      </c>
      <c r="D2111" s="3">
        <v>0.99995503461682067</v>
      </c>
      <c r="E2111" s="3">
        <v>4.4965383178813177E-5</v>
      </c>
      <c r="F2111" s="3">
        <f t="shared" si="32"/>
        <v>0.28225806451612906</v>
      </c>
    </row>
    <row r="2112" spans="1:6" x14ac:dyDescent="0.45">
      <c r="A2112" s="2">
        <v>496.20000000000005</v>
      </c>
      <c r="B2112" s="3">
        <v>0.99995574975129653</v>
      </c>
      <c r="C2112" s="3">
        <v>4.4250248703052379E-5</v>
      </c>
      <c r="D2112" s="3">
        <v>0.99995574975129653</v>
      </c>
      <c r="E2112" s="3">
        <v>4.4250248703052379E-5</v>
      </c>
      <c r="F2112" s="3">
        <f t="shared" si="32"/>
        <v>0.28214429665457474</v>
      </c>
    </row>
    <row r="2113" spans="1:6" x14ac:dyDescent="0.45">
      <c r="A2113" s="2">
        <v>496.40000000000003</v>
      </c>
      <c r="B2113" s="3">
        <v>0.99995644732294242</v>
      </c>
      <c r="C2113" s="3">
        <v>4.3552677055493409E-5</v>
      </c>
      <c r="D2113" s="3">
        <v>0.99995644732294242</v>
      </c>
      <c r="E2113" s="3">
        <v>4.3552677055493409E-5</v>
      </c>
      <c r="F2113" s="3">
        <f t="shared" si="32"/>
        <v>0.28203062046736499</v>
      </c>
    </row>
    <row r="2114" spans="1:6" x14ac:dyDescent="0.45">
      <c r="A2114" s="2">
        <v>496.6</v>
      </c>
      <c r="B2114" s="3">
        <v>0.99995712804913128</v>
      </c>
      <c r="C2114" s="3">
        <v>4.2871950870879874E-5</v>
      </c>
      <c r="D2114" s="3">
        <v>0.99995712804913128</v>
      </c>
      <c r="E2114" s="3">
        <v>4.2871950870879874E-5</v>
      </c>
      <c r="F2114" s="3">
        <f t="shared" si="32"/>
        <v>0.2819170358437374</v>
      </c>
    </row>
    <row r="2115" spans="1:6" x14ac:dyDescent="0.45">
      <c r="A2115" s="2">
        <v>496.8</v>
      </c>
      <c r="B2115" s="3">
        <v>0.99995779220939351</v>
      </c>
      <c r="C2115" s="3">
        <v>4.2207790607814524E-5</v>
      </c>
      <c r="D2115" s="3">
        <v>0.99995779220939351</v>
      </c>
      <c r="E2115" s="3">
        <v>4.2207790607814524E-5</v>
      </c>
      <c r="F2115" s="3">
        <f t="shared" si="32"/>
        <v>0.28180354267310787</v>
      </c>
    </row>
    <row r="2116" spans="1:6" x14ac:dyDescent="0.45">
      <c r="A2116" s="2">
        <v>497</v>
      </c>
      <c r="B2116" s="3">
        <v>0.99995844047736648</v>
      </c>
      <c r="C2116" s="3">
        <v>4.1559522634058535E-5</v>
      </c>
      <c r="D2116" s="3">
        <v>0.99995844047736648</v>
      </c>
      <c r="E2116" s="3">
        <v>4.1559522634058535E-5</v>
      </c>
      <c r="F2116" s="3">
        <f t="shared" ref="F2116:F2179" si="33">(70*2)/$A2116</f>
        <v>0.28169014084507044</v>
      </c>
    </row>
    <row r="2117" spans="1:6" x14ac:dyDescent="0.45">
      <c r="A2117" s="2">
        <v>497.20000000000005</v>
      </c>
      <c r="B2117" s="3">
        <v>0.99995907320562705</v>
      </c>
      <c r="C2117" s="3">
        <v>4.0926794374657993E-5</v>
      </c>
      <c r="D2117" s="3">
        <v>0.99995907320562705</v>
      </c>
      <c r="E2117" s="3">
        <v>4.0926794374657993E-5</v>
      </c>
      <c r="F2117" s="3">
        <f t="shared" si="33"/>
        <v>0.28157683024939661</v>
      </c>
    </row>
    <row r="2118" spans="1:6" x14ac:dyDescent="0.45">
      <c r="A2118" s="2">
        <v>497.40000000000003</v>
      </c>
      <c r="B2118" s="3">
        <v>0.99995969074101843</v>
      </c>
      <c r="C2118" s="3">
        <v>4.0309258984047698E-5</v>
      </c>
      <c r="D2118" s="3">
        <v>0.99995969074101843</v>
      </c>
      <c r="E2118" s="3">
        <v>4.0309258984047698E-5</v>
      </c>
      <c r="F2118" s="3">
        <f t="shared" si="33"/>
        <v>0.28146361077603538</v>
      </c>
    </row>
    <row r="2119" spans="1:6" x14ac:dyDescent="0.45">
      <c r="A2119" s="2">
        <v>497.6</v>
      </c>
      <c r="B2119" s="3">
        <v>0.99996029369726813</v>
      </c>
      <c r="C2119" s="3">
        <v>3.9706302732850584E-5</v>
      </c>
      <c r="D2119" s="3">
        <v>0.99996029369726813</v>
      </c>
      <c r="E2119" s="3">
        <v>3.9706302732850584E-5</v>
      </c>
      <c r="F2119" s="3">
        <f t="shared" si="33"/>
        <v>0.2813504823151125</v>
      </c>
    </row>
    <row r="2120" spans="1:6" x14ac:dyDescent="0.45">
      <c r="A2120" s="2">
        <v>497.8</v>
      </c>
      <c r="B2120" s="3">
        <v>0.99996088230146352</v>
      </c>
      <c r="C2120" s="3">
        <v>3.9117698537124959E-5</v>
      </c>
      <c r="D2120" s="3">
        <v>0.99996088230146352</v>
      </c>
      <c r="E2120" s="3">
        <v>3.9117698537124959E-5</v>
      </c>
      <c r="F2120" s="3">
        <f t="shared" si="33"/>
        <v>0.28123744475693047</v>
      </c>
    </row>
    <row r="2121" spans="1:6" x14ac:dyDescent="0.45">
      <c r="A2121" s="2">
        <v>498</v>
      </c>
      <c r="B2121" s="3">
        <v>0.99996145713084506</v>
      </c>
      <c r="C2121" s="3">
        <v>3.8542869152929524E-5</v>
      </c>
      <c r="D2121" s="3">
        <v>0.99996145713084506</v>
      </c>
      <c r="E2121" s="3">
        <v>3.8542869152929524E-5</v>
      </c>
      <c r="F2121" s="3">
        <f t="shared" si="33"/>
        <v>0.28112449799196787</v>
      </c>
    </row>
    <row r="2122" spans="1:6" x14ac:dyDescent="0.45">
      <c r="A2122" s="2">
        <v>498.20000000000005</v>
      </c>
      <c r="B2122" s="3">
        <v>0.99996201847910882</v>
      </c>
      <c r="C2122" s="3">
        <v>3.7981520890845337E-5</v>
      </c>
      <c r="D2122" s="3">
        <v>0.99996201847910882</v>
      </c>
      <c r="E2122" s="3">
        <v>3.7981520890845337E-5</v>
      </c>
      <c r="F2122" s="3">
        <f t="shared" si="33"/>
        <v>0.28101164191087913</v>
      </c>
    </row>
    <row r="2123" spans="1:6" x14ac:dyDescent="0.45">
      <c r="A2123" s="2">
        <v>498.40000000000003</v>
      </c>
      <c r="B2123" s="3">
        <v>0.9999625666355908</v>
      </c>
      <c r="C2123" s="3">
        <v>3.7433364407287947E-5</v>
      </c>
      <c r="D2123" s="3">
        <v>0.9999625666355908</v>
      </c>
      <c r="E2123" s="3">
        <v>3.7433364407287947E-5</v>
      </c>
      <c r="F2123" s="3">
        <f t="shared" si="33"/>
        <v>0.28089887640449435</v>
      </c>
    </row>
    <row r="2124" spans="1:6" x14ac:dyDescent="0.45">
      <c r="A2124" s="2">
        <v>498.6</v>
      </c>
      <c r="B2124" s="3">
        <v>0.99996310212745221</v>
      </c>
      <c r="C2124" s="3">
        <v>3.6897872549629733E-5</v>
      </c>
      <c r="D2124" s="3">
        <v>0.99996310212745221</v>
      </c>
      <c r="E2124" s="3">
        <v>3.6897872549629733E-5</v>
      </c>
      <c r="F2124" s="3">
        <f t="shared" si="33"/>
        <v>0.28078620136381865</v>
      </c>
    </row>
    <row r="2125" spans="1:6" x14ac:dyDescent="0.45">
      <c r="A2125" s="2">
        <v>498.8</v>
      </c>
      <c r="B2125" s="3">
        <v>0.99996362513939097</v>
      </c>
      <c r="C2125" s="3">
        <v>3.6374860610799456E-5</v>
      </c>
      <c r="D2125" s="3">
        <v>0.99996362513939097</v>
      </c>
      <c r="E2125" s="3">
        <v>3.6374860610799456E-5</v>
      </c>
      <c r="F2125" s="3">
        <f t="shared" si="33"/>
        <v>0.28067361668003205</v>
      </c>
    </row>
    <row r="2126" spans="1:6" x14ac:dyDescent="0.45">
      <c r="A2126" s="2">
        <v>499</v>
      </c>
      <c r="B2126" s="3">
        <v>0.99996413616797997</v>
      </c>
      <c r="C2126" s="3">
        <v>3.586383201794186E-5</v>
      </c>
      <c r="D2126" s="3">
        <v>0.99996413616797997</v>
      </c>
      <c r="E2126" s="3">
        <v>3.586383201794186E-5</v>
      </c>
      <c r="F2126" s="3">
        <f t="shared" si="33"/>
        <v>0.28056112224448898</v>
      </c>
    </row>
    <row r="2127" spans="1:6" x14ac:dyDescent="0.45">
      <c r="A2127" s="2">
        <v>499.20000000000005</v>
      </c>
      <c r="B2127" s="3">
        <v>0.99996463545863834</v>
      </c>
      <c r="C2127" s="3">
        <v>3.5364541361994013E-5</v>
      </c>
      <c r="D2127" s="3">
        <v>0.99996463545863834</v>
      </c>
      <c r="E2127" s="3">
        <v>3.5364541361994013E-5</v>
      </c>
      <c r="F2127" s="3">
        <f t="shared" si="33"/>
        <v>0.2804487179487179</v>
      </c>
    </row>
    <row r="2128" spans="1:6" x14ac:dyDescent="0.45">
      <c r="A2128" s="2">
        <v>499.40000000000003</v>
      </c>
      <c r="B2128" s="3">
        <v>0.99996512325349018</v>
      </c>
      <c r="C2128" s="3">
        <v>3.4876746506139493E-5</v>
      </c>
      <c r="D2128" s="3">
        <v>0.99996512325349018</v>
      </c>
      <c r="E2128" s="3">
        <v>3.4876746506139493E-5</v>
      </c>
      <c r="F2128" s="3">
        <f t="shared" si="33"/>
        <v>0.28033640368442131</v>
      </c>
    </row>
    <row r="2129" spans="1:6" x14ac:dyDescent="0.45">
      <c r="A2129" s="2">
        <v>499.6</v>
      </c>
      <c r="B2129" s="3">
        <v>0.99996560000704482</v>
      </c>
      <c r="C2129" s="3">
        <v>3.4399992954832094E-5</v>
      </c>
      <c r="D2129" s="3">
        <v>0.99996560000704482</v>
      </c>
      <c r="E2129" s="3">
        <v>3.4399992954832094E-5</v>
      </c>
      <c r="F2129" s="3">
        <f t="shared" si="33"/>
        <v>0.28022417934347477</v>
      </c>
    </row>
    <row r="2130" spans="1:6" x14ac:dyDescent="0.45">
      <c r="A2130" s="2">
        <v>499.8</v>
      </c>
      <c r="B2130" s="3">
        <v>0.99996606586966497</v>
      </c>
      <c r="C2130" s="3">
        <v>3.393413033327897E-5</v>
      </c>
      <c r="D2130" s="3">
        <v>0.99996606586966497</v>
      </c>
      <c r="E2130" s="3">
        <v>3.393413033327897E-5</v>
      </c>
      <c r="F2130" s="3">
        <f t="shared" si="33"/>
        <v>0.28011204481792717</v>
      </c>
    </row>
    <row r="2131" spans="1:6" x14ac:dyDescent="0.45">
      <c r="A2131" s="2">
        <v>500</v>
      </c>
      <c r="B2131" s="3">
        <v>0.99996652127010976</v>
      </c>
      <c r="C2131" s="3">
        <v>3.3478729890611093E-5</v>
      </c>
      <c r="D2131" s="3">
        <v>0.99996652127010976</v>
      </c>
      <c r="E2131" s="3">
        <v>3.3478729890611093E-5</v>
      </c>
      <c r="F2131" s="3">
        <f t="shared" si="33"/>
        <v>0.28000000000000003</v>
      </c>
    </row>
    <row r="2132" spans="1:6" x14ac:dyDescent="0.45">
      <c r="A2132" s="2">
        <v>500.20000000000005</v>
      </c>
      <c r="B2132" s="3">
        <v>0.99996696641404481</v>
      </c>
      <c r="C2132" s="3">
        <v>3.3033585951903433E-5</v>
      </c>
      <c r="D2132" s="3">
        <v>0.99996696641404481</v>
      </c>
      <c r="E2132" s="3">
        <v>3.3033585951903433E-5</v>
      </c>
      <c r="F2132" s="3">
        <f t="shared" si="33"/>
        <v>0.27988804478208712</v>
      </c>
    </row>
    <row r="2133" spans="1:6" x14ac:dyDescent="0.45">
      <c r="A2133" s="2">
        <v>500.40000000000003</v>
      </c>
      <c r="B2133" s="3">
        <v>0.99996740150471675</v>
      </c>
      <c r="C2133" s="3">
        <v>3.2598495280143743E-5</v>
      </c>
      <c r="D2133" s="3">
        <v>0.99996740150471675</v>
      </c>
      <c r="E2133" s="3">
        <v>3.2598495280143743E-5</v>
      </c>
      <c r="F2133" s="3">
        <f t="shared" si="33"/>
        <v>0.27977617905675456</v>
      </c>
    </row>
    <row r="2134" spans="1:6" x14ac:dyDescent="0.45">
      <c r="A2134" s="2">
        <v>500.6</v>
      </c>
      <c r="B2134" s="3">
        <v>0.99996782693537523</v>
      </c>
      <c r="C2134" s="3">
        <v>3.2173064625514919E-5</v>
      </c>
      <c r="D2134" s="3">
        <v>0.99996782693537523</v>
      </c>
      <c r="E2134" s="3">
        <v>3.2173064625514919E-5</v>
      </c>
      <c r="F2134" s="3">
        <f t="shared" si="33"/>
        <v>0.27966440271673992</v>
      </c>
    </row>
    <row r="2135" spans="1:6" x14ac:dyDescent="0.45">
      <c r="A2135" s="2">
        <v>500.8</v>
      </c>
      <c r="B2135" s="3">
        <v>0.99996824282849939</v>
      </c>
      <c r="C2135" s="3">
        <v>3.1757171500265799E-5</v>
      </c>
      <c r="D2135" s="3">
        <v>0.99996824282849939</v>
      </c>
      <c r="E2135" s="3">
        <v>3.1757171500265799E-5</v>
      </c>
      <c r="F2135" s="3">
        <f t="shared" si="33"/>
        <v>0.27955271565495204</v>
      </c>
    </row>
    <row r="2136" spans="1:6" x14ac:dyDescent="0.45">
      <c r="A2136" s="2">
        <v>501</v>
      </c>
      <c r="B2136" s="3">
        <v>0.99996864955557696</v>
      </c>
      <c r="C2136" s="3">
        <v>3.1350444422606778E-5</v>
      </c>
      <c r="D2136" s="3">
        <v>0.99996864955557696</v>
      </c>
      <c r="E2136" s="3">
        <v>3.1350444422606778E-5</v>
      </c>
      <c r="F2136" s="3">
        <f t="shared" si="33"/>
        <v>0.27944111776447106</v>
      </c>
    </row>
    <row r="2137" spans="1:6" x14ac:dyDescent="0.45">
      <c r="A2137" s="2">
        <v>501.20000000000005</v>
      </c>
      <c r="B2137" s="3">
        <v>0.9999690472894649</v>
      </c>
      <c r="C2137" s="3">
        <v>3.0952710535505695E-5</v>
      </c>
      <c r="D2137" s="3">
        <v>0.9999690472894649</v>
      </c>
      <c r="E2137" s="3">
        <v>3.0952710535505695E-5</v>
      </c>
      <c r="F2137" s="3">
        <f t="shared" si="33"/>
        <v>0.27932960893854747</v>
      </c>
    </row>
    <row r="2138" spans="1:6" x14ac:dyDescent="0.45">
      <c r="A2138" s="2">
        <v>501.40000000000003</v>
      </c>
      <c r="B2138" s="3">
        <v>0.99996943620122913</v>
      </c>
      <c r="C2138" s="3">
        <v>3.0563798770699051E-5</v>
      </c>
      <c r="D2138" s="3">
        <v>0.99996943620122913</v>
      </c>
      <c r="E2138" s="3">
        <v>3.0563798770699051E-5</v>
      </c>
      <c r="F2138" s="3">
        <f t="shared" si="33"/>
        <v>0.27921818907060231</v>
      </c>
    </row>
    <row r="2139" spans="1:6" x14ac:dyDescent="0.45">
      <c r="A2139" s="2">
        <v>501.6</v>
      </c>
      <c r="B2139" s="3">
        <v>0.9999698166322718</v>
      </c>
      <c r="C2139" s="3">
        <v>3.0183367726989367E-5</v>
      </c>
      <c r="D2139" s="3">
        <v>0.9999698166322718</v>
      </c>
      <c r="E2139" s="3">
        <v>3.0183367726989367E-5</v>
      </c>
      <c r="F2139" s="3">
        <f t="shared" si="33"/>
        <v>0.27910685805422647</v>
      </c>
    </row>
    <row r="2140" spans="1:6" x14ac:dyDescent="0.45">
      <c r="A2140" s="2">
        <v>501.8</v>
      </c>
      <c r="B2140" s="3">
        <v>0.99997018868238119</v>
      </c>
      <c r="C2140" s="3">
        <v>2.9811317620447761E-5</v>
      </c>
      <c r="D2140" s="3">
        <v>0.99997018868238119</v>
      </c>
      <c r="E2140" s="3">
        <v>2.9811317620447761E-5</v>
      </c>
      <c r="F2140" s="3">
        <f t="shared" si="33"/>
        <v>0.27899561578318055</v>
      </c>
    </row>
    <row r="2141" spans="1:6" x14ac:dyDescent="0.45">
      <c r="A2141" s="2">
        <v>502</v>
      </c>
      <c r="B2141" s="3">
        <v>0.99997055267446844</v>
      </c>
      <c r="C2141" s="3">
        <v>2.9447325533002943E-5</v>
      </c>
      <c r="D2141" s="3">
        <v>0.99997055267446844</v>
      </c>
      <c r="E2141" s="3">
        <v>2.9447325533002943E-5</v>
      </c>
      <c r="F2141" s="3">
        <f t="shared" si="33"/>
        <v>0.2788844621513944</v>
      </c>
    </row>
    <row r="2142" spans="1:6" x14ac:dyDescent="0.45">
      <c r="A2142" s="2">
        <v>502.20000000000005</v>
      </c>
      <c r="B2142" s="3">
        <v>0.9999709087541967</v>
      </c>
      <c r="C2142" s="3">
        <v>2.9091245805553744E-5</v>
      </c>
      <c r="D2142" s="3">
        <v>0.9999709087541967</v>
      </c>
      <c r="E2142" s="3">
        <v>2.9091245805553744E-5</v>
      </c>
      <c r="F2142" s="3">
        <f t="shared" si="33"/>
        <v>0.27877339705296694</v>
      </c>
    </row>
    <row r="2143" spans="1:6" x14ac:dyDescent="0.45">
      <c r="A2143" s="2">
        <v>502.40000000000003</v>
      </c>
      <c r="B2143" s="3">
        <v>0.99997125706593681</v>
      </c>
      <c r="C2143" s="3">
        <v>2.8742934062553836E-5</v>
      </c>
      <c r="D2143" s="3">
        <v>0.99997125706593681</v>
      </c>
      <c r="E2143" s="3">
        <v>2.8742934062553836E-5</v>
      </c>
      <c r="F2143" s="3">
        <f t="shared" si="33"/>
        <v>0.2786624203821656</v>
      </c>
    </row>
    <row r="2144" spans="1:6" x14ac:dyDescent="0.45">
      <c r="A2144" s="2">
        <v>502.6</v>
      </c>
      <c r="B2144" s="3">
        <v>0.99997159790702128</v>
      </c>
      <c r="C2144" s="3">
        <v>2.8402092979622635E-5</v>
      </c>
      <c r="D2144" s="3">
        <v>0.99997159790702128</v>
      </c>
      <c r="E2144" s="3">
        <v>2.8402092979622635E-5</v>
      </c>
      <c r="F2144" s="3">
        <f t="shared" si="33"/>
        <v>0.2785515320334262</v>
      </c>
    </row>
    <row r="2145" spans="1:6" x14ac:dyDescent="0.45">
      <c r="A2145" s="2">
        <v>502.8</v>
      </c>
      <c r="B2145" s="3">
        <v>0.99997193135870388</v>
      </c>
      <c r="C2145" s="3">
        <v>2.8068641293537353E-5</v>
      </c>
      <c r="D2145" s="3">
        <v>0.99997193135870388</v>
      </c>
      <c r="E2145" s="3">
        <v>2.8068641293537353E-5</v>
      </c>
      <c r="F2145" s="3">
        <f t="shared" si="33"/>
        <v>0.27844073190135243</v>
      </c>
    </row>
    <row r="2146" spans="1:6" x14ac:dyDescent="0.45">
      <c r="A2146" s="2">
        <v>503</v>
      </c>
      <c r="B2146" s="3">
        <v>0.99997225770256026</v>
      </c>
      <c r="C2146" s="3">
        <v>2.7742297438297902E-5</v>
      </c>
      <c r="D2146" s="3">
        <v>0.99997225770256026</v>
      </c>
      <c r="E2146" s="3">
        <v>2.7742297438297902E-5</v>
      </c>
      <c r="F2146" s="3">
        <f t="shared" si="33"/>
        <v>0.27833001988071571</v>
      </c>
    </row>
    <row r="2147" spans="1:6" x14ac:dyDescent="0.45">
      <c r="A2147" s="2">
        <v>503.20000000000005</v>
      </c>
      <c r="B2147" s="3">
        <v>0.99997257706163545</v>
      </c>
      <c r="C2147" s="3">
        <v>2.7422938368386842E-5</v>
      </c>
      <c r="D2147" s="3">
        <v>0.99997257706163545</v>
      </c>
      <c r="E2147" s="3">
        <v>2.7422938368386842E-5</v>
      </c>
      <c r="F2147" s="3">
        <f t="shared" si="33"/>
        <v>0.27821939586645467</v>
      </c>
    </row>
    <row r="2148" spans="1:6" x14ac:dyDescent="0.45">
      <c r="A2148" s="2">
        <v>503.40000000000003</v>
      </c>
      <c r="B2148" s="3">
        <v>0.99997288955807007</v>
      </c>
      <c r="C2148" s="3">
        <v>2.7110441928679984E-5</v>
      </c>
      <c r="D2148" s="3">
        <v>0.99997288955807007</v>
      </c>
      <c r="E2148" s="3">
        <v>2.7110441928679984E-5</v>
      </c>
      <c r="F2148" s="3">
        <f t="shared" si="33"/>
        <v>0.278108859753675</v>
      </c>
    </row>
    <row r="2149" spans="1:6" x14ac:dyDescent="0.45">
      <c r="A2149" s="2">
        <v>503.6</v>
      </c>
      <c r="B2149" s="3">
        <v>0.99997319545158569</v>
      </c>
      <c r="C2149" s="3">
        <v>2.6804548417578991E-5</v>
      </c>
      <c r="D2149" s="3">
        <v>0.99997319545158569</v>
      </c>
      <c r="E2149" s="3">
        <v>2.6804548417578991E-5</v>
      </c>
      <c r="F2149" s="3">
        <f t="shared" si="33"/>
        <v>0.27799841143764892</v>
      </c>
    </row>
    <row r="2150" spans="1:6" x14ac:dyDescent="0.45">
      <c r="A2150" s="2">
        <v>503.8</v>
      </c>
      <c r="B2150" s="3">
        <v>0.99997349480829334</v>
      </c>
      <c r="C2150" s="3">
        <v>2.6505191705245372E-5</v>
      </c>
      <c r="D2150" s="3">
        <v>0.99997349480829334</v>
      </c>
      <c r="E2150" s="3">
        <v>2.6505191705245372E-5</v>
      </c>
      <c r="F2150" s="3">
        <f t="shared" si="33"/>
        <v>0.27788805081381501</v>
      </c>
    </row>
    <row r="2151" spans="1:6" x14ac:dyDescent="0.45">
      <c r="A2151" s="2">
        <v>504</v>
      </c>
      <c r="B2151" s="3">
        <v>0.99997378787442404</v>
      </c>
      <c r="C2151" s="3">
        <v>2.6212125579277933E-5</v>
      </c>
      <c r="D2151" s="3">
        <v>0.99997378787442404</v>
      </c>
      <c r="E2151" s="3">
        <v>2.6212125579277933E-5</v>
      </c>
      <c r="F2151" s="3">
        <f t="shared" si="33"/>
        <v>0.27777777777777779</v>
      </c>
    </row>
    <row r="2152" spans="1:6" x14ac:dyDescent="0.45">
      <c r="A2152" s="2">
        <v>504.20000000000005</v>
      </c>
      <c r="B2152" s="3">
        <v>0.99997407475414457</v>
      </c>
      <c r="C2152" s="3">
        <v>2.5925245854308937E-5</v>
      </c>
      <c r="D2152" s="3">
        <v>0.99997407475414457</v>
      </c>
      <c r="E2152" s="3">
        <v>2.5925245854308937E-5</v>
      </c>
      <c r="F2152" s="3">
        <f t="shared" si="33"/>
        <v>0.2776675922253074</v>
      </c>
    </row>
    <row r="2153" spans="1:6" x14ac:dyDescent="0.45">
      <c r="A2153" s="2">
        <v>504.40000000000003</v>
      </c>
      <c r="B2153" s="3">
        <v>0.99997435555106917</v>
      </c>
      <c r="C2153" s="3">
        <v>2.5644448929646347E-5</v>
      </c>
      <c r="D2153" s="3">
        <v>0.99997435555106917</v>
      </c>
      <c r="E2153" s="3">
        <v>2.5644448929646347E-5</v>
      </c>
      <c r="F2153" s="3">
        <f t="shared" si="33"/>
        <v>0.27755749405233937</v>
      </c>
    </row>
    <row r="2154" spans="1:6" x14ac:dyDescent="0.45">
      <c r="A2154" s="2">
        <v>504.6</v>
      </c>
      <c r="B2154" s="3">
        <v>0.999974630492654</v>
      </c>
      <c r="C2154" s="3">
        <v>2.5369507345592465E-5</v>
      </c>
      <c r="D2154" s="3">
        <v>0.999974630492654</v>
      </c>
      <c r="E2154" s="3">
        <v>2.5369507345592465E-5</v>
      </c>
      <c r="F2154" s="3">
        <f t="shared" si="33"/>
        <v>0.27744748315497425</v>
      </c>
    </row>
    <row r="2155" spans="1:6" x14ac:dyDescent="0.45">
      <c r="A2155" s="2">
        <v>504.8</v>
      </c>
      <c r="B2155" s="3">
        <v>0.99997489963264341</v>
      </c>
      <c r="C2155" s="3">
        <v>2.5100367354072305E-5</v>
      </c>
      <c r="D2155" s="3">
        <v>0.99997489963264341</v>
      </c>
      <c r="E2155" s="3">
        <v>2.5100367354072305E-5</v>
      </c>
      <c r="F2155" s="3">
        <f t="shared" si="33"/>
        <v>0.27733755942947702</v>
      </c>
    </row>
    <row r="2156" spans="1:6" x14ac:dyDescent="0.45">
      <c r="A2156" s="2">
        <v>505</v>
      </c>
      <c r="B2156" s="3">
        <v>0.99997516318691282</v>
      </c>
      <c r="C2156" s="3">
        <v>2.4836813087606579E-5</v>
      </c>
      <c r="D2156" s="3">
        <v>0.99997516318691282</v>
      </c>
      <c r="E2156" s="3">
        <v>2.4836813087606579E-5</v>
      </c>
      <c r="F2156" s="3">
        <f t="shared" si="33"/>
        <v>0.27722772277227725</v>
      </c>
    </row>
    <row r="2157" spans="1:6" x14ac:dyDescent="0.45">
      <c r="A2157" s="2">
        <v>505.20000000000005</v>
      </c>
      <c r="B2157" s="3">
        <v>0.99997542124386307</v>
      </c>
      <c r="C2157" s="3">
        <v>2.4578756136948686E-5</v>
      </c>
      <c r="D2157" s="3">
        <v>0.99997542124386307</v>
      </c>
      <c r="E2157" s="3">
        <v>2.4578756136948686E-5</v>
      </c>
      <c r="F2157" s="3">
        <f t="shared" si="33"/>
        <v>0.27711797307996833</v>
      </c>
    </row>
    <row r="2158" spans="1:6" x14ac:dyDescent="0.45">
      <c r="A2158" s="2">
        <v>505.40000000000003</v>
      </c>
      <c r="B2158" s="3">
        <v>0.99997567389155861</v>
      </c>
      <c r="C2158" s="3">
        <v>2.4326108440145173E-5</v>
      </c>
      <c r="D2158" s="3">
        <v>0.99997567389155861</v>
      </c>
      <c r="E2158" s="3">
        <v>2.4326108440145173E-5</v>
      </c>
      <c r="F2158" s="3">
        <f t="shared" si="33"/>
        <v>0.27700831024930744</v>
      </c>
    </row>
    <row r="2159" spans="1:6" x14ac:dyDescent="0.45">
      <c r="A2159" s="2">
        <v>505.6</v>
      </c>
      <c r="B2159" s="3">
        <v>0.99997592132972435</v>
      </c>
      <c r="C2159" s="3">
        <v>2.407867027640545E-5</v>
      </c>
      <c r="D2159" s="3">
        <v>0.99997592132972435</v>
      </c>
      <c r="E2159" s="3">
        <v>2.407867027640545E-5</v>
      </c>
      <c r="F2159" s="3">
        <f t="shared" si="33"/>
        <v>0.27689873417721517</v>
      </c>
    </row>
    <row r="2160" spans="1:6" x14ac:dyDescent="0.45">
      <c r="A2160" s="2">
        <v>505.8</v>
      </c>
      <c r="B2160" s="3">
        <v>0.99997616360196295</v>
      </c>
      <c r="C2160" s="3">
        <v>2.3836398037419475E-5</v>
      </c>
      <c r="D2160" s="3">
        <v>0.99997616360196295</v>
      </c>
      <c r="E2160" s="3">
        <v>2.3836398037419475E-5</v>
      </c>
      <c r="F2160" s="3">
        <f t="shared" si="33"/>
        <v>0.27678924476077499</v>
      </c>
    </row>
    <row r="2161" spans="1:6" x14ac:dyDescent="0.45">
      <c r="A2161" s="2">
        <v>506</v>
      </c>
      <c r="B2161" s="3">
        <v>0.99997640089799877</v>
      </c>
      <c r="C2161" s="3">
        <v>2.3599102003025613E-5</v>
      </c>
      <c r="D2161" s="3">
        <v>0.99997640089799877</v>
      </c>
      <c r="E2161" s="3">
        <v>2.3599102003025613E-5</v>
      </c>
      <c r="F2161" s="3">
        <f t="shared" si="33"/>
        <v>0.27667984189723321</v>
      </c>
    </row>
    <row r="2162" spans="1:6" x14ac:dyDescent="0.45">
      <c r="A2162" s="2">
        <v>506.20000000000005</v>
      </c>
      <c r="B2162" s="3">
        <v>0.99997663329300401</v>
      </c>
      <c r="C2162" s="3">
        <v>2.3366706997450075E-5</v>
      </c>
      <c r="D2162" s="3">
        <v>0.99997663329300401</v>
      </c>
      <c r="E2162" s="3">
        <v>2.3366706997450075E-5</v>
      </c>
      <c r="F2162" s="3">
        <f t="shared" si="33"/>
        <v>0.27657052548399841</v>
      </c>
    </row>
    <row r="2163" spans="1:6" x14ac:dyDescent="0.45">
      <c r="A2163" s="2">
        <v>506.40000000000003</v>
      </c>
      <c r="B2163" s="3">
        <v>0.99997686086198878</v>
      </c>
      <c r="C2163" s="3">
        <v>2.3139138008413508E-5</v>
      </c>
      <c r="D2163" s="3">
        <v>0.99997686086198878</v>
      </c>
      <c r="E2163" s="3">
        <v>2.3139138008413508E-5</v>
      </c>
      <c r="F2163" s="3">
        <f t="shared" si="33"/>
        <v>0.2764612954186414</v>
      </c>
    </row>
    <row r="2164" spans="1:6" x14ac:dyDescent="0.45">
      <c r="A2164" s="2">
        <v>506.6</v>
      </c>
      <c r="B2164" s="3">
        <v>0.99997708378072969</v>
      </c>
      <c r="C2164" s="3">
        <v>2.291621927214486E-5</v>
      </c>
      <c r="D2164" s="3">
        <v>0.99997708378072969</v>
      </c>
      <c r="E2164" s="3">
        <v>2.291621927214486E-5</v>
      </c>
      <c r="F2164" s="3">
        <f t="shared" si="33"/>
        <v>0.27635215159889459</v>
      </c>
    </row>
    <row r="2165" spans="1:6" x14ac:dyDescent="0.45">
      <c r="A2165" s="2">
        <v>506.8</v>
      </c>
      <c r="B2165" s="3">
        <v>0.99997730208451152</v>
      </c>
      <c r="C2165" s="3">
        <v>2.2697915488178758E-5</v>
      </c>
      <c r="D2165" s="3">
        <v>0.99997730208451152</v>
      </c>
      <c r="E2165" s="3">
        <v>2.2697915488178758E-5</v>
      </c>
      <c r="F2165" s="3">
        <f t="shared" si="33"/>
        <v>0.27624309392265195</v>
      </c>
    </row>
    <row r="2166" spans="1:6" x14ac:dyDescent="0.45">
      <c r="A2166" s="2">
        <v>507</v>
      </c>
      <c r="B2166" s="3">
        <v>0.99997751594044715</v>
      </c>
      <c r="C2166" s="3">
        <v>2.2484059553406061E-5</v>
      </c>
      <c r="D2166" s="3">
        <v>0.99997751594044715</v>
      </c>
      <c r="E2166" s="3">
        <v>2.2484059553406061E-5</v>
      </c>
      <c r="F2166" s="3">
        <f t="shared" si="33"/>
        <v>0.27613412228796846</v>
      </c>
    </row>
    <row r="2167" spans="1:6" x14ac:dyDescent="0.45">
      <c r="A2167" s="2">
        <v>507.20000000000005</v>
      </c>
      <c r="B2167" s="3">
        <v>0.9999777254125789</v>
      </c>
      <c r="C2167" s="3">
        <v>2.2274587422499363E-5</v>
      </c>
      <c r="D2167" s="3">
        <v>0.9999777254125789</v>
      </c>
      <c r="E2167" s="3">
        <v>2.2274587422499363E-5</v>
      </c>
      <c r="F2167" s="3">
        <f t="shared" si="33"/>
        <v>0.27602523659305989</v>
      </c>
    </row>
    <row r="2168" spans="1:6" x14ac:dyDescent="0.45">
      <c r="A2168" s="2">
        <v>507.40000000000003</v>
      </c>
      <c r="B2168" s="3">
        <v>0.9999779305649279</v>
      </c>
      <c r="C2168" s="3">
        <v>2.2069435071759566E-5</v>
      </c>
      <c r="D2168" s="3">
        <v>0.9999779305649279</v>
      </c>
      <c r="E2168" s="3">
        <v>2.2069435071759566E-5</v>
      </c>
      <c r="F2168" s="3">
        <f t="shared" si="33"/>
        <v>0.27591643673630273</v>
      </c>
    </row>
    <row r="2169" spans="1:6" x14ac:dyDescent="0.45">
      <c r="A2169" s="2">
        <v>507.6</v>
      </c>
      <c r="B2169" s="3">
        <v>0.99997813155249449</v>
      </c>
      <c r="C2169" s="3">
        <v>2.1868447507401369E-5</v>
      </c>
      <c r="D2169" s="3">
        <v>0.99997813155249449</v>
      </c>
      <c r="E2169" s="3">
        <v>2.1868447507401369E-5</v>
      </c>
      <c r="F2169" s="3">
        <f t="shared" si="33"/>
        <v>0.27580772261623326</v>
      </c>
    </row>
    <row r="2170" spans="1:6" x14ac:dyDescent="0.45">
      <c r="A2170" s="2">
        <v>507.8</v>
      </c>
      <c r="B2170" s="3">
        <v>0.99997832840376255</v>
      </c>
      <c r="C2170" s="3">
        <v>2.1671596235924497E-5</v>
      </c>
      <c r="D2170" s="3">
        <v>0.99997832840376255</v>
      </c>
      <c r="E2170" s="3">
        <v>2.1671596235924497E-5</v>
      </c>
      <c r="F2170" s="3">
        <f t="shared" si="33"/>
        <v>0.27569909413154786</v>
      </c>
    </row>
    <row r="2171" spans="1:6" x14ac:dyDescent="0.45">
      <c r="A2171" s="2">
        <v>508</v>
      </c>
      <c r="B2171" s="3">
        <v>0.99997852126620701</v>
      </c>
      <c r="C2171" s="3">
        <v>2.1478733792374943E-5</v>
      </c>
      <c r="D2171" s="3">
        <v>0.99997852126620701</v>
      </c>
      <c r="E2171" s="3">
        <v>2.1478733792374943E-5</v>
      </c>
      <c r="F2171" s="3">
        <f t="shared" si="33"/>
        <v>0.27559055118110237</v>
      </c>
    </row>
    <row r="2172" spans="1:6" x14ac:dyDescent="0.45">
      <c r="A2172" s="2">
        <v>508.20000000000005</v>
      </c>
      <c r="B2172" s="3">
        <v>0.99997871019448015</v>
      </c>
      <c r="C2172" s="3">
        <v>2.1289805517061462E-5</v>
      </c>
      <c r="D2172" s="3">
        <v>0.99997871019448015</v>
      </c>
      <c r="E2172" s="3">
        <v>2.1289805517061462E-5</v>
      </c>
      <c r="F2172" s="3">
        <f t="shared" si="33"/>
        <v>0.2754820936639118</v>
      </c>
    </row>
    <row r="2173" spans="1:6" x14ac:dyDescent="0.45">
      <c r="A2173" s="2">
        <v>508.40000000000003</v>
      </c>
      <c r="B2173" s="3">
        <v>0.99997889524333683</v>
      </c>
      <c r="C2173" s="3">
        <v>2.1104756662942196E-5</v>
      </c>
      <c r="D2173" s="3">
        <v>0.99997889524333683</v>
      </c>
      <c r="E2173" s="3">
        <v>2.1104756662942196E-5</v>
      </c>
      <c r="F2173" s="3">
        <f t="shared" si="33"/>
        <v>0.27537372147915024</v>
      </c>
    </row>
    <row r="2174" spans="1:6" x14ac:dyDescent="0.45">
      <c r="A2174" s="2">
        <v>508.6</v>
      </c>
      <c r="B2174" s="3">
        <v>0.99997907654969154</v>
      </c>
      <c r="C2174" s="3">
        <v>2.0923450311834458E-5</v>
      </c>
      <c r="D2174" s="3">
        <v>0.99997907654969154</v>
      </c>
      <c r="E2174" s="3">
        <v>2.0923450311834458E-5</v>
      </c>
      <c r="F2174" s="3">
        <f t="shared" si="33"/>
        <v>0.27526543452615021</v>
      </c>
    </row>
    <row r="2175" spans="1:6" x14ac:dyDescent="0.45">
      <c r="A2175" s="2">
        <v>508.8</v>
      </c>
      <c r="B2175" s="3">
        <v>0.99997925413645405</v>
      </c>
      <c r="C2175" s="3">
        <v>2.0745863544392432E-5</v>
      </c>
      <c r="D2175" s="3">
        <v>0.99997925413645405</v>
      </c>
      <c r="E2175" s="3">
        <v>2.0745863544392432E-5</v>
      </c>
      <c r="F2175" s="3">
        <f t="shared" si="33"/>
        <v>0.27515723270440251</v>
      </c>
    </row>
    <row r="2176" spans="1:6" x14ac:dyDescent="0.45">
      <c r="A2176" s="2">
        <v>509</v>
      </c>
      <c r="B2176" s="3">
        <v>0.99997942813398766</v>
      </c>
      <c r="C2176" s="3">
        <v>2.0571866012298734E-5</v>
      </c>
      <c r="D2176" s="3">
        <v>0.99997942813398766</v>
      </c>
      <c r="E2176" s="3">
        <v>2.0571866012298734E-5</v>
      </c>
      <c r="F2176" s="3">
        <f t="shared" si="33"/>
        <v>0.27504911591355602</v>
      </c>
    </row>
    <row r="2177" spans="1:6" x14ac:dyDescent="0.45">
      <c r="A2177" s="2">
        <v>509.20000000000005</v>
      </c>
      <c r="B2177" s="3">
        <v>0.99997959858901186</v>
      </c>
      <c r="C2177" s="3">
        <v>2.0401410989637766E-5</v>
      </c>
      <c r="D2177" s="3">
        <v>0.99997959858901186</v>
      </c>
      <c r="E2177" s="3">
        <v>2.0401410989637766E-5</v>
      </c>
      <c r="F2177" s="3">
        <f t="shared" si="33"/>
        <v>0.27494108405341711</v>
      </c>
    </row>
    <row r="2178" spans="1:6" x14ac:dyDescent="0.45">
      <c r="A2178" s="2">
        <v>509.40000000000003</v>
      </c>
      <c r="B2178" s="3">
        <v>0.99997976554841961</v>
      </c>
      <c r="C2178" s="3">
        <v>2.0234451579960982E-5</v>
      </c>
      <c r="D2178" s="3">
        <v>0.99997976554841961</v>
      </c>
      <c r="E2178" s="3">
        <v>2.0234451579960982E-5</v>
      </c>
      <c r="F2178" s="3">
        <f t="shared" si="33"/>
        <v>0.27483313702394974</v>
      </c>
    </row>
    <row r="2179" spans="1:6" x14ac:dyDescent="0.45">
      <c r="A2179" s="2">
        <v>509.6</v>
      </c>
      <c r="B2179" s="3">
        <v>0.99997992913334299</v>
      </c>
      <c r="C2179" s="3">
        <v>2.0070866655885189E-5</v>
      </c>
      <c r="D2179" s="3">
        <v>0.99997992913334299</v>
      </c>
      <c r="E2179" s="3">
        <v>2.0070866655885189E-5</v>
      </c>
      <c r="F2179" s="3">
        <f t="shared" si="33"/>
        <v>0.27472527472527469</v>
      </c>
    </row>
    <row r="2180" spans="1:6" x14ac:dyDescent="0.45">
      <c r="A2180" s="2">
        <v>509.8</v>
      </c>
      <c r="B2180" s="3">
        <v>0.99998008936214156</v>
      </c>
      <c r="C2180" s="3">
        <v>1.9910637857196306E-5</v>
      </c>
      <c r="D2180" s="3">
        <v>0.99998008936214156</v>
      </c>
      <c r="E2180" s="3">
        <v>1.9910637857196306E-5</v>
      </c>
      <c r="F2180" s="3">
        <f t="shared" ref="F2180:F2243" si="34">(70*2)/$A2180</f>
        <v>0.27461749705766969</v>
      </c>
    </row>
    <row r="2181" spans="1:6" x14ac:dyDescent="0.45">
      <c r="A2181" s="2">
        <v>510</v>
      </c>
      <c r="B2181" s="3">
        <v>0.99998024635018812</v>
      </c>
      <c r="C2181" s="3">
        <v>1.9753649811564223E-5</v>
      </c>
      <c r="D2181" s="3">
        <v>0.99998024635018812</v>
      </c>
      <c r="E2181" s="3">
        <v>1.9753649811564223E-5</v>
      </c>
      <c r="F2181" s="3">
        <f t="shared" si="34"/>
        <v>0.27450980392156865</v>
      </c>
    </row>
    <row r="2182" spans="1:6" x14ac:dyDescent="0.45">
      <c r="A2182" s="2">
        <v>510.20000000000005</v>
      </c>
      <c r="B2182" s="3">
        <v>0.9999804001374859</v>
      </c>
      <c r="C2182" s="3">
        <v>1.9599862515387549E-5</v>
      </c>
      <c r="D2182" s="3">
        <v>0.9999804001374859</v>
      </c>
      <c r="E2182" s="3">
        <v>1.9599862515387549E-5</v>
      </c>
      <c r="F2182" s="3">
        <f t="shared" si="34"/>
        <v>0.27440219521756171</v>
      </c>
    </row>
    <row r="2183" spans="1:6" x14ac:dyDescent="0.45">
      <c r="A2183" s="2">
        <v>510.40000000000003</v>
      </c>
      <c r="B2183" s="3">
        <v>0.99998055076426795</v>
      </c>
      <c r="C2183" s="3">
        <v>1.9449235731567566E-5</v>
      </c>
      <c r="D2183" s="3">
        <v>0.99998055076426795</v>
      </c>
      <c r="E2183" s="3">
        <v>1.9449235731567566E-5</v>
      </c>
      <c r="F2183" s="3">
        <f t="shared" si="34"/>
        <v>0.27429467084639497</v>
      </c>
    </row>
    <row r="2184" spans="1:6" x14ac:dyDescent="0.45">
      <c r="A2184" s="2">
        <v>510.6</v>
      </c>
      <c r="B2184" s="3">
        <v>0.99998069833781666</v>
      </c>
      <c r="C2184" s="3">
        <v>1.9301662180596523E-5</v>
      </c>
      <c r="D2184" s="3">
        <v>0.99998069833781666</v>
      </c>
      <c r="E2184" s="3">
        <v>1.9301662180596523E-5</v>
      </c>
      <c r="F2184" s="3">
        <f t="shared" si="34"/>
        <v>0.27418723070896983</v>
      </c>
    </row>
    <row r="2185" spans="1:6" x14ac:dyDescent="0.45">
      <c r="A2185" s="2">
        <v>510.8</v>
      </c>
      <c r="B2185" s="3">
        <v>0.99998084287277678</v>
      </c>
      <c r="C2185" s="3">
        <v>1.9157127223803774E-5</v>
      </c>
      <c r="D2185" s="3">
        <v>0.99998084287277678</v>
      </c>
      <c r="E2185" s="3">
        <v>1.9157127223803774E-5</v>
      </c>
      <c r="F2185" s="3">
        <f t="shared" si="34"/>
        <v>0.27407987470634299</v>
      </c>
    </row>
    <row r="2186" spans="1:6" x14ac:dyDescent="0.45">
      <c r="A2186" s="2">
        <v>511</v>
      </c>
      <c r="B2186" s="3">
        <v>0.9999809844713573</v>
      </c>
      <c r="C2186" s="3">
        <v>1.9015528642526577E-5</v>
      </c>
      <c r="D2186" s="3">
        <v>0.9999809844713573</v>
      </c>
      <c r="E2186" s="3">
        <v>1.9015528642526577E-5</v>
      </c>
      <c r="F2186" s="3">
        <f t="shared" si="34"/>
        <v>0.27397260273972601</v>
      </c>
    </row>
    <row r="2187" spans="1:6" x14ac:dyDescent="0.45">
      <c r="A2187" s="2">
        <v>511.20000000000005</v>
      </c>
      <c r="B2187" s="3">
        <v>0.99998112316785703</v>
      </c>
      <c r="C2187" s="3">
        <v>1.8876832142001068E-5</v>
      </c>
      <c r="D2187" s="3">
        <v>0.99998112316785703</v>
      </c>
      <c r="E2187" s="3">
        <v>1.8876832142001068E-5</v>
      </c>
      <c r="F2187" s="3">
        <f t="shared" si="34"/>
        <v>0.27386541471048509</v>
      </c>
    </row>
    <row r="2188" spans="1:6" x14ac:dyDescent="0.45">
      <c r="A2188" s="2">
        <v>511.40000000000003</v>
      </c>
      <c r="B2188" s="3">
        <v>0.99998125899685553</v>
      </c>
      <c r="C2188" s="3">
        <v>1.8741003146765453E-5</v>
      </c>
      <c r="D2188" s="3">
        <v>0.99998125899685553</v>
      </c>
      <c r="E2188" s="3">
        <v>1.8741003146765453E-5</v>
      </c>
      <c r="F2188" s="3">
        <f t="shared" si="34"/>
        <v>0.27375831052014077</v>
      </c>
    </row>
    <row r="2189" spans="1:6" x14ac:dyDescent="0.45">
      <c r="A2189" s="2">
        <v>511.6</v>
      </c>
      <c r="B2189" s="3">
        <v>0.99998139205343262</v>
      </c>
      <c r="C2189" s="3">
        <v>1.860794656870397E-5</v>
      </c>
      <c r="D2189" s="3">
        <v>0.99998139205343262</v>
      </c>
      <c r="E2189" s="3">
        <v>1.860794656870397E-5</v>
      </c>
      <c r="F2189" s="3">
        <f t="shared" si="34"/>
        <v>0.27365129007036748</v>
      </c>
    </row>
    <row r="2190" spans="1:6" x14ac:dyDescent="0.45">
      <c r="A2190" s="2">
        <v>511.8</v>
      </c>
      <c r="B2190" s="3">
        <v>0.99998152234920268</v>
      </c>
      <c r="C2190" s="3">
        <v>1.8477650798021423E-5</v>
      </c>
      <c r="D2190" s="3">
        <v>0.99998152234920268</v>
      </c>
      <c r="E2190" s="3">
        <v>1.8477650798021423E-5</v>
      </c>
      <c r="F2190" s="3">
        <f t="shared" si="34"/>
        <v>0.27354435326299337</v>
      </c>
    </row>
    <row r="2191" spans="1:6" x14ac:dyDescent="0.45">
      <c r="A2191" s="2">
        <v>512</v>
      </c>
      <c r="B2191" s="3">
        <v>0.99998164997478678</v>
      </c>
      <c r="C2191" s="3">
        <v>1.8350025214566931E-5</v>
      </c>
      <c r="D2191" s="3">
        <v>0.99998164997478678</v>
      </c>
      <c r="E2191" s="3">
        <v>1.8350025214566931E-5</v>
      </c>
      <c r="F2191" s="3">
        <f t="shared" si="34"/>
        <v>0.2734375</v>
      </c>
    </row>
    <row r="2192" spans="1:6" x14ac:dyDescent="0.45">
      <c r="A2192" s="2">
        <v>512.20000000000005</v>
      </c>
      <c r="B2192" s="3">
        <v>0.99998177495961571</v>
      </c>
      <c r="C2192" s="3">
        <v>1.8225040382437807E-5</v>
      </c>
      <c r="D2192" s="3">
        <v>0.99998177495961571</v>
      </c>
      <c r="E2192" s="3">
        <v>1.8225040382437807E-5</v>
      </c>
      <c r="F2192" s="3">
        <f t="shared" si="34"/>
        <v>0.27333073018352205</v>
      </c>
    </row>
    <row r="2193" spans="1:6" x14ac:dyDescent="0.45">
      <c r="A2193" s="2">
        <v>512.4</v>
      </c>
      <c r="B2193" s="3">
        <v>0.99998189735192844</v>
      </c>
      <c r="C2193" s="3">
        <v>1.8102648071063655E-5</v>
      </c>
      <c r="D2193" s="3">
        <v>0.99998189735192844</v>
      </c>
      <c r="E2193" s="3">
        <v>1.8102648071063655E-5</v>
      </c>
      <c r="F2193" s="3">
        <f t="shared" si="34"/>
        <v>0.27322404371584702</v>
      </c>
    </row>
    <row r="2194" spans="1:6" x14ac:dyDescent="0.45">
      <c r="A2194" s="2">
        <v>512.6</v>
      </c>
      <c r="B2194" s="3">
        <v>0.99998201716250101</v>
      </c>
      <c r="C2194" s="3">
        <v>1.7982837499682199E-5</v>
      </c>
      <c r="D2194" s="3">
        <v>0.99998201716250101</v>
      </c>
      <c r="E2194" s="3">
        <v>1.7982837499682199E-5</v>
      </c>
      <c r="F2194" s="3">
        <f t="shared" si="34"/>
        <v>0.27311744049941472</v>
      </c>
    </row>
    <row r="2195" spans="1:6" x14ac:dyDescent="0.45">
      <c r="A2195" s="2">
        <v>512.80000000000007</v>
      </c>
      <c r="B2195" s="3">
        <v>0.99998213451020779</v>
      </c>
      <c r="C2195" s="3">
        <v>1.7865489793288077E-5</v>
      </c>
      <c r="D2195" s="3">
        <v>0.99998213451020779</v>
      </c>
      <c r="E2195" s="3">
        <v>1.7865489793288077E-5</v>
      </c>
      <c r="F2195" s="3">
        <f t="shared" si="34"/>
        <v>0.27301092043681746</v>
      </c>
    </row>
    <row r="2196" spans="1:6" x14ac:dyDescent="0.45">
      <c r="A2196" s="2">
        <v>513</v>
      </c>
      <c r="B2196" s="3">
        <v>0.99998224940263869</v>
      </c>
      <c r="C2196" s="3">
        <v>1.7750597362022428E-5</v>
      </c>
      <c r="D2196" s="3">
        <v>0.99998224940263869</v>
      </c>
      <c r="E2196" s="3">
        <v>1.7750597362022428E-5</v>
      </c>
      <c r="F2196" s="3">
        <f t="shared" si="34"/>
        <v>0.27290448343079921</v>
      </c>
    </row>
    <row r="2197" spans="1:6" x14ac:dyDescent="0.45">
      <c r="A2197" s="2">
        <v>513.20000000000005</v>
      </c>
      <c r="B2197" s="3">
        <v>0.99998236188318113</v>
      </c>
      <c r="C2197" s="3">
        <v>1.7638116820122931E-5</v>
      </c>
      <c r="D2197" s="3">
        <v>0.99998236188318113</v>
      </c>
      <c r="E2197" s="3">
        <v>1.7638116820122931E-5</v>
      </c>
      <c r="F2197" s="3">
        <f t="shared" si="34"/>
        <v>0.27279812938425563</v>
      </c>
    </row>
    <row r="2198" spans="1:6" x14ac:dyDescent="0.45">
      <c r="A2198" s="2">
        <v>513.4</v>
      </c>
      <c r="B2198" s="3">
        <v>0.99998247199408608</v>
      </c>
      <c r="C2198" s="3">
        <v>1.7528005913282937E-5</v>
      </c>
      <c r="D2198" s="3">
        <v>0.99998247199408608</v>
      </c>
      <c r="E2198" s="3">
        <v>1.7528005913282937E-5</v>
      </c>
      <c r="F2198" s="3">
        <f t="shared" si="34"/>
        <v>0.27269185820023373</v>
      </c>
    </row>
    <row r="2199" spans="1:6" x14ac:dyDescent="0.45">
      <c r="A2199" s="2">
        <v>513.6</v>
      </c>
      <c r="B2199" s="3">
        <v>0.99998257974397153</v>
      </c>
      <c r="C2199" s="3">
        <v>1.7420256028244001E-5</v>
      </c>
      <c r="D2199" s="3">
        <v>0.99998257974397153</v>
      </c>
      <c r="E2199" s="3">
        <v>1.7420256028244001E-5</v>
      </c>
      <c r="F2199" s="3">
        <f t="shared" si="34"/>
        <v>0.27258566978193144</v>
      </c>
    </row>
    <row r="2200" spans="1:6" x14ac:dyDescent="0.45">
      <c r="A2200" s="2">
        <v>513.80000000000007</v>
      </c>
      <c r="B2200" s="3">
        <v>0.99998268523868683</v>
      </c>
      <c r="C2200" s="3">
        <v>1.7314761313458724E-5</v>
      </c>
      <c r="D2200" s="3">
        <v>0.99998268523868683</v>
      </c>
      <c r="E2200" s="3">
        <v>1.7314761313458724E-5</v>
      </c>
      <c r="F2200" s="3">
        <f t="shared" si="34"/>
        <v>0.27247956403269752</v>
      </c>
    </row>
    <row r="2201" spans="1:6" x14ac:dyDescent="0.45">
      <c r="A2201" s="2">
        <v>514</v>
      </c>
      <c r="B2201" s="3">
        <v>0.99998278848402122</v>
      </c>
      <c r="C2201" s="3">
        <v>1.7211515976826849E-5</v>
      </c>
      <c r="D2201" s="3">
        <v>0.99998278848402122</v>
      </c>
      <c r="E2201" s="3">
        <v>1.7211515976826849E-5</v>
      </c>
      <c r="F2201" s="3">
        <f t="shared" si="34"/>
        <v>0.2723735408560311</v>
      </c>
    </row>
    <row r="2202" spans="1:6" x14ac:dyDescent="0.45">
      <c r="A2202" s="2">
        <v>514.20000000000005</v>
      </c>
      <c r="B2202" s="3">
        <v>0.99998288951799985</v>
      </c>
      <c r="C2202" s="3">
        <v>1.7110481999719631E-5</v>
      </c>
      <c r="D2202" s="3">
        <v>0.99998288951799985</v>
      </c>
      <c r="E2202" s="3">
        <v>1.7110481999719631E-5</v>
      </c>
      <c r="F2202" s="3">
        <f t="shared" si="34"/>
        <v>0.27226760015558144</v>
      </c>
    </row>
    <row r="2203" spans="1:6" x14ac:dyDescent="0.45">
      <c r="A2203" s="2">
        <v>514.4</v>
      </c>
      <c r="B2203" s="3">
        <v>0.99998298837764343</v>
      </c>
      <c r="C2203" s="3">
        <v>1.7011622354580757E-5</v>
      </c>
      <c r="D2203" s="3">
        <v>0.99998298837764343</v>
      </c>
      <c r="E2203" s="3">
        <v>1.7011622354580757E-5</v>
      </c>
      <c r="F2203" s="3">
        <f t="shared" si="34"/>
        <v>0.27216174183514774</v>
      </c>
    </row>
    <row r="2204" spans="1:6" x14ac:dyDescent="0.45">
      <c r="A2204" s="2">
        <v>514.6</v>
      </c>
      <c r="B2204" s="3">
        <v>0.9999830850698298</v>
      </c>
      <c r="C2204" s="3">
        <v>1.6914930172102748E-5</v>
      </c>
      <c r="D2204" s="3">
        <v>0.9999830850698298</v>
      </c>
      <c r="E2204" s="3">
        <v>1.6914930172102748E-5</v>
      </c>
      <c r="F2204" s="3">
        <f t="shared" si="34"/>
        <v>0.27205596579867858</v>
      </c>
    </row>
    <row r="2205" spans="1:6" x14ac:dyDescent="0.45">
      <c r="A2205" s="2">
        <v>514.80000000000007</v>
      </c>
      <c r="B2205" s="3">
        <v>0.99998317968869121</v>
      </c>
      <c r="C2205" s="3">
        <v>1.6820311309407108E-5</v>
      </c>
      <c r="D2205" s="3">
        <v>0.99998317968869121</v>
      </c>
      <c r="E2205" s="3">
        <v>1.6820311309407108E-5</v>
      </c>
      <c r="F2205" s="3">
        <f t="shared" si="34"/>
        <v>0.27195027195027194</v>
      </c>
    </row>
    <row r="2206" spans="1:6" x14ac:dyDescent="0.45">
      <c r="A2206" s="2">
        <v>515</v>
      </c>
      <c r="B2206" s="3">
        <v>0.99998327223859718</v>
      </c>
      <c r="C2206" s="3">
        <v>1.6727761401976601E-5</v>
      </c>
      <c r="D2206" s="3">
        <v>0.99998327223859718</v>
      </c>
      <c r="E2206" s="3">
        <v>1.6727761401976601E-5</v>
      </c>
      <c r="F2206" s="3">
        <f t="shared" si="34"/>
        <v>0.27184466019417475</v>
      </c>
    </row>
    <row r="2207" spans="1:6" x14ac:dyDescent="0.45">
      <c r="A2207" s="2">
        <v>515.20000000000005</v>
      </c>
      <c r="B2207" s="3">
        <v>0.99998336275285926</v>
      </c>
      <c r="C2207" s="3">
        <v>1.6637247139430147E-5</v>
      </c>
      <c r="D2207" s="3">
        <v>0.99998336275285926</v>
      </c>
      <c r="E2207" s="3">
        <v>1.6637247139430147E-5</v>
      </c>
      <c r="F2207" s="3">
        <f t="shared" si="34"/>
        <v>0.27173913043478259</v>
      </c>
    </row>
    <row r="2208" spans="1:6" x14ac:dyDescent="0.45">
      <c r="A2208" s="2">
        <v>515.4</v>
      </c>
      <c r="B2208" s="3">
        <v>0.99998345126391563</v>
      </c>
      <c r="C2208" s="3">
        <v>1.6548736082865926E-5</v>
      </c>
      <c r="D2208" s="3">
        <v>0.99998345126391563</v>
      </c>
      <c r="E2208" s="3">
        <v>1.6548736082865926E-5</v>
      </c>
      <c r="F2208" s="3">
        <f t="shared" si="34"/>
        <v>0.2716336825766395</v>
      </c>
    </row>
    <row r="2209" spans="1:6" x14ac:dyDescent="0.45">
      <c r="A2209" s="2">
        <v>515.6</v>
      </c>
      <c r="B2209" s="3">
        <v>0.99998353777724636</v>
      </c>
      <c r="C2209" s="3">
        <v>1.646222275368666E-5</v>
      </c>
      <c r="D2209" s="3">
        <v>0.99998353777724636</v>
      </c>
      <c r="E2209" s="3">
        <v>1.646222275368666E-5</v>
      </c>
      <c r="F2209" s="3">
        <f t="shared" si="34"/>
        <v>0.27152831652443754</v>
      </c>
    </row>
    <row r="2210" spans="1:6" x14ac:dyDescent="0.45">
      <c r="A2210" s="2">
        <v>515.80000000000007</v>
      </c>
      <c r="B2210" s="3">
        <v>0.99998362237641503</v>
      </c>
      <c r="C2210" s="3">
        <v>1.6377623582735012E-5</v>
      </c>
      <c r="D2210" s="3">
        <v>0.99998362237641503</v>
      </c>
      <c r="E2210" s="3">
        <v>1.6377623582735012E-5</v>
      </c>
      <c r="F2210" s="3">
        <f t="shared" si="34"/>
        <v>0.27142303218301661</v>
      </c>
    </row>
    <row r="2211" spans="1:6" x14ac:dyDescent="0.45">
      <c r="A2211" s="2">
        <v>516</v>
      </c>
      <c r="B2211" s="3">
        <v>0.99998370506467427</v>
      </c>
      <c r="C2211" s="3">
        <v>1.6294935325158355E-5</v>
      </c>
      <c r="D2211" s="3">
        <v>0.99998370506467427</v>
      </c>
      <c r="E2211" s="3">
        <v>1.6294935325158355E-5</v>
      </c>
      <c r="F2211" s="3">
        <f t="shared" si="34"/>
        <v>0.27131782945736432</v>
      </c>
    </row>
    <row r="2212" spans="1:6" x14ac:dyDescent="0.45">
      <c r="A2212" s="2">
        <v>516.20000000000005</v>
      </c>
      <c r="B2212" s="3">
        <v>0.99998378587118353</v>
      </c>
      <c r="C2212" s="3">
        <v>1.6214128817253059E-5</v>
      </c>
      <c r="D2212" s="3">
        <v>0.99998378587118353</v>
      </c>
      <c r="E2212" s="3">
        <v>1.6214128817253059E-5</v>
      </c>
      <c r="F2212" s="3">
        <f t="shared" si="34"/>
        <v>0.27121270825261523</v>
      </c>
    </row>
    <row r="2213" spans="1:6" x14ac:dyDescent="0.45">
      <c r="A2213" s="2">
        <v>516.4</v>
      </c>
      <c r="B2213" s="3">
        <v>0.9999838648243341</v>
      </c>
      <c r="C2213" s="3">
        <v>1.613517566478549E-5</v>
      </c>
      <c r="D2213" s="3">
        <v>0.9999838648243341</v>
      </c>
      <c r="E2213" s="3">
        <v>1.613517566478549E-5</v>
      </c>
      <c r="F2213" s="3">
        <f t="shared" si="34"/>
        <v>0.27110766847405116</v>
      </c>
    </row>
    <row r="2214" spans="1:6" x14ac:dyDescent="0.45">
      <c r="A2214" s="2">
        <v>516.6</v>
      </c>
      <c r="B2214" s="3">
        <v>0.99998394192851536</v>
      </c>
      <c r="C2214" s="3">
        <v>1.6058071484742578E-5</v>
      </c>
      <c r="D2214" s="3">
        <v>0.99998394192851536</v>
      </c>
      <c r="E2214" s="3">
        <v>1.6058071484742578E-5</v>
      </c>
      <c r="F2214" s="3">
        <f t="shared" si="34"/>
        <v>0.27100271002710025</v>
      </c>
    </row>
    <row r="2215" spans="1:6" x14ac:dyDescent="0.45">
      <c r="A2215" s="2">
        <v>516.80000000000007</v>
      </c>
      <c r="B2215" s="3">
        <v>0.99998401725769837</v>
      </c>
      <c r="C2215" s="3">
        <v>1.5982742301414381E-5</v>
      </c>
      <c r="D2215" s="3">
        <v>0.99998401725769837</v>
      </c>
      <c r="E2215" s="3">
        <v>1.5982742301414381E-5</v>
      </c>
      <c r="F2215" s="3">
        <f t="shared" si="34"/>
        <v>0.27089783281733743</v>
      </c>
    </row>
    <row r="2216" spans="1:6" x14ac:dyDescent="0.45">
      <c r="A2216" s="2">
        <v>517</v>
      </c>
      <c r="B2216" s="3">
        <v>0.99998409081426476</v>
      </c>
      <c r="C2216" s="3">
        <v>1.5909185733136051E-5</v>
      </c>
      <c r="D2216" s="3">
        <v>0.99998409081426476</v>
      </c>
      <c r="E2216" s="3">
        <v>1.5909185733136051E-5</v>
      </c>
      <c r="F2216" s="3">
        <f t="shared" si="34"/>
        <v>0.27079303675048355</v>
      </c>
    </row>
    <row r="2217" spans="1:6" x14ac:dyDescent="0.45">
      <c r="A2217" s="2">
        <v>517.20000000000005</v>
      </c>
      <c r="B2217" s="3">
        <v>0.99998416262371681</v>
      </c>
      <c r="C2217" s="3">
        <v>1.5837376283736531E-5</v>
      </c>
      <c r="D2217" s="3">
        <v>0.99998416262371681</v>
      </c>
      <c r="E2217" s="3">
        <v>1.5837376283736531E-5</v>
      </c>
      <c r="F2217" s="3">
        <f t="shared" si="34"/>
        <v>0.27068832173240526</v>
      </c>
    </row>
    <row r="2218" spans="1:6" x14ac:dyDescent="0.45">
      <c r="A2218" s="2">
        <v>517.4</v>
      </c>
      <c r="B2218" s="3">
        <v>0.99998423271086179</v>
      </c>
      <c r="C2218" s="3">
        <v>1.5767289139458314E-5</v>
      </c>
      <c r="D2218" s="3">
        <v>0.99998423271086179</v>
      </c>
      <c r="E2218" s="3">
        <v>1.5767289139458314E-5</v>
      </c>
      <c r="F2218" s="3">
        <f t="shared" si="34"/>
        <v>0.27058368766911484</v>
      </c>
    </row>
    <row r="2219" spans="1:6" x14ac:dyDescent="0.45">
      <c r="A2219" s="2">
        <v>517.6</v>
      </c>
      <c r="B2219" s="3">
        <v>0.99998430107923486</v>
      </c>
      <c r="C2219" s="3">
        <v>1.5698920765895456E-5</v>
      </c>
      <c r="D2219" s="3">
        <v>0.99998430107923486</v>
      </c>
      <c r="E2219" s="3">
        <v>1.5698920765895456E-5</v>
      </c>
      <c r="F2219" s="3">
        <f t="shared" si="34"/>
        <v>0.27047913446676969</v>
      </c>
    </row>
    <row r="2220" spans="1:6" x14ac:dyDescent="0.45">
      <c r="A2220" s="2">
        <v>517.80000000000007</v>
      </c>
      <c r="B2220" s="3">
        <v>0.99998436779406441</v>
      </c>
      <c r="C2220" s="3">
        <v>1.563220593407514E-5</v>
      </c>
      <c r="D2220" s="3">
        <v>0.99998436779406441</v>
      </c>
      <c r="E2220" s="3">
        <v>1.563220593407514E-5</v>
      </c>
      <c r="F2220" s="3">
        <f t="shared" si="34"/>
        <v>0.27037466203167243</v>
      </c>
    </row>
    <row r="2221" spans="1:6" x14ac:dyDescent="0.45">
      <c r="A2221" s="2">
        <v>518</v>
      </c>
      <c r="B2221" s="3">
        <v>0.99998443285708882</v>
      </c>
      <c r="C2221" s="3">
        <v>1.5567142911663103E-5</v>
      </c>
      <c r="D2221" s="3">
        <v>0.99998443285708882</v>
      </c>
      <c r="E2221" s="3">
        <v>1.5567142911663103E-5</v>
      </c>
      <c r="F2221" s="3">
        <f t="shared" si="34"/>
        <v>0.27027027027027029</v>
      </c>
    </row>
    <row r="2222" spans="1:6" x14ac:dyDescent="0.45">
      <c r="A2222" s="2">
        <v>518.20000000000005</v>
      </c>
      <c r="B2222" s="3">
        <v>0.99998449629054087</v>
      </c>
      <c r="C2222" s="3">
        <v>1.5503709460969475E-5</v>
      </c>
      <c r="D2222" s="3">
        <v>0.99998449629054087</v>
      </c>
      <c r="E2222" s="3">
        <v>1.5503709460969475E-5</v>
      </c>
      <c r="F2222" s="3">
        <f t="shared" si="34"/>
        <v>0.27016595908915475</v>
      </c>
    </row>
    <row r="2223" spans="1:6" x14ac:dyDescent="0.45">
      <c r="A2223" s="2">
        <v>518.4</v>
      </c>
      <c r="B2223" s="3">
        <v>0.99998455811604869</v>
      </c>
      <c r="C2223" s="3">
        <v>1.5441883952392484E-5</v>
      </c>
      <c r="D2223" s="3">
        <v>0.99998455811604869</v>
      </c>
      <c r="E2223" s="3">
        <v>1.5441883952392484E-5</v>
      </c>
      <c r="F2223" s="3">
        <f t="shared" si="34"/>
        <v>0.27006172839506176</v>
      </c>
    </row>
    <row r="2224" spans="1:6" x14ac:dyDescent="0.45">
      <c r="A2224" s="2">
        <v>518.6</v>
      </c>
      <c r="B2224" s="3">
        <v>0.99998461833650798</v>
      </c>
      <c r="C2224" s="3">
        <v>1.5381663493171673E-5</v>
      </c>
      <c r="D2224" s="3">
        <v>0.99998461833650798</v>
      </c>
      <c r="E2224" s="3">
        <v>1.5381663493171673E-5</v>
      </c>
      <c r="F2224" s="3">
        <f t="shared" si="34"/>
        <v>0.26995757809487081</v>
      </c>
    </row>
    <row r="2225" spans="1:6" x14ac:dyDescent="0.45">
      <c r="A2225" s="2">
        <v>518.80000000000007</v>
      </c>
      <c r="B2225" s="3">
        <v>0.99998467700912952</v>
      </c>
      <c r="C2225" s="3">
        <v>1.5322990870238694E-5</v>
      </c>
      <c r="D2225" s="3">
        <v>0.99998467700912952</v>
      </c>
      <c r="E2225" s="3">
        <v>1.5322990870238694E-5</v>
      </c>
      <c r="F2225" s="3">
        <f t="shared" si="34"/>
        <v>0.26985350809560521</v>
      </c>
    </row>
    <row r="2226" spans="1:6" x14ac:dyDescent="0.45">
      <c r="A2226" s="2">
        <v>519</v>
      </c>
      <c r="B2226" s="3">
        <v>0.99998473413517863</v>
      </c>
      <c r="C2226" s="3">
        <v>1.5265864822062264E-5</v>
      </c>
      <c r="D2226" s="3">
        <v>0.99998473413517863</v>
      </c>
      <c r="E2226" s="3">
        <v>1.5265864822062264E-5</v>
      </c>
      <c r="F2226" s="3">
        <f t="shared" si="34"/>
        <v>0.26974951830443161</v>
      </c>
    </row>
    <row r="2227" spans="1:6" x14ac:dyDescent="0.45">
      <c r="A2227" s="2">
        <v>519.20000000000005</v>
      </c>
      <c r="B2227" s="3">
        <v>0.99998478973397986</v>
      </c>
      <c r="C2227" s="3">
        <v>1.5210266020253028E-5</v>
      </c>
      <c r="D2227" s="3">
        <v>0.99998478973397986</v>
      </c>
      <c r="E2227" s="3">
        <v>1.5210266020253028E-5</v>
      </c>
      <c r="F2227" s="3">
        <f t="shared" si="34"/>
        <v>0.26964560862865944</v>
      </c>
    </row>
    <row r="2228" spans="1:6" x14ac:dyDescent="0.45">
      <c r="A2228" s="2">
        <v>519.4</v>
      </c>
      <c r="B2228" s="3">
        <v>0.9999848438243184</v>
      </c>
      <c r="C2228" s="3">
        <v>1.5156175681062874E-5</v>
      </c>
      <c r="D2228" s="3">
        <v>0.9999848438243184</v>
      </c>
      <c r="E2228" s="3">
        <v>1.5156175681062874E-5</v>
      </c>
      <c r="F2228" s="3">
        <f t="shared" si="34"/>
        <v>0.26954177897574128</v>
      </c>
    </row>
    <row r="2229" spans="1:6" x14ac:dyDescent="0.45">
      <c r="A2229" s="2">
        <v>519.6</v>
      </c>
      <c r="B2229" s="3">
        <v>0.9999848964086212</v>
      </c>
      <c r="C2229" s="3">
        <v>1.5103591379678322E-5</v>
      </c>
      <c r="D2229" s="3">
        <v>0.9999848964086212</v>
      </c>
      <c r="E2229" s="3">
        <v>1.5103591379678322E-5</v>
      </c>
      <c r="F2229" s="3">
        <f t="shared" si="34"/>
        <v>0.26943802925327176</v>
      </c>
    </row>
    <row r="2230" spans="1:6" x14ac:dyDescent="0.45">
      <c r="A2230" s="2">
        <v>519.80000000000007</v>
      </c>
      <c r="B2230" s="3">
        <v>0.9999849475367103</v>
      </c>
      <c r="C2230" s="3">
        <v>1.5052463289112049E-5</v>
      </c>
      <c r="D2230" s="3">
        <v>0.9999849475367103</v>
      </c>
      <c r="E2230" s="3">
        <v>1.5052463289112049E-5</v>
      </c>
      <c r="F2230" s="3">
        <f t="shared" si="34"/>
        <v>0.26933435936898803</v>
      </c>
    </row>
    <row r="2231" spans="1:6" x14ac:dyDescent="0.45">
      <c r="A2231" s="2">
        <v>520</v>
      </c>
      <c r="B2231" s="3">
        <v>0.9999849972095286</v>
      </c>
      <c r="C2231" s="3">
        <v>1.5002790469535075E-5</v>
      </c>
      <c r="D2231" s="3">
        <v>0.9999849972095286</v>
      </c>
      <c r="E2231" s="3">
        <v>1.5002790469535075E-5</v>
      </c>
      <c r="F2231" s="3">
        <f t="shared" si="34"/>
        <v>0.26923076923076922</v>
      </c>
    </row>
    <row r="2232" spans="1:6" x14ac:dyDescent="0.45">
      <c r="A2232" s="2">
        <v>520.20000000000005</v>
      </c>
      <c r="B2232" s="3">
        <v>0.99998504544379607</v>
      </c>
      <c r="C2232" s="3">
        <v>1.4954556203984284E-5</v>
      </c>
      <c r="D2232" s="3">
        <v>0.99998504544379607</v>
      </c>
      <c r="E2232" s="3">
        <v>1.4954556203984284E-5</v>
      </c>
      <c r="F2232" s="3">
        <f t="shared" si="34"/>
        <v>0.2691272587466359</v>
      </c>
    </row>
    <row r="2233" spans="1:6" x14ac:dyDescent="0.45">
      <c r="A2233" s="2">
        <v>520.4</v>
      </c>
      <c r="B2233" s="3">
        <v>0.9999850922557314</v>
      </c>
      <c r="C2233" s="3">
        <v>1.490774426607416E-5</v>
      </c>
      <c r="D2233" s="3">
        <v>0.9999850922557314</v>
      </c>
      <c r="E2233" s="3">
        <v>1.490774426607416E-5</v>
      </c>
      <c r="F2233" s="3">
        <f t="shared" si="34"/>
        <v>0.26902382782475021</v>
      </c>
    </row>
    <row r="2234" spans="1:6" x14ac:dyDescent="0.45">
      <c r="A2234" s="2">
        <v>520.6</v>
      </c>
      <c r="B2234" s="3">
        <v>0.99998513764744679</v>
      </c>
      <c r="C2234" s="3">
        <v>1.4862352552970103E-5</v>
      </c>
      <c r="D2234" s="3">
        <v>0.99998513764744679</v>
      </c>
      <c r="E2234" s="3">
        <v>1.4862352552970103E-5</v>
      </c>
      <c r="F2234" s="3">
        <f t="shared" si="34"/>
        <v>0.26892047637341526</v>
      </c>
    </row>
    <row r="2235" spans="1:6" x14ac:dyDescent="0.45">
      <c r="A2235" s="2">
        <v>520.80000000000007</v>
      </c>
      <c r="B2235" s="3">
        <v>0.99998518166191819</v>
      </c>
      <c r="C2235" s="3">
        <v>1.481833808247752E-5</v>
      </c>
      <c r="D2235" s="3">
        <v>0.99998518166191819</v>
      </c>
      <c r="E2235" s="3">
        <v>1.481833808247752E-5</v>
      </c>
      <c r="F2235" s="3">
        <f t="shared" si="34"/>
        <v>0.26881720430107525</v>
      </c>
    </row>
    <row r="2236" spans="1:6" x14ac:dyDescent="0.45">
      <c r="A2236" s="2">
        <v>521</v>
      </c>
      <c r="B2236" s="3">
        <v>0.99998522429989034</v>
      </c>
      <c r="C2236" s="3">
        <v>1.4775700111867492E-5</v>
      </c>
      <c r="D2236" s="3">
        <v>0.99998522429989034</v>
      </c>
      <c r="E2236" s="3">
        <v>1.4775700111867492E-5</v>
      </c>
      <c r="F2236" s="3">
        <f t="shared" si="34"/>
        <v>0.2687140115163148</v>
      </c>
    </row>
    <row r="2237" spans="1:6" x14ac:dyDescent="0.45">
      <c r="A2237" s="2">
        <v>521.20000000000005</v>
      </c>
      <c r="B2237" s="3">
        <v>0.99998526557571832</v>
      </c>
      <c r="C2237" s="3">
        <v>1.4734424281968484E-5</v>
      </c>
      <c r="D2237" s="3">
        <v>0.99998526557571832</v>
      </c>
      <c r="E2237" s="3">
        <v>1.4734424281968484E-5</v>
      </c>
      <c r="F2237" s="3">
        <f t="shared" si="34"/>
        <v>0.26861089792785875</v>
      </c>
    </row>
    <row r="2238" spans="1:6" x14ac:dyDescent="0.45">
      <c r="A2238" s="2">
        <v>521.4</v>
      </c>
      <c r="B2238" s="3">
        <v>0.99998530550331821</v>
      </c>
      <c r="C2238" s="3">
        <v>1.4694496678209312E-5</v>
      </c>
      <c r="D2238" s="3">
        <v>0.99998530550331821</v>
      </c>
      <c r="E2238" s="3">
        <v>1.4694496678209312E-5</v>
      </c>
      <c r="F2238" s="3">
        <f t="shared" si="34"/>
        <v>0.26850786344457234</v>
      </c>
    </row>
    <row r="2239" spans="1:6" x14ac:dyDescent="0.45">
      <c r="A2239" s="2">
        <v>521.6</v>
      </c>
      <c r="B2239" s="3">
        <v>0.99998534408460216</v>
      </c>
      <c r="C2239" s="3">
        <v>1.4655915396953943E-5</v>
      </c>
      <c r="D2239" s="3">
        <v>0.99998534408460216</v>
      </c>
      <c r="E2239" s="3">
        <v>1.4655915396953943E-5</v>
      </c>
      <c r="F2239" s="3">
        <f t="shared" si="34"/>
        <v>0.26840490797546013</v>
      </c>
    </row>
    <row r="2240" spans="1:6" x14ac:dyDescent="0.45">
      <c r="A2240" s="2">
        <v>521.80000000000007</v>
      </c>
      <c r="B2240" s="3">
        <v>0.99998538135616433</v>
      </c>
      <c r="C2240" s="3">
        <v>1.4618643837534722E-5</v>
      </c>
      <c r="D2240" s="3">
        <v>0.99998538135616433</v>
      </c>
      <c r="E2240" s="3">
        <v>1.4618643837534722E-5</v>
      </c>
      <c r="F2240" s="3">
        <f t="shared" si="34"/>
        <v>0.26830203142966652</v>
      </c>
    </row>
    <row r="2241" spans="1:6" x14ac:dyDescent="0.45">
      <c r="A2241" s="2">
        <v>522</v>
      </c>
      <c r="B2241" s="3">
        <v>0.99998541731864965</v>
      </c>
      <c r="C2241" s="3">
        <v>1.4582681350207163E-5</v>
      </c>
      <c r="D2241" s="3">
        <v>0.99998541731864965</v>
      </c>
      <c r="E2241" s="3">
        <v>1.4582681350207163E-5</v>
      </c>
      <c r="F2241" s="3">
        <f t="shared" si="34"/>
        <v>0.26819923371647508</v>
      </c>
    </row>
    <row r="2242" spans="1:6" x14ac:dyDescent="0.45">
      <c r="A2242" s="2">
        <v>522.20000000000005</v>
      </c>
      <c r="B2242" s="3">
        <v>0.99998545198428224</v>
      </c>
      <c r="C2242" s="3">
        <v>1.454801571824733E-5</v>
      </c>
      <c r="D2242" s="3">
        <v>0.99998545198428224</v>
      </c>
      <c r="E2242" s="3">
        <v>1.454801571824733E-5</v>
      </c>
      <c r="F2242" s="3">
        <f t="shared" si="34"/>
        <v>0.26809651474530827</v>
      </c>
    </row>
    <row r="2243" spans="1:6" x14ac:dyDescent="0.45">
      <c r="A2243" s="2">
        <v>522.4</v>
      </c>
      <c r="B2243" s="3">
        <v>0.9999854853648672</v>
      </c>
      <c r="C2243" s="3">
        <v>1.4514635130628929E-5</v>
      </c>
      <c r="D2243" s="3">
        <v>0.9999854853648672</v>
      </c>
      <c r="E2243" s="3">
        <v>1.4514635130628929E-5</v>
      </c>
      <c r="F2243" s="3">
        <f t="shared" si="34"/>
        <v>0.26799387442572742</v>
      </c>
    </row>
    <row r="2244" spans="1:6" x14ac:dyDescent="0.45">
      <c r="A2244" s="2">
        <v>522.6</v>
      </c>
      <c r="B2244" s="3">
        <v>0.99998551746222131</v>
      </c>
      <c r="C2244" s="3">
        <v>1.4482537779524007E-5</v>
      </c>
      <c r="D2244" s="3">
        <v>0.99998551746222131</v>
      </c>
      <c r="E2244" s="3">
        <v>1.4482537779524007E-5</v>
      </c>
      <c r="F2244" s="3">
        <f t="shared" ref="F2244:F2307" si="35">(70*2)/$A2244</f>
        <v>0.26789131266743205</v>
      </c>
    </row>
    <row r="2245" spans="1:6" x14ac:dyDescent="0.45">
      <c r="A2245" s="2">
        <v>522.80000000000007</v>
      </c>
      <c r="B2245" s="3">
        <v>0.99998554830694564</v>
      </c>
      <c r="C2245" s="3">
        <v>1.4451693051760195E-5</v>
      </c>
      <c r="D2245" s="3">
        <v>0.99998554830694564</v>
      </c>
      <c r="E2245" s="3">
        <v>1.4451693051760195E-5</v>
      </c>
      <c r="F2245" s="3">
        <f t="shared" si="35"/>
        <v>0.26778882938026011</v>
      </c>
    </row>
    <row r="2246" spans="1:6" x14ac:dyDescent="0.45">
      <c r="A2246" s="2">
        <v>523</v>
      </c>
      <c r="B2246" s="3">
        <v>0.99998557789969522</v>
      </c>
      <c r="C2246" s="3">
        <v>1.4422100303592607E-5</v>
      </c>
      <c r="D2246" s="3">
        <v>0.99998557789969522</v>
      </c>
      <c r="E2246" s="3">
        <v>1.4422100303592607E-5</v>
      </c>
      <c r="F2246" s="3">
        <f t="shared" si="35"/>
        <v>0.26768642447418739</v>
      </c>
    </row>
    <row r="2247" spans="1:6" x14ac:dyDescent="0.45">
      <c r="A2247" s="2">
        <v>523.20000000000005</v>
      </c>
      <c r="B2247" s="3">
        <v>0.9999856062507223</v>
      </c>
      <c r="C2247" s="3">
        <v>1.4393749278818231E-5</v>
      </c>
      <c r="D2247" s="3">
        <v>0.9999856062507223</v>
      </c>
      <c r="E2247" s="3">
        <v>1.4393749278818231E-5</v>
      </c>
      <c r="F2247" s="3">
        <f t="shared" si="35"/>
        <v>0.26758409785932719</v>
      </c>
    </row>
    <row r="2248" spans="1:6" x14ac:dyDescent="0.45">
      <c r="A2248" s="2">
        <v>523.4</v>
      </c>
      <c r="B2248" s="3">
        <v>0.99998563336990676</v>
      </c>
      <c r="C2248" s="3">
        <v>1.4366630094169373E-5</v>
      </c>
      <c r="D2248" s="3">
        <v>0.99998563336990676</v>
      </c>
      <c r="E2248" s="3">
        <v>1.4366630094169373E-5</v>
      </c>
      <c r="F2248" s="3">
        <f t="shared" si="35"/>
        <v>0.26748184944593045</v>
      </c>
    </row>
    <row r="2249" spans="1:6" x14ac:dyDescent="0.45">
      <c r="A2249" s="2">
        <v>523.6</v>
      </c>
      <c r="B2249" s="3">
        <v>0.99998565925905158</v>
      </c>
      <c r="C2249" s="3">
        <v>1.4340740950547305E-5</v>
      </c>
      <c r="D2249" s="3">
        <v>0.99998565925905158</v>
      </c>
      <c r="E2249" s="3">
        <v>1.4340740950547305E-5</v>
      </c>
      <c r="F2249" s="3">
        <f t="shared" si="35"/>
        <v>0.26737967914438504</v>
      </c>
    </row>
    <row r="2250" spans="1:6" x14ac:dyDescent="0.45">
      <c r="A2250" s="2">
        <v>523.80000000000007</v>
      </c>
      <c r="B2250" s="3">
        <v>0.99998568394311083</v>
      </c>
      <c r="C2250" s="3">
        <v>1.4316056890062461E-5</v>
      </c>
      <c r="D2250" s="3">
        <v>0.99998568394311083</v>
      </c>
      <c r="E2250" s="3">
        <v>1.4316056890062461E-5</v>
      </c>
      <c r="F2250" s="3">
        <f t="shared" si="35"/>
        <v>0.26727758686521569</v>
      </c>
    </row>
    <row r="2251" spans="1:6" x14ac:dyDescent="0.45">
      <c r="A2251" s="2">
        <v>524</v>
      </c>
      <c r="B2251" s="3">
        <v>0.99998570742279713</v>
      </c>
      <c r="C2251" s="3">
        <v>1.4292577202416278E-5</v>
      </c>
      <c r="D2251" s="3">
        <v>0.99998570742279713</v>
      </c>
      <c r="E2251" s="3">
        <v>1.4292577202416278E-5</v>
      </c>
      <c r="F2251" s="3">
        <f t="shared" si="35"/>
        <v>0.26717557251908397</v>
      </c>
    </row>
    <row r="2252" spans="1:6" x14ac:dyDescent="0.45">
      <c r="A2252" s="2">
        <v>524.20000000000005</v>
      </c>
      <c r="B2252" s="3">
        <v>0.99998572970655764</v>
      </c>
      <c r="C2252" s="3">
        <v>1.4270293439275524E-5</v>
      </c>
      <c r="D2252" s="3">
        <v>0.99998572970655764</v>
      </c>
      <c r="E2252" s="3">
        <v>1.4270293439275524E-5</v>
      </c>
      <c r="F2252" s="3">
        <f t="shared" si="35"/>
        <v>0.26707363601678746</v>
      </c>
    </row>
    <row r="2253" spans="1:6" x14ac:dyDescent="0.45">
      <c r="A2253" s="2">
        <v>524.4</v>
      </c>
      <c r="B2253" s="3">
        <v>0.99998575080250163</v>
      </c>
      <c r="C2253" s="3">
        <v>1.4249197497925376E-5</v>
      </c>
      <c r="D2253" s="3">
        <v>0.99998575080250163</v>
      </c>
      <c r="E2253" s="3">
        <v>1.4249197497925376E-5</v>
      </c>
      <c r="F2253" s="3">
        <f t="shared" si="35"/>
        <v>0.26697177726926014</v>
      </c>
    </row>
    <row r="2254" spans="1:6" x14ac:dyDescent="0.45">
      <c r="A2254" s="2">
        <v>524.6</v>
      </c>
      <c r="B2254" s="3">
        <v>0.99998577071248407</v>
      </c>
      <c r="C2254" s="3">
        <v>1.4229287514627841E-5</v>
      </c>
      <c r="D2254" s="3">
        <v>0.99998577071248407</v>
      </c>
      <c r="E2254" s="3">
        <v>1.4229287514627841E-5</v>
      </c>
      <c r="F2254" s="3">
        <f t="shared" si="35"/>
        <v>0.26686999618757146</v>
      </c>
    </row>
    <row r="2255" spans="1:6" x14ac:dyDescent="0.45">
      <c r="A2255" s="2">
        <v>524.80000000000007</v>
      </c>
      <c r="B2255" s="3">
        <v>0.99998578945609007</v>
      </c>
      <c r="C2255" s="3">
        <v>1.4210543910249604E-5</v>
      </c>
      <c r="D2255" s="3">
        <v>0.99998578945609007</v>
      </c>
      <c r="E2255" s="3">
        <v>1.4210543910249604E-5</v>
      </c>
      <c r="F2255" s="3">
        <f t="shared" si="35"/>
        <v>0.26676829268292679</v>
      </c>
    </row>
    <row r="2256" spans="1:6" x14ac:dyDescent="0.45">
      <c r="A2256" s="2">
        <v>525</v>
      </c>
      <c r="B2256" s="3">
        <v>0.99998580703415252</v>
      </c>
      <c r="C2256" s="3">
        <v>1.4192965847534176E-5</v>
      </c>
      <c r="D2256" s="3">
        <v>0.99998580703415252</v>
      </c>
      <c r="E2256" s="3">
        <v>1.4192965847534176E-5</v>
      </c>
      <c r="F2256" s="3">
        <f t="shared" si="35"/>
        <v>0.26666666666666666</v>
      </c>
    </row>
    <row r="2257" spans="1:6" x14ac:dyDescent="0.45">
      <c r="A2257" s="2">
        <v>525.20000000000005</v>
      </c>
      <c r="B2257" s="3">
        <v>0.99998582345343923</v>
      </c>
      <c r="C2257" s="3">
        <v>1.4176546559281636E-5</v>
      </c>
      <c r="D2257" s="3">
        <v>0.99998582345343923</v>
      </c>
      <c r="E2257" s="3">
        <v>1.4176546559281636E-5</v>
      </c>
      <c r="F2257" s="3">
        <f t="shared" si="35"/>
        <v>0.26656511805026656</v>
      </c>
    </row>
    <row r="2258" spans="1:6" x14ac:dyDescent="0.45">
      <c r="A2258" s="2">
        <v>525.4</v>
      </c>
      <c r="B2258" s="3">
        <v>0.99998583872039981</v>
      </c>
      <c r="C2258" s="3">
        <v>1.4161279601404518E-5</v>
      </c>
      <c r="D2258" s="3">
        <v>0.99998583872039981</v>
      </c>
      <c r="E2258" s="3">
        <v>1.4161279601404518E-5</v>
      </c>
      <c r="F2258" s="3">
        <f t="shared" si="35"/>
        <v>0.2664636467453369</v>
      </c>
    </row>
    <row r="2259" spans="1:6" x14ac:dyDescent="0.45">
      <c r="A2259" s="2">
        <v>525.6</v>
      </c>
      <c r="B2259" s="3">
        <v>0.99998585283701835</v>
      </c>
      <c r="C2259" s="3">
        <v>1.4147162983777719E-5</v>
      </c>
      <c r="D2259" s="3">
        <v>0.99998585283701835</v>
      </c>
      <c r="E2259" s="3">
        <v>1.4147162983777719E-5</v>
      </c>
      <c r="F2259" s="3">
        <f t="shared" si="35"/>
        <v>0.26636225266362251</v>
      </c>
    </row>
    <row r="2260" spans="1:6" x14ac:dyDescent="0.45">
      <c r="A2260" s="2">
        <v>525.80000000000007</v>
      </c>
      <c r="B2260" s="3">
        <v>0.99998586581772109</v>
      </c>
      <c r="C2260" s="3">
        <v>1.4134182280033568E-5</v>
      </c>
      <c r="D2260" s="3">
        <v>0.99998586581772109</v>
      </c>
      <c r="E2260" s="3">
        <v>1.4134182280033568E-5</v>
      </c>
      <c r="F2260" s="3">
        <f t="shared" si="35"/>
        <v>0.2662609357170026</v>
      </c>
    </row>
    <row r="2261" spans="1:6" x14ac:dyDescent="0.45">
      <c r="A2261" s="2">
        <v>526</v>
      </c>
      <c r="B2261" s="3">
        <v>0.99998587766352187</v>
      </c>
      <c r="C2261" s="3">
        <v>1.4122336475893178E-5</v>
      </c>
      <c r="D2261" s="3">
        <v>0.99998587766352187</v>
      </c>
      <c r="E2261" s="3">
        <v>1.4122336475893178E-5</v>
      </c>
      <c r="F2261" s="3">
        <f t="shared" si="35"/>
        <v>0.26615969581749049</v>
      </c>
    </row>
    <row r="2262" spans="1:6" x14ac:dyDescent="0.45">
      <c r="A2262" s="2">
        <v>526.20000000000005</v>
      </c>
      <c r="B2262" s="3">
        <v>0.99998588837961822</v>
      </c>
      <c r="C2262" s="3">
        <v>1.411162038164142E-5</v>
      </c>
      <c r="D2262" s="3">
        <v>0.99998588837961822</v>
      </c>
      <c r="E2262" s="3">
        <v>1.411162038164142E-5</v>
      </c>
      <c r="F2262" s="3">
        <f t="shared" si="35"/>
        <v>0.26605853287723297</v>
      </c>
    </row>
    <row r="2263" spans="1:6" x14ac:dyDescent="0.45">
      <c r="A2263" s="2">
        <v>526.4</v>
      </c>
      <c r="B2263" s="3">
        <v>0.99998589797088711</v>
      </c>
      <c r="C2263" s="3">
        <v>1.4102029112508257E-5</v>
      </c>
      <c r="D2263" s="3">
        <v>0.99998589797088711</v>
      </c>
      <c r="E2263" s="3">
        <v>1.4102029112508257E-5</v>
      </c>
      <c r="F2263" s="3">
        <f t="shared" si="35"/>
        <v>0.26595744680851063</v>
      </c>
    </row>
    <row r="2264" spans="1:6" x14ac:dyDescent="0.45">
      <c r="A2264" s="2">
        <v>526.6</v>
      </c>
      <c r="B2264" s="3">
        <v>0.99998590643949836</v>
      </c>
      <c r="C2264" s="3">
        <v>1.4093560500089826E-5</v>
      </c>
      <c r="D2264" s="3">
        <v>0.99998590643949836</v>
      </c>
      <c r="E2264" s="3">
        <v>1.4093560500089826E-5</v>
      </c>
      <c r="F2264" s="3">
        <f t="shared" si="35"/>
        <v>0.26585643752373717</v>
      </c>
    </row>
    <row r="2265" spans="1:6" x14ac:dyDescent="0.45">
      <c r="A2265" s="2">
        <v>526.80000000000007</v>
      </c>
      <c r="B2265" s="3">
        <v>0.99998591379490698</v>
      </c>
      <c r="C2265" s="3">
        <v>1.4086205091154117E-5</v>
      </c>
      <c r="D2265" s="3">
        <v>0.99998591379490698</v>
      </c>
      <c r="E2265" s="3">
        <v>1.4086205091154117E-5</v>
      </c>
      <c r="F2265" s="3">
        <f t="shared" si="35"/>
        <v>0.26575550493545935</v>
      </c>
    </row>
    <row r="2266" spans="1:6" x14ac:dyDescent="0.45">
      <c r="A2266" s="2">
        <v>527</v>
      </c>
      <c r="B2266" s="3">
        <v>0.99998592003834497</v>
      </c>
      <c r="C2266" s="3">
        <v>1.4079961653135705E-5</v>
      </c>
      <c r="D2266" s="3">
        <v>0.99998592003834497</v>
      </c>
      <c r="E2266" s="3">
        <v>1.4079961653135705E-5</v>
      </c>
      <c r="F2266" s="3">
        <f t="shared" si="35"/>
        <v>0.26565464895635671</v>
      </c>
    </row>
    <row r="2267" spans="1:6" x14ac:dyDescent="0.45">
      <c r="A2267" s="2">
        <v>527.20000000000005</v>
      </c>
      <c r="B2267" s="3">
        <v>0.99998592517350682</v>
      </c>
      <c r="C2267" s="3">
        <v>1.4074826490978425E-5</v>
      </c>
      <c r="D2267" s="3">
        <v>0.99998592517350682</v>
      </c>
      <c r="E2267" s="3">
        <v>1.4074826490978425E-5</v>
      </c>
      <c r="F2267" s="3">
        <f t="shared" si="35"/>
        <v>0.26555386949924126</v>
      </c>
    </row>
    <row r="2268" spans="1:6" x14ac:dyDescent="0.45">
      <c r="A2268" s="2">
        <v>527.4</v>
      </c>
      <c r="B2268" s="3">
        <v>0.99998592920379881</v>
      </c>
      <c r="C2268" s="3">
        <v>1.4070796200326451E-5</v>
      </c>
      <c r="D2268" s="3">
        <v>0.99998592920379881</v>
      </c>
      <c r="E2268" s="3">
        <v>1.4070796200326451E-5</v>
      </c>
      <c r="F2268" s="3">
        <f t="shared" si="35"/>
        <v>0.2654531664770573</v>
      </c>
    </row>
    <row r="2269" spans="1:6" x14ac:dyDescent="0.45">
      <c r="A2269" s="2">
        <v>527.6</v>
      </c>
      <c r="B2269" s="3">
        <v>0.99998593213160702</v>
      </c>
      <c r="C2269" s="3">
        <v>1.4067868391037987E-5</v>
      </c>
      <c r="D2269" s="3">
        <v>0.99998593213160702</v>
      </c>
      <c r="E2269" s="3">
        <v>1.4067868391037987E-5</v>
      </c>
      <c r="F2269" s="3">
        <f t="shared" si="35"/>
        <v>0.26535253980288098</v>
      </c>
    </row>
    <row r="2270" spans="1:6" x14ac:dyDescent="0.45">
      <c r="A2270" s="2">
        <v>527.80000000000007</v>
      </c>
      <c r="B2270" s="3">
        <v>0.99998593396155455</v>
      </c>
      <c r="C2270" s="3">
        <v>1.4066038446339816E-5</v>
      </c>
      <c r="D2270" s="3">
        <v>0.99998593396155455</v>
      </c>
      <c r="E2270" s="3">
        <v>1.4066038446339816E-5</v>
      </c>
      <c r="F2270" s="3">
        <f t="shared" si="35"/>
        <v>0.2652519893899204</v>
      </c>
    </row>
    <row r="2271" spans="1:6" x14ac:dyDescent="0.45">
      <c r="A2271" s="2">
        <v>528</v>
      </c>
      <c r="B2271" s="3">
        <v>0.99998593469511976</v>
      </c>
      <c r="C2271" s="3">
        <v>1.4065304881709189E-5</v>
      </c>
      <c r="D2271" s="3">
        <v>0.99998593469511976</v>
      </c>
      <c r="E2271" s="3">
        <v>1.4065304881709189E-5</v>
      </c>
      <c r="F2271" s="3">
        <f t="shared" si="35"/>
        <v>0.26515151515151514</v>
      </c>
    </row>
    <row r="2272" spans="1:6" x14ac:dyDescent="0.45">
      <c r="A2272" s="2">
        <v>528.20000000000005</v>
      </c>
      <c r="B2272" s="3">
        <v>0.99998593433456429</v>
      </c>
      <c r="C2272" s="3">
        <v>1.4065665432880452E-5</v>
      </c>
      <c r="D2272" s="3">
        <v>0.99998593433456429</v>
      </c>
      <c r="E2272" s="3">
        <v>1.4065665432880452E-5</v>
      </c>
      <c r="F2272" s="3">
        <f t="shared" si="35"/>
        <v>0.26505111700113593</v>
      </c>
    </row>
    <row r="2273" spans="1:6" x14ac:dyDescent="0.45">
      <c r="A2273" s="2">
        <v>528.4</v>
      </c>
      <c r="B2273" s="3">
        <v>0.99998593288188342</v>
      </c>
      <c r="C2273" s="3">
        <v>1.4067118115657432E-5</v>
      </c>
      <c r="D2273" s="3">
        <v>0.99998593288188342</v>
      </c>
      <c r="E2273" s="3">
        <v>1.4067118115657432E-5</v>
      </c>
      <c r="F2273" s="3">
        <f t="shared" si="35"/>
        <v>0.26495079485238454</v>
      </c>
    </row>
    <row r="2274" spans="1:6" x14ac:dyDescent="0.45">
      <c r="A2274" s="2">
        <v>528.6</v>
      </c>
      <c r="B2274" s="3">
        <v>0.9999859303397155</v>
      </c>
      <c r="C2274" s="3">
        <v>1.4069660281986886E-5</v>
      </c>
      <c r="D2274" s="3">
        <v>0.9999859303397155</v>
      </c>
      <c r="E2274" s="3">
        <v>1.4069660281986886E-5</v>
      </c>
      <c r="F2274" s="3">
        <f t="shared" si="35"/>
        <v>0.26485054861899354</v>
      </c>
    </row>
    <row r="2275" spans="1:6" x14ac:dyDescent="0.45">
      <c r="A2275" s="2">
        <v>528.80000000000007</v>
      </c>
      <c r="B2275" s="3">
        <v>0.99998592670794573</v>
      </c>
      <c r="C2275" s="3">
        <v>1.407329205511482E-5</v>
      </c>
      <c r="D2275" s="3">
        <v>0.99998592670794573</v>
      </c>
      <c r="E2275" s="3">
        <v>1.407329205511482E-5</v>
      </c>
      <c r="F2275" s="3">
        <f t="shared" si="35"/>
        <v>0.264750378214826</v>
      </c>
    </row>
    <row r="2276" spans="1:6" x14ac:dyDescent="0.45">
      <c r="A2276" s="2">
        <v>529</v>
      </c>
      <c r="B2276" s="3">
        <v>0.99998592198832559</v>
      </c>
      <c r="C2276" s="3">
        <v>1.4078011671511005E-5</v>
      </c>
      <c r="D2276" s="3">
        <v>0.99998592198832559</v>
      </c>
      <c r="E2276" s="3">
        <v>1.4078011671511005E-5</v>
      </c>
      <c r="F2276" s="3">
        <f t="shared" si="35"/>
        <v>0.26465028355387521</v>
      </c>
    </row>
    <row r="2277" spans="1:6" x14ac:dyDescent="0.45">
      <c r="A2277" s="2">
        <v>529.20000000000005</v>
      </c>
      <c r="B2277" s="3">
        <v>0.99998591618174759</v>
      </c>
      <c r="C2277" s="3">
        <v>1.4083818251338374E-5</v>
      </c>
      <c r="D2277" s="3">
        <v>0.99998591618174759</v>
      </c>
      <c r="E2277" s="3">
        <v>1.4083818251338374E-5</v>
      </c>
      <c r="F2277" s="3">
        <f t="shared" si="35"/>
        <v>0.26455026455026454</v>
      </c>
    </row>
    <row r="2278" spans="1:6" x14ac:dyDescent="0.45">
      <c r="A2278" s="2">
        <v>529.4</v>
      </c>
      <c r="B2278" s="3">
        <v>0.9999859092888137</v>
      </c>
      <c r="C2278" s="3">
        <v>1.4090711187555826E-5</v>
      </c>
      <c r="D2278" s="3">
        <v>0.9999859092888137</v>
      </c>
      <c r="E2278" s="3">
        <v>1.4090711187555826E-5</v>
      </c>
      <c r="F2278" s="3">
        <f t="shared" si="35"/>
        <v>0.26445032111824707</v>
      </c>
    </row>
    <row r="2279" spans="1:6" x14ac:dyDescent="0.45">
      <c r="A2279" s="2">
        <v>529.6</v>
      </c>
      <c r="B2279" s="3">
        <v>0.99998590131245657</v>
      </c>
      <c r="C2279" s="3">
        <v>1.4098687544375248E-5</v>
      </c>
      <c r="D2279" s="3">
        <v>0.99998590131245657</v>
      </c>
      <c r="E2279" s="3">
        <v>1.4098687544375248E-5</v>
      </c>
      <c r="F2279" s="3">
        <f t="shared" si="35"/>
        <v>0.2643504531722054</v>
      </c>
    </row>
    <row r="2280" spans="1:6" x14ac:dyDescent="0.45">
      <c r="A2280" s="2">
        <v>529.80000000000007</v>
      </c>
      <c r="B2280" s="3">
        <v>0.99998589224787238</v>
      </c>
      <c r="C2280" s="3">
        <v>1.4107752126811231E-5</v>
      </c>
      <c r="D2280" s="3">
        <v>0.99998589224787238</v>
      </c>
      <c r="E2280" s="3">
        <v>1.4107752126811231E-5</v>
      </c>
      <c r="F2280" s="3">
        <f t="shared" si="35"/>
        <v>0.26425066062665153</v>
      </c>
    </row>
    <row r="2281" spans="1:6" x14ac:dyDescent="0.45">
      <c r="A2281" s="2">
        <v>530</v>
      </c>
      <c r="B2281" s="3">
        <v>0.99998588209712824</v>
      </c>
      <c r="C2281" s="3">
        <v>1.4117902871119308E-5</v>
      </c>
      <c r="D2281" s="3">
        <v>0.99998588209712824</v>
      </c>
      <c r="E2281" s="3">
        <v>1.4117902871119308E-5</v>
      </c>
      <c r="F2281" s="3">
        <f t="shared" si="35"/>
        <v>0.26415094339622641</v>
      </c>
    </row>
    <row r="2282" spans="1:6" x14ac:dyDescent="0.45">
      <c r="A2282" s="2">
        <v>530.20000000000005</v>
      </c>
      <c r="B2282" s="3">
        <v>0.99998587085974444</v>
      </c>
      <c r="C2282" s="3">
        <v>1.4129140251915347E-5</v>
      </c>
      <c r="D2282" s="3">
        <v>0.99998587085974444</v>
      </c>
      <c r="E2282" s="3">
        <v>1.4129140251915347E-5</v>
      </c>
      <c r="F2282" s="3">
        <f t="shared" si="35"/>
        <v>0.26405130139569971</v>
      </c>
    </row>
    <row r="2283" spans="1:6" x14ac:dyDescent="0.45">
      <c r="A2283" s="2">
        <v>530.4</v>
      </c>
      <c r="B2283" s="3">
        <v>0.99998585853498856</v>
      </c>
      <c r="C2283" s="3">
        <v>1.4141465012499844E-5</v>
      </c>
      <c r="D2283" s="3">
        <v>0.99998585853498856</v>
      </c>
      <c r="E2283" s="3">
        <v>1.4141465012499844E-5</v>
      </c>
      <c r="F2283" s="3">
        <f t="shared" si="35"/>
        <v>0.26395173453996984</v>
      </c>
    </row>
    <row r="2284" spans="1:6" x14ac:dyDescent="0.45">
      <c r="A2284" s="2">
        <v>530.6</v>
      </c>
      <c r="B2284" s="3">
        <v>0.9999858451260969</v>
      </c>
      <c r="C2284" s="3">
        <v>1.4154873905159591E-5</v>
      </c>
      <c r="D2284" s="3">
        <v>0.9999858451260969</v>
      </c>
      <c r="E2284" s="3">
        <v>1.4154873905159591E-5</v>
      </c>
      <c r="F2284" s="3">
        <f t="shared" si="35"/>
        <v>0.26385224274406333</v>
      </c>
    </row>
    <row r="2285" spans="1:6" x14ac:dyDescent="0.45">
      <c r="A2285" s="2">
        <v>530.80000000000007</v>
      </c>
      <c r="B2285" s="3">
        <v>0.99998583062360624</v>
      </c>
      <c r="C2285" s="3">
        <v>1.4169376395110464E-5</v>
      </c>
      <c r="D2285" s="3">
        <v>0.99998583062360624</v>
      </c>
      <c r="E2285" s="3">
        <v>1.4169376395110464E-5</v>
      </c>
      <c r="F2285" s="3">
        <f t="shared" si="35"/>
        <v>0.26375282592313487</v>
      </c>
    </row>
    <row r="2286" spans="1:6" x14ac:dyDescent="0.45">
      <c r="A2286" s="2">
        <v>531</v>
      </c>
      <c r="B2286" s="3">
        <v>0.99998581502989603</v>
      </c>
      <c r="C2286" s="3">
        <v>1.4184970102461705E-5</v>
      </c>
      <c r="D2286" s="3">
        <v>0.99998581502989603</v>
      </c>
      <c r="E2286" s="3">
        <v>1.4184970102461705E-5</v>
      </c>
      <c r="F2286" s="3">
        <f t="shared" si="35"/>
        <v>0.26365348399246702</v>
      </c>
    </row>
    <row r="2287" spans="1:6" x14ac:dyDescent="0.45">
      <c r="A2287" s="2">
        <v>531.20000000000005</v>
      </c>
      <c r="B2287" s="3">
        <v>0.99998579834315793</v>
      </c>
      <c r="C2287" s="3">
        <v>1.4201656841871682E-5</v>
      </c>
      <c r="D2287" s="3">
        <v>0.99998579834315793</v>
      </c>
      <c r="E2287" s="3">
        <v>1.4201656841871682E-5</v>
      </c>
      <c r="F2287" s="3">
        <f t="shared" si="35"/>
        <v>0.26355421686746988</v>
      </c>
    </row>
    <row r="2288" spans="1:6" x14ac:dyDescent="0.45">
      <c r="A2288" s="2">
        <v>531.4</v>
      </c>
      <c r="B2288" s="3">
        <v>0.99998578056130638</v>
      </c>
      <c r="C2288" s="3">
        <v>1.421943869561723E-5</v>
      </c>
      <c r="D2288" s="3">
        <v>0.99998578056130638</v>
      </c>
      <c r="E2288" s="3">
        <v>1.421943869561723E-5</v>
      </c>
      <c r="F2288" s="3">
        <f t="shared" si="35"/>
        <v>0.26345502446368085</v>
      </c>
    </row>
    <row r="2289" spans="1:6" x14ac:dyDescent="0.45">
      <c r="A2289" s="2">
        <v>531.6</v>
      </c>
      <c r="B2289" s="3">
        <v>0.99998576168791131</v>
      </c>
      <c r="C2289" s="3">
        <v>1.4238312084933854E-5</v>
      </c>
      <c r="D2289" s="3">
        <v>0.99998576168791131</v>
      </c>
      <c r="E2289" s="3">
        <v>1.4238312084933854E-5</v>
      </c>
      <c r="F2289" s="3">
        <f t="shared" si="35"/>
        <v>0.26335590669676445</v>
      </c>
    </row>
    <row r="2290" spans="1:6" x14ac:dyDescent="0.45">
      <c r="A2290" s="2">
        <v>531.80000000000007</v>
      </c>
      <c r="B2290" s="3">
        <v>0.99998574170885091</v>
      </c>
      <c r="C2290" s="3">
        <v>1.4258291149411898E-5</v>
      </c>
      <c r="D2290" s="3">
        <v>0.99998574170885091</v>
      </c>
      <c r="E2290" s="3">
        <v>1.4258291149411898E-5</v>
      </c>
      <c r="F2290" s="3">
        <f t="shared" si="35"/>
        <v>0.2632568634825122</v>
      </c>
    </row>
    <row r="2291" spans="1:6" x14ac:dyDescent="0.45">
      <c r="A2291" s="2">
        <v>532</v>
      </c>
      <c r="B2291" s="3">
        <v>0.99998572062681879</v>
      </c>
      <c r="C2291" s="3">
        <v>1.4279373181933126E-5</v>
      </c>
      <c r="D2291" s="3">
        <v>0.99998572062681879</v>
      </c>
      <c r="E2291" s="3">
        <v>1.4279373181933126E-5</v>
      </c>
      <c r="F2291" s="3">
        <f t="shared" si="35"/>
        <v>0.26315789473684209</v>
      </c>
    </row>
    <row r="2292" spans="1:6" x14ac:dyDescent="0.45">
      <c r="A2292" s="2">
        <v>532.20000000000005</v>
      </c>
      <c r="B2292" s="3">
        <v>0.99998569843866214</v>
      </c>
      <c r="C2292" s="3">
        <v>1.4301561337820406E-5</v>
      </c>
      <c r="D2292" s="3">
        <v>0.99998569843866214</v>
      </c>
      <c r="E2292" s="3">
        <v>1.4301561337820406E-5</v>
      </c>
      <c r="F2292" s="3">
        <f t="shared" si="35"/>
        <v>0.26305900037579855</v>
      </c>
    </row>
    <row r="2293" spans="1:6" x14ac:dyDescent="0.45">
      <c r="A2293" s="2">
        <v>532.4</v>
      </c>
      <c r="B2293" s="3">
        <v>0.99998567514095771</v>
      </c>
      <c r="C2293" s="3">
        <v>1.4324859041927164E-5</v>
      </c>
      <c r="D2293" s="3">
        <v>0.99998567514095771</v>
      </c>
      <c r="E2293" s="3">
        <v>1.4324859041927164E-5</v>
      </c>
      <c r="F2293" s="3">
        <f t="shared" si="35"/>
        <v>0.26296018031555224</v>
      </c>
    </row>
    <row r="2294" spans="1:6" x14ac:dyDescent="0.45">
      <c r="A2294" s="2">
        <v>532.6</v>
      </c>
      <c r="B2294" s="3">
        <v>0.99998565073762746</v>
      </c>
      <c r="C2294" s="3">
        <v>1.4349262369987826E-5</v>
      </c>
      <c r="D2294" s="3">
        <v>0.99998565073762746</v>
      </c>
      <c r="E2294" s="3">
        <v>1.4349262369987826E-5</v>
      </c>
      <c r="F2294" s="3">
        <f t="shared" si="35"/>
        <v>0.26286143447239951</v>
      </c>
    </row>
    <row r="2295" spans="1:6" x14ac:dyDescent="0.45">
      <c r="A2295" s="2">
        <v>532.80000000000007</v>
      </c>
      <c r="B2295" s="3">
        <v>0.99998562520981793</v>
      </c>
      <c r="C2295" s="3">
        <v>1.4374790185421331E-5</v>
      </c>
      <c r="D2295" s="3">
        <v>0.99998562520981793</v>
      </c>
      <c r="E2295" s="3">
        <v>1.4374790185421331E-5</v>
      </c>
      <c r="F2295" s="3">
        <f t="shared" si="35"/>
        <v>0.26276276276276272</v>
      </c>
    </row>
    <row r="2296" spans="1:6" x14ac:dyDescent="0.45">
      <c r="A2296" s="2">
        <v>533</v>
      </c>
      <c r="B2296" s="3">
        <v>0.99998559856055103</v>
      </c>
      <c r="C2296" s="3">
        <v>1.4401439447376759E-5</v>
      </c>
      <c r="D2296" s="3">
        <v>0.99998559856055103</v>
      </c>
      <c r="E2296" s="3">
        <v>1.4401439447376759E-5</v>
      </c>
      <c r="F2296" s="3">
        <f t="shared" si="35"/>
        <v>0.26266416510318952</v>
      </c>
    </row>
    <row r="2297" spans="1:6" x14ac:dyDescent="0.45">
      <c r="A2297" s="2">
        <v>533.20000000000005</v>
      </c>
      <c r="B2297" s="3">
        <v>0.99998557078533479</v>
      </c>
      <c r="C2297" s="3">
        <v>1.4429214667243507E-5</v>
      </c>
      <c r="D2297" s="3">
        <v>0.99998557078533479</v>
      </c>
      <c r="E2297" s="3">
        <v>1.4429214667243507E-5</v>
      </c>
      <c r="F2297" s="3">
        <f t="shared" si="35"/>
        <v>0.26256564141035255</v>
      </c>
    </row>
    <row r="2298" spans="1:6" x14ac:dyDescent="0.45">
      <c r="A2298" s="2">
        <v>533.4</v>
      </c>
      <c r="B2298" s="3">
        <v>0.99998554187936628</v>
      </c>
      <c r="C2298" s="3">
        <v>1.4458120630782206E-5</v>
      </c>
      <c r="D2298" s="3">
        <v>0.99998554187936628</v>
      </c>
      <c r="E2298" s="3">
        <v>1.4458120630782206E-5</v>
      </c>
      <c r="F2298" s="3">
        <f t="shared" si="35"/>
        <v>0.26246719160104987</v>
      </c>
    </row>
    <row r="2299" spans="1:6" x14ac:dyDescent="0.45">
      <c r="A2299" s="2">
        <v>533.6</v>
      </c>
      <c r="B2299" s="3">
        <v>0.9999855118469424</v>
      </c>
      <c r="C2299" s="3">
        <v>1.4488153058207519E-5</v>
      </c>
      <c r="D2299" s="3">
        <v>0.9999855118469424</v>
      </c>
      <c r="E2299" s="3">
        <v>1.4488153058207519E-5</v>
      </c>
      <c r="F2299" s="3">
        <f t="shared" si="35"/>
        <v>0.26236881559220387</v>
      </c>
    </row>
    <row r="2300" spans="1:6" x14ac:dyDescent="0.45">
      <c r="A2300" s="2">
        <v>533.80000000000007</v>
      </c>
      <c r="B2300" s="3">
        <v>0.99998548066437754</v>
      </c>
      <c r="C2300" s="3">
        <v>1.4519335621528654E-5</v>
      </c>
      <c r="D2300" s="3">
        <v>0.99998548066437754</v>
      </c>
      <c r="E2300" s="3">
        <v>1.4519335621528654E-5</v>
      </c>
      <c r="F2300" s="3">
        <f t="shared" si="35"/>
        <v>0.26227051330086171</v>
      </c>
    </row>
    <row r="2301" spans="1:6" x14ac:dyDescent="0.45">
      <c r="A2301" s="2">
        <v>534</v>
      </c>
      <c r="B2301" s="3">
        <v>0.9999854483350552</v>
      </c>
      <c r="C2301" s="3">
        <v>1.455166494410987E-5</v>
      </c>
      <c r="D2301" s="3">
        <v>0.9999854483350552</v>
      </c>
      <c r="E2301" s="3">
        <v>1.455166494410987E-5</v>
      </c>
      <c r="F2301" s="3">
        <f t="shared" si="35"/>
        <v>0.26217228464419473</v>
      </c>
    </row>
    <row r="2302" spans="1:6" x14ac:dyDescent="0.45">
      <c r="A2302" s="2">
        <v>534.20000000000005</v>
      </c>
      <c r="B2302" s="3">
        <v>0.99998541485307457</v>
      </c>
      <c r="C2302" s="3">
        <v>1.4585146923553622E-5</v>
      </c>
      <c r="D2302" s="3">
        <v>0.99998541485307457</v>
      </c>
      <c r="E2302" s="3">
        <v>1.4585146923553622E-5</v>
      </c>
      <c r="F2302" s="3">
        <f t="shared" si="35"/>
        <v>0.26207412953949827</v>
      </c>
    </row>
    <row r="2303" spans="1:6" x14ac:dyDescent="0.45">
      <c r="A2303" s="2">
        <v>534.4</v>
      </c>
      <c r="B2303" s="3">
        <v>0.99998538021226124</v>
      </c>
      <c r="C2303" s="3">
        <v>1.4619787739635915E-5</v>
      </c>
      <c r="D2303" s="3">
        <v>0.99998538021226124</v>
      </c>
      <c r="E2303" s="3">
        <v>1.4619787739635915E-5</v>
      </c>
      <c r="F2303" s="3">
        <f t="shared" si="35"/>
        <v>0.2619760479041916</v>
      </c>
    </row>
    <row r="2304" spans="1:6" x14ac:dyDescent="0.45">
      <c r="A2304" s="2">
        <v>534.6</v>
      </c>
      <c r="B2304" s="3">
        <v>0.99998534441724607</v>
      </c>
      <c r="C2304" s="3">
        <v>1.4655582751336837E-5</v>
      </c>
      <c r="D2304" s="3">
        <v>0.99998534441724607</v>
      </c>
      <c r="E2304" s="3">
        <v>1.4655582751336837E-5</v>
      </c>
      <c r="F2304" s="3">
        <f t="shared" si="35"/>
        <v>0.26187803965581741</v>
      </c>
    </row>
    <row r="2305" spans="1:6" x14ac:dyDescent="0.45">
      <c r="A2305" s="2">
        <v>534.80000000000007</v>
      </c>
      <c r="B2305" s="3">
        <v>0.99998530743944081</v>
      </c>
      <c r="C2305" s="3">
        <v>1.46925605598238E-5</v>
      </c>
      <c r="D2305" s="3">
        <v>0.99998530743944081</v>
      </c>
      <c r="E2305" s="3">
        <v>1.46925605598238E-5</v>
      </c>
      <c r="F2305" s="3">
        <f t="shared" si="35"/>
        <v>0.26178010471204183</v>
      </c>
    </row>
    <row r="2306" spans="1:6" x14ac:dyDescent="0.45">
      <c r="A2306" s="2">
        <v>535</v>
      </c>
      <c r="B2306" s="3">
        <v>0.99998526928254428</v>
      </c>
      <c r="C2306" s="3">
        <v>1.4730717455087317E-5</v>
      </c>
      <c r="D2306" s="3">
        <v>0.99998526928254428</v>
      </c>
      <c r="E2306" s="3">
        <v>1.4730717455087317E-5</v>
      </c>
      <c r="F2306" s="3">
        <f t="shared" si="35"/>
        <v>0.26168224299065418</v>
      </c>
    </row>
    <row r="2307" spans="1:6" x14ac:dyDescent="0.45">
      <c r="A2307" s="2">
        <v>535.20000000000005</v>
      </c>
      <c r="B2307" s="3">
        <v>0.99998522993923311</v>
      </c>
      <c r="C2307" s="3">
        <v>1.4770060766049198E-5</v>
      </c>
      <c r="D2307" s="3">
        <v>0.99998522993923311</v>
      </c>
      <c r="E2307" s="3">
        <v>1.4770060766049198E-5</v>
      </c>
      <c r="F2307" s="3">
        <f t="shared" si="35"/>
        <v>0.26158445440956651</v>
      </c>
    </row>
    <row r="2308" spans="1:6" x14ac:dyDescent="0.45">
      <c r="A2308" s="2">
        <v>535.4</v>
      </c>
      <c r="B2308" s="3">
        <v>0.99998518940188441</v>
      </c>
      <c r="C2308" s="3">
        <v>1.4810598114670512E-5</v>
      </c>
      <c r="D2308" s="3">
        <v>0.99998518940188441</v>
      </c>
      <c r="E2308" s="3">
        <v>1.4810598114670512E-5</v>
      </c>
      <c r="F2308" s="3">
        <f t="shared" ref="F2308:F2371" si="36">(70*2)/$A2308</f>
        <v>0.26148673888681362</v>
      </c>
    </row>
    <row r="2309" spans="1:6" x14ac:dyDescent="0.45">
      <c r="A2309" s="2">
        <v>535.6</v>
      </c>
      <c r="B2309" s="3">
        <v>0.99998514767550373</v>
      </c>
      <c r="C2309" s="3">
        <v>1.4852324497295675E-5</v>
      </c>
      <c r="D2309" s="3">
        <v>0.99998514767550373</v>
      </c>
      <c r="E2309" s="3">
        <v>1.4852324497295675E-5</v>
      </c>
      <c r="F2309" s="3">
        <f t="shared" si="36"/>
        <v>0.26138909634055263</v>
      </c>
    </row>
    <row r="2310" spans="1:6" x14ac:dyDescent="0.45">
      <c r="A2310" s="2">
        <v>535.80000000000007</v>
      </c>
      <c r="B2310" s="3">
        <v>0.99998510472640023</v>
      </c>
      <c r="C2310" s="3">
        <v>1.4895273601595887E-5</v>
      </c>
      <c r="D2310" s="3">
        <v>0.99998510472640023</v>
      </c>
      <c r="E2310" s="3">
        <v>1.4895273601595887E-5</v>
      </c>
      <c r="F2310" s="3">
        <f t="shared" si="36"/>
        <v>0.26129152668906303</v>
      </c>
    </row>
    <row r="2311" spans="1:6" x14ac:dyDescent="0.45">
      <c r="A2311" s="2">
        <v>536</v>
      </c>
      <c r="B2311" s="3">
        <v>0.9999850605586087</v>
      </c>
      <c r="C2311" s="3">
        <v>1.4939441391180767E-5</v>
      </c>
      <c r="D2311" s="3">
        <v>0.9999850605586087</v>
      </c>
      <c r="E2311" s="3">
        <v>1.4939441391180767E-5</v>
      </c>
      <c r="F2311" s="3">
        <f t="shared" si="36"/>
        <v>0.26119402985074625</v>
      </c>
    </row>
    <row r="2312" spans="1:6" x14ac:dyDescent="0.45">
      <c r="A2312" s="2">
        <v>536.20000000000005</v>
      </c>
      <c r="B2312" s="3">
        <v>0.99998501516331306</v>
      </c>
      <c r="C2312" s="3">
        <v>1.4984836686856689E-5</v>
      </c>
      <c r="D2312" s="3">
        <v>0.99998501516331306</v>
      </c>
      <c r="E2312" s="3">
        <v>1.4984836686856689E-5</v>
      </c>
      <c r="F2312" s="3">
        <f t="shared" si="36"/>
        <v>0.2610966057441253</v>
      </c>
    </row>
    <row r="2313" spans="1:6" x14ac:dyDescent="0.45">
      <c r="A2313" s="2">
        <v>536.4</v>
      </c>
      <c r="B2313" s="3">
        <v>0.99998496853138497</v>
      </c>
      <c r="C2313" s="3">
        <v>1.5031468616491654E-5</v>
      </c>
      <c r="D2313" s="3">
        <v>0.99998496853138497</v>
      </c>
      <c r="E2313" s="3">
        <v>1.5031468616491654E-5</v>
      </c>
      <c r="F2313" s="3">
        <f t="shared" si="36"/>
        <v>0.26099925428784493</v>
      </c>
    </row>
    <row r="2314" spans="1:6" x14ac:dyDescent="0.45">
      <c r="A2314" s="2">
        <v>536.6</v>
      </c>
      <c r="B2314" s="3">
        <v>0.99998492066818434</v>
      </c>
      <c r="C2314" s="3">
        <v>1.507933181687308E-5</v>
      </c>
      <c r="D2314" s="3">
        <v>0.99998492066818434</v>
      </c>
      <c r="E2314" s="3">
        <v>1.507933181687308E-5</v>
      </c>
      <c r="F2314" s="3">
        <f t="shared" si="36"/>
        <v>0.26090197540067089</v>
      </c>
    </row>
    <row r="2315" spans="1:6" x14ac:dyDescent="0.45">
      <c r="A2315" s="2">
        <v>536.80000000000007</v>
      </c>
      <c r="B2315" s="3">
        <v>0.9999848715347428</v>
      </c>
      <c r="C2315" s="3">
        <v>1.5128465257729717E-5</v>
      </c>
      <c r="D2315" s="3">
        <v>0.9999848715347428</v>
      </c>
      <c r="E2315" s="3">
        <v>1.5128465257729717E-5</v>
      </c>
      <c r="F2315" s="3">
        <f t="shared" si="36"/>
        <v>0.2608047690014903</v>
      </c>
    </row>
    <row r="2316" spans="1:6" x14ac:dyDescent="0.45">
      <c r="A2316" s="2">
        <v>537</v>
      </c>
      <c r="B2316" s="3">
        <v>0.99998482113541187</v>
      </c>
      <c r="C2316" s="3">
        <v>1.5178864588148133E-5</v>
      </c>
      <c r="D2316" s="3">
        <v>0.99998482113541187</v>
      </c>
      <c r="E2316" s="3">
        <v>1.5178864588148133E-5</v>
      </c>
      <c r="F2316" s="3">
        <f t="shared" si="36"/>
        <v>0.26070763500931099</v>
      </c>
    </row>
    <row r="2317" spans="1:6" x14ac:dyDescent="0.45">
      <c r="A2317" s="2">
        <v>537.20000000000005</v>
      </c>
      <c r="B2317" s="3">
        <v>0.99998476945980441</v>
      </c>
      <c r="C2317" s="3">
        <v>1.5230540197540752E-5</v>
      </c>
      <c r="D2317" s="3">
        <v>0.99998476945980441</v>
      </c>
      <c r="E2317" s="3">
        <v>1.5230540197540752E-5</v>
      </c>
      <c r="F2317" s="3">
        <f t="shared" si="36"/>
        <v>0.26061057334326132</v>
      </c>
    </row>
    <row r="2318" spans="1:6" x14ac:dyDescent="0.45">
      <c r="A2318" s="2">
        <v>537.4</v>
      </c>
      <c r="B2318" s="3">
        <v>0.99998471649719889</v>
      </c>
      <c r="C2318" s="3">
        <v>1.5283502799759702E-5</v>
      </c>
      <c r="D2318" s="3">
        <v>0.99998471649719889</v>
      </c>
      <c r="E2318" s="3">
        <v>1.5283502799759702E-5</v>
      </c>
      <c r="F2318" s="3">
        <f t="shared" si="36"/>
        <v>0.26051358392259027</v>
      </c>
    </row>
    <row r="2319" spans="1:6" x14ac:dyDescent="0.45">
      <c r="A2319" s="2">
        <v>537.6</v>
      </c>
      <c r="B2319" s="3">
        <v>0.99998466225332061</v>
      </c>
      <c r="C2319" s="3">
        <v>1.5337746679830002E-5</v>
      </c>
      <c r="D2319" s="3">
        <v>0.99998466225332061</v>
      </c>
      <c r="E2319" s="3">
        <v>1.5337746679830002E-5</v>
      </c>
      <c r="F2319" s="3">
        <f t="shared" si="36"/>
        <v>0.26041666666666663</v>
      </c>
    </row>
    <row r="2320" spans="1:6" x14ac:dyDescent="0.45">
      <c r="A2320" s="2">
        <v>537.80000000000007</v>
      </c>
      <c r="B2320" s="3">
        <v>0.99998460668367395</v>
      </c>
      <c r="C2320" s="3">
        <v>1.5393316325284661E-5</v>
      </c>
      <c r="D2320" s="3">
        <v>0.99998460668367395</v>
      </c>
      <c r="E2320" s="3">
        <v>1.5393316325284661E-5</v>
      </c>
      <c r="F2320" s="3">
        <f t="shared" si="36"/>
        <v>0.26031982149497951</v>
      </c>
    </row>
    <row r="2321" spans="1:6" x14ac:dyDescent="0.45">
      <c r="A2321" s="2">
        <v>538</v>
      </c>
      <c r="B2321" s="3">
        <v>0.99998454979290841</v>
      </c>
      <c r="C2321" s="3">
        <v>1.5450207087789936E-5</v>
      </c>
      <c r="D2321" s="3">
        <v>0.99998454979290841</v>
      </c>
      <c r="E2321" s="3">
        <v>1.5450207087789936E-5</v>
      </c>
      <c r="F2321" s="3">
        <f t="shared" si="36"/>
        <v>0.26022304832713755</v>
      </c>
    </row>
    <row r="2322" spans="1:6" x14ac:dyDescent="0.45">
      <c r="A2322" s="2">
        <v>538.20000000000005</v>
      </c>
      <c r="B2322" s="3">
        <v>0.99998449156898017</v>
      </c>
      <c r="C2322" s="3">
        <v>1.5508431019247686E-5</v>
      </c>
      <c r="D2322" s="3">
        <v>0.99998449156898017</v>
      </c>
      <c r="E2322" s="3">
        <v>1.5508431019247686E-5</v>
      </c>
      <c r="F2322" s="3">
        <f t="shared" si="36"/>
        <v>0.2601263470828688</v>
      </c>
    </row>
    <row r="2323" spans="1:6" x14ac:dyDescent="0.45">
      <c r="A2323" s="2">
        <v>538.4</v>
      </c>
      <c r="B2323" s="3">
        <v>0.99998443199948217</v>
      </c>
      <c r="C2323" s="3">
        <v>1.5568000516928711E-5</v>
      </c>
      <c r="D2323" s="3">
        <v>0.99998443199948217</v>
      </c>
      <c r="E2323" s="3">
        <v>1.5568000516928711E-5</v>
      </c>
      <c r="F2323" s="3">
        <f t="shared" si="36"/>
        <v>0.26002971768202082</v>
      </c>
    </row>
    <row r="2324" spans="1:6" x14ac:dyDescent="0.45">
      <c r="A2324" s="2">
        <v>538.6</v>
      </c>
      <c r="B2324" s="3">
        <v>0.99998437109047356</v>
      </c>
      <c r="C2324" s="3">
        <v>1.562890952705728E-5</v>
      </c>
      <c r="D2324" s="3">
        <v>0.99998437109047356</v>
      </c>
      <c r="E2324" s="3">
        <v>1.562890952705728E-5</v>
      </c>
      <c r="F2324" s="3">
        <f t="shared" si="36"/>
        <v>0.25993316004455996</v>
      </c>
    </row>
    <row r="2325" spans="1:6" x14ac:dyDescent="0.45">
      <c r="A2325" s="2">
        <v>538.80000000000007</v>
      </c>
      <c r="B2325" s="3">
        <v>0.99998430879166567</v>
      </c>
      <c r="C2325" s="3">
        <v>1.5691208333349154E-5</v>
      </c>
      <c r="D2325" s="3">
        <v>0.99998430879166567</v>
      </c>
      <c r="E2325" s="3">
        <v>1.5691208333349154E-5</v>
      </c>
      <c r="F2325" s="3">
        <f t="shared" si="36"/>
        <v>0.2598366740905716</v>
      </c>
    </row>
    <row r="2326" spans="1:6" x14ac:dyDescent="0.45">
      <c r="A2326" s="2">
        <v>539</v>
      </c>
      <c r="B2326" s="3">
        <v>0.99998424510798689</v>
      </c>
      <c r="C2326" s="3">
        <v>1.5754892012979657E-5</v>
      </c>
      <c r="D2326" s="3">
        <v>0.99998424510798689</v>
      </c>
      <c r="E2326" s="3">
        <v>1.5754892012979657E-5</v>
      </c>
      <c r="F2326" s="3">
        <f t="shared" si="36"/>
        <v>0.25974025974025972</v>
      </c>
    </row>
    <row r="2327" spans="1:6" x14ac:dyDescent="0.45">
      <c r="A2327" s="2">
        <v>539.20000000000005</v>
      </c>
      <c r="B2327" s="3">
        <v>0.99998418002560352</v>
      </c>
      <c r="C2327" s="3">
        <v>1.5819974392609075E-5</v>
      </c>
      <c r="D2327" s="3">
        <v>0.99998418002560352</v>
      </c>
      <c r="E2327" s="3">
        <v>1.5819974392609075E-5</v>
      </c>
      <c r="F2327" s="3">
        <f t="shared" si="36"/>
        <v>0.25964391691394656</v>
      </c>
    </row>
    <row r="2328" spans="1:6" x14ac:dyDescent="0.45">
      <c r="A2328" s="2">
        <v>539.4</v>
      </c>
      <c r="B2328" s="3">
        <v>0.99998411353033423</v>
      </c>
      <c r="C2328" s="3">
        <v>1.5886469669071874E-5</v>
      </c>
      <c r="D2328" s="3">
        <v>0.99998411353033423</v>
      </c>
      <c r="E2328" s="3">
        <v>1.5886469669071874E-5</v>
      </c>
      <c r="F2328" s="3">
        <f t="shared" si="36"/>
        <v>0.25954764553207266</v>
      </c>
    </row>
    <row r="2329" spans="1:6" x14ac:dyDescent="0.45">
      <c r="A2329" s="2">
        <v>539.6</v>
      </c>
      <c r="B2329" s="3">
        <v>0.99998404562852894</v>
      </c>
      <c r="C2329" s="3">
        <v>1.5954371468469581E-5</v>
      </c>
      <c r="D2329" s="3">
        <v>0.99998404562852894</v>
      </c>
      <c r="E2329" s="3">
        <v>1.5954371468469581E-5</v>
      </c>
      <c r="F2329" s="3">
        <f t="shared" si="36"/>
        <v>0.25945144551519644</v>
      </c>
    </row>
    <row r="2330" spans="1:6" x14ac:dyDescent="0.45">
      <c r="A2330" s="2">
        <v>539.80000000000007</v>
      </c>
      <c r="B2330" s="3">
        <v>0.99998397626380331</v>
      </c>
      <c r="C2330" s="3">
        <v>1.6023736194743834E-5</v>
      </c>
      <c r="D2330" s="3">
        <v>0.99998397626380331</v>
      </c>
      <c r="E2330" s="3">
        <v>1.6023736194743834E-5</v>
      </c>
      <c r="F2330" s="3">
        <f t="shared" si="36"/>
        <v>0.25935531678399404</v>
      </c>
    </row>
    <row r="2331" spans="1:6" x14ac:dyDescent="0.45">
      <c r="A2331" s="2">
        <v>540</v>
      </c>
      <c r="B2331" s="3">
        <v>0.99998390544132298</v>
      </c>
      <c r="C2331" s="3">
        <v>1.6094558680043409E-5</v>
      </c>
      <c r="D2331" s="3">
        <v>0.99998390544132298</v>
      </c>
      <c r="E2331" s="3">
        <v>1.6094558680043409E-5</v>
      </c>
      <c r="F2331" s="3">
        <f t="shared" si="36"/>
        <v>0.25925925925925924</v>
      </c>
    </row>
    <row r="2332" spans="1:6" x14ac:dyDescent="0.45">
      <c r="A2332" s="2">
        <v>540.20000000000005</v>
      </c>
      <c r="B2332" s="3">
        <v>0.99998383314534467</v>
      </c>
      <c r="C2332" s="3">
        <v>1.6166854658029942E-5</v>
      </c>
      <c r="D2332" s="3">
        <v>0.99998383314534467</v>
      </c>
      <c r="E2332" s="3">
        <v>1.6166854658029942E-5</v>
      </c>
      <c r="F2332" s="3">
        <f t="shared" si="36"/>
        <v>0.25916327286190299</v>
      </c>
    </row>
    <row r="2333" spans="1:6" x14ac:dyDescent="0.45">
      <c r="A2333" s="2">
        <v>540.4</v>
      </c>
      <c r="B2333" s="3">
        <v>0.99998375935974071</v>
      </c>
      <c r="C2333" s="3">
        <v>1.6240640261556897E-5</v>
      </c>
      <c r="D2333" s="3">
        <v>0.99998375935974071</v>
      </c>
      <c r="E2333" s="3">
        <v>1.6240640261556897E-5</v>
      </c>
      <c r="F2333" s="3">
        <f t="shared" si="36"/>
        <v>0.2590673575129534</v>
      </c>
    </row>
    <row r="2334" spans="1:6" x14ac:dyDescent="0.45">
      <c r="A2334" s="2">
        <v>540.6</v>
      </c>
      <c r="B2334" s="3">
        <v>0.99998368409117466</v>
      </c>
      <c r="C2334" s="3">
        <v>1.6315908821718073E-5</v>
      </c>
      <c r="D2334" s="3">
        <v>0.99998368409117466</v>
      </c>
      <c r="E2334" s="3">
        <v>1.6315908821718073E-5</v>
      </c>
      <c r="F2334" s="3">
        <f t="shared" si="36"/>
        <v>0.25897151313355532</v>
      </c>
    </row>
    <row r="2335" spans="1:6" x14ac:dyDescent="0.45">
      <c r="A2335" s="2">
        <v>540.80000000000007</v>
      </c>
      <c r="B2335" s="3">
        <v>0.99998360727676294</v>
      </c>
      <c r="C2335" s="3">
        <v>1.6392723236069501E-5</v>
      </c>
      <c r="D2335" s="3">
        <v>0.99998360727676294</v>
      </c>
      <c r="E2335" s="3">
        <v>1.6392723236069501E-5</v>
      </c>
      <c r="F2335" s="3">
        <f t="shared" si="36"/>
        <v>0.2588757396449704</v>
      </c>
    </row>
    <row r="2336" spans="1:6" x14ac:dyDescent="0.45">
      <c r="A2336" s="2">
        <v>541</v>
      </c>
      <c r="B2336" s="3">
        <v>0.99998352892186926</v>
      </c>
      <c r="C2336" s="3">
        <v>1.6471078128600037E-5</v>
      </c>
      <c r="D2336" s="3">
        <v>0.99998352892186926</v>
      </c>
      <c r="E2336" s="3">
        <v>1.6471078128600037E-5</v>
      </c>
      <c r="F2336" s="3">
        <f t="shared" si="36"/>
        <v>0.25878003696857671</v>
      </c>
    </row>
    <row r="2337" spans="1:6" x14ac:dyDescent="0.45">
      <c r="A2337" s="2">
        <v>541.20000000000005</v>
      </c>
      <c r="B2337" s="3">
        <v>0.99998344900870595</v>
      </c>
      <c r="C2337" s="3">
        <v>1.6550991294082955E-5</v>
      </c>
      <c r="D2337" s="3">
        <v>0.99998344900870595</v>
      </c>
      <c r="E2337" s="3">
        <v>1.6550991294082955E-5</v>
      </c>
      <c r="F2337" s="3">
        <f t="shared" si="36"/>
        <v>0.25868440502586842</v>
      </c>
    </row>
    <row r="2338" spans="1:6" x14ac:dyDescent="0.45">
      <c r="A2338" s="2">
        <v>541.4</v>
      </c>
      <c r="B2338" s="3">
        <v>0.99998336751904038</v>
      </c>
      <c r="C2338" s="3">
        <v>1.66324809601204E-5</v>
      </c>
      <c r="D2338" s="3">
        <v>0.99998336751904038</v>
      </c>
      <c r="E2338" s="3">
        <v>1.66324809601204E-5</v>
      </c>
      <c r="F2338" s="3">
        <f t="shared" si="36"/>
        <v>0.25858884373845586</v>
      </c>
    </row>
    <row r="2339" spans="1:6" x14ac:dyDescent="0.45">
      <c r="A2339" s="2">
        <v>541.6</v>
      </c>
      <c r="B2339" s="3">
        <v>0.999983284459805</v>
      </c>
      <c r="C2339" s="3">
        <v>1.6715540195274985E-5</v>
      </c>
      <c r="D2339" s="3">
        <v>0.999983284459805</v>
      </c>
      <c r="E2339" s="3">
        <v>1.6715540195274985E-5</v>
      </c>
      <c r="F2339" s="3">
        <f t="shared" si="36"/>
        <v>0.25849335302806498</v>
      </c>
    </row>
    <row r="2340" spans="1:6" x14ac:dyDescent="0.45">
      <c r="A2340" s="2">
        <v>541.80000000000007</v>
      </c>
      <c r="B2340" s="3">
        <v>0.99998319976118355</v>
      </c>
      <c r="C2340" s="3">
        <v>1.6800238817753423E-5</v>
      </c>
      <c r="D2340" s="3">
        <v>0.99998319976118355</v>
      </c>
      <c r="E2340" s="3">
        <v>1.6800238817753423E-5</v>
      </c>
      <c r="F2340" s="3">
        <f t="shared" si="36"/>
        <v>0.25839793281653745</v>
      </c>
    </row>
    <row r="2341" spans="1:6" x14ac:dyDescent="0.45">
      <c r="A2341" s="2">
        <v>542</v>
      </c>
      <c r="B2341" s="3">
        <v>0.99998311342871071</v>
      </c>
      <c r="C2341" s="3">
        <v>1.6886571288765765E-5</v>
      </c>
      <c r="D2341" s="3">
        <v>0.99998311342871071</v>
      </c>
      <c r="E2341" s="3">
        <v>1.6886571288765765E-5</v>
      </c>
      <c r="F2341" s="3">
        <f t="shared" si="36"/>
        <v>0.25830258302583026</v>
      </c>
    </row>
    <row r="2342" spans="1:6" x14ac:dyDescent="0.45">
      <c r="A2342" s="2">
        <v>542.20000000000005</v>
      </c>
      <c r="B2342" s="3">
        <v>0.99998302544235551</v>
      </c>
      <c r="C2342" s="3">
        <v>1.6974557642426044E-5</v>
      </c>
      <c r="D2342" s="3">
        <v>0.99998302544235551</v>
      </c>
      <c r="E2342" s="3">
        <v>1.6974557642426044E-5</v>
      </c>
      <c r="F2342" s="3">
        <f t="shared" si="36"/>
        <v>0.25820730357801547</v>
      </c>
    </row>
    <row r="2343" spans="1:6" x14ac:dyDescent="0.45">
      <c r="A2343" s="2">
        <v>542.4</v>
      </c>
      <c r="B2343" s="3">
        <v>0.9999829357816139</v>
      </c>
      <c r="C2343" s="3">
        <v>1.7064218384436492E-5</v>
      </c>
      <c r="D2343" s="3">
        <v>0.9999829357816139</v>
      </c>
      <c r="E2343" s="3">
        <v>1.7064218384436492E-5</v>
      </c>
      <c r="F2343" s="3">
        <f t="shared" si="36"/>
        <v>0.25811209439528027</v>
      </c>
    </row>
    <row r="2344" spans="1:6" x14ac:dyDescent="0.45">
      <c r="A2344" s="2">
        <v>542.6</v>
      </c>
      <c r="B2344" s="3">
        <v>0.99998284445363639</v>
      </c>
      <c r="C2344" s="3">
        <v>1.7155546361768471E-5</v>
      </c>
      <c r="D2344" s="3">
        <v>0.99998284445363639</v>
      </c>
      <c r="E2344" s="3">
        <v>1.7155546361768471E-5</v>
      </c>
      <c r="F2344" s="3">
        <f t="shared" si="36"/>
        <v>0.25801695539992625</v>
      </c>
    </row>
    <row r="2345" spans="1:6" x14ac:dyDescent="0.45">
      <c r="A2345" s="2">
        <v>542.80000000000007</v>
      </c>
      <c r="B2345" s="3">
        <v>0.99998275138120141</v>
      </c>
      <c r="C2345" s="3">
        <v>1.7248618799053578E-5</v>
      </c>
      <c r="D2345" s="3">
        <v>0.99998275138120141</v>
      </c>
      <c r="E2345" s="3">
        <v>1.7248618799053578E-5</v>
      </c>
      <c r="F2345" s="3">
        <f t="shared" si="36"/>
        <v>0.25792188651436992</v>
      </c>
    </row>
    <row r="2346" spans="1:6" x14ac:dyDescent="0.45">
      <c r="A2346" s="2">
        <v>543</v>
      </c>
      <c r="B2346" s="3">
        <v>0.99998265656994734</v>
      </c>
      <c r="C2346" s="3">
        <v>1.7343430049928665E-5</v>
      </c>
      <c r="D2346" s="3">
        <v>0.99998265656994734</v>
      </c>
      <c r="E2346" s="3">
        <v>1.7343430049928665E-5</v>
      </c>
      <c r="F2346" s="3">
        <f t="shared" si="36"/>
        <v>0.25782688766114181</v>
      </c>
    </row>
    <row r="2347" spans="1:6" x14ac:dyDescent="0.45">
      <c r="A2347" s="2">
        <v>543.20000000000005</v>
      </c>
      <c r="B2347" s="3">
        <v>0.99998255999740537</v>
      </c>
      <c r="C2347" s="3">
        <v>1.7440002592873638E-5</v>
      </c>
      <c r="D2347" s="3">
        <v>0.99998255999740537</v>
      </c>
      <c r="E2347" s="3">
        <v>1.7440002592873638E-5</v>
      </c>
      <c r="F2347" s="3">
        <f t="shared" si="36"/>
        <v>0.25773195876288657</v>
      </c>
    </row>
    <row r="2348" spans="1:6" x14ac:dyDescent="0.45">
      <c r="A2348" s="2">
        <v>543.4</v>
      </c>
      <c r="B2348" s="3">
        <v>0.99998246164057791</v>
      </c>
      <c r="C2348" s="3">
        <v>1.7538359422441971E-5</v>
      </c>
      <c r="D2348" s="3">
        <v>0.99998246164057791</v>
      </c>
      <c r="E2348" s="3">
        <v>1.7538359422441971E-5</v>
      </c>
      <c r="F2348" s="3">
        <f t="shared" si="36"/>
        <v>0.25763709974236293</v>
      </c>
    </row>
    <row r="2349" spans="1:6" x14ac:dyDescent="0.45">
      <c r="A2349" s="2">
        <v>543.6</v>
      </c>
      <c r="B2349" s="3">
        <v>0.99998236150678665</v>
      </c>
      <c r="C2349" s="3">
        <v>1.7638493214773523E-5</v>
      </c>
      <c r="D2349" s="3">
        <v>0.99998236150678665</v>
      </c>
      <c r="E2349" s="3">
        <v>1.7638493214773523E-5</v>
      </c>
      <c r="F2349" s="3">
        <f t="shared" si="36"/>
        <v>0.25754231052244297</v>
      </c>
    </row>
    <row r="2350" spans="1:6" x14ac:dyDescent="0.45">
      <c r="A2350" s="2">
        <v>543.80000000000007</v>
      </c>
      <c r="B2350" s="3">
        <v>0.99998225951084696</v>
      </c>
      <c r="C2350" s="3">
        <v>1.774048915132041E-5</v>
      </c>
      <c r="D2350" s="3">
        <v>0.99998225951084696</v>
      </c>
      <c r="E2350" s="3">
        <v>1.774048915132041E-5</v>
      </c>
      <c r="F2350" s="3">
        <f t="shared" si="36"/>
        <v>0.25744759102611253</v>
      </c>
    </row>
    <row r="2351" spans="1:6" x14ac:dyDescent="0.45">
      <c r="A2351" s="2">
        <v>544</v>
      </c>
      <c r="B2351" s="3">
        <v>0.99998215565845627</v>
      </c>
      <c r="C2351" s="3">
        <v>1.7844341544799371E-5</v>
      </c>
      <c r="D2351" s="3">
        <v>0.99998215565845627</v>
      </c>
      <c r="E2351" s="3">
        <v>1.7844341544799371E-5</v>
      </c>
      <c r="F2351" s="3">
        <f t="shared" si="36"/>
        <v>0.25735294117647056</v>
      </c>
    </row>
    <row r="2352" spans="1:6" x14ac:dyDescent="0.45">
      <c r="A2352" s="2">
        <v>544.20000000000005</v>
      </c>
      <c r="B2352" s="3">
        <v>0.9999820499244505</v>
      </c>
      <c r="C2352" s="3">
        <v>1.7950075553007351E-5</v>
      </c>
      <c r="D2352" s="3">
        <v>0.9999820499244505</v>
      </c>
      <c r="E2352" s="3">
        <v>1.7950075553007351E-5</v>
      </c>
      <c r="F2352" s="3">
        <f t="shared" si="36"/>
        <v>0.2572583608967291</v>
      </c>
    </row>
    <row r="2353" spans="1:6" x14ac:dyDescent="0.45">
      <c r="A2353" s="2">
        <v>544.4</v>
      </c>
      <c r="B2353" s="3">
        <v>0.99998194228309956</v>
      </c>
      <c r="C2353" s="3">
        <v>1.8057716900733435E-5</v>
      </c>
      <c r="D2353" s="3">
        <v>0.99998194228309956</v>
      </c>
      <c r="E2353" s="3">
        <v>1.8057716900733435E-5</v>
      </c>
      <c r="F2353" s="3">
        <f t="shared" si="36"/>
        <v>0.25716385011021309</v>
      </c>
    </row>
    <row r="2354" spans="1:6" x14ac:dyDescent="0.45">
      <c r="A2354" s="2">
        <v>544.6</v>
      </c>
      <c r="B2354" s="3">
        <v>0.99998183274184038</v>
      </c>
      <c r="C2354" s="3">
        <v>1.8167258155505735E-5</v>
      </c>
      <c r="D2354" s="3">
        <v>0.99998183274184038</v>
      </c>
      <c r="E2354" s="3">
        <v>1.8167258155505735E-5</v>
      </c>
      <c r="F2354" s="3">
        <f t="shared" si="36"/>
        <v>0.25706940874035988</v>
      </c>
    </row>
    <row r="2355" spans="1:6" x14ac:dyDescent="0.45">
      <c r="A2355" s="2">
        <v>544.80000000000007</v>
      </c>
      <c r="B2355" s="3">
        <v>0.9999817212069263</v>
      </c>
      <c r="C2355" s="3">
        <v>1.827879307750286E-5</v>
      </c>
      <c r="D2355" s="3">
        <v>0.9999817212069263</v>
      </c>
      <c r="E2355" s="3">
        <v>1.827879307750286E-5</v>
      </c>
      <c r="F2355" s="3">
        <f t="shared" si="36"/>
        <v>0.25697503671071947</v>
      </c>
    </row>
    <row r="2356" spans="1:6" x14ac:dyDescent="0.45">
      <c r="A2356" s="2">
        <v>545</v>
      </c>
      <c r="B2356" s="3">
        <v>0.99998160768397892</v>
      </c>
      <c r="C2356" s="3">
        <v>1.8392316018463208E-5</v>
      </c>
      <c r="D2356" s="3">
        <v>0.99998160768397892</v>
      </c>
      <c r="E2356" s="3">
        <v>1.8392316018463208E-5</v>
      </c>
      <c r="F2356" s="3">
        <f t="shared" si="36"/>
        <v>0.25688073394495414</v>
      </c>
    </row>
    <row r="2357" spans="1:6" x14ac:dyDescent="0.45">
      <c r="A2357" s="2">
        <v>545.20000000000005</v>
      </c>
      <c r="B2357" s="3">
        <v>0.99998149214491572</v>
      </c>
      <c r="C2357" s="3">
        <v>1.8507855084104727E-5</v>
      </c>
      <c r="D2357" s="3">
        <v>0.99998149214491572</v>
      </c>
      <c r="E2357" s="3">
        <v>1.8507855084104727E-5</v>
      </c>
      <c r="F2357" s="3">
        <f t="shared" si="36"/>
        <v>0.25678650036683781</v>
      </c>
    </row>
    <row r="2358" spans="1:6" x14ac:dyDescent="0.45">
      <c r="A2358" s="2">
        <v>545.4</v>
      </c>
      <c r="B2358" s="3">
        <v>0.99998137456099556</v>
      </c>
      <c r="C2358" s="3">
        <v>1.8625439005256998E-5</v>
      </c>
      <c r="D2358" s="3">
        <v>0.99998137456099556</v>
      </c>
      <c r="E2358" s="3">
        <v>1.8625439005256998E-5</v>
      </c>
      <c r="F2358" s="3">
        <f t="shared" si="36"/>
        <v>0.2566923359002567</v>
      </c>
    </row>
    <row r="2359" spans="1:6" x14ac:dyDescent="0.45">
      <c r="A2359" s="2">
        <v>545.6</v>
      </c>
      <c r="B2359" s="3">
        <v>0.99998125493968526</v>
      </c>
      <c r="C2359" s="3">
        <v>1.8745060316463102E-5</v>
      </c>
      <c r="D2359" s="3">
        <v>0.99998125493968526</v>
      </c>
      <c r="E2359" s="3">
        <v>1.8745060316463102E-5</v>
      </c>
      <c r="F2359" s="3">
        <f t="shared" si="36"/>
        <v>0.25659824046920821</v>
      </c>
    </row>
    <row r="2360" spans="1:6" x14ac:dyDescent="0.45">
      <c r="A2360" s="2">
        <v>545.80000000000007</v>
      </c>
      <c r="B2360" s="3">
        <v>0.99998113317794013</v>
      </c>
      <c r="C2360" s="3">
        <v>1.8866822057966551E-5</v>
      </c>
      <c r="D2360" s="3">
        <v>0.99998113317794013</v>
      </c>
      <c r="E2360" s="3">
        <v>1.8866822057966551E-5</v>
      </c>
      <c r="F2360" s="3">
        <f t="shared" si="36"/>
        <v>0.25650421399780138</v>
      </c>
    </row>
    <row r="2361" spans="1:6" x14ac:dyDescent="0.45">
      <c r="A2361" s="2">
        <v>546</v>
      </c>
      <c r="B2361" s="3">
        <v>0.99998100928128386</v>
      </c>
      <c r="C2361" s="3">
        <v>1.8990718716041684E-5</v>
      </c>
      <c r="D2361" s="3">
        <v>0.99998100928128386</v>
      </c>
      <c r="E2361" s="3">
        <v>1.8990718716041684E-5</v>
      </c>
      <c r="F2361" s="3">
        <f t="shared" si="36"/>
        <v>0.25641025641025639</v>
      </c>
    </row>
    <row r="2362" spans="1:6" x14ac:dyDescent="0.45">
      <c r="A2362" s="2">
        <v>546.20000000000005</v>
      </c>
      <c r="B2362" s="3">
        <v>0.99998088321834844</v>
      </c>
      <c r="C2362" s="3">
        <v>1.9116781650852413E-5</v>
      </c>
      <c r="D2362" s="3">
        <v>0.99998088321834844</v>
      </c>
      <c r="E2362" s="3">
        <v>1.9116781650852413E-5</v>
      </c>
      <c r="F2362" s="3">
        <f t="shared" si="36"/>
        <v>0.25631636763090443</v>
      </c>
    </row>
    <row r="2363" spans="1:6" x14ac:dyDescent="0.45">
      <c r="A2363" s="2">
        <v>546.4</v>
      </c>
      <c r="B2363" s="3">
        <v>0.99998075495708394</v>
      </c>
      <c r="C2363" s="3">
        <v>1.9245042913950255E-5</v>
      </c>
      <c r="D2363" s="3">
        <v>0.99998075495708394</v>
      </c>
      <c r="E2363" s="3">
        <v>1.9245042913950255E-5</v>
      </c>
      <c r="F2363" s="3">
        <f t="shared" si="36"/>
        <v>0.25622254758418744</v>
      </c>
    </row>
    <row r="2364" spans="1:6" x14ac:dyDescent="0.45">
      <c r="A2364" s="2">
        <v>546.6</v>
      </c>
      <c r="B2364" s="3">
        <v>0.99998062450490122</v>
      </c>
      <c r="C2364" s="3">
        <v>1.9375495098251388E-5</v>
      </c>
      <c r="D2364" s="3">
        <v>0.99998062450490122</v>
      </c>
      <c r="E2364" s="3">
        <v>1.9375495098251388E-5</v>
      </c>
      <c r="F2364" s="3">
        <f t="shared" si="36"/>
        <v>0.25612879619465789</v>
      </c>
    </row>
    <row r="2365" spans="1:6" x14ac:dyDescent="0.45">
      <c r="A2365" s="2">
        <v>546.80000000000007</v>
      </c>
      <c r="B2365" s="3">
        <v>0.99998049174868076</v>
      </c>
      <c r="C2365" s="3">
        <v>1.9508251313986823E-5</v>
      </c>
      <c r="D2365" s="3">
        <v>0.99998049174868076</v>
      </c>
      <c r="E2365" s="3">
        <v>1.9508251313986823E-5</v>
      </c>
      <c r="F2365" s="3">
        <f t="shared" si="36"/>
        <v>0.25603511338697876</v>
      </c>
    </row>
    <row r="2366" spans="1:6" x14ac:dyDescent="0.45">
      <c r="A2366" s="2">
        <v>547</v>
      </c>
      <c r="B2366" s="3">
        <v>0.99998035669370366</v>
      </c>
      <c r="C2366" s="3">
        <v>1.9643306295727468E-5</v>
      </c>
      <c r="D2366" s="3">
        <v>0.99998035669370366</v>
      </c>
      <c r="E2366" s="3">
        <v>1.9643306295727468E-5</v>
      </c>
      <c r="F2366" s="3">
        <f t="shared" si="36"/>
        <v>0.25594149908592323</v>
      </c>
    </row>
    <row r="2367" spans="1:6" x14ac:dyDescent="0.45">
      <c r="A2367" s="2">
        <v>547.20000000000005</v>
      </c>
      <c r="B2367" s="3">
        <v>0.99998021930499292</v>
      </c>
      <c r="C2367" s="3">
        <v>1.9780695007539391E-5</v>
      </c>
      <c r="D2367" s="3">
        <v>0.99998021930499292</v>
      </c>
      <c r="E2367" s="3">
        <v>1.9780695007539391E-5</v>
      </c>
      <c r="F2367" s="3">
        <f t="shared" si="36"/>
        <v>0.25584795321637427</v>
      </c>
    </row>
    <row r="2368" spans="1:6" x14ac:dyDescent="0.45">
      <c r="A2368" s="2">
        <v>547.4</v>
      </c>
      <c r="B2368" s="3">
        <v>0.999980079546817</v>
      </c>
      <c r="C2368" s="3">
        <v>1.9920453180442438E-5</v>
      </c>
      <c r="D2368" s="3">
        <v>0.999980079546817</v>
      </c>
      <c r="E2368" s="3">
        <v>1.9920453180442438E-5</v>
      </c>
      <c r="F2368" s="3">
        <f t="shared" si="36"/>
        <v>0.25575447570332482</v>
      </c>
    </row>
    <row r="2369" spans="1:6" x14ac:dyDescent="0.45">
      <c r="A2369" s="2">
        <v>547.6</v>
      </c>
      <c r="B2369" s="3">
        <v>0.99997993742642377</v>
      </c>
      <c r="C2369" s="3">
        <v>2.0062573575557691E-5</v>
      </c>
      <c r="D2369" s="3">
        <v>0.99997993742642377</v>
      </c>
      <c r="E2369" s="3">
        <v>2.0062573575557691E-5</v>
      </c>
      <c r="F2369" s="3">
        <f t="shared" si="36"/>
        <v>0.25566106647187725</v>
      </c>
    </row>
    <row r="2370" spans="1:6" x14ac:dyDescent="0.45">
      <c r="A2370" s="2">
        <v>547.80000000000007</v>
      </c>
      <c r="B2370" s="3">
        <v>0.99997979281973481</v>
      </c>
      <c r="C2370" s="3">
        <v>2.0207180262197877E-5</v>
      </c>
      <c r="D2370" s="3">
        <v>0.99997979281973481</v>
      </c>
      <c r="E2370" s="3">
        <v>2.0207180262197877E-5</v>
      </c>
      <c r="F2370" s="3">
        <f t="shared" si="36"/>
        <v>0.25556772544724349</v>
      </c>
    </row>
    <row r="2371" spans="1:6" x14ac:dyDescent="0.45">
      <c r="A2371" s="2">
        <v>548</v>
      </c>
      <c r="B2371" s="3">
        <v>0.99997964573164277</v>
      </c>
      <c r="C2371" s="3">
        <v>2.0354268358374397E-5</v>
      </c>
      <c r="D2371" s="3">
        <v>0.99997964573164277</v>
      </c>
      <c r="E2371" s="3">
        <v>2.0354268358374397E-5</v>
      </c>
      <c r="F2371" s="3">
        <f t="shared" si="36"/>
        <v>0.25547445255474455</v>
      </c>
    </row>
    <row r="2372" spans="1:6" x14ac:dyDescent="0.45">
      <c r="A2372" s="2">
        <v>548.20000000000005</v>
      </c>
      <c r="B2372" s="3">
        <v>0.99997949612317016</v>
      </c>
      <c r="C2372" s="3">
        <v>2.0503876830330433E-5</v>
      </c>
      <c r="D2372" s="3">
        <v>0.99997949612317016</v>
      </c>
      <c r="E2372" s="3">
        <v>2.0503876830330433E-5</v>
      </c>
      <c r="F2372" s="3">
        <f t="shared" ref="F2372:F2435" si="37">(70*2)/$A2372</f>
        <v>0.25538124771981024</v>
      </c>
    </row>
    <row r="2373" spans="1:6" x14ac:dyDescent="0.45">
      <c r="A2373" s="2">
        <v>548.4</v>
      </c>
      <c r="B2373" s="3">
        <v>0.99997934395450616</v>
      </c>
      <c r="C2373" s="3">
        <v>2.0656045497335371E-5</v>
      </c>
      <c r="D2373" s="3">
        <v>0.99997934395450616</v>
      </c>
      <c r="E2373" s="3">
        <v>2.0656045497335371E-5</v>
      </c>
      <c r="F2373" s="3">
        <f t="shared" si="37"/>
        <v>0.25528811086797959</v>
      </c>
    </row>
    <row r="2374" spans="1:6" x14ac:dyDescent="0.45">
      <c r="A2374" s="2">
        <v>548.6</v>
      </c>
      <c r="B2374" s="3">
        <v>0.99997918923257223</v>
      </c>
      <c r="C2374" s="3">
        <v>2.0810767420358691E-5</v>
      </c>
      <c r="D2374" s="3">
        <v>0.99997918923257223</v>
      </c>
      <c r="E2374" s="3">
        <v>2.0810767420358691E-5</v>
      </c>
      <c r="F2374" s="3">
        <f t="shared" si="37"/>
        <v>0.25519504192489972</v>
      </c>
    </row>
    <row r="2375" spans="1:6" x14ac:dyDescent="0.45">
      <c r="A2375" s="2">
        <v>548.80000000000007</v>
      </c>
      <c r="B2375" s="3">
        <v>0.99997903182137116</v>
      </c>
      <c r="C2375" s="3">
        <v>2.0968178628190469E-5</v>
      </c>
      <c r="D2375" s="3">
        <v>0.99997903182137116</v>
      </c>
      <c r="E2375" s="3">
        <v>2.0968178628190469E-5</v>
      </c>
      <c r="F2375" s="3">
        <f t="shared" si="37"/>
        <v>0.25510204081632648</v>
      </c>
    </row>
    <row r="2376" spans="1:6" x14ac:dyDescent="0.45">
      <c r="A2376" s="2">
        <v>549</v>
      </c>
      <c r="B2376" s="3">
        <v>0.99997887172522015</v>
      </c>
      <c r="C2376" s="3">
        <v>2.1128274782617458E-5</v>
      </c>
      <c r="D2376" s="3">
        <v>0.99997887172522015</v>
      </c>
      <c r="E2376" s="3">
        <v>2.1128274782617458E-5</v>
      </c>
      <c r="F2376" s="3">
        <f t="shared" si="37"/>
        <v>0.25500910746812389</v>
      </c>
    </row>
    <row r="2377" spans="1:6" x14ac:dyDescent="0.45">
      <c r="A2377" s="2">
        <v>549.20000000000005</v>
      </c>
      <c r="B2377" s="3">
        <v>0.99997870890069351</v>
      </c>
      <c r="C2377" s="3">
        <v>2.1291099305891919E-5</v>
      </c>
      <c r="D2377" s="3">
        <v>0.99997870890069351</v>
      </c>
      <c r="E2377" s="3">
        <v>2.1291099305891919E-5</v>
      </c>
      <c r="F2377" s="3">
        <f t="shared" si="37"/>
        <v>0.25491624180626365</v>
      </c>
    </row>
    <row r="2378" spans="1:6" x14ac:dyDescent="0.45">
      <c r="A2378" s="2">
        <v>549.4</v>
      </c>
      <c r="B2378" s="3">
        <v>0.9999785433034295</v>
      </c>
      <c r="C2378" s="3">
        <v>2.1456696571437144E-5</v>
      </c>
      <c r="D2378" s="3">
        <v>0.9999785433034295</v>
      </c>
      <c r="E2378" s="3">
        <v>2.1456696571437144E-5</v>
      </c>
      <c r="F2378" s="3">
        <f t="shared" si="37"/>
        <v>0.25482344375682564</v>
      </c>
    </row>
    <row r="2379" spans="1:6" x14ac:dyDescent="0.45">
      <c r="A2379" s="2">
        <v>549.6</v>
      </c>
      <c r="B2379" s="3">
        <v>0.99997837493990294</v>
      </c>
      <c r="C2379" s="3">
        <v>2.1625060097366218E-5</v>
      </c>
      <c r="D2379" s="3">
        <v>0.99997837493990294</v>
      </c>
      <c r="E2379" s="3">
        <v>2.1625060097366218E-5</v>
      </c>
      <c r="F2379" s="3">
        <f t="shared" si="37"/>
        <v>0.25473071324599705</v>
      </c>
    </row>
    <row r="2380" spans="1:6" x14ac:dyDescent="0.45">
      <c r="A2380" s="2">
        <v>549.80000000000007</v>
      </c>
      <c r="B2380" s="3">
        <v>0.99997820366100276</v>
      </c>
      <c r="C2380" s="3">
        <v>2.1796338997740089E-5</v>
      </c>
      <c r="D2380" s="3">
        <v>0.99997820366100276</v>
      </c>
      <c r="E2380" s="3">
        <v>2.1796338997740089E-5</v>
      </c>
      <c r="F2380" s="3">
        <f t="shared" si="37"/>
        <v>0.25463805020007274</v>
      </c>
    </row>
    <row r="2381" spans="1:6" x14ac:dyDescent="0.45">
      <c r="A2381" s="2">
        <v>550</v>
      </c>
      <c r="B2381" s="3">
        <v>0.99997802947033143</v>
      </c>
      <c r="C2381" s="3">
        <v>2.1970529668029229E-5</v>
      </c>
      <c r="D2381" s="3">
        <v>0.99997802947033143</v>
      </c>
      <c r="E2381" s="3">
        <v>2.1970529668029229E-5</v>
      </c>
      <c r="F2381" s="3">
        <f t="shared" si="37"/>
        <v>0.25454545454545452</v>
      </c>
    </row>
    <row r="2382" spans="1:6" x14ac:dyDescent="0.45">
      <c r="A2382" s="2">
        <v>550.20000000000005</v>
      </c>
      <c r="B2382" s="3">
        <v>0.99997785231949676</v>
      </c>
      <c r="C2382" s="3">
        <v>2.2147680503889682E-5</v>
      </c>
      <c r="D2382" s="3">
        <v>0.99997785231949676</v>
      </c>
      <c r="E2382" s="3">
        <v>2.2147680503889682E-5</v>
      </c>
      <c r="F2382" s="3">
        <f t="shared" si="37"/>
        <v>0.2544529262086514</v>
      </c>
    </row>
    <row r="2383" spans="1:6" x14ac:dyDescent="0.45">
      <c r="A2383" s="2">
        <v>550.4</v>
      </c>
      <c r="B2383" s="3">
        <v>0.999977672159029</v>
      </c>
      <c r="C2383" s="3">
        <v>2.2327840964036721E-5</v>
      </c>
      <c r="D2383" s="3">
        <v>0.999977672159029</v>
      </c>
      <c r="E2383" s="3">
        <v>2.2327840964036721E-5</v>
      </c>
      <c r="F2383" s="3">
        <f t="shared" si="37"/>
        <v>0.25436046511627908</v>
      </c>
    </row>
    <row r="2384" spans="1:6" x14ac:dyDescent="0.45">
      <c r="A2384" s="2">
        <v>550.6</v>
      </c>
      <c r="B2384" s="3">
        <v>0.99997748899478389</v>
      </c>
      <c r="C2384" s="3">
        <v>2.2511005211363647E-5</v>
      </c>
      <c r="D2384" s="3">
        <v>0.99997748899478389</v>
      </c>
      <c r="E2384" s="3">
        <v>2.2511005211363647E-5</v>
      </c>
      <c r="F2384" s="3">
        <f t="shared" si="37"/>
        <v>0.2542680711950599</v>
      </c>
    </row>
    <row r="2385" spans="1:6" x14ac:dyDescent="0.45">
      <c r="A2385" s="2">
        <v>550.80000000000007</v>
      </c>
      <c r="B2385" s="3">
        <v>0.99997730266328355</v>
      </c>
      <c r="C2385" s="3">
        <v>2.2697336712541675E-5</v>
      </c>
      <c r="D2385" s="3">
        <v>0.99997730266328355</v>
      </c>
      <c r="E2385" s="3">
        <v>2.2697336712541675E-5</v>
      </c>
      <c r="F2385" s="3">
        <f t="shared" si="37"/>
        <v>0.25417574437182278</v>
      </c>
    </row>
    <row r="2386" spans="1:6" x14ac:dyDescent="0.45">
      <c r="A2386" s="2">
        <v>551</v>
      </c>
      <c r="B2386" s="3">
        <v>0.99997711316717974</v>
      </c>
      <c r="C2386" s="3">
        <v>2.288683282151999E-5</v>
      </c>
      <c r="D2386" s="3">
        <v>0.99997711316717974</v>
      </c>
      <c r="E2386" s="3">
        <v>2.288683282151999E-5</v>
      </c>
      <c r="F2386" s="3">
        <f t="shared" si="37"/>
        <v>0.25408348457350272</v>
      </c>
    </row>
    <row r="2387" spans="1:6" x14ac:dyDescent="0.45">
      <c r="A2387" s="2">
        <v>551.20000000000005</v>
      </c>
      <c r="B2387" s="3">
        <v>0.9999769204525033</v>
      </c>
      <c r="C2387" s="3">
        <v>2.3079547497523674E-5</v>
      </c>
      <c r="D2387" s="3">
        <v>0.9999769204525033</v>
      </c>
      <c r="E2387" s="3">
        <v>2.3079547497523674E-5</v>
      </c>
      <c r="F2387" s="3">
        <f t="shared" si="37"/>
        <v>0.25399129172714074</v>
      </c>
    </row>
    <row r="2388" spans="1:6" x14ac:dyDescent="0.45">
      <c r="A2388" s="2">
        <v>551.4</v>
      </c>
      <c r="B2388" s="3">
        <v>0.99997672446410757</v>
      </c>
      <c r="C2388" s="3">
        <v>2.3275535890513175E-5</v>
      </c>
      <c r="D2388" s="3">
        <v>0.99997672446410757</v>
      </c>
      <c r="E2388" s="3">
        <v>2.3275535890513175E-5</v>
      </c>
      <c r="F2388" s="3">
        <f t="shared" si="37"/>
        <v>0.25389916575988392</v>
      </c>
    </row>
    <row r="2389" spans="1:6" x14ac:dyDescent="0.45">
      <c r="A2389" s="2">
        <v>551.6</v>
      </c>
      <c r="B2389" s="3">
        <v>0.99997652520697244</v>
      </c>
      <c r="C2389" s="3">
        <v>2.347479303161985E-5</v>
      </c>
      <c r="D2389" s="3">
        <v>0.99997652520697244</v>
      </c>
      <c r="E2389" s="3">
        <v>2.347479303161985E-5</v>
      </c>
      <c r="F2389" s="3">
        <f t="shared" si="37"/>
        <v>0.25380710659898476</v>
      </c>
    </row>
    <row r="2390" spans="1:6" x14ac:dyDescent="0.45">
      <c r="A2390" s="2">
        <v>551.80000000000007</v>
      </c>
      <c r="B2390" s="3">
        <v>0.99997632250183521</v>
      </c>
      <c r="C2390" s="3">
        <v>2.3677498167726872E-5</v>
      </c>
      <c r="D2390" s="3">
        <v>0.99997632250183521</v>
      </c>
      <c r="E2390" s="3">
        <v>2.3677498167726872E-5</v>
      </c>
      <c r="F2390" s="3">
        <f t="shared" si="37"/>
        <v>0.25371511417180137</v>
      </c>
    </row>
    <row r="2391" spans="1:6" x14ac:dyDescent="0.45">
      <c r="A2391" s="2">
        <v>552</v>
      </c>
      <c r="B2391" s="3">
        <v>0.99997611635012407</v>
      </c>
      <c r="C2391" s="3">
        <v>2.3883649877192718E-5</v>
      </c>
      <c r="D2391" s="3">
        <v>0.99997611635012407</v>
      </c>
      <c r="E2391" s="3">
        <v>2.3883649877192718E-5</v>
      </c>
      <c r="F2391" s="3">
        <f t="shared" si="37"/>
        <v>0.25362318840579712</v>
      </c>
    </row>
    <row r="2392" spans="1:6" x14ac:dyDescent="0.45">
      <c r="A2392" s="2">
        <v>552.20000000000005</v>
      </c>
      <c r="B2392" s="3">
        <v>0.99997590669164016</v>
      </c>
      <c r="C2392" s="3">
        <v>2.4093308356530578E-5</v>
      </c>
      <c r="D2392" s="3">
        <v>0.99997590669164016</v>
      </c>
      <c r="E2392" s="3">
        <v>2.4093308356530578E-5</v>
      </c>
      <c r="F2392" s="3">
        <f t="shared" si="37"/>
        <v>0.25353132922854038</v>
      </c>
    </row>
    <row r="2393" spans="1:6" x14ac:dyDescent="0.45">
      <c r="A2393" s="2">
        <v>552.4</v>
      </c>
      <c r="B2393" s="3">
        <v>0.99997569346486104</v>
      </c>
      <c r="C2393" s="3">
        <v>2.4306535138868051E-5</v>
      </c>
      <c r="D2393" s="3">
        <v>0.99997569346486104</v>
      </c>
      <c r="E2393" s="3">
        <v>2.4306535138868051E-5</v>
      </c>
      <c r="F2393" s="3">
        <f t="shared" si="37"/>
        <v>0.25343953656770457</v>
      </c>
    </row>
    <row r="2394" spans="1:6" x14ac:dyDescent="0.45">
      <c r="A2394" s="2">
        <v>552.6</v>
      </c>
      <c r="B2394" s="3">
        <v>0.99997547667360887</v>
      </c>
      <c r="C2394" s="3">
        <v>2.452332638938601E-5</v>
      </c>
      <c r="D2394" s="3">
        <v>0.99997547667360887</v>
      </c>
      <c r="E2394" s="3">
        <v>2.452332638938601E-5</v>
      </c>
      <c r="F2394" s="3">
        <f t="shared" si="37"/>
        <v>0.25334781035106768</v>
      </c>
    </row>
    <row r="2395" spans="1:6" x14ac:dyDescent="0.45">
      <c r="A2395" s="2">
        <v>552.80000000000007</v>
      </c>
      <c r="B2395" s="3">
        <v>0.99997525612125149</v>
      </c>
      <c r="C2395" s="3">
        <v>2.4743878744691288E-5</v>
      </c>
      <c r="D2395" s="3">
        <v>0.99997525612125149</v>
      </c>
      <c r="E2395" s="3">
        <v>2.4743878744691288E-5</v>
      </c>
      <c r="F2395" s="3">
        <f t="shared" si="37"/>
        <v>0.25325615050651229</v>
      </c>
    </row>
    <row r="2396" spans="1:6" x14ac:dyDescent="0.45">
      <c r="A2396" s="2">
        <v>553</v>
      </c>
      <c r="B2396" s="3">
        <v>0.99997503180767822</v>
      </c>
      <c r="C2396" s="3">
        <v>2.4968192321982218E-5</v>
      </c>
      <c r="D2396" s="3">
        <v>0.99997503180767822</v>
      </c>
      <c r="E2396" s="3">
        <v>2.4968192321982218E-5</v>
      </c>
      <c r="F2396" s="3">
        <f t="shared" si="37"/>
        <v>0.25316455696202533</v>
      </c>
    </row>
    <row r="2397" spans="1:6" x14ac:dyDescent="0.45">
      <c r="A2397" s="2">
        <v>553.20000000000005</v>
      </c>
      <c r="B2397" s="3">
        <v>0.99997480366567515</v>
      </c>
      <c r="C2397" s="3">
        <v>2.5196334325020383E-5</v>
      </c>
      <c r="D2397" s="3">
        <v>0.99997480366567515</v>
      </c>
      <c r="E2397" s="3">
        <v>2.5196334325020383E-5</v>
      </c>
      <c r="F2397" s="3">
        <f t="shared" si="37"/>
        <v>0.25307302964569772</v>
      </c>
    </row>
    <row r="2398" spans="1:6" x14ac:dyDescent="0.45">
      <c r="A2398" s="2">
        <v>553.4</v>
      </c>
      <c r="B2398" s="3">
        <v>0.99997457162653813</v>
      </c>
      <c r="C2398" s="3">
        <v>2.5428373460962555E-5</v>
      </c>
      <c r="D2398" s="3">
        <v>0.99997457162653813</v>
      </c>
      <c r="E2398" s="3">
        <v>2.5428373460962555E-5</v>
      </c>
      <c r="F2398" s="3">
        <f t="shared" si="37"/>
        <v>0.25298156848572462</v>
      </c>
    </row>
    <row r="2399" spans="1:6" x14ac:dyDescent="0.45">
      <c r="A2399" s="2">
        <v>553.6</v>
      </c>
      <c r="B2399" s="3">
        <v>0.99997433569265426</v>
      </c>
      <c r="C2399" s="3">
        <v>2.5664307345044997E-5</v>
      </c>
      <c r="D2399" s="3">
        <v>0.99997433569265426</v>
      </c>
      <c r="E2399" s="3">
        <v>2.5664307345044997E-5</v>
      </c>
      <c r="F2399" s="3">
        <f t="shared" si="37"/>
        <v>0.2528901734104046</v>
      </c>
    </row>
    <row r="2400" spans="1:6" x14ac:dyDescent="0.45">
      <c r="A2400" s="2">
        <v>553.80000000000007</v>
      </c>
      <c r="B2400" s="3">
        <v>0.99997409564817763</v>
      </c>
      <c r="C2400" s="3">
        <v>2.5904351819975674E-5</v>
      </c>
      <c r="D2400" s="3">
        <v>0.99997409564817763</v>
      </c>
      <c r="E2400" s="3">
        <v>2.5904351819975674E-5</v>
      </c>
      <c r="F2400" s="3">
        <f t="shared" si="37"/>
        <v>0.25279884434814009</v>
      </c>
    </row>
    <row r="2401" spans="1:6" x14ac:dyDescent="0.45">
      <c r="A2401" s="2">
        <v>554</v>
      </c>
      <c r="B2401" s="3">
        <v>0.9999738514910872</v>
      </c>
      <c r="C2401" s="3">
        <v>2.6148508913625909E-5</v>
      </c>
      <c r="D2401" s="3">
        <v>0.9999738514910872</v>
      </c>
      <c r="E2401" s="3">
        <v>2.6148508913625909E-5</v>
      </c>
      <c r="F2401" s="3">
        <f t="shared" si="37"/>
        <v>0.25270758122743681</v>
      </c>
    </row>
    <row r="2402" spans="1:6" x14ac:dyDescent="0.45">
      <c r="A2402" s="2">
        <v>554.20000000000005</v>
      </c>
      <c r="B2402" s="3">
        <v>0.9999736031462837</v>
      </c>
      <c r="C2402" s="3">
        <v>2.6396853717897499E-5</v>
      </c>
      <c r="D2402" s="3">
        <v>0.9999736031462837</v>
      </c>
      <c r="E2402" s="3">
        <v>2.6396853717897499E-5</v>
      </c>
      <c r="F2402" s="3">
        <f t="shared" si="37"/>
        <v>0.25261638397690361</v>
      </c>
    </row>
    <row r="2403" spans="1:6" x14ac:dyDescent="0.45">
      <c r="A2403" s="2">
        <v>554.4</v>
      </c>
      <c r="B2403" s="3">
        <v>0.999973350536981</v>
      </c>
      <c r="C2403" s="3">
        <v>2.664946301909579E-5</v>
      </c>
      <c r="D2403" s="3">
        <v>0.999973350536981</v>
      </c>
      <c r="E2403" s="3">
        <v>2.664946301909579E-5</v>
      </c>
      <c r="F2403" s="3">
        <f t="shared" si="37"/>
        <v>0.25252525252525254</v>
      </c>
    </row>
    <row r="2404" spans="1:6" x14ac:dyDescent="0.45">
      <c r="A2404" s="2">
        <v>554.6</v>
      </c>
      <c r="B2404" s="3">
        <v>0.99997309366374465</v>
      </c>
      <c r="C2404" s="3">
        <v>2.6906336257941901E-5</v>
      </c>
      <c r="D2404" s="3">
        <v>0.99997309366374465</v>
      </c>
      <c r="E2404" s="3">
        <v>2.6906336257941901E-5</v>
      </c>
      <c r="F2404" s="3">
        <f t="shared" si="37"/>
        <v>0.2524341868012982</v>
      </c>
    </row>
    <row r="2405" spans="1:6" x14ac:dyDescent="0.45">
      <c r="A2405" s="2">
        <v>554.80000000000007</v>
      </c>
      <c r="B2405" s="3">
        <v>0.9999728322894631</v>
      </c>
      <c r="C2405" s="3">
        <v>2.7167710535549003E-5</v>
      </c>
      <c r="D2405" s="3">
        <v>0.9999728322894631</v>
      </c>
      <c r="E2405" s="3">
        <v>2.7167710535549003E-5</v>
      </c>
      <c r="F2405" s="3">
        <f t="shared" si="37"/>
        <v>0.25234318673395817</v>
      </c>
    </row>
    <row r="2406" spans="1:6" x14ac:dyDescent="0.45">
      <c r="A2406" s="2">
        <v>555</v>
      </c>
      <c r="B2406" s="3">
        <v>0.99997256640977206</v>
      </c>
      <c r="C2406" s="3">
        <v>2.7433590230102891E-5</v>
      </c>
      <c r="D2406" s="3">
        <v>0.99997256640977206</v>
      </c>
      <c r="E2406" s="3">
        <v>2.7433590230102891E-5</v>
      </c>
      <c r="F2406" s="3">
        <f t="shared" si="37"/>
        <v>0.25225225225225223</v>
      </c>
    </row>
    <row r="2407" spans="1:6" x14ac:dyDescent="0.45">
      <c r="A2407" s="2">
        <v>555.20000000000005</v>
      </c>
      <c r="B2407" s="3">
        <v>0.99997229594066717</v>
      </c>
      <c r="C2407" s="3">
        <v>2.7704059330886467E-5</v>
      </c>
      <c r="D2407" s="3">
        <v>0.99997229594066717</v>
      </c>
      <c r="E2407" s="3">
        <v>2.7704059330886467E-5</v>
      </c>
      <c r="F2407" s="3">
        <f t="shared" si="37"/>
        <v>0.25216138328530258</v>
      </c>
    </row>
    <row r="2408" spans="1:6" x14ac:dyDescent="0.45">
      <c r="A2408" s="2">
        <v>555.4</v>
      </c>
      <c r="B2408" s="3">
        <v>0.99997202079626346</v>
      </c>
      <c r="C2408" s="3">
        <v>2.7979203740567953E-5</v>
      </c>
      <c r="D2408" s="3">
        <v>0.99997202079626346</v>
      </c>
      <c r="E2408" s="3">
        <v>2.7979203740567953E-5</v>
      </c>
      <c r="F2408" s="3">
        <f t="shared" si="37"/>
        <v>0.25207057976233349</v>
      </c>
    </row>
    <row r="2409" spans="1:6" x14ac:dyDescent="0.45">
      <c r="A2409" s="2">
        <v>555.6</v>
      </c>
      <c r="B2409" s="3">
        <v>0.99997174097482644</v>
      </c>
      <c r="C2409" s="3">
        <v>2.8259025171310716E-5</v>
      </c>
      <c r="D2409" s="3">
        <v>0.99997174097482644</v>
      </c>
      <c r="E2409" s="3">
        <v>2.8259025171310716E-5</v>
      </c>
      <c r="F2409" s="3">
        <f t="shared" si="37"/>
        <v>0.25197984161267095</v>
      </c>
    </row>
    <row r="2410" spans="1:6" x14ac:dyDescent="0.45">
      <c r="A2410" s="2">
        <v>555.80000000000007</v>
      </c>
      <c r="B2410" s="3">
        <v>0.99997145621569439</v>
      </c>
      <c r="C2410" s="3">
        <v>2.8543784304497464E-5</v>
      </c>
      <c r="D2410" s="3">
        <v>0.99997145621569439</v>
      </c>
      <c r="E2410" s="3">
        <v>2.8543784304497464E-5</v>
      </c>
      <c r="F2410" s="3">
        <f t="shared" si="37"/>
        <v>0.25188916876574302</v>
      </c>
    </row>
    <row r="2411" spans="1:6" x14ac:dyDescent="0.45">
      <c r="A2411" s="2">
        <v>556</v>
      </c>
      <c r="B2411" s="3">
        <v>0.99997116651161089</v>
      </c>
      <c r="C2411" s="3">
        <v>2.8833488388645769E-5</v>
      </c>
      <c r="D2411" s="3">
        <v>0.99997116651161089</v>
      </c>
      <c r="E2411" s="3">
        <v>2.8833488388645769E-5</v>
      </c>
      <c r="F2411" s="3">
        <f t="shared" si="37"/>
        <v>0.25179856115107913</v>
      </c>
    </row>
    <row r="2412" spans="1:6" x14ac:dyDescent="0.45">
      <c r="A2412" s="2">
        <v>556.20000000000005</v>
      </c>
      <c r="B2412" s="3">
        <v>0.99997087176852695</v>
      </c>
      <c r="C2412" s="3">
        <v>2.9128231468285727E-5</v>
      </c>
      <c r="D2412" s="3">
        <v>0.99997087176852695</v>
      </c>
      <c r="E2412" s="3">
        <v>2.9128231468285727E-5</v>
      </c>
      <c r="F2412" s="3">
        <f t="shared" si="37"/>
        <v>0.25170801869830994</v>
      </c>
    </row>
    <row r="2413" spans="1:6" x14ac:dyDescent="0.45">
      <c r="A2413" s="2">
        <v>556.4</v>
      </c>
      <c r="B2413" s="3">
        <v>0.99997057189024696</v>
      </c>
      <c r="C2413" s="3">
        <v>2.9428109752800235E-5</v>
      </c>
      <c r="D2413" s="3">
        <v>0.99997057189024696</v>
      </c>
      <c r="E2413" s="3">
        <v>2.9428109752800235E-5</v>
      </c>
      <c r="F2413" s="3">
        <f t="shared" si="37"/>
        <v>0.25161754133716752</v>
      </c>
    </row>
    <row r="2414" spans="1:6" x14ac:dyDescent="0.45">
      <c r="A2414" s="2">
        <v>556.6</v>
      </c>
      <c r="B2414" s="3">
        <v>0.99997026687224777</v>
      </c>
      <c r="C2414" s="3">
        <v>2.973312775550429E-5</v>
      </c>
      <c r="D2414" s="3">
        <v>0.99997026687224777</v>
      </c>
      <c r="E2414" s="3">
        <v>2.973312775550429E-5</v>
      </c>
      <c r="F2414" s="3">
        <f t="shared" si="37"/>
        <v>0.25152712899748469</v>
      </c>
    </row>
    <row r="2415" spans="1:6" x14ac:dyDescent="0.45">
      <c r="A2415" s="2">
        <v>556.80000000000007</v>
      </c>
      <c r="B2415" s="3">
        <v>0.99996995642762565</v>
      </c>
      <c r="C2415" s="3">
        <v>3.004357236868437E-5</v>
      </c>
      <c r="D2415" s="3">
        <v>0.99996995642762565</v>
      </c>
      <c r="E2415" s="3">
        <v>3.004357236868437E-5</v>
      </c>
      <c r="F2415" s="3">
        <f t="shared" si="37"/>
        <v>0.25143678160919536</v>
      </c>
    </row>
    <row r="2416" spans="1:6" x14ac:dyDescent="0.45">
      <c r="A2416" s="2">
        <v>557</v>
      </c>
      <c r="B2416" s="3">
        <v>0.99996964054566984</v>
      </c>
      <c r="C2416" s="3">
        <v>3.0359454326438807E-5</v>
      </c>
      <c r="D2416" s="3">
        <v>0.99996964054566984</v>
      </c>
      <c r="E2416" s="3">
        <v>3.0359454326438807E-5</v>
      </c>
      <c r="F2416" s="3">
        <f t="shared" si="37"/>
        <v>0.25134649910233392</v>
      </c>
    </row>
    <row r="2417" spans="1:6" x14ac:dyDescent="0.45">
      <c r="A2417" s="2">
        <v>557.20000000000005</v>
      </c>
      <c r="B2417" s="3">
        <v>0.99996931912093712</v>
      </c>
      <c r="C2417" s="3">
        <v>3.0680879059033692E-5</v>
      </c>
      <c r="D2417" s="3">
        <v>0.99996931912093712</v>
      </c>
      <c r="E2417" s="3">
        <v>3.0680879059033692E-5</v>
      </c>
      <c r="F2417" s="3">
        <f t="shared" si="37"/>
        <v>0.25125628140703515</v>
      </c>
    </row>
    <row r="2418" spans="1:6" x14ac:dyDescent="0.45">
      <c r="A2418" s="2">
        <v>557.4</v>
      </c>
      <c r="B2418" s="3">
        <v>0.99996899204555145</v>
      </c>
      <c r="C2418" s="3">
        <v>3.100795445080471E-5</v>
      </c>
      <c r="D2418" s="3">
        <v>0.99996899204555145</v>
      </c>
      <c r="E2418" s="3">
        <v>3.100795445080471E-5</v>
      </c>
      <c r="F2418" s="3">
        <f t="shared" si="37"/>
        <v>0.25116612845353425</v>
      </c>
    </row>
    <row r="2419" spans="1:6" x14ac:dyDescent="0.45">
      <c r="A2419" s="2">
        <v>557.6</v>
      </c>
      <c r="B2419" s="3">
        <v>0.99996865931155021</v>
      </c>
      <c r="C2419" s="3">
        <v>3.1340688445485083E-5</v>
      </c>
      <c r="D2419" s="3">
        <v>0.99996865931155021</v>
      </c>
      <c r="E2419" s="3">
        <v>3.1340688445485083E-5</v>
      </c>
      <c r="F2419" s="3">
        <f t="shared" si="37"/>
        <v>0.25107604017216639</v>
      </c>
    </row>
    <row r="2420" spans="1:6" x14ac:dyDescent="0.45">
      <c r="A2420" s="2">
        <v>557.80000000000007</v>
      </c>
      <c r="B2420" s="3">
        <v>0.99996832060286567</v>
      </c>
      <c r="C2420" s="3">
        <v>3.1679397131291854E-5</v>
      </c>
      <c r="D2420" s="3">
        <v>0.99996832060286567</v>
      </c>
      <c r="E2420" s="3">
        <v>3.1679397131291854E-5</v>
      </c>
      <c r="F2420" s="3">
        <f t="shared" si="37"/>
        <v>0.25098601649336677</v>
      </c>
    </row>
    <row r="2421" spans="1:6" x14ac:dyDescent="0.45">
      <c r="A2421" s="2">
        <v>558</v>
      </c>
      <c r="B2421" s="3">
        <v>0.99996797590454434</v>
      </c>
      <c r="C2421" s="3">
        <v>3.2024095456273999E-5</v>
      </c>
      <c r="D2421" s="3">
        <v>0.99996797590454434</v>
      </c>
      <c r="E2421" s="3">
        <v>3.2024095456273999E-5</v>
      </c>
      <c r="F2421" s="3">
        <f t="shared" si="37"/>
        <v>0.25089605734767023</v>
      </c>
    </row>
    <row r="2422" spans="1:6" x14ac:dyDescent="0.45">
      <c r="A2422" s="2">
        <v>558.20000000000005</v>
      </c>
      <c r="B2422" s="3">
        <v>0.99996762509823622</v>
      </c>
      <c r="C2422" s="3">
        <v>3.2374901767738192E-5</v>
      </c>
      <c r="D2422" s="3">
        <v>0.99996762509823622</v>
      </c>
      <c r="E2422" s="3">
        <v>3.2374901767738192E-5</v>
      </c>
      <c r="F2422" s="3">
        <f t="shared" si="37"/>
        <v>0.25080616266571121</v>
      </c>
    </row>
    <row r="2423" spans="1:6" x14ac:dyDescent="0.45">
      <c r="A2423" s="2">
        <v>558.4</v>
      </c>
      <c r="B2423" s="3">
        <v>0.99996726806279823</v>
      </c>
      <c r="C2423" s="3">
        <v>3.2731937200289335E-5</v>
      </c>
      <c r="D2423" s="3">
        <v>0.99996726806279823</v>
      </c>
      <c r="E2423" s="3">
        <v>3.2731937200289335E-5</v>
      </c>
      <c r="F2423" s="3">
        <f t="shared" si="37"/>
        <v>0.25071633237822349</v>
      </c>
    </row>
    <row r="2424" spans="1:6" x14ac:dyDescent="0.45">
      <c r="A2424" s="2">
        <v>558.6</v>
      </c>
      <c r="B2424" s="3">
        <v>0.99996690478611816</v>
      </c>
      <c r="C2424" s="3">
        <v>3.3095213875882412E-5</v>
      </c>
      <c r="D2424" s="3">
        <v>0.99996690478611816</v>
      </c>
      <c r="E2424" s="3">
        <v>3.3095213875882412E-5</v>
      </c>
      <c r="F2424" s="3">
        <f t="shared" si="37"/>
        <v>0.25062656641604009</v>
      </c>
    </row>
    <row r="2425" spans="1:6" x14ac:dyDescent="0.45">
      <c r="A2425" s="2">
        <v>558.80000000000007</v>
      </c>
      <c r="B2425" s="3">
        <v>0.99996653491953114</v>
      </c>
      <c r="C2425" s="3">
        <v>3.3465080471386545E-5</v>
      </c>
      <c r="D2425" s="3">
        <v>0.99996653491953114</v>
      </c>
      <c r="E2425" s="3">
        <v>3.3465080471386545E-5</v>
      </c>
      <c r="F2425" s="3">
        <f t="shared" si="37"/>
        <v>0.25053686471009301</v>
      </c>
    </row>
    <row r="2426" spans="1:6" x14ac:dyDescent="0.45">
      <c r="A2426" s="2">
        <v>559</v>
      </c>
      <c r="B2426" s="3">
        <v>0.99996615844298864</v>
      </c>
      <c r="C2426" s="3">
        <v>3.3841557011629146E-5</v>
      </c>
      <c r="D2426" s="3">
        <v>0.99996615844298864</v>
      </c>
      <c r="E2426" s="3">
        <v>3.3841557011629146E-5</v>
      </c>
      <c r="F2426" s="3">
        <f t="shared" si="37"/>
        <v>0.25044722719141321</v>
      </c>
    </row>
    <row r="2427" spans="1:6" x14ac:dyDescent="0.45">
      <c r="A2427" s="2">
        <v>559.20000000000005</v>
      </c>
      <c r="B2427" s="3">
        <v>0.99996577522347185</v>
      </c>
      <c r="C2427" s="3">
        <v>3.4224776526471518E-5</v>
      </c>
      <c r="D2427" s="3">
        <v>0.99996577522347185</v>
      </c>
      <c r="E2427" s="3">
        <v>3.4224776526471518E-5</v>
      </c>
      <c r="F2427" s="3">
        <f t="shared" si="37"/>
        <v>0.25035765379113017</v>
      </c>
    </row>
    <row r="2428" spans="1:6" x14ac:dyDescent="0.45">
      <c r="A2428" s="2">
        <v>559.4</v>
      </c>
      <c r="B2428" s="3">
        <v>0.99996538512478361</v>
      </c>
      <c r="C2428" s="3">
        <v>3.4614875217663559E-5</v>
      </c>
      <c r="D2428" s="3">
        <v>0.99996538512478361</v>
      </c>
      <c r="E2428" s="3">
        <v>3.4614875217663559E-5</v>
      </c>
      <c r="F2428" s="3">
        <f t="shared" si="37"/>
        <v>0.25026814444047196</v>
      </c>
    </row>
    <row r="2429" spans="1:6" x14ac:dyDescent="0.45">
      <c r="A2429" s="2">
        <v>559.6</v>
      </c>
      <c r="B2429" s="3">
        <v>0.99996498812972523</v>
      </c>
      <c r="C2429" s="3">
        <v>3.5011870274467434E-5</v>
      </c>
      <c r="D2429" s="3">
        <v>0.99996498812972523</v>
      </c>
      <c r="E2429" s="3">
        <v>3.5011870274467434E-5</v>
      </c>
      <c r="F2429" s="3">
        <f t="shared" si="37"/>
        <v>0.25017869907076484</v>
      </c>
    </row>
    <row r="2430" spans="1:6" x14ac:dyDescent="0.45">
      <c r="A2430" s="2">
        <v>559.80000000000007</v>
      </c>
      <c r="B2430" s="3">
        <v>0.99996458385317677</v>
      </c>
      <c r="C2430" s="3">
        <v>3.5416146825247321E-5</v>
      </c>
      <c r="D2430" s="3">
        <v>0.99996458385317677</v>
      </c>
      <c r="E2430" s="3">
        <v>3.5416146825247321E-5</v>
      </c>
      <c r="F2430" s="3">
        <f t="shared" si="37"/>
        <v>0.25008931761343334</v>
      </c>
    </row>
    <row r="2431" spans="1:6" x14ac:dyDescent="0.45">
      <c r="A2431" s="2">
        <v>560</v>
      </c>
      <c r="B2431" s="3">
        <v>0.99996417226900747</v>
      </c>
      <c r="C2431" s="3">
        <v>3.5827730994484624E-5</v>
      </c>
      <c r="D2431" s="3">
        <v>0.99996417226900747</v>
      </c>
      <c r="E2431" s="3">
        <v>3.5827730994484624E-5</v>
      </c>
      <c r="F2431" s="3">
        <f t="shared" si="37"/>
        <v>0.25</v>
      </c>
    </row>
    <row r="2432" spans="1:6" x14ac:dyDescent="0.45">
      <c r="A2432" s="2">
        <v>560.20000000000005</v>
      </c>
      <c r="B2432" s="3">
        <v>0.99996375322747055</v>
      </c>
      <c r="C2432" s="3">
        <v>3.6246772533825463E-5</v>
      </c>
      <c r="D2432" s="3">
        <v>0.99996375322747055</v>
      </c>
      <c r="E2432" s="3">
        <v>3.6246772533825463E-5</v>
      </c>
      <c r="F2432" s="3">
        <f t="shared" si="37"/>
        <v>0.24991074616208495</v>
      </c>
    </row>
    <row r="2433" spans="1:6" x14ac:dyDescent="0.45">
      <c r="A2433" s="2">
        <v>560.4</v>
      </c>
      <c r="B2433" s="3">
        <v>0.99996332657519382</v>
      </c>
      <c r="C2433" s="3">
        <v>3.6673424811465837E-5</v>
      </c>
      <c r="D2433" s="3">
        <v>0.99996332657519382</v>
      </c>
      <c r="E2433" s="3">
        <v>3.6673424811465837E-5</v>
      </c>
      <c r="F2433" s="3">
        <f t="shared" si="37"/>
        <v>0.24982155603140616</v>
      </c>
    </row>
    <row r="2434" spans="1:6" x14ac:dyDescent="0.45">
      <c r="A2434" s="2">
        <v>560.6</v>
      </c>
      <c r="B2434" s="3">
        <v>0.99996289228885971</v>
      </c>
      <c r="C2434" s="3">
        <v>3.7107711141727125E-5</v>
      </c>
      <c r="D2434" s="3">
        <v>0.99996289228885971</v>
      </c>
      <c r="E2434" s="3">
        <v>3.7107711141727125E-5</v>
      </c>
      <c r="F2434" s="3">
        <f t="shared" si="37"/>
        <v>0.24973242953977881</v>
      </c>
    </row>
    <row r="2435" spans="1:6" x14ac:dyDescent="0.45">
      <c r="A2435" s="2">
        <v>560.80000000000007</v>
      </c>
      <c r="B2435" s="3">
        <v>0.9999624499424894</v>
      </c>
      <c r="C2435" s="3">
        <v>3.7550057510550844E-5</v>
      </c>
      <c r="D2435" s="3">
        <v>0.9999624499424894</v>
      </c>
      <c r="E2435" s="3">
        <v>3.7550057510550844E-5</v>
      </c>
      <c r="F2435" s="3">
        <f t="shared" si="37"/>
        <v>0.24964336661911551</v>
      </c>
    </row>
    <row r="2436" spans="1:6" x14ac:dyDescent="0.45">
      <c r="A2436" s="2">
        <v>561</v>
      </c>
      <c r="B2436" s="3">
        <v>0.99996199950264408</v>
      </c>
      <c r="C2436" s="3">
        <v>3.8000497355860206E-5</v>
      </c>
      <c r="D2436" s="3">
        <v>0.99996199950264408</v>
      </c>
      <c r="E2436" s="3">
        <v>3.8000497355860206E-5</v>
      </c>
      <c r="F2436" s="3">
        <f t="shared" ref="F2436:F2499" si="38">(70*2)/$A2436</f>
        <v>0.24955436720142601</v>
      </c>
    </row>
    <row r="2437" spans="1:6" x14ac:dyDescent="0.45">
      <c r="A2437" s="2">
        <v>561.20000000000005</v>
      </c>
      <c r="B2437" s="3">
        <v>0.99996154080048671</v>
      </c>
      <c r="C2437" s="3">
        <v>3.8459199510834793E-5</v>
      </c>
      <c r="D2437" s="3">
        <v>0.99996154080048671</v>
      </c>
      <c r="E2437" s="3">
        <v>3.8459199510834793E-5</v>
      </c>
      <c r="F2437" s="3">
        <f t="shared" si="38"/>
        <v>0.24946543121881681</v>
      </c>
    </row>
    <row r="2438" spans="1:6" x14ac:dyDescent="0.45">
      <c r="A2438" s="2">
        <v>561.4</v>
      </c>
      <c r="B2438" s="3">
        <v>0.99996107366305731</v>
      </c>
      <c r="C2438" s="3">
        <v>3.8926336940431095E-5</v>
      </c>
      <c r="D2438" s="3">
        <v>0.99996107366305731</v>
      </c>
      <c r="E2438" s="3">
        <v>3.8926336940431095E-5</v>
      </c>
      <c r="F2438" s="3">
        <f t="shared" si="38"/>
        <v>0.24937655860349128</v>
      </c>
    </row>
    <row r="2439" spans="1:6" x14ac:dyDescent="0.45">
      <c r="A2439" s="2">
        <v>561.6</v>
      </c>
      <c r="B2439" s="3">
        <v>0.99996059805965876</v>
      </c>
      <c r="C2439" s="3">
        <v>3.9401940343396138E-5</v>
      </c>
      <c r="D2439" s="3">
        <v>0.99996059805965876</v>
      </c>
      <c r="E2439" s="3">
        <v>3.9401940343396138E-5</v>
      </c>
      <c r="F2439" s="3">
        <f t="shared" si="38"/>
        <v>0.24928774928774927</v>
      </c>
    </row>
    <row r="2440" spans="1:6" x14ac:dyDescent="0.45">
      <c r="A2440" s="2">
        <v>561.80000000000007</v>
      </c>
      <c r="B2440" s="3">
        <v>0.99996011351839609</v>
      </c>
      <c r="C2440" s="3">
        <v>3.9886481598607345E-5</v>
      </c>
      <c r="D2440" s="3">
        <v>0.99996011351839609</v>
      </c>
      <c r="E2440" s="3">
        <v>3.9886481598607345E-5</v>
      </c>
      <c r="F2440" s="3">
        <f t="shared" si="38"/>
        <v>0.24919900320398716</v>
      </c>
    </row>
    <row r="2441" spans="1:6" x14ac:dyDescent="0.45">
      <c r="A2441" s="2">
        <v>562</v>
      </c>
      <c r="B2441" s="3">
        <v>0.99995961999709526</v>
      </c>
      <c r="C2441" s="3">
        <v>4.0380002899136094E-5</v>
      </c>
      <c r="D2441" s="3">
        <v>0.99995961999709526</v>
      </c>
      <c r="E2441" s="3">
        <v>4.0380002899136094E-5</v>
      </c>
      <c r="F2441" s="3">
        <f t="shared" si="38"/>
        <v>0.24911032028469751</v>
      </c>
    </row>
    <row r="2442" spans="1:6" x14ac:dyDescent="0.45">
      <c r="A2442" s="2">
        <v>562.20000000000005</v>
      </c>
      <c r="B2442" s="3">
        <v>0.99995911730510201</v>
      </c>
      <c r="C2442" s="3">
        <v>4.0882694895843774E-5</v>
      </c>
      <c r="D2442" s="3">
        <v>0.99995911730510201</v>
      </c>
      <c r="E2442" s="3">
        <v>4.0882694895843774E-5</v>
      </c>
      <c r="F2442" s="3">
        <f t="shared" si="38"/>
        <v>0.24902170046246885</v>
      </c>
    </row>
    <row r="2443" spans="1:6" x14ac:dyDescent="0.45">
      <c r="A2443" s="2">
        <v>562.4</v>
      </c>
      <c r="B2443" s="3">
        <v>0.99995860524703706</v>
      </c>
      <c r="C2443" s="3">
        <v>4.1394752969413549E-5</v>
      </c>
      <c r="D2443" s="3">
        <v>0.99995860524703706</v>
      </c>
      <c r="E2443" s="3">
        <v>4.1394752969413549E-5</v>
      </c>
      <c r="F2443" s="3">
        <f t="shared" si="38"/>
        <v>0.24893314366998578</v>
      </c>
    </row>
    <row r="2444" spans="1:6" x14ac:dyDescent="0.45">
      <c r="A2444" s="2">
        <v>562.6</v>
      </c>
      <c r="B2444" s="3">
        <v>0.99995808378329554</v>
      </c>
      <c r="C2444" s="3">
        <v>4.1916216703850986E-5</v>
      </c>
      <c r="D2444" s="3">
        <v>0.99995808378329554</v>
      </c>
      <c r="E2444" s="3">
        <v>4.1916216703850986E-5</v>
      </c>
      <c r="F2444" s="3">
        <f t="shared" si="38"/>
        <v>0.24884464984002844</v>
      </c>
    </row>
    <row r="2445" spans="1:6" x14ac:dyDescent="0.45">
      <c r="A2445" s="2">
        <v>562.80000000000007</v>
      </c>
      <c r="B2445" s="3">
        <v>0.99995755239035566</v>
      </c>
      <c r="C2445" s="3">
        <v>4.2447609636928581E-5</v>
      </c>
      <c r="D2445" s="3">
        <v>0.99995755239035566</v>
      </c>
      <c r="E2445" s="3">
        <v>4.2447609636928581E-5</v>
      </c>
      <c r="F2445" s="3">
        <f t="shared" si="38"/>
        <v>0.24875621890547261</v>
      </c>
    </row>
    <row r="2446" spans="1:6" x14ac:dyDescent="0.45">
      <c r="A2446" s="2">
        <v>563</v>
      </c>
      <c r="B2446" s="3">
        <v>0.99995701101557377</v>
      </c>
      <c r="C2446" s="3">
        <v>4.2988984431315635E-5</v>
      </c>
      <c r="D2446" s="3">
        <v>0.99995701101557377</v>
      </c>
      <c r="E2446" s="3">
        <v>4.2988984431315635E-5</v>
      </c>
      <c r="F2446" s="3">
        <f t="shared" si="38"/>
        <v>0.24866785079928952</v>
      </c>
    </row>
    <row r="2447" spans="1:6" x14ac:dyDescent="0.45">
      <c r="A2447" s="2">
        <v>563.20000000000005</v>
      </c>
      <c r="B2447" s="3">
        <v>0.9999564594432635</v>
      </c>
      <c r="C2447" s="3">
        <v>4.3540556734497404E-5</v>
      </c>
      <c r="D2447" s="3">
        <v>0.9999564594432635</v>
      </c>
      <c r="E2447" s="3">
        <v>4.3540556734497404E-5</v>
      </c>
      <c r="F2447" s="3">
        <f t="shared" si="38"/>
        <v>0.24857954545454544</v>
      </c>
    </row>
    <row r="2448" spans="1:6" x14ac:dyDescent="0.45">
      <c r="A2448" s="2">
        <v>563.4</v>
      </c>
      <c r="B2448" s="3">
        <v>0.99995589745238378</v>
      </c>
      <c r="C2448" s="3">
        <v>4.4102547619472689E-5</v>
      </c>
      <c r="D2448" s="3">
        <v>0.99995589745238378</v>
      </c>
      <c r="E2448" s="3">
        <v>4.4102547619472689E-5</v>
      </c>
      <c r="F2448" s="3">
        <f t="shared" si="38"/>
        <v>0.24849130280440185</v>
      </c>
    </row>
    <row r="2449" spans="1:6" x14ac:dyDescent="0.45">
      <c r="A2449" s="2">
        <v>563.6</v>
      </c>
      <c r="B2449" s="3">
        <v>0.99995532499265016</v>
      </c>
      <c r="C2449" s="3">
        <v>4.4675007345940881E-5</v>
      </c>
      <c r="D2449" s="3">
        <v>0.99995532499265016</v>
      </c>
      <c r="E2449" s="3">
        <v>4.4675007345940881E-5</v>
      </c>
      <c r="F2449" s="3">
        <f t="shared" si="38"/>
        <v>0.24840312278211496</v>
      </c>
    </row>
    <row r="2450" spans="1:6" x14ac:dyDescent="0.45">
      <c r="A2450" s="2">
        <v>563.80000000000007</v>
      </c>
      <c r="B2450" s="3">
        <v>0.99995474148227259</v>
      </c>
      <c r="C2450" s="3">
        <v>4.5258517726840029E-5</v>
      </c>
      <c r="D2450" s="3">
        <v>0.99995474148227259</v>
      </c>
      <c r="E2450" s="3">
        <v>4.5258517726840029E-5</v>
      </c>
      <c r="F2450" s="3">
        <f t="shared" si="38"/>
        <v>0.24831500532103579</v>
      </c>
    </row>
    <row r="2451" spans="1:6" x14ac:dyDescent="0.45">
      <c r="A2451" s="2">
        <v>564</v>
      </c>
      <c r="B2451" s="3">
        <v>0.9999541468560651</v>
      </c>
      <c r="C2451" s="3">
        <v>4.5853143935750989E-5</v>
      </c>
      <c r="D2451" s="3">
        <v>0.9999541468560651</v>
      </c>
      <c r="E2451" s="3">
        <v>4.5853143935750989E-5</v>
      </c>
      <c r="F2451" s="3">
        <f t="shared" si="38"/>
        <v>0.24822695035460993</v>
      </c>
    </row>
    <row r="2452" spans="1:6" x14ac:dyDescent="0.45">
      <c r="A2452" s="2">
        <v>564.20000000000005</v>
      </c>
      <c r="B2452" s="3">
        <v>0.9999535408696838</v>
      </c>
      <c r="C2452" s="3">
        <v>4.6459130318024326E-5</v>
      </c>
      <c r="D2452" s="3">
        <v>0.9999535408696838</v>
      </c>
      <c r="E2452" s="3">
        <v>4.6459130318024326E-5</v>
      </c>
      <c r="F2452" s="3">
        <f t="shared" si="38"/>
        <v>0.24813895781637715</v>
      </c>
    </row>
    <row r="2453" spans="1:6" x14ac:dyDescent="0.45">
      <c r="A2453" s="2">
        <v>564.4</v>
      </c>
      <c r="B2453" s="3">
        <v>0.99995292327254937</v>
      </c>
      <c r="C2453" s="3">
        <v>4.7076727455565785E-5</v>
      </c>
      <c r="D2453" s="3">
        <v>0.99995292327254937</v>
      </c>
      <c r="E2453" s="3">
        <v>4.7076727455565785E-5</v>
      </c>
      <c r="F2453" s="3">
        <f t="shared" si="38"/>
        <v>0.24805102763997167</v>
      </c>
    </row>
    <row r="2454" spans="1:6" x14ac:dyDescent="0.45">
      <c r="A2454" s="2">
        <v>564.6</v>
      </c>
      <c r="B2454" s="3">
        <v>0.99995229400157737</v>
      </c>
      <c r="C2454" s="3">
        <v>4.7705998422169828E-5</v>
      </c>
      <c r="D2454" s="3">
        <v>0.99995229400157737</v>
      </c>
      <c r="E2454" s="3">
        <v>4.7705998422169828E-5</v>
      </c>
      <c r="F2454" s="3">
        <f t="shared" si="38"/>
        <v>0.2479631597591215</v>
      </c>
    </row>
    <row r="2455" spans="1:6" x14ac:dyDescent="0.45">
      <c r="A2455" s="2">
        <v>564.80000000000007</v>
      </c>
      <c r="B2455" s="3">
        <v>0.99995165240908879</v>
      </c>
      <c r="C2455" s="3">
        <v>4.8347590914358735E-5</v>
      </c>
      <c r="D2455" s="3">
        <v>0.99995165240908879</v>
      </c>
      <c r="E2455" s="3">
        <v>4.8347590914358735E-5</v>
      </c>
      <c r="F2455" s="3">
        <f t="shared" si="38"/>
        <v>0.24787535410764869</v>
      </c>
    </row>
    <row r="2456" spans="1:6" x14ac:dyDescent="0.45">
      <c r="A2456" s="2">
        <v>565</v>
      </c>
      <c r="B2456" s="3">
        <v>0.99995099841494484</v>
      </c>
      <c r="C2456" s="3">
        <v>4.9001585050403476E-5</v>
      </c>
      <c r="D2456" s="3">
        <v>0.99995099841494484</v>
      </c>
      <c r="E2456" s="3">
        <v>4.9001585050403476E-5</v>
      </c>
      <c r="F2456" s="3">
        <f t="shared" si="38"/>
        <v>0.24778761061946902</v>
      </c>
    </row>
    <row r="2457" spans="1:6" x14ac:dyDescent="0.45">
      <c r="A2457" s="2">
        <v>565.20000000000005</v>
      </c>
      <c r="B2457" s="3">
        <v>0.99995033174181058</v>
      </c>
      <c r="C2457" s="3">
        <v>4.9668258192304552E-5</v>
      </c>
      <c r="D2457" s="3">
        <v>0.99995033174181058</v>
      </c>
      <c r="E2457" s="3">
        <v>4.9668258192304552E-5</v>
      </c>
      <c r="F2457" s="3">
        <f t="shared" si="38"/>
        <v>0.24769992922859163</v>
      </c>
    </row>
    <row r="2458" spans="1:6" x14ac:dyDescent="0.45">
      <c r="A2458" s="2">
        <v>565.4</v>
      </c>
      <c r="B2458" s="3">
        <v>0.99994965210511155</v>
      </c>
      <c r="C2458" s="3">
        <v>5.0347894886249668E-5</v>
      </c>
      <c r="D2458" s="3">
        <v>0.99994965210511155</v>
      </c>
      <c r="E2458" s="3">
        <v>5.0347894886249668E-5</v>
      </c>
      <c r="F2458" s="3">
        <f t="shared" si="38"/>
        <v>0.24761230986911922</v>
      </c>
    </row>
    <row r="2459" spans="1:6" x14ac:dyDescent="0.45">
      <c r="A2459" s="2">
        <v>565.6</v>
      </c>
      <c r="B2459" s="3">
        <v>0.99994895942643147</v>
      </c>
      <c r="C2459" s="3">
        <v>5.1040573577534514E-5</v>
      </c>
      <c r="D2459" s="3">
        <v>0.99994895942643147</v>
      </c>
      <c r="E2459" s="3">
        <v>5.1040573577534514E-5</v>
      </c>
      <c r="F2459" s="3">
        <f t="shared" si="38"/>
        <v>0.24752475247524752</v>
      </c>
    </row>
    <row r="2460" spans="1:6" x14ac:dyDescent="0.45">
      <c r="A2460" s="2">
        <v>565.80000000000007</v>
      </c>
      <c r="B2460" s="3">
        <v>0.99994825298338619</v>
      </c>
      <c r="C2460" s="3">
        <v>5.1747016615087186E-5</v>
      </c>
      <c r="D2460" s="3">
        <v>0.99994825298338619</v>
      </c>
      <c r="E2460" s="3">
        <v>5.1747016615087186E-5</v>
      </c>
      <c r="F2460" s="3">
        <f t="shared" si="38"/>
        <v>0.24743725698126542</v>
      </c>
    </row>
    <row r="2461" spans="1:6" x14ac:dyDescent="0.45">
      <c r="A2461" s="2">
        <v>566</v>
      </c>
      <c r="B2461" s="3">
        <v>0.99994753267803271</v>
      </c>
      <c r="C2461" s="3">
        <v>5.2467321967916511E-5</v>
      </c>
      <c r="D2461" s="3">
        <v>0.99994753267803271</v>
      </c>
      <c r="E2461" s="3">
        <v>5.2467321967916511E-5</v>
      </c>
      <c r="F2461" s="3">
        <f t="shared" si="38"/>
        <v>0.24734982332155478</v>
      </c>
    </row>
    <row r="2462" spans="1:6" x14ac:dyDescent="0.45">
      <c r="A2462" s="2">
        <v>566.20000000000005</v>
      </c>
      <c r="B2462" s="3">
        <v>0.99994679819494214</v>
      </c>
      <c r="C2462" s="3">
        <v>5.3201805065472912E-5</v>
      </c>
      <c r="D2462" s="3">
        <v>0.99994679819494214</v>
      </c>
      <c r="E2462" s="3">
        <v>5.3201805065472912E-5</v>
      </c>
      <c r="F2462" s="3">
        <f t="shared" si="38"/>
        <v>0.24726245143058989</v>
      </c>
    </row>
    <row r="2463" spans="1:6" x14ac:dyDescent="0.45">
      <c r="A2463" s="2">
        <v>566.4</v>
      </c>
      <c r="B2463" s="3">
        <v>0.99994604921036545</v>
      </c>
      <c r="C2463" s="3">
        <v>5.3950789631146125E-5</v>
      </c>
      <c r="D2463" s="3">
        <v>0.99994604921036545</v>
      </c>
      <c r="E2463" s="3">
        <v>5.3950789631146125E-5</v>
      </c>
      <c r="F2463" s="3">
        <f t="shared" si="38"/>
        <v>0.24717514124293785</v>
      </c>
    </row>
    <row r="2464" spans="1:6" x14ac:dyDescent="0.45">
      <c r="A2464" s="2">
        <v>566.6</v>
      </c>
      <c r="B2464" s="3">
        <v>0.99994528562745277</v>
      </c>
      <c r="C2464" s="3">
        <v>5.4714372544583512E-5</v>
      </c>
      <c r="D2464" s="3">
        <v>0.99994528562745277</v>
      </c>
      <c r="E2464" s="3">
        <v>5.4714372544583512E-5</v>
      </c>
      <c r="F2464" s="3">
        <f t="shared" si="38"/>
        <v>0.24708789269325801</v>
      </c>
    </row>
    <row r="2465" spans="1:6" x14ac:dyDescent="0.45">
      <c r="A2465" s="2">
        <v>566.80000000000007</v>
      </c>
      <c r="B2465" s="3">
        <v>0.99994450663906365</v>
      </c>
      <c r="C2465" s="3">
        <v>5.549336093680773E-5</v>
      </c>
      <c r="D2465" s="3">
        <v>0.99994450663906365</v>
      </c>
      <c r="E2465" s="3">
        <v>5.549336093680773E-5</v>
      </c>
      <c r="F2465" s="3">
        <f t="shared" si="38"/>
        <v>0.247000705716302</v>
      </c>
    </row>
    <row r="2466" spans="1:6" x14ac:dyDescent="0.45">
      <c r="A2466" s="2">
        <v>567</v>
      </c>
      <c r="B2466" s="3">
        <v>0.9999437121258945</v>
      </c>
      <c r="C2466" s="3">
        <v>5.6287874103034357E-5</v>
      </c>
      <c r="D2466" s="3">
        <v>0.9999437121258945</v>
      </c>
      <c r="E2466" s="3">
        <v>5.6287874103034357E-5</v>
      </c>
      <c r="F2466" s="3">
        <f t="shared" si="38"/>
        <v>0.24691358024691357</v>
      </c>
    </row>
    <row r="2467" spans="1:6" x14ac:dyDescent="0.45">
      <c r="A2467" s="2">
        <v>567.20000000000005</v>
      </c>
      <c r="B2467" s="3">
        <v>0.99994290172853773</v>
      </c>
      <c r="C2467" s="3">
        <v>5.7098271460900844E-5</v>
      </c>
      <c r="D2467" s="3">
        <v>0.99994290172853773</v>
      </c>
      <c r="E2467" s="3">
        <v>5.7098271460900844E-5</v>
      </c>
      <c r="F2467" s="3">
        <f t="shared" si="38"/>
        <v>0.24682651622002819</v>
      </c>
    </row>
    <row r="2468" spans="1:6" x14ac:dyDescent="0.45">
      <c r="A2468" s="2">
        <v>567.4</v>
      </c>
      <c r="B2468" s="3">
        <v>0.9999420750779745</v>
      </c>
      <c r="C2468" s="3">
        <v>5.7924922024709955E-5</v>
      </c>
      <c r="D2468" s="3">
        <v>0.9999420750779745</v>
      </c>
      <c r="E2468" s="3">
        <v>5.7924922024709955E-5</v>
      </c>
      <c r="F2468" s="3">
        <f t="shared" si="38"/>
        <v>0.24673951357067325</v>
      </c>
    </row>
    <row r="2469" spans="1:6" x14ac:dyDescent="0.45">
      <c r="A2469" s="2">
        <v>567.6</v>
      </c>
      <c r="B2469" s="3">
        <v>0.99994123205521934</v>
      </c>
      <c r="C2469" s="3">
        <v>5.8767944782298397E-5</v>
      </c>
      <c r="D2469" s="3">
        <v>0.99994123205521934</v>
      </c>
      <c r="E2469" s="3">
        <v>5.8767944782298397E-5</v>
      </c>
      <c r="F2469" s="3">
        <f t="shared" si="38"/>
        <v>0.24665257223396758</v>
      </c>
    </row>
    <row r="2470" spans="1:6" x14ac:dyDescent="0.45">
      <c r="A2470" s="2">
        <v>567.80000000000007</v>
      </c>
      <c r="B2470" s="3">
        <v>0.99994037175661787</v>
      </c>
      <c r="C2470" s="3">
        <v>5.9628243376754844E-5</v>
      </c>
      <c r="D2470" s="3">
        <v>0.99994037175661787</v>
      </c>
      <c r="E2470" s="3">
        <v>5.9628243376754844E-5</v>
      </c>
      <c r="F2470" s="3">
        <f t="shared" si="38"/>
        <v>0.2465656921451215</v>
      </c>
    </row>
    <row r="2471" spans="1:6" x14ac:dyDescent="0.45">
      <c r="A2471" s="2">
        <v>568</v>
      </c>
      <c r="B2471" s="3">
        <v>0.99993949403740157</v>
      </c>
      <c r="C2471" s="3">
        <v>6.0505962592990049E-5</v>
      </c>
      <c r="D2471" s="3">
        <v>0.99993949403740157</v>
      </c>
      <c r="E2471" s="3">
        <v>6.0505962592990049E-5</v>
      </c>
      <c r="F2471" s="3">
        <f t="shared" si="38"/>
        <v>0.24647887323943662</v>
      </c>
    </row>
    <row r="2472" spans="1:6" x14ac:dyDescent="0.45">
      <c r="A2472" s="2">
        <v>568.20000000000005</v>
      </c>
      <c r="B2472" s="3">
        <v>0.99993859848720379</v>
      </c>
      <c r="C2472" s="3">
        <v>6.1401512794198343E-5</v>
      </c>
      <c r="D2472" s="3">
        <v>0.99993859848720379</v>
      </c>
      <c r="E2472" s="3">
        <v>6.1401512794198343E-5</v>
      </c>
      <c r="F2472" s="3">
        <f t="shared" si="38"/>
        <v>0.24639211545230549</v>
      </c>
    </row>
    <row r="2473" spans="1:6" x14ac:dyDescent="0.45">
      <c r="A2473" s="2">
        <v>568.4</v>
      </c>
      <c r="B2473" s="3">
        <v>0.9999376846845216</v>
      </c>
      <c r="C2473" s="3">
        <v>6.231531547324608E-5</v>
      </c>
      <c r="D2473" s="3">
        <v>0.9999376846845216</v>
      </c>
      <c r="E2473" s="3">
        <v>6.231531547324608E-5</v>
      </c>
      <c r="F2473" s="3">
        <f t="shared" si="38"/>
        <v>0.24630541871921183</v>
      </c>
    </row>
    <row r="2474" spans="1:6" x14ac:dyDescent="0.45">
      <c r="A2474" s="2">
        <v>568.6</v>
      </c>
      <c r="B2474" s="3">
        <v>0.99993675248386082</v>
      </c>
      <c r="C2474" s="3">
        <v>6.3247516140309609E-5</v>
      </c>
      <c r="D2474" s="3">
        <v>0.99993675248386082</v>
      </c>
      <c r="E2474" s="3">
        <v>6.3247516140309609E-5</v>
      </c>
      <c r="F2474" s="3">
        <f t="shared" si="38"/>
        <v>0.24621878297572986</v>
      </c>
    </row>
    <row r="2475" spans="1:6" x14ac:dyDescent="0.45">
      <c r="A2475" s="2">
        <v>568.80000000000007</v>
      </c>
      <c r="B2475" s="3">
        <v>0.99993580087142675</v>
      </c>
      <c r="C2475" s="3">
        <v>6.4199128567403631E-5</v>
      </c>
      <c r="D2475" s="3">
        <v>0.99993580087142675</v>
      </c>
      <c r="E2475" s="3">
        <v>6.4199128567403631E-5</v>
      </c>
      <c r="F2475" s="3">
        <f t="shared" si="38"/>
        <v>0.2461322081575246</v>
      </c>
    </row>
    <row r="2476" spans="1:6" x14ac:dyDescent="0.45">
      <c r="A2476" s="2">
        <v>569</v>
      </c>
      <c r="B2476" s="3">
        <v>0.99993482967197456</v>
      </c>
      <c r="C2476" s="3">
        <v>6.5170328025983181E-5</v>
      </c>
      <c r="D2476" s="3">
        <v>0.99993482967197456</v>
      </c>
      <c r="E2476" s="3">
        <v>6.5170328025983181E-5</v>
      </c>
      <c r="F2476" s="3">
        <f t="shared" si="38"/>
        <v>0.24604569420035149</v>
      </c>
    </row>
    <row r="2477" spans="1:6" x14ac:dyDescent="0.45">
      <c r="A2477" s="2">
        <v>569.20000000000005</v>
      </c>
      <c r="B2477" s="3">
        <v>0.99993383841598016</v>
      </c>
      <c r="C2477" s="3">
        <v>6.6161584020801967E-5</v>
      </c>
      <c r="D2477" s="3">
        <v>0.99993383841598016</v>
      </c>
      <c r="E2477" s="3">
        <v>6.6161584020801967E-5</v>
      </c>
      <c r="F2477" s="3">
        <f t="shared" si="38"/>
        <v>0.2459592410400562</v>
      </c>
    </row>
    <row r="2478" spans="1:6" x14ac:dyDescent="0.45">
      <c r="A2478" s="2">
        <v>569.4</v>
      </c>
      <c r="B2478" s="3">
        <v>0.99993282662100347</v>
      </c>
      <c r="C2478" s="3">
        <v>6.7173378994946851E-5</v>
      </c>
      <c r="D2478" s="3">
        <v>0.99993282662100347</v>
      </c>
      <c r="E2478" s="3">
        <v>6.7173378994946851E-5</v>
      </c>
      <c r="F2478" s="3">
        <f t="shared" si="38"/>
        <v>0.24587284861257466</v>
      </c>
    </row>
    <row r="2479" spans="1:6" x14ac:dyDescent="0.45">
      <c r="A2479" s="2">
        <v>569.6</v>
      </c>
      <c r="B2479" s="3">
        <v>0.99993179410971034</v>
      </c>
      <c r="C2479" s="3">
        <v>6.8205890294079346E-5</v>
      </c>
      <c r="D2479" s="3">
        <v>0.99993179410971034</v>
      </c>
      <c r="E2479" s="3">
        <v>6.8205890294079346E-5</v>
      </c>
      <c r="F2479" s="3">
        <f t="shared" si="38"/>
        <v>0.24578651685393257</v>
      </c>
    </row>
    <row r="2480" spans="1:6" x14ac:dyDescent="0.45">
      <c r="A2480" s="2">
        <v>569.80000000000007</v>
      </c>
      <c r="B2480" s="3">
        <v>0.99993073974232938</v>
      </c>
      <c r="C2480" s="3">
        <v>6.9260257667249324E-5</v>
      </c>
      <c r="D2480" s="3">
        <v>0.99993073974232938</v>
      </c>
      <c r="E2480" s="3">
        <v>6.9260257667249324E-5</v>
      </c>
      <c r="F2480" s="3">
        <f t="shared" si="38"/>
        <v>0.24570024570024568</v>
      </c>
    </row>
    <row r="2481" spans="1:6" x14ac:dyDescent="0.45">
      <c r="A2481" s="2">
        <v>570</v>
      </c>
      <c r="B2481" s="3">
        <v>0.99992966330711386</v>
      </c>
      <c r="C2481" s="3">
        <v>7.0336692881150742E-5</v>
      </c>
      <c r="D2481" s="3">
        <v>0.99992966330711386</v>
      </c>
      <c r="E2481" s="3">
        <v>7.0336692881150742E-5</v>
      </c>
      <c r="F2481" s="3">
        <f t="shared" si="38"/>
        <v>0.24561403508771928</v>
      </c>
    </row>
    <row r="2482" spans="1:6" x14ac:dyDescent="0.45">
      <c r="A2482" s="2">
        <v>570.20000000000005</v>
      </c>
      <c r="B2482" s="3">
        <v>0.99992856426573817</v>
      </c>
      <c r="C2482" s="3">
        <v>7.1435734262308666E-5</v>
      </c>
      <c r="D2482" s="3">
        <v>0.99992856426573817</v>
      </c>
      <c r="E2482" s="3">
        <v>7.1435734262308666E-5</v>
      </c>
      <c r="F2482" s="3">
        <f t="shared" si="38"/>
        <v>0.24552788495264818</v>
      </c>
    </row>
    <row r="2483" spans="1:6" x14ac:dyDescent="0.45">
      <c r="A2483" s="2">
        <v>570.4</v>
      </c>
      <c r="B2483" s="3">
        <v>0.99992744206478046</v>
      </c>
      <c r="C2483" s="3">
        <v>7.2557935215193526E-5</v>
      </c>
      <c r="D2483" s="3">
        <v>0.99992744206478046</v>
      </c>
      <c r="E2483" s="3">
        <v>7.2557935215193526E-5</v>
      </c>
      <c r="F2483" s="3">
        <f t="shared" si="38"/>
        <v>0.24544179523141657</v>
      </c>
    </row>
    <row r="2484" spans="1:6" x14ac:dyDescent="0.45">
      <c r="A2484" s="2">
        <v>570.6</v>
      </c>
      <c r="B2484" s="3">
        <v>0.99992629648866693</v>
      </c>
      <c r="C2484" s="3">
        <v>7.3703511328514275E-5</v>
      </c>
      <c r="D2484" s="3">
        <v>0.99992629648866693</v>
      </c>
      <c r="E2484" s="3">
        <v>7.3703511328514275E-5</v>
      </c>
      <c r="F2484" s="3">
        <f t="shared" si="38"/>
        <v>0.2453557658604977</v>
      </c>
    </row>
    <row r="2485" spans="1:6" x14ac:dyDescent="0.45">
      <c r="A2485" s="2">
        <v>570.80000000000007</v>
      </c>
      <c r="B2485" s="3">
        <v>0.99992512625318031</v>
      </c>
      <c r="C2485" s="3">
        <v>7.4873746822767039E-5</v>
      </c>
      <c r="D2485" s="3">
        <v>0.99992512625318031</v>
      </c>
      <c r="E2485" s="3">
        <v>7.4873746822767039E-5</v>
      </c>
      <c r="F2485" s="3">
        <f t="shared" si="38"/>
        <v>0.24526979677645408</v>
      </c>
    </row>
    <row r="2486" spans="1:6" x14ac:dyDescent="0.45">
      <c r="A2486" s="2">
        <v>571</v>
      </c>
      <c r="B2486" s="3">
        <v>0.99992393110279854</v>
      </c>
      <c r="C2486" s="3">
        <v>7.6068897200050884E-5</v>
      </c>
      <c r="D2486" s="3">
        <v>0.99992393110279854</v>
      </c>
      <c r="E2486" s="3">
        <v>7.6068897200050884E-5</v>
      </c>
      <c r="F2486" s="3">
        <f t="shared" si="38"/>
        <v>0.24518388791593695</v>
      </c>
    </row>
    <row r="2487" spans="1:6" x14ac:dyDescent="0.45">
      <c r="A2487" s="2">
        <v>571.20000000000005</v>
      </c>
      <c r="B2487" s="3">
        <v>0.99992271041892988</v>
      </c>
      <c r="C2487" s="3">
        <v>7.7289581072777119E-5</v>
      </c>
      <c r="D2487" s="3">
        <v>0.99992271041892988</v>
      </c>
      <c r="E2487" s="3">
        <v>7.7289581072777119E-5</v>
      </c>
      <c r="F2487" s="3">
        <f t="shared" si="38"/>
        <v>0.24509803921568626</v>
      </c>
    </row>
    <row r="2488" spans="1:6" x14ac:dyDescent="0.45">
      <c r="A2488" s="2">
        <v>571.4</v>
      </c>
      <c r="B2488" s="3">
        <v>0.99992146356533562</v>
      </c>
      <c r="C2488" s="3">
        <v>7.8536434669216685E-5</v>
      </c>
      <c r="D2488" s="3">
        <v>0.99992146356533562</v>
      </c>
      <c r="E2488" s="3">
        <v>7.8536434669216685E-5</v>
      </c>
      <c r="F2488" s="3">
        <f t="shared" si="38"/>
        <v>0.24501225061253062</v>
      </c>
    </row>
    <row r="2489" spans="1:6" x14ac:dyDescent="0.45">
      <c r="A2489" s="2">
        <v>571.6</v>
      </c>
      <c r="B2489" s="3">
        <v>0.99992019028043344</v>
      </c>
      <c r="C2489" s="3">
        <v>7.9809719564559231E-5</v>
      </c>
      <c r="D2489" s="3">
        <v>0.99992019028043344</v>
      </c>
      <c r="E2489" s="3">
        <v>7.9809719564559231E-5</v>
      </c>
      <c r="F2489" s="3">
        <f t="shared" si="38"/>
        <v>0.24492652204338697</v>
      </c>
    </row>
    <row r="2490" spans="1:6" x14ac:dyDescent="0.45">
      <c r="A2490" s="2">
        <v>571.80000000000007</v>
      </c>
      <c r="B2490" s="3">
        <v>0.9999188891139047</v>
      </c>
      <c r="C2490" s="3">
        <v>8.1110886093074702E-5</v>
      </c>
      <c r="D2490" s="3">
        <v>0.9999188891139047</v>
      </c>
      <c r="E2490" s="3">
        <v>8.1110886093074702E-5</v>
      </c>
      <c r="F2490" s="3">
        <f t="shared" si="38"/>
        <v>0.24484085344526055</v>
      </c>
    </row>
    <row r="2491" spans="1:6" x14ac:dyDescent="0.45">
      <c r="A2491" s="2">
        <v>572</v>
      </c>
      <c r="B2491" s="3">
        <v>0.99991755975776797</v>
      </c>
      <c r="C2491" s="3">
        <v>8.2440242235467406E-5</v>
      </c>
      <c r="D2491" s="3">
        <v>0.99991755975776797</v>
      </c>
      <c r="E2491" s="3">
        <v>8.2440242235467406E-5</v>
      </c>
      <c r="F2491" s="3">
        <f t="shared" si="38"/>
        <v>0.24475524475524477</v>
      </c>
    </row>
    <row r="2492" spans="1:6" x14ac:dyDescent="0.45">
      <c r="A2492" s="2">
        <v>572.20000000000005</v>
      </c>
      <c r="B2492" s="3">
        <v>0.99991620149949667</v>
      </c>
      <c r="C2492" s="3">
        <v>8.379850050452041E-5</v>
      </c>
      <c r="D2492" s="3">
        <v>0.99991620149949667</v>
      </c>
      <c r="E2492" s="3">
        <v>8.379850050452041E-5</v>
      </c>
      <c r="F2492" s="3">
        <f t="shared" si="38"/>
        <v>0.24466969591052079</v>
      </c>
    </row>
    <row r="2493" spans="1:6" x14ac:dyDescent="0.45">
      <c r="A2493" s="2">
        <v>572.4</v>
      </c>
      <c r="B2493" s="3">
        <v>0.99991481360594847</v>
      </c>
      <c r="C2493" s="3">
        <v>8.5186394048002324E-5</v>
      </c>
      <c r="D2493" s="3">
        <v>0.99991481360594847</v>
      </c>
      <c r="E2493" s="3">
        <v>8.5186394048002324E-5</v>
      </c>
      <c r="F2493" s="3">
        <f t="shared" si="38"/>
        <v>0.2445842068483578</v>
      </c>
    </row>
    <row r="2494" spans="1:6" x14ac:dyDescent="0.45">
      <c r="A2494" s="2">
        <v>572.6</v>
      </c>
      <c r="B2494" s="3">
        <v>0.99991339576018656</v>
      </c>
      <c r="C2494" s="3">
        <v>8.66042398056471E-5</v>
      </c>
      <c r="D2494" s="3">
        <v>0.99991339576018656</v>
      </c>
      <c r="E2494" s="3">
        <v>8.66042398056471E-5</v>
      </c>
      <c r="F2494" s="3">
        <f t="shared" si="38"/>
        <v>0.24449877750611246</v>
      </c>
    </row>
    <row r="2495" spans="1:6" x14ac:dyDescent="0.45">
      <c r="A2495" s="2">
        <v>572.80000000000007</v>
      </c>
      <c r="B2495" s="3">
        <v>0.9999119463203715</v>
      </c>
      <c r="C2495" s="3">
        <v>8.8053679624551642E-5</v>
      </c>
      <c r="D2495" s="3">
        <v>0.9999119463203715</v>
      </c>
      <c r="E2495" s="3">
        <v>8.8053679624551642E-5</v>
      </c>
      <c r="F2495" s="3">
        <f t="shared" si="38"/>
        <v>0.24441340782122903</v>
      </c>
    </row>
    <row r="2496" spans="1:6" x14ac:dyDescent="0.45">
      <c r="A2496" s="2">
        <v>573</v>
      </c>
      <c r="B2496" s="3">
        <v>0.99991046491544644</v>
      </c>
      <c r="C2496" s="3">
        <v>8.9535084546626931E-5</v>
      </c>
      <c r="D2496" s="3">
        <v>0.99991046491544644</v>
      </c>
      <c r="E2496" s="3">
        <v>8.9535084546626931E-5</v>
      </c>
      <c r="F2496" s="3">
        <f t="shared" si="38"/>
        <v>0.24432809773123909</v>
      </c>
    </row>
    <row r="2497" spans="1:6" x14ac:dyDescent="0.45">
      <c r="A2497" s="2">
        <v>573.20000000000005</v>
      </c>
      <c r="B2497" s="3">
        <v>0.99990895072280239</v>
      </c>
      <c r="C2497" s="3">
        <v>9.1049277200137398E-5</v>
      </c>
      <c r="D2497" s="3">
        <v>0.99990895072280239</v>
      </c>
      <c r="E2497" s="3">
        <v>9.1049277200137398E-5</v>
      </c>
      <c r="F2497" s="3">
        <f t="shared" si="38"/>
        <v>0.24424284717376132</v>
      </c>
    </row>
    <row r="2498" spans="1:6" x14ac:dyDescent="0.45">
      <c r="A2498" s="2">
        <v>573.4</v>
      </c>
      <c r="B2498" s="3">
        <v>0.99990740289554403</v>
      </c>
      <c r="C2498" s="3">
        <v>9.2597104450301769E-5</v>
      </c>
      <c r="D2498" s="3">
        <v>0.99990740289554403</v>
      </c>
      <c r="E2498" s="3">
        <v>9.2597104450301769E-5</v>
      </c>
      <c r="F2498" s="3">
        <f t="shared" si="38"/>
        <v>0.24415765608650158</v>
      </c>
    </row>
    <row r="2499" spans="1:6" x14ac:dyDescent="0.45">
      <c r="A2499" s="2">
        <v>573.6</v>
      </c>
      <c r="B2499" s="3">
        <v>0.99990582105001824</v>
      </c>
      <c r="C2499" s="3">
        <v>9.417894998576569E-5</v>
      </c>
      <c r="D2499" s="3">
        <v>0.99990582105001824</v>
      </c>
      <c r="E2499" s="3">
        <v>9.417894998576569E-5</v>
      </c>
      <c r="F2499" s="3">
        <f t="shared" si="38"/>
        <v>0.24407252440725244</v>
      </c>
    </row>
    <row r="2500" spans="1:6" x14ac:dyDescent="0.45">
      <c r="A2500" s="2">
        <v>573.80000000000007</v>
      </c>
      <c r="B2500" s="3">
        <v>0.99990420332293617</v>
      </c>
      <c r="C2500" s="3">
        <v>9.5796677063277502E-5</v>
      </c>
      <c r="D2500" s="3">
        <v>0.99990420332293617</v>
      </c>
      <c r="E2500" s="3">
        <v>9.5796677063277502E-5</v>
      </c>
      <c r="F2500" s="3">
        <f t="shared" ref="F2500:F2563" si="39">(70*2)/$A2500</f>
        <v>0.2439874520738933</v>
      </c>
    </row>
    <row r="2501" spans="1:6" x14ac:dyDescent="0.45">
      <c r="A2501" s="2">
        <v>574</v>
      </c>
      <c r="B2501" s="3">
        <v>0.99990254926737188</v>
      </c>
      <c r="C2501" s="3">
        <v>9.7450732626220077E-5</v>
      </c>
      <c r="D2501" s="3">
        <v>0.99990254926737188</v>
      </c>
      <c r="E2501" s="3">
        <v>9.7450732626220077E-5</v>
      </c>
      <c r="F2501" s="3">
        <f t="shared" si="39"/>
        <v>0.24390243902439024</v>
      </c>
    </row>
    <row r="2502" spans="1:6" x14ac:dyDescent="0.45">
      <c r="A2502" s="2">
        <v>574.20000000000005</v>
      </c>
      <c r="B2502" s="3">
        <v>0.99990085793121308</v>
      </c>
      <c r="C2502" s="3">
        <v>9.9142068788653857E-5</v>
      </c>
      <c r="D2502" s="3">
        <v>0.99990085793121308</v>
      </c>
      <c r="E2502" s="3">
        <v>9.9142068788653857E-5</v>
      </c>
      <c r="F2502" s="3">
        <f t="shared" si="39"/>
        <v>0.24381748519679552</v>
      </c>
    </row>
    <row r="2503" spans="1:6" x14ac:dyDescent="0.45">
      <c r="A2503" s="2">
        <v>574.4</v>
      </c>
      <c r="B2503" s="3">
        <v>0.99989912833378258</v>
      </c>
      <c r="C2503" s="3">
        <v>1.0087166621221467E-4</v>
      </c>
      <c r="D2503" s="3">
        <v>0.99989912833378258</v>
      </c>
      <c r="E2503" s="3">
        <v>1.0087166621221467E-4</v>
      </c>
      <c r="F2503" s="3">
        <f t="shared" si="39"/>
        <v>0.24373259052924792</v>
      </c>
    </row>
    <row r="2504" spans="1:6" x14ac:dyDescent="0.45">
      <c r="A2504" s="2">
        <v>574.6</v>
      </c>
      <c r="B2504" s="3">
        <v>0.99989736001081309</v>
      </c>
      <c r="C2504" s="3">
        <v>1.026399891882881E-4</v>
      </c>
      <c r="D2504" s="3">
        <v>0.99989736001081309</v>
      </c>
      <c r="E2504" s="3">
        <v>1.026399891882881E-4</v>
      </c>
      <c r="F2504" s="3">
        <f t="shared" si="39"/>
        <v>0.24364775495997215</v>
      </c>
    </row>
    <row r="2505" spans="1:6" x14ac:dyDescent="0.45">
      <c r="A2505" s="2">
        <v>574.80000000000007</v>
      </c>
      <c r="B2505" s="3">
        <v>0.99989555084231663</v>
      </c>
      <c r="C2505" s="3">
        <v>1.0444915768344404E-4</v>
      </c>
      <c r="D2505" s="3">
        <v>0.99989555084231663</v>
      </c>
      <c r="E2505" s="3">
        <v>1.0444915768344404E-4</v>
      </c>
      <c r="F2505" s="3">
        <f t="shared" si="39"/>
        <v>0.24356297842727903</v>
      </c>
    </row>
    <row r="2506" spans="1:6" x14ac:dyDescent="0.45">
      <c r="A2506" s="2">
        <v>575</v>
      </c>
      <c r="B2506" s="3">
        <v>0.99989370028984115</v>
      </c>
      <c r="C2506" s="3">
        <v>1.0629971016226907E-4</v>
      </c>
      <c r="D2506" s="3">
        <v>0.99989370028984115</v>
      </c>
      <c r="E2506" s="3">
        <v>1.0629971016226907E-4</v>
      </c>
      <c r="F2506" s="3">
        <f t="shared" si="39"/>
        <v>0.24347826086956523</v>
      </c>
    </row>
    <row r="2507" spans="1:6" x14ac:dyDescent="0.45">
      <c r="A2507" s="2">
        <v>575.20000000000005</v>
      </c>
      <c r="B2507" s="3">
        <v>0.99989180724856774</v>
      </c>
      <c r="C2507" s="3">
        <v>1.0819275143616723E-4</v>
      </c>
      <c r="D2507" s="3">
        <v>0.99989180724856774</v>
      </c>
      <c r="E2507" s="3">
        <v>1.0819275143616723E-4</v>
      </c>
      <c r="F2507" s="3">
        <f t="shared" si="39"/>
        <v>0.24339360222531292</v>
      </c>
    </row>
    <row r="2508" spans="1:6" x14ac:dyDescent="0.45">
      <c r="A2508" s="2">
        <v>575.4</v>
      </c>
      <c r="B2508" s="3">
        <v>0.99988987057996259</v>
      </c>
      <c r="C2508" s="3">
        <v>1.1012942003938106E-4</v>
      </c>
      <c r="D2508" s="3">
        <v>0.99988987057996259</v>
      </c>
      <c r="E2508" s="3">
        <v>1.1012942003938106E-4</v>
      </c>
      <c r="F2508" s="3">
        <f t="shared" si="39"/>
        <v>0.24330900243309003</v>
      </c>
    </row>
    <row r="2509" spans="1:6" x14ac:dyDescent="0.45">
      <c r="A2509" s="2">
        <v>575.6</v>
      </c>
      <c r="B2509" s="3">
        <v>0.99988788972222753</v>
      </c>
      <c r="C2509" s="3">
        <v>1.1211027776889559E-4</v>
      </c>
      <c r="D2509" s="3">
        <v>0.99988788972222753</v>
      </c>
      <c r="E2509" s="3">
        <v>1.1211027776889559E-4</v>
      </c>
      <c r="F2509" s="3">
        <f t="shared" si="39"/>
        <v>0.24322446143154969</v>
      </c>
    </row>
    <row r="2510" spans="1:6" x14ac:dyDescent="0.45">
      <c r="A2510" s="2">
        <v>575.80000000000007</v>
      </c>
      <c r="B2510" s="3">
        <v>0.99988586225687781</v>
      </c>
      <c r="C2510" s="3">
        <v>1.1413774311550531E-4</v>
      </c>
      <c r="D2510" s="3">
        <v>0.99988586225687781</v>
      </c>
      <c r="E2510" s="3">
        <v>1.1413774311550531E-4</v>
      </c>
      <c r="F2510" s="3">
        <f t="shared" si="39"/>
        <v>0.24313997915943034</v>
      </c>
    </row>
    <row r="2511" spans="1:6" x14ac:dyDescent="0.45">
      <c r="A2511" s="2">
        <v>576</v>
      </c>
      <c r="B2511" s="3">
        <v>0.99988378753488283</v>
      </c>
      <c r="C2511" s="3">
        <v>1.162124651174201E-4</v>
      </c>
      <c r="D2511" s="3">
        <v>0.99988378753488283</v>
      </c>
      <c r="E2511" s="3">
        <v>1.162124651174201E-4</v>
      </c>
      <c r="F2511" s="3">
        <f t="shared" si="39"/>
        <v>0.24305555555555555</v>
      </c>
    </row>
    <row r="2512" spans="1:6" x14ac:dyDescent="0.45">
      <c r="A2512" s="2">
        <v>576.20000000000005</v>
      </c>
      <c r="B2512" s="3">
        <v>0.9998816642708187</v>
      </c>
      <c r="C2512" s="3">
        <v>1.1833572918819297E-4</v>
      </c>
      <c r="D2512" s="3">
        <v>0.9998816642708187</v>
      </c>
      <c r="E2512" s="3">
        <v>1.1833572918819297E-4</v>
      </c>
      <c r="F2512" s="3">
        <f t="shared" si="39"/>
        <v>0.24297119055883373</v>
      </c>
    </row>
    <row r="2513" spans="1:6" x14ac:dyDescent="0.45">
      <c r="A2513" s="2">
        <v>576.4</v>
      </c>
      <c r="B2513" s="3">
        <v>0.99987949113930052</v>
      </c>
      <c r="C2513" s="3">
        <v>1.2050886069780157E-4</v>
      </c>
      <c r="D2513" s="3">
        <v>0.99987949113930052</v>
      </c>
      <c r="E2513" s="3">
        <v>1.2050886069780157E-4</v>
      </c>
      <c r="F2513" s="3">
        <f t="shared" si="39"/>
        <v>0.24288688410825815</v>
      </c>
    </row>
    <row r="2514" spans="1:6" x14ac:dyDescent="0.45">
      <c r="A2514" s="2">
        <v>576.6</v>
      </c>
      <c r="B2514" s="3">
        <v>0.99987726746038086</v>
      </c>
      <c r="C2514" s="3">
        <v>1.2273253962868133E-4</v>
      </c>
      <c r="D2514" s="3">
        <v>0.99987726746038086</v>
      </c>
      <c r="E2514" s="3">
        <v>1.2273253962868133E-4</v>
      </c>
      <c r="F2514" s="3">
        <f t="shared" si="39"/>
        <v>0.24280263614290667</v>
      </c>
    </row>
    <row r="2515" spans="1:6" x14ac:dyDescent="0.45">
      <c r="A2515" s="2">
        <v>576.80000000000007</v>
      </c>
      <c r="B2515" s="3">
        <v>0.99987499046730921</v>
      </c>
      <c r="C2515" s="3">
        <v>1.2500953269246171E-4</v>
      </c>
      <c r="D2515" s="3">
        <v>0.99987499046730921</v>
      </c>
      <c r="E2515" s="3">
        <v>1.2500953269246171E-4</v>
      </c>
      <c r="F2515" s="3">
        <f t="shared" si="39"/>
        <v>0.24271844660194172</v>
      </c>
    </row>
    <row r="2516" spans="1:6" x14ac:dyDescent="0.45">
      <c r="A2516" s="2">
        <v>577</v>
      </c>
      <c r="B2516" s="3">
        <v>0.99987265937718328</v>
      </c>
      <c r="C2516" s="3">
        <v>1.2734062280730693E-4</v>
      </c>
      <c r="D2516" s="3">
        <v>0.99987265937718328</v>
      </c>
      <c r="E2516" s="3">
        <v>1.2734062280730693E-4</v>
      </c>
      <c r="F2516" s="3">
        <f t="shared" si="39"/>
        <v>0.24263431542461006</v>
      </c>
    </row>
    <row r="2517" spans="1:6" x14ac:dyDescent="0.45">
      <c r="A2517" s="2">
        <v>577.20000000000005</v>
      </c>
      <c r="B2517" s="3">
        <v>0.99987027269034712</v>
      </c>
      <c r="C2517" s="3">
        <v>1.2972730964852362E-4</v>
      </c>
      <c r="D2517" s="3">
        <v>0.99987027269034712</v>
      </c>
      <c r="E2517" s="3">
        <v>1.2972730964852362E-4</v>
      </c>
      <c r="F2517" s="3">
        <f t="shared" si="39"/>
        <v>0.24255024255024252</v>
      </c>
    </row>
    <row r="2518" spans="1:6" x14ac:dyDescent="0.45">
      <c r="A2518" s="2">
        <v>577.4</v>
      </c>
      <c r="B2518" s="3">
        <v>0.99986782885961079</v>
      </c>
      <c r="C2518" s="3">
        <v>1.321711403823455E-4</v>
      </c>
      <c r="D2518" s="3">
        <v>0.99986782885961079</v>
      </c>
      <c r="E2518" s="3">
        <v>1.321711403823455E-4</v>
      </c>
      <c r="F2518" s="3">
        <f t="shared" si="39"/>
        <v>0.24246622791825426</v>
      </c>
    </row>
    <row r="2519" spans="1:6" x14ac:dyDescent="0.45">
      <c r="A2519" s="2">
        <v>577.6</v>
      </c>
      <c r="B2519" s="3">
        <v>0.99986532706145348</v>
      </c>
      <c r="C2519" s="3">
        <v>1.3467293855113803E-4</v>
      </c>
      <c r="D2519" s="3">
        <v>0.99986532706145348</v>
      </c>
      <c r="E2519" s="3">
        <v>1.3467293855113803E-4</v>
      </c>
      <c r="F2519" s="3">
        <f t="shared" si="39"/>
        <v>0.24238227146814403</v>
      </c>
    </row>
    <row r="2520" spans="1:6" x14ac:dyDescent="0.45">
      <c r="A2520" s="2">
        <v>577.80000000000007</v>
      </c>
      <c r="B2520" s="3">
        <v>0.9998627641216502</v>
      </c>
      <c r="C2520" s="3">
        <v>1.3723587835792847E-4</v>
      </c>
      <c r="D2520" s="3">
        <v>0.9998627641216502</v>
      </c>
      <c r="E2520" s="3">
        <v>1.3723587835792847E-4</v>
      </c>
      <c r="F2520" s="3">
        <f t="shared" si="39"/>
        <v>0.24229837313949459</v>
      </c>
    </row>
    <row r="2521" spans="1:6" x14ac:dyDescent="0.45">
      <c r="A2521" s="2">
        <v>578</v>
      </c>
      <c r="B2521" s="3">
        <v>0.99986013909480087</v>
      </c>
      <c r="C2521" s="3">
        <v>1.3986090519694798E-4</v>
      </c>
      <c r="D2521" s="3">
        <v>0.99986013909480087</v>
      </c>
      <c r="E2521" s="3">
        <v>1.3986090519694798E-4</v>
      </c>
      <c r="F2521" s="3">
        <f t="shared" si="39"/>
        <v>0.24221453287197231</v>
      </c>
    </row>
    <row r="2522" spans="1:6" x14ac:dyDescent="0.45">
      <c r="A2522" s="2">
        <v>578.20000000000005</v>
      </c>
      <c r="B2522" s="3">
        <v>0.99985745022625649</v>
      </c>
      <c r="C2522" s="3">
        <v>1.4254977374903241E-4</v>
      </c>
      <c r="D2522" s="3">
        <v>0.99985745022625649</v>
      </c>
      <c r="E2522" s="3">
        <v>1.4254977374903241E-4</v>
      </c>
      <c r="F2522" s="3">
        <f t="shared" si="39"/>
        <v>0.24213075060532685</v>
      </c>
    </row>
    <row r="2523" spans="1:6" x14ac:dyDescent="0.45">
      <c r="A2523" s="2">
        <v>578.4</v>
      </c>
      <c r="B2523" s="3">
        <v>0.99985469570468033</v>
      </c>
      <c r="C2523" s="3">
        <v>1.4530429532533921E-4</v>
      </c>
      <c r="D2523" s="3">
        <v>0.99985469570468033</v>
      </c>
      <c r="E2523" s="3">
        <v>1.4530429532533921E-4</v>
      </c>
      <c r="F2523" s="3">
        <f t="shared" si="39"/>
        <v>0.24204702627939143</v>
      </c>
    </row>
    <row r="2524" spans="1:6" x14ac:dyDescent="0.45">
      <c r="A2524" s="2">
        <v>578.6</v>
      </c>
      <c r="B2524" s="3">
        <v>0.99985187453174207</v>
      </c>
      <c r="C2524" s="3">
        <v>1.4812546825883685E-4</v>
      </c>
      <c r="D2524" s="3">
        <v>0.99985187453174207</v>
      </c>
      <c r="E2524" s="3">
        <v>1.4812546825883685E-4</v>
      </c>
      <c r="F2524" s="3">
        <f t="shared" si="39"/>
        <v>0.24196335983408226</v>
      </c>
    </row>
    <row r="2525" spans="1:6" x14ac:dyDescent="0.45">
      <c r="A2525" s="2">
        <v>578.80000000000007</v>
      </c>
      <c r="B2525" s="3">
        <v>0.99984898305481718</v>
      </c>
      <c r="C2525" s="3">
        <v>1.5101694518955647E-4</v>
      </c>
      <c r="D2525" s="3">
        <v>0.99984898305481718</v>
      </c>
      <c r="E2525" s="3">
        <v>1.5101694518955647E-4</v>
      </c>
      <c r="F2525" s="3">
        <f t="shared" si="39"/>
        <v>0.24187975120939872</v>
      </c>
    </row>
    <row r="2526" spans="1:6" x14ac:dyDescent="0.45">
      <c r="A2526" s="2">
        <v>579</v>
      </c>
      <c r="B2526" s="3">
        <v>0.99984602013081081</v>
      </c>
      <c r="C2526" s="3">
        <v>1.5397986918624164E-4</v>
      </c>
      <c r="D2526" s="3">
        <v>0.99984602013081081</v>
      </c>
      <c r="E2526" s="3">
        <v>1.5397986918624164E-4</v>
      </c>
      <c r="F2526" s="3">
        <f t="shared" si="39"/>
        <v>0.24179620034542315</v>
      </c>
    </row>
    <row r="2527" spans="1:6" x14ac:dyDescent="0.45">
      <c r="A2527" s="2">
        <v>579.20000000000005</v>
      </c>
      <c r="B2527" s="3">
        <v>0.99984298370056846</v>
      </c>
      <c r="C2527" s="3">
        <v>1.5701629943408053E-4</v>
      </c>
      <c r="D2527" s="3">
        <v>0.99984298370056846</v>
      </c>
      <c r="E2527" s="3">
        <v>1.5701629943408053E-4</v>
      </c>
      <c r="F2527" s="3">
        <f t="shared" si="39"/>
        <v>0.24171270718232044</v>
      </c>
    </row>
    <row r="2528" spans="1:6" x14ac:dyDescent="0.45">
      <c r="A2528" s="2">
        <v>579.4</v>
      </c>
      <c r="B2528" s="3">
        <v>0.99983987163712162</v>
      </c>
      <c r="C2528" s="3">
        <v>1.6012836287641722E-4</v>
      </c>
      <c r="D2528" s="3">
        <v>0.99983987163712162</v>
      </c>
      <c r="E2528" s="3">
        <v>1.6012836287641722E-4</v>
      </c>
      <c r="F2528" s="3">
        <f t="shared" si="39"/>
        <v>0.24162927166033829</v>
      </c>
    </row>
    <row r="2529" spans="1:6" x14ac:dyDescent="0.45">
      <c r="A2529" s="2">
        <v>579.6</v>
      </c>
      <c r="B2529" s="3">
        <v>0.99983668272880677</v>
      </c>
      <c r="C2529" s="3">
        <v>1.6331727120003566E-4</v>
      </c>
      <c r="D2529" s="3">
        <v>0.99983668272880677</v>
      </c>
      <c r="E2529" s="3">
        <v>1.6331727120003566E-4</v>
      </c>
      <c r="F2529" s="3">
        <f t="shared" si="39"/>
        <v>0.24154589371980675</v>
      </c>
    </row>
    <row r="2530" spans="1:6" x14ac:dyDescent="0.45">
      <c r="A2530" s="2">
        <v>579.80000000000007</v>
      </c>
      <c r="B2530" s="3">
        <v>0.99983341275927451</v>
      </c>
      <c r="C2530" s="3">
        <v>1.6658724072404055E-4</v>
      </c>
      <c r="D2530" s="3">
        <v>0.99983341275927451</v>
      </c>
      <c r="E2530" s="3">
        <v>1.6658724072404055E-4</v>
      </c>
      <c r="F2530" s="3">
        <f t="shared" si="39"/>
        <v>0.24146257330113829</v>
      </c>
    </row>
    <row r="2531" spans="1:6" x14ac:dyDescent="0.45">
      <c r="A2531" s="2">
        <v>580</v>
      </c>
      <c r="B2531" s="3">
        <v>0.99983006034433719</v>
      </c>
      <c r="C2531" s="3">
        <v>1.6993965566223327E-4</v>
      </c>
      <c r="D2531" s="3">
        <v>0.99983006034433719</v>
      </c>
      <c r="E2531" s="3">
        <v>1.6993965566223327E-4</v>
      </c>
      <c r="F2531" s="3">
        <f t="shared" si="39"/>
        <v>0.2413793103448276</v>
      </c>
    </row>
    <row r="2532" spans="1:6" x14ac:dyDescent="0.45">
      <c r="A2532" s="2">
        <v>580.20000000000005</v>
      </c>
      <c r="B2532" s="3">
        <v>0.99982662305992553</v>
      </c>
      <c r="C2532" s="3">
        <v>1.73376940068632E-4</v>
      </c>
      <c r="D2532" s="3">
        <v>0.99982662305992553</v>
      </c>
      <c r="E2532" s="3">
        <v>1.73376940068632E-4</v>
      </c>
      <c r="F2532" s="3">
        <f t="shared" si="39"/>
        <v>0.24129610479145119</v>
      </c>
    </row>
    <row r="2533" spans="1:6" x14ac:dyDescent="0.45">
      <c r="A2533" s="2">
        <v>580.4</v>
      </c>
      <c r="B2533" s="3">
        <v>0.99982309840064743</v>
      </c>
      <c r="C2533" s="3">
        <v>1.7690159935691615E-4</v>
      </c>
      <c r="D2533" s="3">
        <v>0.99982309840064743</v>
      </c>
      <c r="E2533" s="3">
        <v>1.7690159935691615E-4</v>
      </c>
      <c r="F2533" s="3">
        <f t="shared" si="39"/>
        <v>0.24121295658166783</v>
      </c>
    </row>
    <row r="2534" spans="1:6" x14ac:dyDescent="0.45">
      <c r="A2534" s="2">
        <v>580.6</v>
      </c>
      <c r="B2534" s="3">
        <v>0.99981948489364159</v>
      </c>
      <c r="C2534" s="3">
        <v>1.8051510634854481E-4</v>
      </c>
      <c r="D2534" s="3">
        <v>0.99981948489364159</v>
      </c>
      <c r="E2534" s="3">
        <v>1.8051510634854481E-4</v>
      </c>
      <c r="F2534" s="3">
        <f t="shared" si="39"/>
        <v>0.24112986565621769</v>
      </c>
    </row>
    <row r="2535" spans="1:6" x14ac:dyDescent="0.45">
      <c r="A2535" s="2">
        <v>580.80000000000007</v>
      </c>
      <c r="B2535" s="3">
        <v>0.99981577765613938</v>
      </c>
      <c r="C2535" s="3">
        <v>1.8422234386592299E-4</v>
      </c>
      <c r="D2535" s="3">
        <v>0.99981577765613938</v>
      </c>
      <c r="E2535" s="3">
        <v>1.8422234386592299E-4</v>
      </c>
      <c r="F2535" s="3">
        <f t="shared" si="39"/>
        <v>0.24104683195592283</v>
      </c>
    </row>
    <row r="2536" spans="1:6" x14ac:dyDescent="0.45">
      <c r="A2536" s="2">
        <v>581</v>
      </c>
      <c r="B2536" s="3">
        <v>0.99981197500885066</v>
      </c>
      <c r="C2536" s="3">
        <v>1.8802499114477543E-4</v>
      </c>
      <c r="D2536" s="3">
        <v>0.99981197500885066</v>
      </c>
      <c r="E2536" s="3">
        <v>1.8802499114477543E-4</v>
      </c>
      <c r="F2536" s="3">
        <f t="shared" si="39"/>
        <v>0.24096385542168675</v>
      </c>
    </row>
    <row r="2537" spans="1:6" x14ac:dyDescent="0.45">
      <c r="A2537" s="2">
        <v>581.20000000000005</v>
      </c>
      <c r="B2537" s="3">
        <v>0.99980807408898931</v>
      </c>
      <c r="C2537" s="3">
        <v>1.9192591101603414E-4</v>
      </c>
      <c r="D2537" s="3">
        <v>0.99980807408898931</v>
      </c>
      <c r="E2537" s="3">
        <v>1.9192591101603414E-4</v>
      </c>
      <c r="F2537" s="3">
        <f t="shared" si="39"/>
        <v>0.24088093599449414</v>
      </c>
    </row>
    <row r="2538" spans="1:6" x14ac:dyDescent="0.45">
      <c r="A2538" s="2">
        <v>581.4</v>
      </c>
      <c r="B2538" s="3">
        <v>0.99980407193563459</v>
      </c>
      <c r="C2538" s="3">
        <v>1.9592806436337007E-4</v>
      </c>
      <c r="D2538" s="3">
        <v>0.99980407193563459</v>
      </c>
      <c r="E2538" s="3">
        <v>1.9592806436337007E-4</v>
      </c>
      <c r="F2538" s="3">
        <f t="shared" si="39"/>
        <v>0.24079807361541108</v>
      </c>
    </row>
    <row r="2539" spans="1:6" x14ac:dyDescent="0.45">
      <c r="A2539" s="2">
        <v>581.6</v>
      </c>
      <c r="B2539" s="3">
        <v>0.99979996675545113</v>
      </c>
      <c r="C2539" s="3">
        <v>2.0003324455858401E-4</v>
      </c>
      <c r="D2539" s="3">
        <v>0.99979996675545113</v>
      </c>
      <c r="E2539" s="3">
        <v>2.0003324455858401E-4</v>
      </c>
      <c r="F2539" s="3">
        <f t="shared" si="39"/>
        <v>0.24071526822558459</v>
      </c>
    </row>
    <row r="2540" spans="1:6" x14ac:dyDescent="0.45">
      <c r="A2540" s="2">
        <v>581.80000000000007</v>
      </c>
      <c r="B2540" s="3">
        <v>0.99979575287451916</v>
      </c>
      <c r="C2540" s="3">
        <v>2.0424712547281352E-4</v>
      </c>
      <c r="D2540" s="3">
        <v>0.99979575287451916</v>
      </c>
      <c r="E2540" s="3">
        <v>2.0424712547281352E-4</v>
      </c>
      <c r="F2540" s="3">
        <f t="shared" si="39"/>
        <v>0.24063251976624267</v>
      </c>
    </row>
    <row r="2541" spans="1:6" x14ac:dyDescent="0.45">
      <c r="A2541" s="2">
        <v>582</v>
      </c>
      <c r="B2541" s="3">
        <v>0.99979142825160328</v>
      </c>
      <c r="C2541" s="3">
        <v>2.0857174838782123E-4</v>
      </c>
      <c r="D2541" s="3">
        <v>0.99979142825160328</v>
      </c>
      <c r="E2541" s="3">
        <v>2.0857174838782123E-4</v>
      </c>
      <c r="F2541" s="3">
        <f t="shared" si="39"/>
        <v>0.24054982817869416</v>
      </c>
    </row>
    <row r="2542" spans="1:6" x14ac:dyDescent="0.45">
      <c r="A2542" s="2">
        <v>582.20000000000005</v>
      </c>
      <c r="B2542" s="3">
        <v>0.99978698949422096</v>
      </c>
      <c r="C2542" s="3">
        <v>2.1301050577808445E-4</v>
      </c>
      <c r="D2542" s="3">
        <v>0.99978698949422096</v>
      </c>
      <c r="E2542" s="3">
        <v>2.1301050577808445E-4</v>
      </c>
      <c r="F2542" s="3">
        <f t="shared" si="39"/>
        <v>0.2404671934043284</v>
      </c>
    </row>
    <row r="2543" spans="1:6" x14ac:dyDescent="0.45">
      <c r="A2543" s="2">
        <v>582.4</v>
      </c>
      <c r="B2543" s="3">
        <v>0.99978243309125781</v>
      </c>
      <c r="C2543" s="3">
        <v>2.1756690874557793E-4</v>
      </c>
      <c r="D2543" s="3">
        <v>0.99978243309125781</v>
      </c>
      <c r="E2543" s="3">
        <v>2.1756690874557793E-4</v>
      </c>
      <c r="F2543" s="3">
        <f t="shared" si="39"/>
        <v>0.24038461538461539</v>
      </c>
    </row>
    <row r="2544" spans="1:6" x14ac:dyDescent="0.45">
      <c r="A2544" s="2">
        <v>582.6</v>
      </c>
      <c r="B2544" s="3">
        <v>0.99977775685462711</v>
      </c>
      <c r="C2544" s="3">
        <v>2.2224314537900843E-4</v>
      </c>
      <c r="D2544" s="3">
        <v>0.99977775685462711</v>
      </c>
      <c r="E2544" s="3">
        <v>2.2224314537900843E-4</v>
      </c>
      <c r="F2544" s="3">
        <f t="shared" si="39"/>
        <v>0.24030209406110539</v>
      </c>
    </row>
    <row r="2545" spans="1:6" x14ac:dyDescent="0.45">
      <c r="A2545" s="2">
        <v>582.80000000000007</v>
      </c>
      <c r="B2545" s="3">
        <v>0.99977295416789613</v>
      </c>
      <c r="C2545" s="3">
        <v>2.2704583210576775E-4</v>
      </c>
      <c r="D2545" s="3">
        <v>0.99977295416789613</v>
      </c>
      <c r="E2545" s="3">
        <v>2.2704583210576775E-4</v>
      </c>
      <c r="F2545" s="3">
        <f t="shared" si="39"/>
        <v>0.24021962937542893</v>
      </c>
    </row>
    <row r="2546" spans="1:6" x14ac:dyDescent="0.45">
      <c r="A2546" s="2">
        <v>583</v>
      </c>
      <c r="B2546" s="3">
        <v>0.99976802254403141</v>
      </c>
      <c r="C2546" s="3">
        <v>2.3197745596133292E-4</v>
      </c>
      <c r="D2546" s="3">
        <v>0.99976802254403141</v>
      </c>
      <c r="E2546" s="3">
        <v>2.3197745596133292E-4</v>
      </c>
      <c r="F2546" s="3">
        <f t="shared" si="39"/>
        <v>0.24013722126929674</v>
      </c>
    </row>
    <row r="2547" spans="1:6" x14ac:dyDescent="0.45">
      <c r="A2547" s="2">
        <v>583.20000000000005</v>
      </c>
      <c r="B2547" s="3">
        <v>0.99976295794872838</v>
      </c>
      <c r="C2547" s="3">
        <v>2.3704205126667984E-4</v>
      </c>
      <c r="D2547" s="3">
        <v>0.99976295794872838</v>
      </c>
      <c r="E2547" s="3">
        <v>2.3704205126667984E-4</v>
      </c>
      <c r="F2547" s="3">
        <f t="shared" si="39"/>
        <v>0.24005486968449929</v>
      </c>
    </row>
    <row r="2548" spans="1:6" x14ac:dyDescent="0.45">
      <c r="A2548" s="2">
        <v>583.4</v>
      </c>
      <c r="B2548" s="3">
        <v>0.99975775620355822</v>
      </c>
      <c r="C2548" s="3">
        <v>2.422437964430532E-4</v>
      </c>
      <c r="D2548" s="3">
        <v>0.99975775620355822</v>
      </c>
      <c r="E2548" s="3">
        <v>2.422437964430532E-4</v>
      </c>
      <c r="F2548" s="3">
        <f t="shared" si="39"/>
        <v>0.2399725745629071</v>
      </c>
    </row>
    <row r="2549" spans="1:6" x14ac:dyDescent="0.45">
      <c r="A2549" s="2">
        <v>583.6</v>
      </c>
      <c r="B2549" s="3">
        <v>0.99975241463275488</v>
      </c>
      <c r="C2549" s="3">
        <v>2.4758536724925638E-4</v>
      </c>
      <c r="D2549" s="3">
        <v>0.99975241463275488</v>
      </c>
      <c r="E2549" s="3">
        <v>2.4758536724925638E-4</v>
      </c>
      <c r="F2549" s="3">
        <f t="shared" si="39"/>
        <v>0.23989033584647018</v>
      </c>
    </row>
    <row r="2550" spans="1:6" x14ac:dyDescent="0.45">
      <c r="A2550" s="2">
        <v>583.80000000000007</v>
      </c>
      <c r="B2550" s="3">
        <v>0.99974692549219646</v>
      </c>
      <c r="C2550" s="3">
        <v>2.5307450781009931E-4</v>
      </c>
      <c r="D2550" s="3">
        <v>0.99974692549219646</v>
      </c>
      <c r="E2550" s="3">
        <v>2.5307450781009931E-4</v>
      </c>
      <c r="F2550" s="3">
        <f t="shared" si="39"/>
        <v>0.23980815347721821</v>
      </c>
    </row>
    <row r="2551" spans="1:6" x14ac:dyDescent="0.45">
      <c r="A2551" s="2">
        <v>584</v>
      </c>
      <c r="B2551" s="3">
        <v>0.99974128574410881</v>
      </c>
      <c r="C2551" s="3">
        <v>2.5871425589413569E-4</v>
      </c>
      <c r="D2551" s="3">
        <v>0.99974128574410881</v>
      </c>
      <c r="E2551" s="3">
        <v>2.5871425589413569E-4</v>
      </c>
      <c r="F2551" s="3">
        <f t="shared" si="39"/>
        <v>0.23972602739726026</v>
      </c>
    </row>
    <row r="2552" spans="1:6" x14ac:dyDescent="0.45">
      <c r="A2552" s="2">
        <v>584.20000000000005</v>
      </c>
      <c r="B2552" s="3">
        <v>0.99973549057314781</v>
      </c>
      <c r="C2552" s="3">
        <v>2.6450942685055345E-4</v>
      </c>
      <c r="D2552" s="3">
        <v>0.99973549057314781</v>
      </c>
      <c r="E2552" s="3">
        <v>2.6450942685055345E-4</v>
      </c>
      <c r="F2552" s="3">
        <f t="shared" si="39"/>
        <v>0.23964395754878465</v>
      </c>
    </row>
    <row r="2553" spans="1:6" x14ac:dyDescent="0.45">
      <c r="A2553" s="2">
        <v>584.4</v>
      </c>
      <c r="B2553" s="3">
        <v>0.99972953498818318</v>
      </c>
      <c r="C2553" s="3">
        <v>2.7046501181317311E-4</v>
      </c>
      <c r="D2553" s="3">
        <v>0.99972953498818318</v>
      </c>
      <c r="E2553" s="3">
        <v>2.7046501181317311E-4</v>
      </c>
      <c r="F2553" s="3">
        <f t="shared" si="39"/>
        <v>0.23956194387405888</v>
      </c>
    </row>
    <row r="2554" spans="1:6" x14ac:dyDescent="0.45">
      <c r="A2554" s="2">
        <v>584.6</v>
      </c>
      <c r="B2554" s="3">
        <v>0.99972341570879153</v>
      </c>
      <c r="C2554" s="3">
        <v>2.7658429120751662E-4</v>
      </c>
      <c r="D2554" s="3">
        <v>0.99972341570879153</v>
      </c>
      <c r="E2554" s="3">
        <v>2.7658429120751662E-4</v>
      </c>
      <c r="F2554" s="3">
        <f t="shared" si="39"/>
        <v>0.23947998631542936</v>
      </c>
    </row>
    <row r="2555" spans="1:6" x14ac:dyDescent="0.45">
      <c r="A2555" s="2">
        <v>584.80000000000007</v>
      </c>
      <c r="B2555" s="3">
        <v>0.99971712363582566</v>
      </c>
      <c r="C2555" s="3">
        <v>2.8287636417184746E-4</v>
      </c>
      <c r="D2555" s="3">
        <v>0.99971712363582566</v>
      </c>
      <c r="E2555" s="3">
        <v>2.8287636417184746E-4</v>
      </c>
      <c r="F2555" s="3">
        <f t="shared" si="39"/>
        <v>0.23939808481532146</v>
      </c>
    </row>
    <row r="2556" spans="1:6" x14ac:dyDescent="0.45">
      <c r="A2556" s="2">
        <v>585</v>
      </c>
      <c r="B2556" s="3">
        <v>0.99971065504856005</v>
      </c>
      <c r="C2556" s="3">
        <v>2.8934495144305631E-4</v>
      </c>
      <c r="D2556" s="3">
        <v>0.99971065504856005</v>
      </c>
      <c r="E2556" s="3">
        <v>2.8934495144305631E-4</v>
      </c>
      <c r="F2556" s="3">
        <f t="shared" si="39"/>
        <v>0.23931623931623933</v>
      </c>
    </row>
    <row r="2557" spans="1:6" x14ac:dyDescent="0.45">
      <c r="A2557" s="2">
        <v>585.20000000000005</v>
      </c>
      <c r="B2557" s="3">
        <v>0.99970400417712102</v>
      </c>
      <c r="C2557" s="3">
        <v>2.9599582287301719E-4</v>
      </c>
      <c r="D2557" s="3">
        <v>0.99970400417712102</v>
      </c>
      <c r="E2557" s="3">
        <v>2.9599582287301719E-4</v>
      </c>
      <c r="F2557" s="3">
        <f t="shared" si="39"/>
        <v>0.23923444976076552</v>
      </c>
    </row>
    <row r="2558" spans="1:6" x14ac:dyDescent="0.45">
      <c r="A2558" s="2">
        <v>585.4</v>
      </c>
      <c r="B2558" s="3">
        <v>0.99969716503630346</v>
      </c>
      <c r="C2558" s="3">
        <v>3.028349637029771E-4</v>
      </c>
      <c r="D2558" s="3">
        <v>0.99969716503630346</v>
      </c>
      <c r="E2558" s="3">
        <v>3.028349637029771E-4</v>
      </c>
      <c r="F2558" s="3">
        <f t="shared" si="39"/>
        <v>0.23915271609156133</v>
      </c>
    </row>
    <row r="2559" spans="1:6" x14ac:dyDescent="0.45">
      <c r="A2559" s="2">
        <v>585.6</v>
      </c>
      <c r="B2559" s="3">
        <v>0.99969013359305348</v>
      </c>
      <c r="C2559" s="3">
        <v>3.0986640694884404E-4</v>
      </c>
      <c r="D2559" s="3">
        <v>0.99969013359305348</v>
      </c>
      <c r="E2559" s="3">
        <v>3.0986640694884404E-4</v>
      </c>
      <c r="F2559" s="3">
        <f t="shared" si="39"/>
        <v>0.23907103825136611</v>
      </c>
    </row>
    <row r="2560" spans="1:6" x14ac:dyDescent="0.45">
      <c r="A2560" s="2">
        <v>585.80000000000007</v>
      </c>
      <c r="B2560" s="3">
        <v>0.999682899112738</v>
      </c>
      <c r="C2560" s="3">
        <v>3.1710088725440152E-4</v>
      </c>
      <c r="D2560" s="3">
        <v>0.999682899112738</v>
      </c>
      <c r="E2560" s="3">
        <v>3.1710088725440152E-4</v>
      </c>
      <c r="F2560" s="3">
        <f t="shared" si="39"/>
        <v>0.23898941618299757</v>
      </c>
    </row>
    <row r="2561" spans="1:6" x14ac:dyDescent="0.45">
      <c r="A2561" s="2">
        <v>586</v>
      </c>
      <c r="B2561" s="3">
        <v>0.99967545702433047</v>
      </c>
      <c r="C2561" s="3">
        <v>3.2454297566669163E-4</v>
      </c>
      <c r="D2561" s="3">
        <v>0.99967545702433047</v>
      </c>
      <c r="E2561" s="3">
        <v>3.2454297566669163E-4</v>
      </c>
      <c r="F2561" s="3">
        <f t="shared" si="39"/>
        <v>0.23890784982935154</v>
      </c>
    </row>
    <row r="2562" spans="1:6" x14ac:dyDescent="0.45">
      <c r="A2562" s="2">
        <v>586.20000000000005</v>
      </c>
      <c r="B2562" s="3">
        <v>0.99966780038616021</v>
      </c>
      <c r="C2562" s="3">
        <v>3.3219961384484402E-4</v>
      </c>
      <c r="D2562" s="3">
        <v>0.99966780038616021</v>
      </c>
      <c r="E2562" s="3">
        <v>3.3219961384484402E-4</v>
      </c>
      <c r="F2562" s="3">
        <f t="shared" si="39"/>
        <v>0.23882633913340154</v>
      </c>
    </row>
    <row r="2563" spans="1:6" x14ac:dyDescent="0.45">
      <c r="A2563" s="2">
        <v>586.4</v>
      </c>
      <c r="B2563" s="3">
        <v>0.99965992199140052</v>
      </c>
      <c r="C2563" s="3">
        <v>3.4007800859974462E-4</v>
      </c>
      <c r="D2563" s="3">
        <v>0.99965992199140052</v>
      </c>
      <c r="E2563" s="3">
        <v>3.4007800859974462E-4</v>
      </c>
      <c r="F2563" s="3">
        <f t="shared" si="39"/>
        <v>0.23874488403819918</v>
      </c>
    </row>
    <row r="2564" spans="1:6" x14ac:dyDescent="0.45">
      <c r="A2564" s="2">
        <v>586.6</v>
      </c>
      <c r="B2564" s="3">
        <v>0.9996518168665407</v>
      </c>
      <c r="C2564" s="3">
        <v>3.4818313345854837E-4</v>
      </c>
      <c r="D2564" s="3">
        <v>0.9996518168665407</v>
      </c>
      <c r="E2564" s="3">
        <v>3.4818313345854837E-4</v>
      </c>
      <c r="F2564" s="3">
        <f t="shared" ref="F2564:F2627" si="40">(70*2)/$A2564</f>
        <v>0.2386634844868735</v>
      </c>
    </row>
    <row r="2565" spans="1:6" x14ac:dyDescent="0.45">
      <c r="A2565" s="2">
        <v>586.80000000000007</v>
      </c>
      <c r="B2565" s="3">
        <v>0.99964347229350858</v>
      </c>
      <c r="C2565" s="3">
        <v>3.5652770649532344E-4</v>
      </c>
      <c r="D2565" s="3">
        <v>0.99964347229350858</v>
      </c>
      <c r="E2565" s="3">
        <v>3.5652770649532344E-4</v>
      </c>
      <c r="F2565" s="3">
        <f t="shared" si="40"/>
        <v>0.23858214042263121</v>
      </c>
    </row>
    <row r="2566" spans="1:6" x14ac:dyDescent="0.45">
      <c r="A2566" s="2">
        <v>587</v>
      </c>
      <c r="B2566" s="3">
        <v>0.99963488263812372</v>
      </c>
      <c r="C2566" s="3">
        <v>3.6511736187743593E-4</v>
      </c>
      <c r="D2566" s="3">
        <v>0.99963488263812372</v>
      </c>
      <c r="E2566" s="3">
        <v>3.6511736187743593E-4</v>
      </c>
      <c r="F2566" s="3">
        <f t="shared" si="40"/>
        <v>0.23850085178875638</v>
      </c>
    </row>
    <row r="2567" spans="1:6" x14ac:dyDescent="0.45">
      <c r="A2567" s="2">
        <v>587.20000000000005</v>
      </c>
      <c r="B2567" s="3">
        <v>0.99962603951327289</v>
      </c>
      <c r="C2567" s="3">
        <v>3.7396048672331476E-4</v>
      </c>
      <c r="D2567" s="3">
        <v>0.99962603951327289</v>
      </c>
      <c r="E2567" s="3">
        <v>3.7396048672331476E-4</v>
      </c>
      <c r="F2567" s="3">
        <f t="shared" si="40"/>
        <v>0.23841961852861032</v>
      </c>
    </row>
    <row r="2568" spans="1:6" x14ac:dyDescent="0.45">
      <c r="A2568" s="2">
        <v>587.4</v>
      </c>
      <c r="B2568" s="3">
        <v>0.99961693420383813</v>
      </c>
      <c r="C2568" s="3">
        <v>3.8306579616928304E-4</v>
      </c>
      <c r="D2568" s="3">
        <v>0.99961693420383813</v>
      </c>
      <c r="E2568" s="3">
        <v>3.8306579616928304E-4</v>
      </c>
      <c r="F2568" s="3">
        <f t="shared" si="40"/>
        <v>0.23833844058563161</v>
      </c>
    </row>
    <row r="2569" spans="1:6" x14ac:dyDescent="0.45">
      <c r="A2569" s="2">
        <v>587.6</v>
      </c>
      <c r="B2569" s="3">
        <v>0.99960756055581057</v>
      </c>
      <c r="C2569" s="3">
        <v>3.9243944419614988E-4</v>
      </c>
      <c r="D2569" s="3">
        <v>0.99960756055581057</v>
      </c>
      <c r="E2569" s="3">
        <v>3.9243944419614988E-4</v>
      </c>
      <c r="F2569" s="3">
        <f t="shared" si="40"/>
        <v>0.2382573179033356</v>
      </c>
    </row>
    <row r="2570" spans="1:6" x14ac:dyDescent="0.45">
      <c r="A2570" s="2">
        <v>587.80000000000007</v>
      </c>
      <c r="B2570" s="3">
        <v>0.99959790343373844</v>
      </c>
      <c r="C2570" s="3">
        <v>4.0209656626593926E-4</v>
      </c>
      <c r="D2570" s="3">
        <v>0.99959790343373844</v>
      </c>
      <c r="E2570" s="3">
        <v>4.0209656626593926E-4</v>
      </c>
      <c r="F2570" s="3">
        <f t="shared" si="40"/>
        <v>0.23817625042531471</v>
      </c>
    </row>
    <row r="2571" spans="1:6" x14ac:dyDescent="0.45">
      <c r="A2571" s="2">
        <v>588</v>
      </c>
      <c r="B2571" s="3">
        <v>0.99958795586829363</v>
      </c>
      <c r="C2571" s="3">
        <v>4.1204413170890027E-4</v>
      </c>
      <c r="D2571" s="3">
        <v>0.99958795586829363</v>
      </c>
      <c r="E2571" s="3">
        <v>4.1204413170890027E-4</v>
      </c>
      <c r="F2571" s="3">
        <f t="shared" si="40"/>
        <v>0.23809523809523808</v>
      </c>
    </row>
    <row r="2572" spans="1:6" x14ac:dyDescent="0.45">
      <c r="A2572" s="2">
        <v>588.20000000000005</v>
      </c>
      <c r="B2572" s="3">
        <v>0.99957770768036636</v>
      </c>
      <c r="C2572" s="3">
        <v>4.2229231963870006E-4</v>
      </c>
      <c r="D2572" s="3">
        <v>0.99957770768036636</v>
      </c>
      <c r="E2572" s="3">
        <v>4.2229231963870006E-4</v>
      </c>
      <c r="F2572" s="3">
        <f t="shared" si="40"/>
        <v>0.23801428085685139</v>
      </c>
    </row>
    <row r="2573" spans="1:6" x14ac:dyDescent="0.45">
      <c r="A2573" s="2">
        <v>588.4</v>
      </c>
      <c r="B2573" s="3">
        <v>0.99956714828293591</v>
      </c>
      <c r="C2573" s="3">
        <v>4.3285171706408253E-4</v>
      </c>
      <c r="D2573" s="3">
        <v>0.99956714828293591</v>
      </c>
      <c r="E2573" s="3">
        <v>4.3285171706408253E-4</v>
      </c>
      <c r="F2573" s="3">
        <f t="shared" si="40"/>
        <v>0.2379333786539769</v>
      </c>
    </row>
    <row r="2574" spans="1:6" x14ac:dyDescent="0.45">
      <c r="A2574" s="2">
        <v>588.6</v>
      </c>
      <c r="B2574" s="3">
        <v>0.99955627003356595</v>
      </c>
      <c r="C2574" s="3">
        <v>4.4372996643179805E-4</v>
      </c>
      <c r="D2574" s="3">
        <v>0.99955627003356595</v>
      </c>
      <c r="E2574" s="3">
        <v>4.4372996643179805E-4</v>
      </c>
      <c r="F2574" s="3">
        <f t="shared" si="40"/>
        <v>0.23785253143051308</v>
      </c>
    </row>
    <row r="2575" spans="1:6" x14ac:dyDescent="0.45">
      <c r="A2575" s="2">
        <v>588.80000000000007</v>
      </c>
      <c r="B2575" s="3">
        <v>0.99954505483498557</v>
      </c>
      <c r="C2575" s="3">
        <v>4.5494516501669969E-4</v>
      </c>
      <c r="D2575" s="3">
        <v>0.99954505483498557</v>
      </c>
      <c r="E2575" s="3">
        <v>4.5494516501669969E-4</v>
      </c>
      <c r="F2575" s="3">
        <f t="shared" si="40"/>
        <v>0.23777173913043476</v>
      </c>
    </row>
    <row r="2576" spans="1:6" x14ac:dyDescent="0.45">
      <c r="A2576" s="2">
        <v>589</v>
      </c>
      <c r="B2576" s="3">
        <v>0.9995334940330074</v>
      </c>
      <c r="C2576" s="3">
        <v>4.6650596699575813E-4</v>
      </c>
      <c r="D2576" s="3">
        <v>0.9995334940330074</v>
      </c>
      <c r="E2576" s="3">
        <v>4.6650596699575813E-4</v>
      </c>
      <c r="F2576" s="3">
        <f t="shared" si="40"/>
        <v>0.23769100169779286</v>
      </c>
    </row>
    <row r="2577" spans="1:6" x14ac:dyDescent="0.45">
      <c r="A2577" s="2">
        <v>589.20000000000005</v>
      </c>
      <c r="B2577" s="3">
        <v>0.9995215752150951</v>
      </c>
      <c r="C2577" s="3">
        <v>4.7842478489730809E-4</v>
      </c>
      <c r="D2577" s="3">
        <v>0.9995215752150951</v>
      </c>
      <c r="E2577" s="3">
        <v>4.7842478489730809E-4</v>
      </c>
      <c r="F2577" s="3">
        <f t="shared" si="40"/>
        <v>0.23761031907671418</v>
      </c>
    </row>
    <row r="2578" spans="1:6" x14ac:dyDescent="0.45">
      <c r="A2578" s="2">
        <v>589.4</v>
      </c>
      <c r="B2578" s="3">
        <v>0.99950928545874562</v>
      </c>
      <c r="C2578" s="3">
        <v>4.9071454125572194E-4</v>
      </c>
      <c r="D2578" s="3">
        <v>0.99950928545874562</v>
      </c>
      <c r="E2578" s="3">
        <v>4.9071454125572194E-4</v>
      </c>
      <c r="F2578" s="3">
        <f t="shared" si="40"/>
        <v>0.23752969121140144</v>
      </c>
    </row>
    <row r="2579" spans="1:6" x14ac:dyDescent="0.45">
      <c r="A2579" s="2">
        <v>589.6</v>
      </c>
      <c r="B2579" s="3">
        <v>0.9994966152353657</v>
      </c>
      <c r="C2579" s="3">
        <v>5.0338476463213631E-4</v>
      </c>
      <c r="D2579" s="3">
        <v>0.9994966152353657</v>
      </c>
      <c r="E2579" s="3">
        <v>5.0338476463213631E-4</v>
      </c>
      <c r="F2579" s="3">
        <f t="shared" si="40"/>
        <v>0.23744911804613297</v>
      </c>
    </row>
    <row r="2580" spans="1:6" x14ac:dyDescent="0.45">
      <c r="A2580" s="2">
        <v>589.80000000000007</v>
      </c>
      <c r="B2580" s="3">
        <v>0.99948354279866025</v>
      </c>
      <c r="C2580" s="3">
        <v>5.1645720134431612E-4</v>
      </c>
      <c r="D2580" s="3">
        <v>0.99948354279866025</v>
      </c>
      <c r="E2580" s="3">
        <v>5.1645720134431612E-4</v>
      </c>
      <c r="F2580" s="3">
        <f t="shared" si="40"/>
        <v>0.23736859952526276</v>
      </c>
    </row>
    <row r="2581" spans="1:6" x14ac:dyDescent="0.45">
      <c r="A2581" s="2">
        <v>590</v>
      </c>
      <c r="B2581" s="3">
        <v>0.9994700573574602</v>
      </c>
      <c r="C2581" s="3">
        <v>5.299426425381396E-4</v>
      </c>
      <c r="D2581" s="3">
        <v>0.9994700573574602</v>
      </c>
      <c r="E2581" s="3">
        <v>5.299426425381396E-4</v>
      </c>
      <c r="F2581" s="3">
        <f t="shared" si="40"/>
        <v>0.23728813559322035</v>
      </c>
    </row>
    <row r="2582" spans="1:6" x14ac:dyDescent="0.45">
      <c r="A2582" s="2">
        <v>590.20000000000005</v>
      </c>
      <c r="B2582" s="3">
        <v>0.99945614370004943</v>
      </c>
      <c r="C2582" s="3">
        <v>5.4385629994842916E-4</v>
      </c>
      <c r="D2582" s="3">
        <v>0.99945614370004943</v>
      </c>
      <c r="E2582" s="3">
        <v>5.4385629994842916E-4</v>
      </c>
      <c r="F2582" s="3">
        <f t="shared" si="40"/>
        <v>0.2372077261945103</v>
      </c>
    </row>
    <row r="2583" spans="1:6" x14ac:dyDescent="0.45">
      <c r="A2583" s="2">
        <v>590.4</v>
      </c>
      <c r="B2583" s="3">
        <v>0.9994417859733058</v>
      </c>
      <c r="C2583" s="3">
        <v>5.5821402669036413E-4</v>
      </c>
      <c r="D2583" s="3">
        <v>0.9994417859733058</v>
      </c>
      <c r="E2583" s="3">
        <v>5.5821402669036413E-4</v>
      </c>
      <c r="F2583" s="3">
        <f t="shared" si="40"/>
        <v>0.23712737127371275</v>
      </c>
    </row>
    <row r="2584" spans="1:6" x14ac:dyDescent="0.45">
      <c r="A2584" s="2">
        <v>590.6</v>
      </c>
      <c r="B2584" s="3">
        <v>0.99942697224606591</v>
      </c>
      <c r="C2584" s="3">
        <v>5.7302775392731786E-4</v>
      </c>
      <c r="D2584" s="3">
        <v>0.99942697224606591</v>
      </c>
      <c r="E2584" s="3">
        <v>5.7302775392731786E-4</v>
      </c>
      <c r="F2584" s="3">
        <f t="shared" si="40"/>
        <v>0.23704707077548254</v>
      </c>
    </row>
    <row r="2585" spans="1:6" x14ac:dyDescent="0.45">
      <c r="A2585" s="2">
        <v>590.80000000000007</v>
      </c>
      <c r="B2585" s="3">
        <v>0.99941167624981153</v>
      </c>
      <c r="C2585" s="3">
        <v>5.8832375018549562E-4</v>
      </c>
      <c r="D2585" s="3">
        <v>0.99941167624981153</v>
      </c>
      <c r="E2585" s="3">
        <v>5.8832375018549562E-4</v>
      </c>
      <c r="F2585" s="3">
        <f t="shared" si="40"/>
        <v>0.23696682464454974</v>
      </c>
    </row>
    <row r="2586" spans="1:6" x14ac:dyDescent="0.45">
      <c r="A2586" s="2">
        <v>591</v>
      </c>
      <c r="B2586" s="3">
        <v>0.99939588446818894</v>
      </c>
      <c r="C2586" s="3">
        <v>6.0411553179726889E-4</v>
      </c>
      <c r="D2586" s="3">
        <v>0.99939588446818894</v>
      </c>
      <c r="E2586" s="3">
        <v>6.0411553179726889E-4</v>
      </c>
      <c r="F2586" s="3">
        <f t="shared" si="40"/>
        <v>0.23688663282571912</v>
      </c>
    </row>
    <row r="2587" spans="1:6" x14ac:dyDescent="0.45">
      <c r="A2587" s="2">
        <v>591.20000000000005</v>
      </c>
      <c r="B2587" s="3">
        <v>0.99937957816029488</v>
      </c>
      <c r="C2587" s="3">
        <v>6.2042183970628922E-4</v>
      </c>
      <c r="D2587" s="3">
        <v>0.99937957816029488</v>
      </c>
      <c r="E2587" s="3">
        <v>6.2042183970628922E-4</v>
      </c>
      <c r="F2587" s="3">
        <f t="shared" si="40"/>
        <v>0.23680649526387007</v>
      </c>
    </row>
    <row r="2588" spans="1:6" x14ac:dyDescent="0.45">
      <c r="A2588" s="2">
        <v>591.4</v>
      </c>
      <c r="B2588" s="3">
        <v>0.99936273777358109</v>
      </c>
      <c r="C2588" s="3">
        <v>6.3726222641565878E-4</v>
      </c>
      <c r="D2588" s="3">
        <v>0.99936273777358109</v>
      </c>
      <c r="E2588" s="3">
        <v>6.3726222641565878E-4</v>
      </c>
      <c r="F2588" s="3">
        <f t="shared" si="40"/>
        <v>0.23672641190395671</v>
      </c>
    </row>
    <row r="2589" spans="1:6" x14ac:dyDescent="0.45">
      <c r="A2589" s="2">
        <v>591.6</v>
      </c>
      <c r="B2589" s="3">
        <v>0.99934534829913002</v>
      </c>
      <c r="C2589" s="3">
        <v>6.5465170086860904E-4</v>
      </c>
      <c r="D2589" s="3">
        <v>0.99934534829913002</v>
      </c>
      <c r="E2589" s="3">
        <v>6.5465170086860904E-4</v>
      </c>
      <c r="F2589" s="3">
        <f t="shared" si="40"/>
        <v>0.23664638269100743</v>
      </c>
    </row>
    <row r="2590" spans="1:6" x14ac:dyDescent="0.45">
      <c r="A2590" s="2">
        <v>591.80000000000007</v>
      </c>
      <c r="B2590" s="3">
        <v>0.99932737782908709</v>
      </c>
      <c r="C2590" s="3">
        <v>6.7262217090415942E-4</v>
      </c>
      <c r="D2590" s="3">
        <v>0.99932737782908709</v>
      </c>
      <c r="E2590" s="3">
        <v>6.7262217090415942E-4</v>
      </c>
      <c r="F2590" s="3">
        <f t="shared" si="40"/>
        <v>0.23656640757012501</v>
      </c>
    </row>
    <row r="2591" spans="1:6" x14ac:dyDescent="0.45">
      <c r="A2591" s="2">
        <v>592</v>
      </c>
      <c r="B2591" s="3">
        <v>0.99930880935159572</v>
      </c>
      <c r="C2591" s="3">
        <v>6.9119064840928238E-4</v>
      </c>
      <c r="D2591" s="3">
        <v>0.99930880935159572</v>
      </c>
      <c r="E2591" s="3">
        <v>6.9119064840928238E-4</v>
      </c>
      <c r="F2591" s="3">
        <f t="shared" si="40"/>
        <v>0.23648648648648649</v>
      </c>
    </row>
    <row r="2592" spans="1:6" x14ac:dyDescent="0.45">
      <c r="A2592" s="2">
        <v>592.20000000000005</v>
      </c>
      <c r="B2592" s="3">
        <v>0.99928961964798368</v>
      </c>
      <c r="C2592" s="3">
        <v>7.1038035201795107E-4</v>
      </c>
      <c r="D2592" s="3">
        <v>0.99928961964798368</v>
      </c>
      <c r="E2592" s="3">
        <v>7.1038035201795107E-4</v>
      </c>
      <c r="F2592" s="3">
        <f t="shared" si="40"/>
        <v>0.23640661938534277</v>
      </c>
    </row>
    <row r="2593" spans="1:6" x14ac:dyDescent="0.45">
      <c r="A2593" s="2">
        <v>592.4</v>
      </c>
      <c r="B2593" s="3">
        <v>0.99926978446602799</v>
      </c>
      <c r="C2593" s="3">
        <v>7.3021553397235883E-4</v>
      </c>
      <c r="D2593" s="3">
        <v>0.99926978446602799</v>
      </c>
      <c r="E2593" s="3">
        <v>7.3021553397235883E-4</v>
      </c>
      <c r="F2593" s="3">
        <f t="shared" si="40"/>
        <v>0.2363268062120189</v>
      </c>
    </row>
    <row r="2594" spans="1:6" x14ac:dyDescent="0.45">
      <c r="A2594" s="2">
        <v>592.6</v>
      </c>
      <c r="B2594" s="3">
        <v>0.99924928483030007</v>
      </c>
      <c r="C2594" s="3">
        <v>7.5071516970454328E-4</v>
      </c>
      <c r="D2594" s="3">
        <v>0.99924928483030007</v>
      </c>
      <c r="E2594" s="3">
        <v>7.5071516970454328E-4</v>
      </c>
      <c r="F2594" s="3">
        <f t="shared" si="40"/>
        <v>0.23624704691191359</v>
      </c>
    </row>
    <row r="2595" spans="1:6" x14ac:dyDescent="0.45">
      <c r="A2595" s="2">
        <v>592.80000000000007</v>
      </c>
      <c r="B2595" s="3">
        <v>0.99922808175389577</v>
      </c>
      <c r="C2595" s="3">
        <v>7.7191824609925926E-4</v>
      </c>
      <c r="D2595" s="3">
        <v>0.99922808175389577</v>
      </c>
      <c r="E2595" s="3">
        <v>7.7191824609925926E-4</v>
      </c>
      <c r="F2595" s="3">
        <f t="shared" si="40"/>
        <v>0.23616734143049931</v>
      </c>
    </row>
    <row r="2596" spans="1:6" x14ac:dyDescent="0.45">
      <c r="A2596" s="2">
        <v>593</v>
      </c>
      <c r="B2596" s="3">
        <v>0.99920615371332222</v>
      </c>
      <c r="C2596" s="3">
        <v>7.9384628667691351E-4</v>
      </c>
      <c r="D2596" s="3">
        <v>0.99920615371332222</v>
      </c>
      <c r="E2596" s="3">
        <v>7.9384628667691351E-4</v>
      </c>
      <c r="F2596" s="3">
        <f t="shared" si="40"/>
        <v>0.23608768971332209</v>
      </c>
    </row>
    <row r="2597" spans="1:6" x14ac:dyDescent="0.45">
      <c r="A2597" s="2">
        <v>593.20000000000005</v>
      </c>
      <c r="B2597" s="3">
        <v>0.99918347177069122</v>
      </c>
      <c r="C2597" s="3">
        <v>8.1652822931207504E-4</v>
      </c>
      <c r="D2597" s="3">
        <v>0.99918347177069122</v>
      </c>
      <c r="E2597" s="3">
        <v>8.1652822931207504E-4</v>
      </c>
      <c r="F2597" s="3">
        <f t="shared" si="40"/>
        <v>0.23600809170600134</v>
      </c>
    </row>
    <row r="2598" spans="1:6" x14ac:dyDescent="0.45">
      <c r="A2598" s="2">
        <v>593.4</v>
      </c>
      <c r="B2598" s="3">
        <v>0.99916000566252916</v>
      </c>
      <c r="C2598" s="3">
        <v>8.3999433745668883E-4</v>
      </c>
      <c r="D2598" s="3">
        <v>0.99916000566252916</v>
      </c>
      <c r="E2598" s="3">
        <v>8.3999433745668883E-4</v>
      </c>
      <c r="F2598" s="3">
        <f t="shared" si="40"/>
        <v>0.23592854735422988</v>
      </c>
    </row>
    <row r="2599" spans="1:6" x14ac:dyDescent="0.45">
      <c r="A2599" s="2">
        <v>593.6</v>
      </c>
      <c r="B2599" s="3">
        <v>0.99913573126857813</v>
      </c>
      <c r="C2599" s="3">
        <v>8.6426873141542927E-4</v>
      </c>
      <c r="D2599" s="3">
        <v>0.99913573126857813</v>
      </c>
      <c r="E2599" s="3">
        <v>8.6426873141542927E-4</v>
      </c>
      <c r="F2599" s="3">
        <f t="shared" si="40"/>
        <v>0.23584905660377359</v>
      </c>
    </row>
    <row r="2600" spans="1:6" x14ac:dyDescent="0.45">
      <c r="A2600" s="2">
        <v>593.80000000000007</v>
      </c>
      <c r="B2600" s="3">
        <v>0.99911060065275403</v>
      </c>
      <c r="C2600" s="3">
        <v>8.8939934723391591E-4</v>
      </c>
      <c r="D2600" s="3">
        <v>0.99911060065275403</v>
      </c>
      <c r="E2600" s="3">
        <v>8.8939934723391591E-4</v>
      </c>
      <c r="F2600" s="3">
        <f t="shared" si="40"/>
        <v>0.2357696194004715</v>
      </c>
    </row>
    <row r="2601" spans="1:6" x14ac:dyDescent="0.45">
      <c r="A2601" s="2">
        <v>594</v>
      </c>
      <c r="B2601" s="3">
        <v>0.99908458642962217</v>
      </c>
      <c r="C2601" s="3">
        <v>9.1541357038455037E-4</v>
      </c>
      <c r="D2601" s="3">
        <v>0.99908458642962217</v>
      </c>
      <c r="E2601" s="3">
        <v>9.1541357038455037E-4</v>
      </c>
      <c r="F2601" s="3">
        <f t="shared" si="40"/>
        <v>0.2356902356902357</v>
      </c>
    </row>
    <row r="2602" spans="1:6" x14ac:dyDescent="0.45">
      <c r="A2602" s="2">
        <v>594.20000000000005</v>
      </c>
      <c r="B2602" s="3">
        <v>0.99905765230389931</v>
      </c>
      <c r="C2602" s="3">
        <v>9.4234769608608337E-4</v>
      </c>
      <c r="D2602" s="3">
        <v>0.99905765230389931</v>
      </c>
      <c r="E2602" s="3">
        <v>9.4234769608608337E-4</v>
      </c>
      <c r="F2602" s="3">
        <f t="shared" si="40"/>
        <v>0.2356109054190508</v>
      </c>
    </row>
    <row r="2603" spans="1:6" x14ac:dyDescent="0.45">
      <c r="A2603" s="2">
        <v>594.4</v>
      </c>
      <c r="B2603" s="3">
        <v>0.9990297602678021</v>
      </c>
      <c r="C2603" s="3">
        <v>9.7023973221255146E-4</v>
      </c>
      <c r="D2603" s="3">
        <v>0.9990297602678021</v>
      </c>
      <c r="E2603" s="3">
        <v>9.7023973221255146E-4</v>
      </c>
      <c r="F2603" s="3">
        <f t="shared" si="40"/>
        <v>0.23553162853297444</v>
      </c>
    </row>
    <row r="2604" spans="1:6" x14ac:dyDescent="0.45">
      <c r="A2604" s="2">
        <v>594.6</v>
      </c>
      <c r="B2604" s="3">
        <v>0.99900087948125926</v>
      </c>
      <c r="C2604" s="3">
        <v>9.9912051873081464E-4</v>
      </c>
      <c r="D2604" s="3">
        <v>0.99900087948125926</v>
      </c>
      <c r="E2604" s="3">
        <v>9.9912051873081464E-4</v>
      </c>
      <c r="F2604" s="3">
        <f t="shared" si="40"/>
        <v>0.23545240497813655</v>
      </c>
    </row>
    <row r="2605" spans="1:6" x14ac:dyDescent="0.45">
      <c r="A2605" s="2">
        <v>594.80000000000007</v>
      </c>
      <c r="B2605" s="3">
        <v>0.99897095060963081</v>
      </c>
      <c r="C2605" s="3">
        <v>1.0290493903695787E-3</v>
      </c>
      <c r="D2605" s="3">
        <v>0.99897095060963081</v>
      </c>
      <c r="E2605" s="3">
        <v>1.0290493903695787E-3</v>
      </c>
      <c r="F2605" s="3">
        <f t="shared" si="40"/>
        <v>0.23537323470073973</v>
      </c>
    </row>
    <row r="2606" spans="1:6" x14ac:dyDescent="0.45">
      <c r="A2606" s="2">
        <v>595</v>
      </c>
      <c r="B2606" s="3">
        <v>0.99893993859638619</v>
      </c>
      <c r="C2606" s="3">
        <v>1.060061403619753E-3</v>
      </c>
      <c r="D2606" s="3">
        <v>0.99893993859638619</v>
      </c>
      <c r="E2606" s="3">
        <v>1.060061403619753E-3</v>
      </c>
      <c r="F2606" s="3">
        <f t="shared" si="40"/>
        <v>0.23529411764705882</v>
      </c>
    </row>
    <row r="2607" spans="1:6" x14ac:dyDescent="0.45">
      <c r="A2607" s="2">
        <v>595.20000000000005</v>
      </c>
      <c r="B2607" s="3">
        <v>0.99890779760925641</v>
      </c>
      <c r="C2607" s="3">
        <v>1.0922023907322395E-3</v>
      </c>
      <c r="D2607" s="3">
        <v>0.99890779760925641</v>
      </c>
      <c r="E2607" s="3">
        <v>1.0922023907322395E-3</v>
      </c>
      <c r="F2607" s="3">
        <f t="shared" si="40"/>
        <v>0.23521505376344085</v>
      </c>
    </row>
    <row r="2608" spans="1:6" x14ac:dyDescent="0.45">
      <c r="A2608" s="2">
        <v>595.4</v>
      </c>
      <c r="B2608" s="3">
        <v>0.99887447958570297</v>
      </c>
      <c r="C2608" s="3">
        <v>1.1255204143094137E-3</v>
      </c>
      <c r="D2608" s="3">
        <v>0.99887447958570297</v>
      </c>
      <c r="E2608" s="3">
        <v>1.1255204143094137E-3</v>
      </c>
      <c r="F2608" s="3">
        <f t="shared" si="40"/>
        <v>0.235136042996305</v>
      </c>
    </row>
    <row r="2609" spans="1:6" x14ac:dyDescent="0.45">
      <c r="A2609" s="2">
        <v>595.6</v>
      </c>
      <c r="B2609" s="3">
        <v>0.99883994484369387</v>
      </c>
      <c r="C2609" s="3">
        <v>1.1600551563063595E-3</v>
      </c>
      <c r="D2609" s="3">
        <v>0.99883994484369387</v>
      </c>
      <c r="E2609" s="3">
        <v>1.1600551563063595E-3</v>
      </c>
      <c r="F2609" s="3">
        <f t="shared" si="40"/>
        <v>0.23505708529214236</v>
      </c>
    </row>
    <row r="2610" spans="1:6" x14ac:dyDescent="0.45">
      <c r="A2610" s="2">
        <v>595.80000000000007</v>
      </c>
      <c r="B2610" s="3">
        <v>0.99880411941264347</v>
      </c>
      <c r="C2610" s="3">
        <v>1.1958805873581687E-3</v>
      </c>
      <c r="D2610" s="3">
        <v>0.99880411941264347</v>
      </c>
      <c r="E2610" s="3">
        <v>1.1958805873581687E-3</v>
      </c>
      <c r="F2610" s="3">
        <f t="shared" si="40"/>
        <v>0.23497818059751591</v>
      </c>
    </row>
    <row r="2611" spans="1:6" x14ac:dyDescent="0.45">
      <c r="A2611" s="2">
        <v>596</v>
      </c>
      <c r="B2611" s="3">
        <v>0.99876695812026151</v>
      </c>
      <c r="C2611" s="3">
        <v>1.2330418797387472E-3</v>
      </c>
      <c r="D2611" s="3">
        <v>0.99876695812026151</v>
      </c>
      <c r="E2611" s="3">
        <v>1.2330418797387472E-3</v>
      </c>
      <c r="F2611" s="3">
        <f t="shared" si="40"/>
        <v>0.2348993288590604</v>
      </c>
    </row>
    <row r="2612" spans="1:6" x14ac:dyDescent="0.45">
      <c r="A2612" s="2">
        <v>596.20000000000005</v>
      </c>
      <c r="B2612" s="3">
        <v>0.99872840267055252</v>
      </c>
      <c r="C2612" s="3">
        <v>1.2715973294459523E-3</v>
      </c>
      <c r="D2612" s="3">
        <v>0.99872840267055252</v>
      </c>
      <c r="E2612" s="3">
        <v>1.2715973294459523E-3</v>
      </c>
      <c r="F2612" s="3">
        <f t="shared" si="40"/>
        <v>0.23482053002348202</v>
      </c>
    </row>
    <row r="2613" spans="1:6" x14ac:dyDescent="0.45">
      <c r="A2613" s="2">
        <v>596.4</v>
      </c>
      <c r="B2613" s="3">
        <v>0.99868839183822455</v>
      </c>
      <c r="C2613" s="3">
        <v>1.3116081617738124E-3</v>
      </c>
      <c r="D2613" s="3">
        <v>0.99868839183822455</v>
      </c>
      <c r="E2613" s="3">
        <v>1.3116081617738124E-3</v>
      </c>
      <c r="F2613" s="3">
        <f t="shared" si="40"/>
        <v>0.23474178403755869</v>
      </c>
    </row>
    <row r="2614" spans="1:6" x14ac:dyDescent="0.45">
      <c r="A2614" s="2">
        <v>596.6</v>
      </c>
      <c r="B2614" s="3">
        <v>0.99864687421315002</v>
      </c>
      <c r="C2614" s="3">
        <v>1.3531257868548703E-3</v>
      </c>
      <c r="D2614" s="3">
        <v>0.99864687421315002</v>
      </c>
      <c r="E2614" s="3">
        <v>1.3531257868548703E-3</v>
      </c>
      <c r="F2614" s="3">
        <f t="shared" si="40"/>
        <v>0.23466309084813944</v>
      </c>
    </row>
    <row r="2615" spans="1:6" x14ac:dyDescent="0.45">
      <c r="A2615" s="2">
        <v>596.80000000000007</v>
      </c>
      <c r="B2615" s="3">
        <v>0.9986037568693874</v>
      </c>
      <c r="C2615" s="3">
        <v>1.3962431306095105E-3</v>
      </c>
      <c r="D2615" s="3">
        <v>0.9986037568693874</v>
      </c>
      <c r="E2615" s="3">
        <v>1.3962431306095105E-3</v>
      </c>
      <c r="F2615" s="3">
        <f t="shared" si="40"/>
        <v>0.23458445040214473</v>
      </c>
    </row>
    <row r="2616" spans="1:6" x14ac:dyDescent="0.45">
      <c r="A2616" s="2">
        <v>597</v>
      </c>
      <c r="B2616" s="3">
        <v>0.99855898118415176</v>
      </c>
      <c r="C2616" s="3">
        <v>1.4410188158541456E-3</v>
      </c>
      <c r="D2616" s="3">
        <v>0.99855898118415176</v>
      </c>
      <c r="E2616" s="3">
        <v>1.4410188158541456E-3</v>
      </c>
      <c r="F2616" s="3">
        <f t="shared" si="40"/>
        <v>0.23450586264656617</v>
      </c>
    </row>
    <row r="2617" spans="1:6" x14ac:dyDescent="0.45">
      <c r="A2617" s="2">
        <v>597.20000000000005</v>
      </c>
      <c r="B2617" s="3">
        <v>0.998512472429543</v>
      </c>
      <c r="C2617" s="3">
        <v>1.4875275704590277E-3</v>
      </c>
      <c r="D2617" s="3">
        <v>0.998512472429543</v>
      </c>
      <c r="E2617" s="3">
        <v>1.4875275704590277E-3</v>
      </c>
      <c r="F2617" s="3">
        <f t="shared" si="40"/>
        <v>0.23442732752846615</v>
      </c>
    </row>
    <row r="2618" spans="1:6" x14ac:dyDescent="0.45">
      <c r="A2618" s="2">
        <v>597.4</v>
      </c>
      <c r="B2618" s="3">
        <v>0.99846415199516947</v>
      </c>
      <c r="C2618" s="3">
        <v>1.535848004832759E-3</v>
      </c>
      <c r="D2618" s="3">
        <v>0.99846415199516947</v>
      </c>
      <c r="E2618" s="3">
        <v>1.535848004832759E-3</v>
      </c>
      <c r="F2618" s="3">
        <f t="shared" si="40"/>
        <v>0.23434884499497824</v>
      </c>
    </row>
    <row r="2619" spans="1:6" x14ac:dyDescent="0.45">
      <c r="A2619" s="2">
        <v>597.6</v>
      </c>
      <c r="B2619" s="3">
        <v>0.99841395277938483</v>
      </c>
      <c r="C2619" s="3">
        <v>1.5860472206168043E-3</v>
      </c>
      <c r="D2619" s="3">
        <v>0.99841395277938483</v>
      </c>
      <c r="E2619" s="3">
        <v>1.5860472206168043E-3</v>
      </c>
      <c r="F2619" s="3">
        <f t="shared" si="40"/>
        <v>0.23427041499330656</v>
      </c>
    </row>
    <row r="2620" spans="1:6" x14ac:dyDescent="0.45">
      <c r="A2620" s="2">
        <v>597.80000000000007</v>
      </c>
      <c r="B2620" s="3">
        <v>0.99836175707812624</v>
      </c>
      <c r="C2620" s="3">
        <v>1.6382429218769888E-3</v>
      </c>
      <c r="D2620" s="3">
        <v>0.99836175707812624</v>
      </c>
      <c r="E2620" s="3">
        <v>1.6382429218769888E-3</v>
      </c>
      <c r="F2620" s="3">
        <f t="shared" si="40"/>
        <v>0.23419203747072598</v>
      </c>
    </row>
    <row r="2621" spans="1:6" x14ac:dyDescent="0.45">
      <c r="A2621" s="2">
        <v>598</v>
      </c>
      <c r="B2621" s="3">
        <v>0.99830748822342064</v>
      </c>
      <c r="C2621" s="3">
        <v>1.6925117765752924E-3</v>
      </c>
      <c r="D2621" s="3">
        <v>0.99830748822342064</v>
      </c>
      <c r="E2621" s="3">
        <v>1.6925117765752924E-3</v>
      </c>
      <c r="F2621" s="3">
        <f t="shared" si="40"/>
        <v>0.23411371237458195</v>
      </c>
    </row>
    <row r="2622" spans="1:6" x14ac:dyDescent="0.45">
      <c r="A2622" s="2">
        <v>598.20000000000005</v>
      </c>
      <c r="B2622" s="3">
        <v>0.99825104961895494</v>
      </c>
      <c r="C2622" s="3">
        <v>1.7489503810452591E-3</v>
      </c>
      <c r="D2622" s="3">
        <v>0.99825104961895494</v>
      </c>
      <c r="E2622" s="3">
        <v>1.7489503810452591E-3</v>
      </c>
      <c r="F2622" s="3">
        <f t="shared" si="40"/>
        <v>0.23403543965229018</v>
      </c>
    </row>
    <row r="2623" spans="1:6" x14ac:dyDescent="0.45">
      <c r="A2623" s="2">
        <v>598.4</v>
      </c>
      <c r="B2623" s="3">
        <v>0.99819233947154984</v>
      </c>
      <c r="C2623" s="3">
        <v>1.8076605284484024E-3</v>
      </c>
      <c r="D2623" s="3">
        <v>0.99819233947154984</v>
      </c>
      <c r="E2623" s="3">
        <v>1.8076605284484024E-3</v>
      </c>
      <c r="F2623" s="3">
        <f t="shared" si="40"/>
        <v>0.23395721925133692</v>
      </c>
    </row>
    <row r="2624" spans="1:6" x14ac:dyDescent="0.45">
      <c r="A2624" s="2">
        <v>598.6</v>
      </c>
      <c r="B2624" s="3">
        <v>0.9981312694882295</v>
      </c>
      <c r="C2624" s="3">
        <v>1.8687305117742481E-3</v>
      </c>
      <c r="D2624" s="3">
        <v>0.9981312694882295</v>
      </c>
      <c r="E2624" s="3">
        <v>1.8687305117742481E-3</v>
      </c>
      <c r="F2624" s="3">
        <f t="shared" si="40"/>
        <v>0.23387905111927831</v>
      </c>
    </row>
    <row r="2625" spans="1:6" x14ac:dyDescent="0.45">
      <c r="A2625" s="2">
        <v>598.80000000000007</v>
      </c>
      <c r="B2625" s="3">
        <v>0.99806768924966072</v>
      </c>
      <c r="C2625" s="3">
        <v>1.9323107503367131E-3</v>
      </c>
      <c r="D2625" s="3">
        <v>0.99806768924966072</v>
      </c>
      <c r="E2625" s="3">
        <v>1.9323107503367131E-3</v>
      </c>
      <c r="F2625" s="3">
        <f t="shared" si="40"/>
        <v>0.23380093520374079</v>
      </c>
    </row>
    <row r="2626" spans="1:6" x14ac:dyDescent="0.45">
      <c r="A2626" s="2">
        <v>599</v>
      </c>
      <c r="B2626" s="3">
        <v>0.99800149764344459</v>
      </c>
      <c r="C2626" s="3">
        <v>1.9985023565586512E-3</v>
      </c>
      <c r="D2626" s="3">
        <v>0.99800149764344459</v>
      </c>
      <c r="E2626" s="3">
        <v>1.9985023565586512E-3</v>
      </c>
      <c r="F2626" s="3">
        <f t="shared" si="40"/>
        <v>0.23372287145242071</v>
      </c>
    </row>
    <row r="2627" spans="1:6" x14ac:dyDescent="0.45">
      <c r="A2627" s="2">
        <v>599.20000000000005</v>
      </c>
      <c r="B2627" s="3">
        <v>0.99793256867196278</v>
      </c>
      <c r="C2627" s="3">
        <v>2.0674313280381125E-3</v>
      </c>
      <c r="D2627" s="3">
        <v>0.99793256867196278</v>
      </c>
      <c r="E2627" s="3">
        <v>2.0674313280381125E-3</v>
      </c>
      <c r="F2627" s="3">
        <f t="shared" si="40"/>
        <v>0.23364485981308408</v>
      </c>
    </row>
    <row r="2628" spans="1:6" x14ac:dyDescent="0.45">
      <c r="A2628" s="2">
        <v>599.4</v>
      </c>
      <c r="B2628" s="3">
        <v>0.99786076930728074</v>
      </c>
      <c r="C2628" s="3">
        <v>2.1392306927087079E-3</v>
      </c>
      <c r="D2628" s="3">
        <v>0.99786076930728074</v>
      </c>
      <c r="E2628" s="3">
        <v>2.1392306927087079E-3</v>
      </c>
      <c r="F2628" s="3">
        <f t="shared" ref="F2628:F2691" si="41">(70*2)/$A2628</f>
        <v>0.23356690023356691</v>
      </c>
    </row>
    <row r="2629" spans="1:6" x14ac:dyDescent="0.45">
      <c r="A2629" s="2">
        <v>599.6</v>
      </c>
      <c r="B2629" s="3">
        <v>0.99778598234606053</v>
      </c>
      <c r="C2629" s="3">
        <v>2.2140176539370551E-3</v>
      </c>
      <c r="D2629" s="3">
        <v>0.99778598234606053</v>
      </c>
      <c r="E2629" s="3">
        <v>2.2140176539370551E-3</v>
      </c>
      <c r="F2629" s="3">
        <f t="shared" si="41"/>
        <v>0.2334889926617745</v>
      </c>
    </row>
    <row r="2630" spans="1:6" x14ac:dyDescent="0.45">
      <c r="A2630" s="2">
        <v>599.80000000000007</v>
      </c>
      <c r="B2630" s="3">
        <v>0.99770801370453099</v>
      </c>
      <c r="C2630" s="3">
        <v>2.2919862954638745E-3</v>
      </c>
      <c r="D2630" s="3">
        <v>0.99770801370453099</v>
      </c>
      <c r="E2630" s="3">
        <v>2.2919862954638745E-3</v>
      </c>
      <c r="F2630" s="3">
        <f t="shared" si="41"/>
        <v>0.23341113704568187</v>
      </c>
    </row>
    <row r="2631" spans="1:6" x14ac:dyDescent="0.45">
      <c r="A2631" s="2">
        <v>600</v>
      </c>
      <c r="B2631" s="3">
        <v>0.99762672880791259</v>
      </c>
      <c r="C2631" s="3">
        <v>2.3732711920790329E-3</v>
      </c>
      <c r="D2631" s="3">
        <v>0.99762672880791259</v>
      </c>
      <c r="E2631" s="3">
        <v>2.3732711920790329E-3</v>
      </c>
      <c r="F2631" s="3">
        <f t="shared" si="41"/>
        <v>0.23333333333333334</v>
      </c>
    </row>
    <row r="2632" spans="1:6" x14ac:dyDescent="0.45">
      <c r="A2632" s="2">
        <v>600.20000000000005</v>
      </c>
      <c r="B2632" s="3">
        <v>0.99754196169237208</v>
      </c>
      <c r="C2632" s="3">
        <v>2.4580383076285984E-3</v>
      </c>
      <c r="D2632" s="3">
        <v>0.99754196169237208</v>
      </c>
      <c r="E2632" s="3">
        <v>2.4580383076285984E-3</v>
      </c>
      <c r="F2632" s="3">
        <f t="shared" si="41"/>
        <v>0.23325558147284237</v>
      </c>
    </row>
    <row r="2633" spans="1:6" x14ac:dyDescent="0.45">
      <c r="A2633" s="2">
        <v>600.4</v>
      </c>
      <c r="B2633" s="3">
        <v>0.99745353677313053</v>
      </c>
      <c r="C2633" s="3">
        <v>2.5464632268660716E-3</v>
      </c>
      <c r="D2633" s="3">
        <v>0.99745353677313053</v>
      </c>
      <c r="E2633" s="3">
        <v>2.5464632268660716E-3</v>
      </c>
      <c r="F2633" s="3">
        <f t="shared" si="41"/>
        <v>0.23317788141239174</v>
      </c>
    </row>
    <row r="2634" spans="1:6" x14ac:dyDescent="0.45">
      <c r="A2634" s="2">
        <v>600.6</v>
      </c>
      <c r="B2634" s="3">
        <v>0.99736129696891052</v>
      </c>
      <c r="C2634" s="3">
        <v>2.6387030310921476E-3</v>
      </c>
      <c r="D2634" s="3">
        <v>0.99736129696891052</v>
      </c>
      <c r="E2634" s="3">
        <v>2.6387030310921476E-3</v>
      </c>
      <c r="F2634" s="3">
        <f t="shared" si="41"/>
        <v>0.23310023310023309</v>
      </c>
    </row>
    <row r="2635" spans="1:6" x14ac:dyDescent="0.45">
      <c r="A2635" s="2">
        <v>600.80000000000007</v>
      </c>
      <c r="B2635" s="3">
        <v>0.99726498923042262</v>
      </c>
      <c r="C2635" s="3">
        <v>2.7350107695855311E-3</v>
      </c>
      <c r="D2635" s="3">
        <v>0.99726498923042262</v>
      </c>
      <c r="E2635" s="3">
        <v>2.7350107695855311E-3</v>
      </c>
      <c r="F2635" s="3">
        <f t="shared" si="41"/>
        <v>0.23302263648468705</v>
      </c>
    </row>
    <row r="2636" spans="1:6" x14ac:dyDescent="0.45">
      <c r="A2636" s="2">
        <v>601</v>
      </c>
      <c r="B2636" s="3">
        <v>0.9971644326500283</v>
      </c>
      <c r="C2636" s="3">
        <v>2.8355673499701347E-3</v>
      </c>
      <c r="D2636" s="3">
        <v>0.9971644326500283</v>
      </c>
      <c r="E2636" s="3">
        <v>2.8355673499701347E-3</v>
      </c>
      <c r="F2636" s="3">
        <f t="shared" si="41"/>
        <v>0.23294509151414308</v>
      </c>
    </row>
    <row r="2637" spans="1:6" x14ac:dyDescent="0.45">
      <c r="A2637" s="2">
        <v>601.20000000000005</v>
      </c>
      <c r="B2637" s="3">
        <v>0.99705940628342049</v>
      </c>
      <c r="C2637" s="3">
        <v>2.9405937165877063E-3</v>
      </c>
      <c r="D2637" s="3">
        <v>0.99705940628342049</v>
      </c>
      <c r="E2637" s="3">
        <v>2.9405937165877063E-3</v>
      </c>
      <c r="F2637" s="3">
        <f t="shared" si="41"/>
        <v>0.23286759813705921</v>
      </c>
    </row>
    <row r="2638" spans="1:6" x14ac:dyDescent="0.45">
      <c r="A2638" s="2">
        <v>601.4</v>
      </c>
      <c r="B2638" s="3">
        <v>0.99694967585427008</v>
      </c>
      <c r="C2638" s="3">
        <v>3.0503241457260394E-3</v>
      </c>
      <c r="D2638" s="3">
        <v>0.99694967585427008</v>
      </c>
      <c r="E2638" s="3">
        <v>3.0503241457260394E-3</v>
      </c>
      <c r="F2638" s="3">
        <f t="shared" si="41"/>
        <v>0.23279015630196209</v>
      </c>
    </row>
    <row r="2639" spans="1:6" x14ac:dyDescent="0.45">
      <c r="A2639" s="2">
        <v>601.6</v>
      </c>
      <c r="B2639" s="3">
        <v>0.99683502861087991</v>
      </c>
      <c r="C2639" s="3">
        <v>3.1649713891170892E-3</v>
      </c>
      <c r="D2639" s="3">
        <v>0.99683502861087991</v>
      </c>
      <c r="E2639" s="3">
        <v>3.1649713891170892E-3</v>
      </c>
      <c r="F2639" s="3">
        <f t="shared" si="41"/>
        <v>0.2327127659574468</v>
      </c>
    </row>
    <row r="2640" spans="1:6" x14ac:dyDescent="0.45">
      <c r="A2640" s="2">
        <v>601.80000000000007</v>
      </c>
      <c r="B2640" s="3">
        <v>0.99671513085311736</v>
      </c>
      <c r="C2640" s="3">
        <v>3.2848691468857758E-3</v>
      </c>
      <c r="D2640" s="3">
        <v>0.99671513085311736</v>
      </c>
      <c r="E2640" s="3">
        <v>3.2848691468857758E-3</v>
      </c>
      <c r="F2640" s="3">
        <f t="shared" si="41"/>
        <v>0.23263542705217677</v>
      </c>
    </row>
    <row r="2641" spans="1:6" x14ac:dyDescent="0.45">
      <c r="A2641" s="2">
        <v>602</v>
      </c>
      <c r="B2641" s="3">
        <v>0.9965897367162172</v>
      </c>
      <c r="C2641" s="3">
        <v>3.410263283769571E-3</v>
      </c>
      <c r="D2641" s="3">
        <v>0.9965897367162172</v>
      </c>
      <c r="E2641" s="3">
        <v>3.410263283769571E-3</v>
      </c>
      <c r="F2641" s="3">
        <f t="shared" si="41"/>
        <v>0.23255813953488372</v>
      </c>
    </row>
    <row r="2642" spans="1:6" x14ac:dyDescent="0.45">
      <c r="A2642" s="2">
        <v>602.20000000000005</v>
      </c>
      <c r="B2642" s="3">
        <v>0.99645854863063321</v>
      </c>
      <c r="C2642" s="3">
        <v>3.5414513693580777E-3</v>
      </c>
      <c r="D2642" s="3">
        <v>0.99645854863063321</v>
      </c>
      <c r="E2642" s="3">
        <v>3.5414513693580777E-3</v>
      </c>
      <c r="F2642" s="3">
        <f t="shared" si="41"/>
        <v>0.2324809033543673</v>
      </c>
    </row>
    <row r="2643" spans="1:6" x14ac:dyDescent="0.45">
      <c r="A2643" s="2">
        <v>602.4</v>
      </c>
      <c r="B2643" s="3">
        <v>0.99632125029838392</v>
      </c>
      <c r="C2643" s="3">
        <v>3.6787497016241427E-3</v>
      </c>
      <c r="D2643" s="3">
        <v>0.99632125029838392</v>
      </c>
      <c r="E2643" s="3">
        <v>3.6787497016241427E-3</v>
      </c>
      <c r="F2643" s="3">
        <f t="shared" si="41"/>
        <v>0.23240371845949537</v>
      </c>
    </row>
    <row r="2644" spans="1:6" x14ac:dyDescent="0.45">
      <c r="A2644" s="2">
        <v>602.6</v>
      </c>
      <c r="B2644" s="3">
        <v>0.99617755022451471</v>
      </c>
      <c r="C2644" s="3">
        <v>3.8224497754844643E-3</v>
      </c>
      <c r="D2644" s="3">
        <v>0.99617755022451471</v>
      </c>
      <c r="E2644" s="3">
        <v>3.8224497754844643E-3</v>
      </c>
      <c r="F2644" s="3">
        <f t="shared" si="41"/>
        <v>0.23232658479920346</v>
      </c>
    </row>
    <row r="2645" spans="1:6" x14ac:dyDescent="0.45">
      <c r="A2645" s="2">
        <v>602.80000000000007</v>
      </c>
      <c r="B2645" s="3">
        <v>0.99602700285155521</v>
      </c>
      <c r="C2645" s="3">
        <v>3.9729971484456679E-3</v>
      </c>
      <c r="D2645" s="3">
        <v>0.99602700285155521</v>
      </c>
      <c r="E2645" s="3">
        <v>3.9729971484456679E-3</v>
      </c>
      <c r="F2645" s="3">
        <f t="shared" si="41"/>
        <v>0.232249502322495</v>
      </c>
    </row>
    <row r="2646" spans="1:6" x14ac:dyDescent="0.45">
      <c r="A2646" s="2">
        <v>603</v>
      </c>
      <c r="B2646" s="3">
        <v>0.99586926999872805</v>
      </c>
      <c r="C2646" s="3">
        <v>4.1307300012700882E-3</v>
      </c>
      <c r="D2646" s="3">
        <v>0.99586926999872805</v>
      </c>
      <c r="E2646" s="3">
        <v>4.1307300012700882E-3</v>
      </c>
      <c r="F2646" s="3">
        <f t="shared" si="41"/>
        <v>0.23217247097844113</v>
      </c>
    </row>
    <row r="2647" spans="1:6" x14ac:dyDescent="0.45">
      <c r="A2647" s="2">
        <v>603.20000000000005</v>
      </c>
      <c r="B2647" s="3">
        <v>0.99570394577791033</v>
      </c>
      <c r="C2647" s="3">
        <v>4.2960542220925992E-3</v>
      </c>
      <c r="D2647" s="3">
        <v>0.99570394577791033</v>
      </c>
      <c r="E2647" s="3">
        <v>4.2960542220925992E-3</v>
      </c>
      <c r="F2647" s="3">
        <f t="shared" si="41"/>
        <v>0.23209549071618035</v>
      </c>
    </row>
    <row r="2648" spans="1:6" x14ac:dyDescent="0.45">
      <c r="A2648" s="2">
        <v>603.4</v>
      </c>
      <c r="B2648" s="3">
        <v>0.99553059759600082</v>
      </c>
      <c r="C2648" s="3">
        <v>4.4694024040006271E-3</v>
      </c>
      <c r="D2648" s="3">
        <v>0.99553059759600082</v>
      </c>
      <c r="E2648" s="3">
        <v>4.4694024040006271E-3</v>
      </c>
      <c r="F2648" s="3">
        <f t="shared" si="41"/>
        <v>0.23201856148491881</v>
      </c>
    </row>
    <row r="2649" spans="1:6" x14ac:dyDescent="0.45">
      <c r="A2649" s="2">
        <v>603.6</v>
      </c>
      <c r="B2649" s="3">
        <v>0.99534882096725552</v>
      </c>
      <c r="C2649" s="3">
        <v>4.6511790327397875E-3</v>
      </c>
      <c r="D2649" s="3">
        <v>0.99534882096725552</v>
      </c>
      <c r="E2649" s="3">
        <v>4.6511790327397875E-3</v>
      </c>
      <c r="F2649" s="3">
        <f t="shared" si="41"/>
        <v>0.23194168323392975</v>
      </c>
    </row>
    <row r="2650" spans="1:6" x14ac:dyDescent="0.45">
      <c r="A2650" s="2">
        <v>603.80000000000007</v>
      </c>
      <c r="B2650" s="3">
        <v>0.99515801281385852</v>
      </c>
      <c r="C2650" s="3">
        <v>4.8419871861415812E-3</v>
      </c>
      <c r="D2650" s="3">
        <v>0.99515801281385852</v>
      </c>
      <c r="E2650" s="3">
        <v>4.8419871861415812E-3</v>
      </c>
      <c r="F2650" s="3">
        <f t="shared" si="41"/>
        <v>0.23186485591255379</v>
      </c>
    </row>
    <row r="2651" spans="1:6" x14ac:dyDescent="0.45">
      <c r="A2651" s="2">
        <v>604</v>
      </c>
      <c r="B2651" s="3">
        <v>0.99495770178323306</v>
      </c>
      <c r="C2651" s="3">
        <v>5.0422982167766571E-3</v>
      </c>
      <c r="D2651" s="3">
        <v>0.99495770178323306</v>
      </c>
      <c r="E2651" s="3">
        <v>5.0422982167766571E-3</v>
      </c>
      <c r="F2651" s="3">
        <f t="shared" si="41"/>
        <v>0.23178807947019867</v>
      </c>
    </row>
    <row r="2652" spans="1:6" x14ac:dyDescent="0.45">
      <c r="A2652" s="2">
        <v>604.20000000000005</v>
      </c>
      <c r="B2652" s="3">
        <v>0.99474732646613384</v>
      </c>
      <c r="C2652" s="3">
        <v>5.2526735338645266E-3</v>
      </c>
      <c r="D2652" s="3">
        <v>0.99474732646613384</v>
      </c>
      <c r="E2652" s="3">
        <v>5.2526735338645266E-3</v>
      </c>
      <c r="F2652" s="3">
        <f t="shared" si="41"/>
        <v>0.23171135385633895</v>
      </c>
    </row>
    <row r="2653" spans="1:6" x14ac:dyDescent="0.45">
      <c r="A2653" s="2">
        <v>604.4</v>
      </c>
      <c r="B2653" s="3">
        <v>0.99452628674581312</v>
      </c>
      <c r="C2653" s="3">
        <v>5.4737132541920648E-3</v>
      </c>
      <c r="D2653" s="3">
        <v>0.99452628674581312</v>
      </c>
      <c r="E2653" s="3">
        <v>5.4737132541920648E-3</v>
      </c>
      <c r="F2653" s="3">
        <f t="shared" si="41"/>
        <v>0.23163467902051621</v>
      </c>
    </row>
    <row r="2654" spans="1:6" x14ac:dyDescent="0.45">
      <c r="A2654" s="2">
        <v>604.6</v>
      </c>
      <c r="B2654" s="3">
        <v>0.99429401342219359</v>
      </c>
      <c r="C2654" s="3">
        <v>5.7059865778047092E-3</v>
      </c>
      <c r="D2654" s="3">
        <v>0.99429401342219359</v>
      </c>
      <c r="E2654" s="3">
        <v>5.7059865778047092E-3</v>
      </c>
      <c r="F2654" s="3">
        <f t="shared" si="41"/>
        <v>0.23155805491233872</v>
      </c>
    </row>
    <row r="2655" spans="1:6" x14ac:dyDescent="0.45">
      <c r="A2655" s="2">
        <v>604.80000000000007</v>
      </c>
      <c r="B2655" s="3">
        <v>0.99404967785270482</v>
      </c>
      <c r="C2655" s="3">
        <v>5.9503221472995147E-3</v>
      </c>
      <c r="D2655" s="3">
        <v>0.99404967785270482</v>
      </c>
      <c r="E2655" s="3">
        <v>5.9503221472995147E-3</v>
      </c>
      <c r="F2655" s="3">
        <f t="shared" si="41"/>
        <v>0.23148148148148145</v>
      </c>
    </row>
    <row r="2656" spans="1:6" x14ac:dyDescent="0.45">
      <c r="A2656" s="2">
        <v>605</v>
      </c>
      <c r="B2656" s="3">
        <v>0.9937926133952103</v>
      </c>
      <c r="C2656" s="3">
        <v>6.2073866047827669E-3</v>
      </c>
      <c r="D2656" s="3">
        <v>0.9937926133952103</v>
      </c>
      <c r="E2656" s="3">
        <v>6.2073866047827669E-3</v>
      </c>
      <c r="F2656" s="3">
        <f t="shared" si="41"/>
        <v>0.23140495867768596</v>
      </c>
    </row>
    <row r="2657" spans="1:6" x14ac:dyDescent="0.45">
      <c r="A2657" s="2">
        <v>605.20000000000005</v>
      </c>
      <c r="B2657" s="3">
        <v>0.99352203149922902</v>
      </c>
      <c r="C2657" s="3">
        <v>6.4779685007622543E-3</v>
      </c>
      <c r="D2657" s="3">
        <v>0.99352203149922902</v>
      </c>
      <c r="E2657" s="3">
        <v>6.4779685007622543E-3</v>
      </c>
      <c r="F2657" s="3">
        <f t="shared" si="41"/>
        <v>0.23132848645076007</v>
      </c>
    </row>
    <row r="2658" spans="1:6" x14ac:dyDescent="0.45">
      <c r="A2658" s="2">
        <v>605.4</v>
      </c>
      <c r="B2658" s="3">
        <v>0.99323708648978593</v>
      </c>
      <c r="C2658" s="3">
        <v>6.7629135102092192E-3</v>
      </c>
      <c r="D2658" s="3">
        <v>0.99323708648978593</v>
      </c>
      <c r="E2658" s="3">
        <v>6.7629135102092192E-3</v>
      </c>
      <c r="F2658" s="3">
        <f t="shared" si="41"/>
        <v>0.23125206475057813</v>
      </c>
    </row>
    <row r="2659" spans="1:6" x14ac:dyDescent="0.45">
      <c r="A2659" s="2">
        <v>605.6</v>
      </c>
      <c r="B2659" s="3">
        <v>0.99293696483911253</v>
      </c>
      <c r="C2659" s="3">
        <v>7.0630351608832308E-3</v>
      </c>
      <c r="D2659" s="3">
        <v>0.99293696483911253</v>
      </c>
      <c r="E2659" s="3">
        <v>7.0630351608832308E-3</v>
      </c>
      <c r="F2659" s="3">
        <f t="shared" si="41"/>
        <v>0.23117569352708056</v>
      </c>
    </row>
    <row r="2660" spans="1:6" x14ac:dyDescent="0.45">
      <c r="A2660" s="2">
        <v>605.80000000000007</v>
      </c>
      <c r="B2660" s="3">
        <v>0.99262050890170861</v>
      </c>
      <c r="C2660" s="3">
        <v>7.3794910982815983E-3</v>
      </c>
      <c r="D2660" s="3">
        <v>0.99262050890170861</v>
      </c>
      <c r="E2660" s="3">
        <v>7.3794910982815983E-3</v>
      </c>
      <c r="F2660" s="3">
        <f t="shared" si="41"/>
        <v>0.23109937273027401</v>
      </c>
    </row>
    <row r="2661" spans="1:6" x14ac:dyDescent="0.45">
      <c r="A2661" s="2">
        <v>606</v>
      </c>
      <c r="B2661" s="3">
        <v>0.99228676042263209</v>
      </c>
      <c r="C2661" s="3">
        <v>7.713239577377534E-3</v>
      </c>
      <c r="D2661" s="3">
        <v>0.99228676042263209</v>
      </c>
      <c r="E2661" s="3">
        <v>7.713239577377534E-3</v>
      </c>
      <c r="F2661" s="3">
        <f t="shared" si="41"/>
        <v>0.23102310231023102</v>
      </c>
    </row>
    <row r="2662" spans="1:6" x14ac:dyDescent="0.45">
      <c r="A2662" s="2">
        <v>606.20000000000005</v>
      </c>
      <c r="B2662" s="3">
        <v>0.9919345928069434</v>
      </c>
      <c r="C2662" s="3">
        <v>8.0654071930564685E-3</v>
      </c>
      <c r="D2662" s="3">
        <v>0.9919345928069434</v>
      </c>
      <c r="E2662" s="3">
        <v>8.0654071930564685E-3</v>
      </c>
      <c r="F2662" s="3">
        <f t="shared" si="41"/>
        <v>0.23094688221709006</v>
      </c>
    </row>
    <row r="2663" spans="1:6" x14ac:dyDescent="0.45">
      <c r="A2663" s="2">
        <v>606.4</v>
      </c>
      <c r="B2663" s="3">
        <v>0.99156279346560883</v>
      </c>
      <c r="C2663" s="3">
        <v>8.4372065343970119E-3</v>
      </c>
      <c r="D2663" s="3">
        <v>0.99156279346560883</v>
      </c>
      <c r="E2663" s="3">
        <v>8.4372065343970119E-3</v>
      </c>
      <c r="F2663" s="3">
        <f t="shared" si="41"/>
        <v>0.23087071240105542</v>
      </c>
    </row>
    <row r="2664" spans="1:6" x14ac:dyDescent="0.45">
      <c r="A2664" s="2">
        <v>606.6</v>
      </c>
      <c r="B2664" s="3">
        <v>0.9911701794255412</v>
      </c>
      <c r="C2664" s="3">
        <v>8.8298205744702044E-3</v>
      </c>
      <c r="D2664" s="3">
        <v>0.9911701794255412</v>
      </c>
      <c r="E2664" s="3">
        <v>8.8298205744702044E-3</v>
      </c>
      <c r="F2664" s="3">
        <f t="shared" si="41"/>
        <v>0.23079459281239695</v>
      </c>
    </row>
    <row r="2665" spans="1:6" x14ac:dyDescent="0.45">
      <c r="A2665" s="2">
        <v>606.80000000000007</v>
      </c>
      <c r="B2665" s="3">
        <v>0.99075510332376049</v>
      </c>
      <c r="C2665" s="3">
        <v>9.2448966762447571E-3</v>
      </c>
      <c r="D2665" s="3">
        <v>0.99075510332376049</v>
      </c>
      <c r="E2665" s="3">
        <v>9.2448966762447571E-3</v>
      </c>
      <c r="F2665" s="3">
        <f t="shared" si="41"/>
        <v>0.23071852340145022</v>
      </c>
    </row>
    <row r="2666" spans="1:6" x14ac:dyDescent="0.45">
      <c r="A2666" s="2">
        <v>607</v>
      </c>
      <c r="B2666" s="3">
        <v>0.99031616266837996</v>
      </c>
      <c r="C2666" s="3">
        <v>9.6838373316261526E-3</v>
      </c>
      <c r="D2666" s="3">
        <v>0.99031616266837996</v>
      </c>
      <c r="E2666" s="3">
        <v>9.6838373316261526E-3</v>
      </c>
      <c r="F2666" s="3">
        <f t="shared" si="41"/>
        <v>0.23064250411861614</v>
      </c>
    </row>
    <row r="2667" spans="1:6" x14ac:dyDescent="0.45">
      <c r="A2667" s="2">
        <v>607.20000000000005</v>
      </c>
      <c r="B2667" s="3">
        <v>0.98985171721776455</v>
      </c>
      <c r="C2667" s="3">
        <v>1.0148282782224394E-2</v>
      </c>
      <c r="D2667" s="3">
        <v>0.98985171721776455</v>
      </c>
      <c r="E2667" s="3">
        <v>1.0148282782224394E-2</v>
      </c>
      <c r="F2667" s="3">
        <f t="shared" si="41"/>
        <v>0.23056653491436099</v>
      </c>
    </row>
    <row r="2668" spans="1:6" x14ac:dyDescent="0.45">
      <c r="A2668" s="2">
        <v>607.4</v>
      </c>
      <c r="B2668" s="3">
        <v>0.98935999440970246</v>
      </c>
      <c r="C2668" s="3">
        <v>1.0640005590300407E-2</v>
      </c>
      <c r="D2668" s="3">
        <v>0.98935999440970246</v>
      </c>
      <c r="E2668" s="3">
        <v>1.0640005590300407E-2</v>
      </c>
      <c r="F2668" s="3">
        <f t="shared" si="41"/>
        <v>0.23049061573921634</v>
      </c>
    </row>
    <row r="2669" spans="1:6" x14ac:dyDescent="0.45">
      <c r="A2669" s="2">
        <v>607.6</v>
      </c>
      <c r="B2669" s="3">
        <v>0.98883924066364737</v>
      </c>
      <c r="C2669" s="3">
        <v>1.1160759336350587E-2</v>
      </c>
      <c r="D2669" s="3">
        <v>0.98883924066364737</v>
      </c>
      <c r="E2669" s="3">
        <v>1.1160759336350587E-2</v>
      </c>
      <c r="F2669" s="3">
        <f t="shared" si="41"/>
        <v>0.2304147465437788</v>
      </c>
    </row>
    <row r="2670" spans="1:6" x14ac:dyDescent="0.45">
      <c r="A2670" s="2">
        <v>607.80000000000007</v>
      </c>
      <c r="B2670" s="3">
        <v>0.98828706314903869</v>
      </c>
      <c r="C2670" s="3">
        <v>1.1712936850960158E-2</v>
      </c>
      <c r="D2670" s="3">
        <v>0.98828706314903869</v>
      </c>
      <c r="E2670" s="3">
        <v>1.1712936850960158E-2</v>
      </c>
      <c r="F2670" s="3">
        <f t="shared" si="41"/>
        <v>0.23033892727871008</v>
      </c>
    </row>
    <row r="2671" spans="1:6" x14ac:dyDescent="0.45">
      <c r="A2671" s="2">
        <v>608</v>
      </c>
      <c r="B2671" s="3">
        <v>0.98770136752209881</v>
      </c>
      <c r="C2671" s="3">
        <v>1.2298632477898898E-2</v>
      </c>
      <c r="D2671" s="3">
        <v>0.98770136752209881</v>
      </c>
      <c r="E2671" s="3">
        <v>1.2298632477898898E-2</v>
      </c>
      <c r="F2671" s="3">
        <f t="shared" si="41"/>
        <v>0.23026315789473684</v>
      </c>
    </row>
    <row r="2672" spans="1:6" x14ac:dyDescent="0.45">
      <c r="A2672" s="2">
        <v>608.20000000000005</v>
      </c>
      <c r="B2672" s="3">
        <v>0.98707971499062286</v>
      </c>
      <c r="C2672" s="3">
        <v>1.2920285009371674E-2</v>
      </c>
      <c r="D2672" s="3">
        <v>0.98707971499062286</v>
      </c>
      <c r="E2672" s="3">
        <v>1.2920285009371674E-2</v>
      </c>
      <c r="F2672" s="3">
        <f t="shared" si="41"/>
        <v>0.23018743834265043</v>
      </c>
    </row>
    <row r="2673" spans="1:6" x14ac:dyDescent="0.45">
      <c r="A2673" s="2">
        <v>608.4</v>
      </c>
      <c r="B2673" s="3">
        <v>0.98641945818175092</v>
      </c>
      <c r="C2673" s="3">
        <v>1.3580541818255798E-2</v>
      </c>
      <c r="D2673" s="3">
        <v>0.98641945818175092</v>
      </c>
      <c r="E2673" s="3">
        <v>1.3580541818255798E-2</v>
      </c>
      <c r="F2673" s="3">
        <f t="shared" si="41"/>
        <v>0.23011176857330704</v>
      </c>
    </row>
    <row r="2674" spans="1:6" x14ac:dyDescent="0.45">
      <c r="A2674" s="2">
        <v>608.6</v>
      </c>
      <c r="B2674" s="3">
        <v>0.98571794133282309</v>
      </c>
      <c r="C2674" s="3">
        <v>1.4282058667174748E-2</v>
      </c>
      <c r="D2674" s="3">
        <v>0.98571794133282309</v>
      </c>
      <c r="E2674" s="3">
        <v>1.4282058667174748E-2</v>
      </c>
      <c r="F2674" s="3">
        <f t="shared" si="41"/>
        <v>0.23003614853762733</v>
      </c>
    </row>
    <row r="2675" spans="1:6" x14ac:dyDescent="0.45">
      <c r="A2675" s="2">
        <v>608.80000000000007</v>
      </c>
      <c r="B2675" s="3">
        <v>0.98497160840210307</v>
      </c>
      <c r="C2675" s="3">
        <v>1.5028391597889492E-2</v>
      </c>
      <c r="D2675" s="3">
        <v>0.98497160840210307</v>
      </c>
      <c r="E2675" s="3">
        <v>1.5028391597889492E-2</v>
      </c>
      <c r="F2675" s="3">
        <f t="shared" si="41"/>
        <v>0.22996057818659657</v>
      </c>
    </row>
    <row r="2676" spans="1:6" x14ac:dyDescent="0.45">
      <c r="A2676" s="2">
        <v>609</v>
      </c>
      <c r="B2676" s="3">
        <v>0.9841772609888263</v>
      </c>
      <c r="C2676" s="3">
        <v>1.5822739011169779E-2</v>
      </c>
      <c r="D2676" s="3">
        <v>0.9841772609888263</v>
      </c>
      <c r="E2676" s="3">
        <v>1.5822739011169779E-2</v>
      </c>
      <c r="F2676" s="3">
        <f t="shared" si="41"/>
        <v>0.22988505747126436</v>
      </c>
    </row>
    <row r="2677" spans="1:6" x14ac:dyDescent="0.45">
      <c r="A2677" s="2">
        <v>609.20000000000005</v>
      </c>
      <c r="B2677" s="3">
        <v>0.98333118709767886</v>
      </c>
      <c r="C2677" s="3">
        <v>1.6668812902307942E-2</v>
      </c>
      <c r="D2677" s="3">
        <v>0.98333118709767886</v>
      </c>
      <c r="E2677" s="3">
        <v>1.6668812902307942E-2</v>
      </c>
      <c r="F2677" s="3">
        <f t="shared" si="41"/>
        <v>0.22980958634274457</v>
      </c>
    </row>
    <row r="2678" spans="1:6" x14ac:dyDescent="0.45">
      <c r="A2678" s="2">
        <v>609.4</v>
      </c>
      <c r="B2678" s="3">
        <v>0.9824293371040137</v>
      </c>
      <c r="C2678" s="3">
        <v>1.7570662895981182E-2</v>
      </c>
      <c r="D2678" s="3">
        <v>0.9824293371040137</v>
      </c>
      <c r="E2678" s="3">
        <v>1.7570662895981182E-2</v>
      </c>
      <c r="F2678" s="3">
        <f t="shared" si="41"/>
        <v>0.22973416475221531</v>
      </c>
    </row>
    <row r="2679" spans="1:6" x14ac:dyDescent="0.45">
      <c r="A2679" s="2">
        <v>609.6</v>
      </c>
      <c r="B2679" s="3">
        <v>0.98146759158730423</v>
      </c>
      <c r="C2679" s="3">
        <v>1.8532408412702314E-2</v>
      </c>
      <c r="D2679" s="3">
        <v>0.98146759158730423</v>
      </c>
      <c r="E2679" s="3">
        <v>1.8532408412702314E-2</v>
      </c>
      <c r="F2679" s="3">
        <f t="shared" si="41"/>
        <v>0.22965879265091863</v>
      </c>
    </row>
    <row r="2680" spans="1:6" x14ac:dyDescent="0.45">
      <c r="A2680" s="2">
        <v>609.80000000000007</v>
      </c>
      <c r="B2680" s="3">
        <v>0.98044052940291304</v>
      </c>
      <c r="C2680" s="3">
        <v>1.9559470597093693E-2</v>
      </c>
      <c r="D2680" s="3">
        <v>0.98044052940291304</v>
      </c>
      <c r="E2680" s="3">
        <v>1.9559470597093693E-2</v>
      </c>
      <c r="F2680" s="3">
        <f t="shared" si="41"/>
        <v>0.22958346999016069</v>
      </c>
    </row>
    <row r="2681" spans="1:6" x14ac:dyDescent="0.45">
      <c r="A2681" s="2">
        <v>610</v>
      </c>
      <c r="B2681" s="3">
        <v>0.97934314257029953</v>
      </c>
      <c r="C2681" s="3">
        <v>2.0656857429690388E-2</v>
      </c>
      <c r="D2681" s="3">
        <v>0.97934314257029953</v>
      </c>
      <c r="E2681" s="3">
        <v>2.0656857429690388E-2</v>
      </c>
      <c r="F2681" s="3">
        <f t="shared" si="41"/>
        <v>0.22950819672131148</v>
      </c>
    </row>
    <row r="2682" spans="1:6" x14ac:dyDescent="0.45">
      <c r="A2682" s="2">
        <v>610.20000000000005</v>
      </c>
      <c r="B2682" s="3">
        <v>0.97816963226140818</v>
      </c>
      <c r="C2682" s="3">
        <v>2.1830367738587715E-2</v>
      </c>
      <c r="D2682" s="3">
        <v>0.97816963226140818</v>
      </c>
      <c r="E2682" s="3">
        <v>2.1830367738587715E-2</v>
      </c>
      <c r="F2682" s="3">
        <f t="shared" si="41"/>
        <v>0.22943297279580463</v>
      </c>
    </row>
    <row r="2683" spans="1:6" x14ac:dyDescent="0.45">
      <c r="A2683" s="2">
        <v>610.4</v>
      </c>
      <c r="B2683" s="3">
        <v>0.97691363713459967</v>
      </c>
      <c r="C2683" s="3">
        <v>2.3086362865403071E-2</v>
      </c>
      <c r="D2683" s="3">
        <v>0.97691363713459967</v>
      </c>
      <c r="E2683" s="3">
        <v>2.3086362865403071E-2</v>
      </c>
      <c r="F2683" s="3">
        <f t="shared" si="41"/>
        <v>0.22935779816513763</v>
      </c>
    </row>
    <row r="2684" spans="1:6" x14ac:dyDescent="0.45">
      <c r="A2684" s="2">
        <v>610.6</v>
      </c>
      <c r="B2684" s="3">
        <v>0.97556859558530074</v>
      </c>
      <c r="C2684" s="3">
        <v>2.443140441470076E-2</v>
      </c>
      <c r="D2684" s="3">
        <v>0.97556859558530074</v>
      </c>
      <c r="E2684" s="3">
        <v>2.443140441470076E-2</v>
      </c>
      <c r="F2684" s="3">
        <f t="shared" si="41"/>
        <v>0.22928267278087128</v>
      </c>
    </row>
    <row r="2685" spans="1:6" x14ac:dyDescent="0.45">
      <c r="A2685" s="2">
        <v>610.80000000000007</v>
      </c>
      <c r="B2685" s="3">
        <v>0.97412600609086708</v>
      </c>
      <c r="C2685" s="3">
        <v>2.5873993909135674E-2</v>
      </c>
      <c r="D2685" s="3">
        <v>0.97412600609086708</v>
      </c>
      <c r="E2685" s="3">
        <v>2.5873993909135674E-2</v>
      </c>
      <c r="F2685" s="3">
        <f t="shared" si="41"/>
        <v>0.22920759659462997</v>
      </c>
    </row>
    <row r="2686" spans="1:6" x14ac:dyDescent="0.45">
      <c r="A2686" s="2">
        <v>611</v>
      </c>
      <c r="B2686" s="3">
        <v>0.97257780762426693</v>
      </c>
      <c r="C2686" s="3">
        <v>2.7422192375735711E-2</v>
      </c>
      <c r="D2686" s="3">
        <v>0.97257780762426693</v>
      </c>
      <c r="E2686" s="3">
        <v>2.7422192375735711E-2</v>
      </c>
      <c r="F2686" s="3">
        <f t="shared" si="41"/>
        <v>0.22913256955810146</v>
      </c>
    </row>
    <row r="2687" spans="1:6" x14ac:dyDescent="0.45">
      <c r="A2687" s="2">
        <v>611.20000000000005</v>
      </c>
      <c r="B2687" s="3">
        <v>0.97091467753972804</v>
      </c>
      <c r="C2687" s="3">
        <v>2.9085322460267227E-2</v>
      </c>
      <c r="D2687" s="3">
        <v>0.97091467753972804</v>
      </c>
      <c r="E2687" s="3">
        <v>2.9085322460267227E-2</v>
      </c>
      <c r="F2687" s="3">
        <f t="shared" si="41"/>
        <v>0.22905759162303663</v>
      </c>
    </row>
    <row r="2688" spans="1:6" x14ac:dyDescent="0.45">
      <c r="A2688" s="2">
        <v>611.4</v>
      </c>
      <c r="B2688" s="3">
        <v>0.96912632682629862</v>
      </c>
      <c r="C2688" s="3">
        <v>3.0873673173699417E-2</v>
      </c>
      <c r="D2688" s="3">
        <v>0.96912632682629862</v>
      </c>
      <c r="E2688" s="3">
        <v>3.0873673173699417E-2</v>
      </c>
      <c r="F2688" s="3">
        <f t="shared" si="41"/>
        <v>0.22898266274124959</v>
      </c>
    </row>
    <row r="2689" spans="1:6" x14ac:dyDescent="0.45">
      <c r="A2689" s="2">
        <v>611.6</v>
      </c>
      <c r="B2689" s="3">
        <v>0.9672019950896964</v>
      </c>
      <c r="C2689" s="3">
        <v>3.2798004910310645E-2</v>
      </c>
      <c r="D2689" s="3">
        <v>0.9672019950896964</v>
      </c>
      <c r="E2689" s="3">
        <v>3.2798004910310645E-2</v>
      </c>
      <c r="F2689" s="3">
        <f t="shared" si="41"/>
        <v>0.22890778286461738</v>
      </c>
    </row>
    <row r="2690" spans="1:6" x14ac:dyDescent="0.45">
      <c r="A2690" s="2">
        <v>611.80000000000007</v>
      </c>
      <c r="B2690" s="3">
        <v>0.96512793058897761</v>
      </c>
      <c r="C2690" s="3">
        <v>3.4872069411035135E-2</v>
      </c>
      <c r="D2690" s="3">
        <v>0.96512793058897761</v>
      </c>
      <c r="E2690" s="3">
        <v>3.4872069411035135E-2</v>
      </c>
      <c r="F2690" s="3">
        <f t="shared" si="41"/>
        <v>0.22883295194508008</v>
      </c>
    </row>
    <row r="2691" spans="1:6" x14ac:dyDescent="0.45">
      <c r="A2691" s="2">
        <v>612</v>
      </c>
      <c r="B2691" s="3">
        <v>0.96289076216568359</v>
      </c>
      <c r="C2691" s="3">
        <v>3.7109237834317188E-2</v>
      </c>
      <c r="D2691" s="3">
        <v>0.96289076216568359</v>
      </c>
      <c r="E2691" s="3">
        <v>3.7109237834317188E-2</v>
      </c>
      <c r="F2691" s="3">
        <f t="shared" si="41"/>
        <v>0.22875816993464052</v>
      </c>
    </row>
    <row r="2692" spans="1:6" x14ac:dyDescent="0.45">
      <c r="A2692" s="2">
        <v>612.20000000000005</v>
      </c>
      <c r="B2692" s="3">
        <v>0.96047502915501803</v>
      </c>
      <c r="C2692" s="3">
        <v>3.9524970844976491E-2</v>
      </c>
      <c r="D2692" s="3">
        <v>0.96047502915501803</v>
      </c>
      <c r="E2692" s="3">
        <v>3.9524970844976491E-2</v>
      </c>
      <c r="F2692" s="3">
        <f t="shared" ref="F2692:F2755" si="42">(70*2)/$A2692</f>
        <v>0.22868343678536424</v>
      </c>
    </row>
    <row r="2693" spans="1:6" x14ac:dyDescent="0.45">
      <c r="A2693" s="2">
        <v>612.4</v>
      </c>
      <c r="B2693" s="3">
        <v>0.95786355857103866</v>
      </c>
      <c r="C2693" s="3">
        <v>4.2136441428970654E-2</v>
      </c>
      <c r="D2693" s="3">
        <v>0.95786355857103866</v>
      </c>
      <c r="E2693" s="3">
        <v>4.2136441428970654E-2</v>
      </c>
      <c r="F2693" s="3">
        <f t="shared" si="42"/>
        <v>0.2286087524493795</v>
      </c>
    </row>
    <row r="2694" spans="1:6" x14ac:dyDescent="0.45">
      <c r="A2694" s="2">
        <v>612.6</v>
      </c>
      <c r="B2694" s="3">
        <v>0.95503814813902999</v>
      </c>
      <c r="C2694" s="3">
        <v>4.4961851860974136E-2</v>
      </c>
      <c r="D2694" s="3">
        <v>0.95503814813902999</v>
      </c>
      <c r="E2694" s="3">
        <v>4.4961851860974136E-2</v>
      </c>
      <c r="F2694" s="3">
        <f t="shared" si="42"/>
        <v>0.2285341168788769</v>
      </c>
    </row>
    <row r="2695" spans="1:6" x14ac:dyDescent="0.45">
      <c r="A2695" s="2">
        <v>612.80000000000007</v>
      </c>
      <c r="B2695" s="3">
        <v>0.95197580904673906</v>
      </c>
      <c r="C2695" s="3">
        <v>4.8024190953254199E-2</v>
      </c>
      <c r="D2695" s="3">
        <v>0.95197580904673906</v>
      </c>
      <c r="E2695" s="3">
        <v>4.8024190953254199E-2</v>
      </c>
      <c r="F2695" s="3">
        <f t="shared" si="42"/>
        <v>0.22845953002610964</v>
      </c>
    </row>
    <row r="2696" spans="1:6" x14ac:dyDescent="0.45">
      <c r="A2696" s="2">
        <v>613</v>
      </c>
      <c r="B2696" s="3">
        <v>0.94865365446024952</v>
      </c>
      <c r="C2696" s="3">
        <v>5.1346345539756963E-2</v>
      </c>
      <c r="D2696" s="3">
        <v>0.94865365446024952</v>
      </c>
      <c r="E2696" s="3">
        <v>5.1346345539756963E-2</v>
      </c>
      <c r="F2696" s="3">
        <f t="shared" si="42"/>
        <v>0.22838499184339314</v>
      </c>
    </row>
    <row r="2697" spans="1:6" x14ac:dyDescent="0.45">
      <c r="A2697" s="2">
        <v>613.20000000000005</v>
      </c>
      <c r="B2697" s="3">
        <v>0.94504520814214443</v>
      </c>
      <c r="C2697" s="3">
        <v>5.4954791857860098E-2</v>
      </c>
      <c r="D2697" s="3">
        <v>0.94504520814214443</v>
      </c>
      <c r="E2697" s="3">
        <v>5.4954791857860098E-2</v>
      </c>
      <c r="F2697" s="3">
        <f t="shared" si="42"/>
        <v>0.22831050228310501</v>
      </c>
    </row>
    <row r="2698" spans="1:6" x14ac:dyDescent="0.45">
      <c r="A2698" s="2">
        <v>613.4</v>
      </c>
      <c r="B2698" s="3">
        <v>0.9411208761795371</v>
      </c>
      <c r="C2698" s="3">
        <v>5.887912382044961E-2</v>
      </c>
      <c r="D2698" s="3">
        <v>0.9411208761795371</v>
      </c>
      <c r="E2698" s="3">
        <v>5.887912382044961E-2</v>
      </c>
      <c r="F2698" s="3">
        <f t="shared" si="42"/>
        <v>0.22823606129768503</v>
      </c>
    </row>
    <row r="2699" spans="1:6" x14ac:dyDescent="0.45">
      <c r="A2699" s="2">
        <v>613.6</v>
      </c>
      <c r="B2699" s="3">
        <v>0.93684890274881671</v>
      </c>
      <c r="C2699" s="3">
        <v>6.3151097251168561E-2</v>
      </c>
      <c r="D2699" s="3">
        <v>0.93684890274881671</v>
      </c>
      <c r="E2699" s="3">
        <v>6.3151097251168561E-2</v>
      </c>
      <c r="F2699" s="3">
        <f t="shared" si="42"/>
        <v>0.22816166883963493</v>
      </c>
    </row>
    <row r="2700" spans="1:6" x14ac:dyDescent="0.45">
      <c r="A2700" s="2">
        <v>613.80000000000007</v>
      </c>
      <c r="B2700" s="3">
        <v>0.93218959087695119</v>
      </c>
      <c r="C2700" s="3">
        <v>6.7810409123034349E-2</v>
      </c>
      <c r="D2700" s="3">
        <v>0.93218959087695119</v>
      </c>
      <c r="E2700" s="3">
        <v>6.7810409123034349E-2</v>
      </c>
      <c r="F2700" s="3">
        <f t="shared" si="42"/>
        <v>0.22808732486151839</v>
      </c>
    </row>
    <row r="2701" spans="1:6" x14ac:dyDescent="0.45">
      <c r="A2701" s="2">
        <v>614</v>
      </c>
      <c r="B2701" s="3">
        <v>0.92710258968643711</v>
      </c>
      <c r="C2701" s="3">
        <v>7.2897410313562519E-2</v>
      </c>
      <c r="D2701" s="3">
        <v>0.92710258968643711</v>
      </c>
      <c r="E2701" s="3">
        <v>7.2897410313562519E-2</v>
      </c>
      <c r="F2701" s="3">
        <f t="shared" si="42"/>
        <v>0.2280130293159609</v>
      </c>
    </row>
    <row r="2702" spans="1:6" x14ac:dyDescent="0.45">
      <c r="A2702" s="2">
        <v>614.20000000000005</v>
      </c>
      <c r="B2702" s="3">
        <v>0.92154120999920897</v>
      </c>
      <c r="C2702" s="3">
        <v>7.8458790000789799E-2</v>
      </c>
      <c r="D2702" s="3">
        <v>0.92154120999920897</v>
      </c>
      <c r="E2702" s="3">
        <v>7.8458790000789799E-2</v>
      </c>
      <c r="F2702" s="3">
        <f t="shared" si="42"/>
        <v>0.22793878215564961</v>
      </c>
    </row>
    <row r="2703" spans="1:6" x14ac:dyDescent="0.45">
      <c r="A2703" s="2">
        <v>614.4</v>
      </c>
      <c r="B2703" s="3">
        <v>0.91545301260550638</v>
      </c>
      <c r="C2703" s="3">
        <v>8.4546987394499507E-2</v>
      </c>
      <c r="D2703" s="3">
        <v>0.91545301260550638</v>
      </c>
      <c r="E2703" s="3">
        <v>8.4546987394499507E-2</v>
      </c>
      <c r="F2703" s="3">
        <f t="shared" si="42"/>
        <v>0.22786458333333334</v>
      </c>
    </row>
    <row r="2704" spans="1:6" x14ac:dyDescent="0.45">
      <c r="A2704" s="2">
        <v>614.6</v>
      </c>
      <c r="B2704" s="3">
        <v>0.90878120075703106</v>
      </c>
      <c r="C2704" s="3">
        <v>9.1218799242975518E-2</v>
      </c>
      <c r="D2704" s="3">
        <v>0.90878120075703106</v>
      </c>
      <c r="E2704" s="3">
        <v>9.1218799242975518E-2</v>
      </c>
      <c r="F2704" s="3">
        <f t="shared" si="42"/>
        <v>0.22779043280182232</v>
      </c>
    </row>
    <row r="2705" spans="1:6" x14ac:dyDescent="0.45">
      <c r="A2705" s="2">
        <v>614.80000000000007</v>
      </c>
      <c r="B2705" s="3">
        <v>0.90145547661777359</v>
      </c>
      <c r="C2705" s="3">
        <v>9.8544523382230992E-2</v>
      </c>
      <c r="D2705" s="3">
        <v>0.90145547661777359</v>
      </c>
      <c r="E2705" s="3">
        <v>9.8544523382230992E-2</v>
      </c>
      <c r="F2705" s="3">
        <f t="shared" si="42"/>
        <v>0.22771633051398826</v>
      </c>
    </row>
    <row r="2706" spans="1:6" x14ac:dyDescent="0.45">
      <c r="A2706" s="2">
        <v>615</v>
      </c>
      <c r="B2706" s="3">
        <v>0.89340332208049056</v>
      </c>
      <c r="C2706" s="3">
        <v>0.10659667791954419</v>
      </c>
      <c r="D2706" s="3">
        <v>0.89340332208049056</v>
      </c>
      <c r="E2706" s="3">
        <v>0.10659667791954419</v>
      </c>
      <c r="F2706" s="3">
        <f t="shared" si="42"/>
        <v>0.22764227642276422</v>
      </c>
    </row>
    <row r="2707" spans="1:6" x14ac:dyDescent="0.45">
      <c r="A2707" s="2">
        <v>615.20000000000005</v>
      </c>
      <c r="B2707" s="3">
        <v>0.88454106268723631</v>
      </c>
      <c r="C2707" s="3">
        <v>0.1154589373128011</v>
      </c>
      <c r="D2707" s="3">
        <v>0.88454106268723631</v>
      </c>
      <c r="E2707" s="3">
        <v>0.1154589373128011</v>
      </c>
      <c r="F2707" s="3">
        <f t="shared" si="42"/>
        <v>0.22756827048114434</v>
      </c>
    </row>
    <row r="2708" spans="1:6" x14ac:dyDescent="0.45">
      <c r="A2708" s="2">
        <v>615.4</v>
      </c>
      <c r="B2708" s="3">
        <v>0.87477474914572673</v>
      </c>
      <c r="C2708" s="3">
        <v>0.12522525085427796</v>
      </c>
      <c r="D2708" s="3">
        <v>0.87477474914572673</v>
      </c>
      <c r="E2708" s="3">
        <v>0.12522525085427796</v>
      </c>
      <c r="F2708" s="3">
        <f t="shared" si="42"/>
        <v>0.22749431264218395</v>
      </c>
    </row>
    <row r="2709" spans="1:6" x14ac:dyDescent="0.45">
      <c r="A2709" s="2">
        <v>615.6</v>
      </c>
      <c r="B2709" s="3">
        <v>0.8640024977977897</v>
      </c>
      <c r="C2709" s="3">
        <v>0.1359975022021907</v>
      </c>
      <c r="D2709" s="3">
        <v>0.8640024977977897</v>
      </c>
      <c r="E2709" s="3">
        <v>0.1359975022021907</v>
      </c>
      <c r="F2709" s="3">
        <f t="shared" si="42"/>
        <v>0.22742040285899934</v>
      </c>
    </row>
    <row r="2710" spans="1:6" x14ac:dyDescent="0.45">
      <c r="A2710" s="2">
        <v>615.80000000000007</v>
      </c>
      <c r="B2710" s="3">
        <v>0.85209991128299378</v>
      </c>
      <c r="C2710" s="3">
        <v>0.14790008871702642</v>
      </c>
      <c r="D2710" s="3">
        <v>0.85209991128299378</v>
      </c>
      <c r="E2710" s="3">
        <v>0.14790008871702642</v>
      </c>
      <c r="F2710" s="3">
        <f t="shared" si="42"/>
        <v>0.22734654108476776</v>
      </c>
    </row>
    <row r="2711" spans="1:6" x14ac:dyDescent="0.45">
      <c r="A2711" s="2">
        <v>616</v>
      </c>
      <c r="B2711" s="3">
        <v>0.83893867443231529</v>
      </c>
      <c r="C2711" s="3">
        <v>0.16106132556769162</v>
      </c>
      <c r="D2711" s="3">
        <v>0.83893867443231529</v>
      </c>
      <c r="E2711" s="3">
        <v>0.16106132556769162</v>
      </c>
      <c r="F2711" s="3">
        <f t="shared" si="42"/>
        <v>0.22727272727272727</v>
      </c>
    </row>
    <row r="2712" spans="1:6" x14ac:dyDescent="0.45">
      <c r="A2712" s="2">
        <v>616.20000000000005</v>
      </c>
      <c r="B2712" s="3">
        <v>0.82437281077066993</v>
      </c>
      <c r="C2712" s="3">
        <v>0.17562718922934231</v>
      </c>
      <c r="D2712" s="3">
        <v>0.82437281077066993</v>
      </c>
      <c r="E2712" s="3">
        <v>0.17562718922934231</v>
      </c>
      <c r="F2712" s="3">
        <f t="shared" si="42"/>
        <v>0.22719896137617654</v>
      </c>
    </row>
    <row r="2713" spans="1:6" x14ac:dyDescent="0.45">
      <c r="A2713" s="2">
        <v>616.4</v>
      </c>
      <c r="B2713" s="3">
        <v>0.80824115705918409</v>
      </c>
      <c r="C2713" s="3">
        <v>0.19175884294080286</v>
      </c>
      <c r="D2713" s="3">
        <v>0.80824115705918409</v>
      </c>
      <c r="E2713" s="3">
        <v>0.19175884294080286</v>
      </c>
      <c r="F2713" s="3">
        <f t="shared" si="42"/>
        <v>0.22712524334847503</v>
      </c>
    </row>
    <row r="2714" spans="1:6" x14ac:dyDescent="0.45">
      <c r="A2714" s="2">
        <v>616.6</v>
      </c>
      <c r="B2714" s="3">
        <v>0.79037293929786534</v>
      </c>
      <c r="C2714" s="3">
        <v>0.20962706070212114</v>
      </c>
      <c r="D2714" s="3">
        <v>0.79037293929786534</v>
      </c>
      <c r="E2714" s="3">
        <v>0.20962706070212114</v>
      </c>
      <c r="F2714" s="3">
        <f t="shared" si="42"/>
        <v>0.22705157314304247</v>
      </c>
    </row>
    <row r="2715" spans="1:6" x14ac:dyDescent="0.45">
      <c r="A2715" s="2">
        <v>616.80000000000007</v>
      </c>
      <c r="B2715" s="3">
        <v>0.7705660579678244</v>
      </c>
      <c r="C2715" s="3">
        <v>0.22943394203213777</v>
      </c>
      <c r="D2715" s="3">
        <v>0.7705660579678244</v>
      </c>
      <c r="E2715" s="3">
        <v>0.22943394203213777</v>
      </c>
      <c r="F2715" s="3">
        <f t="shared" si="42"/>
        <v>0.22697795071335924</v>
      </c>
    </row>
    <row r="2716" spans="1:6" x14ac:dyDescent="0.45">
      <c r="A2716" s="2">
        <v>617</v>
      </c>
      <c r="B2716" s="3">
        <v>0.74862153876883875</v>
      </c>
      <c r="C2716" s="3">
        <v>0.25137846123115359</v>
      </c>
      <c r="D2716" s="3">
        <v>0.74862153876883875</v>
      </c>
      <c r="E2716" s="3">
        <v>0.25137846123115359</v>
      </c>
      <c r="F2716" s="3">
        <f t="shared" si="42"/>
        <v>0.22690437601296595</v>
      </c>
    </row>
    <row r="2717" spans="1:6" x14ac:dyDescent="0.45">
      <c r="A2717" s="2">
        <v>617.20000000000005</v>
      </c>
      <c r="B2717" s="3">
        <v>0.7243258651021327</v>
      </c>
      <c r="C2717" s="3">
        <v>0.27567413489780512</v>
      </c>
      <c r="D2717" s="3">
        <v>0.7243258651021327</v>
      </c>
      <c r="E2717" s="3">
        <v>0.27567413489780512</v>
      </c>
      <c r="F2717" s="3">
        <f t="shared" si="42"/>
        <v>0.22683084899546338</v>
      </c>
    </row>
    <row r="2718" spans="1:6" x14ac:dyDescent="0.45">
      <c r="A2718" s="2">
        <v>617.4</v>
      </c>
      <c r="B2718" s="3">
        <v>0.69746216487607038</v>
      </c>
      <c r="C2718" s="3">
        <v>0.30253783512388949</v>
      </c>
      <c r="D2718" s="3">
        <v>0.69746216487607038</v>
      </c>
      <c r="E2718" s="3">
        <v>0.30253783512388949</v>
      </c>
      <c r="F2718" s="3">
        <f t="shared" si="42"/>
        <v>0.22675736961451248</v>
      </c>
    </row>
    <row r="2719" spans="1:6" x14ac:dyDescent="0.45">
      <c r="A2719" s="2">
        <v>617.6</v>
      </c>
      <c r="B2719" s="3">
        <v>0.6678290568946178</v>
      </c>
      <c r="C2719" s="3">
        <v>0.3321709431054361</v>
      </c>
      <c r="D2719" s="3">
        <v>0.6678290568946178</v>
      </c>
      <c r="E2719" s="3">
        <v>0.3321709431054361</v>
      </c>
      <c r="F2719" s="3">
        <f t="shared" si="42"/>
        <v>0.2266839378238342</v>
      </c>
    </row>
    <row r="2720" spans="1:6" x14ac:dyDescent="0.45">
      <c r="A2720" s="2">
        <v>617.80000000000007</v>
      </c>
      <c r="B2720" s="3">
        <v>0.63521738421824636</v>
      </c>
      <c r="C2720" s="3">
        <v>0.3647826157817583</v>
      </c>
      <c r="D2720" s="3">
        <v>0.63521738421824636</v>
      </c>
      <c r="E2720" s="3">
        <v>0.3647826157817583</v>
      </c>
      <c r="F2720" s="3">
        <f t="shared" si="42"/>
        <v>0.22661055357720944</v>
      </c>
    </row>
    <row r="2721" spans="1:6" x14ac:dyDescent="0.45">
      <c r="A2721" s="2">
        <v>618</v>
      </c>
      <c r="B2721" s="3">
        <v>0.5994836947418446</v>
      </c>
      <c r="C2721" s="3">
        <v>0.40051630525813509</v>
      </c>
      <c r="D2721" s="3">
        <v>0.5994836947418446</v>
      </c>
      <c r="E2721" s="3">
        <v>0.40051630525813509</v>
      </c>
      <c r="F2721" s="3">
        <f t="shared" si="42"/>
        <v>0.22653721682847897</v>
      </c>
    </row>
    <row r="2722" spans="1:6" x14ac:dyDescent="0.45">
      <c r="A2722" s="2">
        <v>618.20000000000005</v>
      </c>
      <c r="B2722" s="3">
        <v>0.56054085920023977</v>
      </c>
      <c r="C2722" s="3">
        <v>0.43945914079978982</v>
      </c>
      <c r="D2722" s="3">
        <v>0.56054085920023977</v>
      </c>
      <c r="E2722" s="3">
        <v>0.43945914079978982</v>
      </c>
      <c r="F2722" s="3">
        <f t="shared" si="42"/>
        <v>0.22646392753154318</v>
      </c>
    </row>
    <row r="2723" spans="1:6" x14ac:dyDescent="0.45">
      <c r="A2723" s="2">
        <v>618.4</v>
      </c>
      <c r="B2723" s="3">
        <v>0.51839975428414309</v>
      </c>
      <c r="C2723" s="3">
        <v>0.48160024571588722</v>
      </c>
      <c r="D2723" s="3">
        <v>0.51839975428414309</v>
      </c>
      <c r="E2723" s="3">
        <v>0.48160024571588722</v>
      </c>
      <c r="F2723" s="3">
        <f t="shared" si="42"/>
        <v>0.22639068564036224</v>
      </c>
    </row>
    <row r="2724" spans="1:6" x14ac:dyDescent="0.45">
      <c r="A2724" s="2">
        <v>618.6</v>
      </c>
      <c r="B2724" s="3">
        <v>0.47322341133294749</v>
      </c>
      <c r="C2724" s="3">
        <v>0.52677658866707056</v>
      </c>
      <c r="D2724" s="3">
        <v>0.47322341133294749</v>
      </c>
      <c r="E2724" s="3">
        <v>0.52677658866707056</v>
      </c>
      <c r="F2724" s="3">
        <f t="shared" si="42"/>
        <v>0.22631749110895569</v>
      </c>
    </row>
    <row r="2725" spans="1:6" x14ac:dyDescent="0.45">
      <c r="A2725" s="2">
        <v>618.80000000000007</v>
      </c>
      <c r="B2725" s="3">
        <v>0.4253156033112846</v>
      </c>
      <c r="C2725" s="3">
        <v>0.57468439668874738</v>
      </c>
      <c r="D2725" s="3">
        <v>0.4253156033112846</v>
      </c>
      <c r="E2725" s="3">
        <v>0.57468439668874738</v>
      </c>
      <c r="F2725" s="3">
        <f t="shared" si="42"/>
        <v>0.22624434389140269</v>
      </c>
    </row>
    <row r="2726" spans="1:6" x14ac:dyDescent="0.45">
      <c r="A2726" s="2">
        <v>619</v>
      </c>
      <c r="B2726" s="3">
        <v>0.37524871082116457</v>
      </c>
      <c r="C2726" s="3">
        <v>0.62475128917878953</v>
      </c>
      <c r="D2726" s="3">
        <v>0.37524871082116457</v>
      </c>
      <c r="E2726" s="3">
        <v>0.62475128917878953</v>
      </c>
      <c r="F2726" s="3">
        <f t="shared" si="42"/>
        <v>0.22617124394184168</v>
      </c>
    </row>
    <row r="2727" spans="1:6" x14ac:dyDescent="0.45">
      <c r="A2727" s="2">
        <v>619.20000000000005</v>
      </c>
      <c r="B2727" s="3">
        <v>0.32384684360128579</v>
      </c>
      <c r="C2727" s="3">
        <v>0.67615315639859441</v>
      </c>
      <c r="D2727" s="3">
        <v>0.32384684360128579</v>
      </c>
      <c r="E2727" s="3">
        <v>0.67615315639859441</v>
      </c>
      <c r="F2727" s="3">
        <f t="shared" si="42"/>
        <v>0.22609819121447028</v>
      </c>
    </row>
    <row r="2728" spans="1:6" x14ac:dyDescent="0.45">
      <c r="A2728" s="2">
        <v>619.4</v>
      </c>
      <c r="B2728" s="3">
        <v>0.27221797108460549</v>
      </c>
      <c r="C2728" s="3">
        <v>0.7277820289154191</v>
      </c>
      <c r="D2728" s="3">
        <v>0.27221797108460549</v>
      </c>
      <c r="E2728" s="3">
        <v>0.7277820289154191</v>
      </c>
      <c r="F2728" s="3">
        <f t="shared" si="42"/>
        <v>0.22602518566354537</v>
      </c>
    </row>
    <row r="2729" spans="1:6" x14ac:dyDescent="0.45">
      <c r="A2729" s="2">
        <v>619.6</v>
      </c>
      <c r="B2729" s="3">
        <v>0.22175607675740092</v>
      </c>
      <c r="C2729" s="3">
        <v>0.77824392324269187</v>
      </c>
      <c r="D2729" s="3">
        <v>0.22175607675740092</v>
      </c>
      <c r="E2729" s="3">
        <v>0.77824392324269187</v>
      </c>
      <c r="F2729" s="3">
        <f t="shared" si="42"/>
        <v>0.22595222724338282</v>
      </c>
    </row>
    <row r="2730" spans="1:6" x14ac:dyDescent="0.45">
      <c r="A2730" s="2">
        <v>619.80000000000007</v>
      </c>
      <c r="B2730" s="3">
        <v>0.17402325199272556</v>
      </c>
      <c r="C2730" s="3">
        <v>0.82597674800724707</v>
      </c>
      <c r="D2730" s="3">
        <v>0.17402325199272556</v>
      </c>
      <c r="E2730" s="3">
        <v>0.82597674800724707</v>
      </c>
      <c r="F2730" s="3">
        <f t="shared" si="42"/>
        <v>0.2258793159083575</v>
      </c>
    </row>
    <row r="2731" spans="1:6" x14ac:dyDescent="0.45">
      <c r="A2731" s="2">
        <v>620</v>
      </c>
      <c r="B2731" s="3">
        <v>0.1307369163978766</v>
      </c>
      <c r="C2731" s="3">
        <v>0.86926308360213822</v>
      </c>
      <c r="D2731" s="3">
        <v>0.1307369163978766</v>
      </c>
      <c r="E2731" s="3">
        <v>0.86926308360213822</v>
      </c>
      <c r="F2731" s="3">
        <f t="shared" si="42"/>
        <v>0.22580645161290322</v>
      </c>
    </row>
    <row r="2732" spans="1:6" x14ac:dyDescent="0.45">
      <c r="A2732" s="2">
        <v>620.20000000000005</v>
      </c>
      <c r="B2732" s="3">
        <v>9.3557517573627583E-2</v>
      </c>
      <c r="C2732" s="3">
        <v>0.90644248242631587</v>
      </c>
      <c r="D2732" s="3">
        <v>9.3557517573627583E-2</v>
      </c>
      <c r="E2732" s="3">
        <v>0.90644248242631587</v>
      </c>
      <c r="F2732" s="3">
        <f t="shared" si="42"/>
        <v>0.22573363431151239</v>
      </c>
    </row>
    <row r="2733" spans="1:6" x14ac:dyDescent="0.45">
      <c r="A2733" s="2">
        <v>620.4</v>
      </c>
      <c r="B2733" s="3">
        <v>6.3930453375891622E-2</v>
      </c>
      <c r="C2733" s="3">
        <v>0.93606954662413067</v>
      </c>
      <c r="D2733" s="3">
        <v>6.3930453375891622E-2</v>
      </c>
      <c r="E2733" s="3">
        <v>0.93606954662413067</v>
      </c>
      <c r="F2733" s="3">
        <f t="shared" si="42"/>
        <v>0.2256608639587363</v>
      </c>
    </row>
    <row r="2734" spans="1:6" x14ac:dyDescent="0.45">
      <c r="A2734" s="2">
        <v>620.6</v>
      </c>
      <c r="B2734" s="3">
        <v>4.2925472745172347E-2</v>
      </c>
      <c r="C2734" s="3">
        <v>0.95707452725493469</v>
      </c>
      <c r="D2734" s="3">
        <v>4.2925472745172347E-2</v>
      </c>
      <c r="E2734" s="3">
        <v>0.95707452725493469</v>
      </c>
      <c r="F2734" s="3">
        <f t="shared" si="42"/>
        <v>0.22558814050918466</v>
      </c>
    </row>
    <row r="2735" spans="1:6" x14ac:dyDescent="0.45">
      <c r="A2735" s="2">
        <v>620.80000000000007</v>
      </c>
      <c r="B2735" s="3">
        <v>3.1091933786411903E-2</v>
      </c>
      <c r="C2735" s="3">
        <v>0.96890806621351244</v>
      </c>
      <c r="D2735" s="3">
        <v>3.1091933786411903E-2</v>
      </c>
      <c r="E2735" s="3">
        <v>0.96890806621351244</v>
      </c>
      <c r="F2735" s="3">
        <f t="shared" si="42"/>
        <v>0.22551546391752575</v>
      </c>
    </row>
    <row r="2736" spans="1:6" x14ac:dyDescent="0.45">
      <c r="A2736" s="2">
        <v>621</v>
      </c>
      <c r="B2736" s="3">
        <v>2.8446966609861211E-2</v>
      </c>
      <c r="C2736" s="3">
        <v>0.97155303339014742</v>
      </c>
      <c r="D2736" s="3">
        <v>2.8446966609861211E-2</v>
      </c>
      <c r="E2736" s="3">
        <v>0.97155303339014742</v>
      </c>
      <c r="F2736" s="3">
        <f t="shared" si="42"/>
        <v>0.22544283413848631</v>
      </c>
    </row>
    <row r="2737" spans="1:6" x14ac:dyDescent="0.45">
      <c r="A2737" s="2">
        <v>621.20000000000005</v>
      </c>
      <c r="B2737" s="3">
        <v>3.4476759198752316E-2</v>
      </c>
      <c r="C2737" s="3">
        <v>0.96552324080118823</v>
      </c>
      <c r="D2737" s="3">
        <v>3.4476759198752316E-2</v>
      </c>
      <c r="E2737" s="3">
        <v>0.96552324080118823</v>
      </c>
      <c r="F2737" s="3">
        <f t="shared" si="42"/>
        <v>0.22537025112685125</v>
      </c>
    </row>
    <row r="2738" spans="1:6" x14ac:dyDescent="0.45">
      <c r="A2738" s="2">
        <v>621.4</v>
      </c>
      <c r="B2738" s="3">
        <v>4.8242913504011449E-2</v>
      </c>
      <c r="C2738" s="3">
        <v>0.95175708649596669</v>
      </c>
      <c r="D2738" s="3">
        <v>4.8242913504011449E-2</v>
      </c>
      <c r="E2738" s="3">
        <v>0.95175708649596669</v>
      </c>
      <c r="F2738" s="3">
        <f t="shared" si="42"/>
        <v>0.2252977148374638</v>
      </c>
    </row>
    <row r="2739" spans="1:6" x14ac:dyDescent="0.45">
      <c r="A2739" s="2">
        <v>621.6</v>
      </c>
      <c r="B2739" s="3">
        <v>6.8515598975362774E-2</v>
      </c>
      <c r="C2739" s="3">
        <v>0.93148440102462704</v>
      </c>
      <c r="D2739" s="3">
        <v>6.8515598975362774E-2</v>
      </c>
      <c r="E2739" s="3">
        <v>0.93148440102462704</v>
      </c>
      <c r="F2739" s="3">
        <f t="shared" si="42"/>
        <v>0.22522522522522523</v>
      </c>
    </row>
    <row r="2740" spans="1:6" x14ac:dyDescent="0.45">
      <c r="A2740" s="2">
        <v>621.80000000000007</v>
      </c>
      <c r="B2740" s="3">
        <v>9.3950250206608896E-2</v>
      </c>
      <c r="C2740" s="3">
        <v>0.90604974979333475</v>
      </c>
      <c r="D2740" s="3">
        <v>9.3950250206608896E-2</v>
      </c>
      <c r="E2740" s="3">
        <v>0.90604974979333475</v>
      </c>
      <c r="F2740" s="3">
        <f t="shared" si="42"/>
        <v>0.22515278224509486</v>
      </c>
    </row>
    <row r="2741" spans="1:6" x14ac:dyDescent="0.45">
      <c r="A2741" s="2">
        <v>622</v>
      </c>
      <c r="B2741" s="3">
        <v>0.12318262395756353</v>
      </c>
      <c r="C2741" s="3">
        <v>0.87681737604244814</v>
      </c>
      <c r="D2741" s="3">
        <v>0.12318262395756353</v>
      </c>
      <c r="E2741" s="3">
        <v>0.87681737604244814</v>
      </c>
      <c r="F2741" s="3">
        <f t="shared" si="42"/>
        <v>0.22508038585209003</v>
      </c>
    </row>
    <row r="2742" spans="1:6" x14ac:dyDescent="0.45">
      <c r="A2742" s="2">
        <v>622.20000000000005</v>
      </c>
      <c r="B2742" s="3">
        <v>0.15495192335292926</v>
      </c>
      <c r="C2742" s="3">
        <v>0.84504807664700776</v>
      </c>
      <c r="D2742" s="3">
        <v>0.15495192335292926</v>
      </c>
      <c r="E2742" s="3">
        <v>0.84504807664700776</v>
      </c>
      <c r="F2742" s="3">
        <f t="shared" si="42"/>
        <v>0.22500803600128574</v>
      </c>
    </row>
    <row r="2743" spans="1:6" x14ac:dyDescent="0.45">
      <c r="A2743" s="2">
        <v>622.4</v>
      </c>
      <c r="B2743" s="3">
        <v>0.18815785940717433</v>
      </c>
      <c r="C2743" s="3">
        <v>0.81184214059282533</v>
      </c>
      <c r="D2743" s="3">
        <v>0.18815785940717433</v>
      </c>
      <c r="E2743" s="3">
        <v>0.81184214059282533</v>
      </c>
      <c r="F2743" s="3">
        <f t="shared" si="42"/>
        <v>0.22493573264781491</v>
      </c>
    </row>
    <row r="2744" spans="1:6" x14ac:dyDescent="0.45">
      <c r="A2744" s="2">
        <v>622.6</v>
      </c>
      <c r="B2744" s="3">
        <v>0.2218788187642175</v>
      </c>
      <c r="C2744" s="3">
        <v>0.77812118123575058</v>
      </c>
      <c r="D2744" s="3">
        <v>0.2218788187642175</v>
      </c>
      <c r="E2744" s="3">
        <v>0.77812118123575058</v>
      </c>
      <c r="F2744" s="3">
        <f t="shared" si="42"/>
        <v>0.22486347574686796</v>
      </c>
    </row>
    <row r="2745" spans="1:6" x14ac:dyDescent="0.45">
      <c r="A2745" s="2">
        <v>622.80000000000007</v>
      </c>
      <c r="B2745" s="3">
        <v>0.25541582196188634</v>
      </c>
      <c r="C2745" s="3">
        <v>0.7445841780380823</v>
      </c>
      <c r="D2745" s="3">
        <v>0.25541582196188634</v>
      </c>
      <c r="E2745" s="3">
        <v>0.7445841780380823</v>
      </c>
      <c r="F2745" s="3">
        <f t="shared" si="42"/>
        <v>0.22479126525369297</v>
      </c>
    </row>
    <row r="2746" spans="1:6" x14ac:dyDescent="0.45">
      <c r="A2746" s="2">
        <v>623</v>
      </c>
      <c r="B2746" s="3">
        <v>0.28821617844626662</v>
      </c>
      <c r="C2746" s="3">
        <v>0.7117838215538187</v>
      </c>
      <c r="D2746" s="3">
        <v>0.28821617844626662</v>
      </c>
      <c r="E2746" s="3">
        <v>0.7117838215538187</v>
      </c>
      <c r="F2746" s="3">
        <f t="shared" si="42"/>
        <v>0.2247191011235955</v>
      </c>
    </row>
    <row r="2747" spans="1:6" x14ac:dyDescent="0.45">
      <c r="A2747" s="2">
        <v>623.20000000000005</v>
      </c>
      <c r="B2747" s="3">
        <v>0.3198914570470322</v>
      </c>
      <c r="C2747" s="3">
        <v>0.68010854295295753</v>
      </c>
      <c r="D2747" s="3">
        <v>0.3198914570470322</v>
      </c>
      <c r="E2747" s="3">
        <v>0.68010854295295753</v>
      </c>
      <c r="F2747" s="3">
        <f t="shared" si="42"/>
        <v>0.22464698331193836</v>
      </c>
    </row>
    <row r="2748" spans="1:6" x14ac:dyDescent="0.45">
      <c r="A2748" s="2">
        <v>623.4</v>
      </c>
      <c r="B2748" s="3">
        <v>0.35018062461253013</v>
      </c>
      <c r="C2748" s="3">
        <v>0.64981937538750167</v>
      </c>
      <c r="D2748" s="3">
        <v>0.35018062461253013</v>
      </c>
      <c r="E2748" s="3">
        <v>0.64981937538750167</v>
      </c>
      <c r="F2748" s="3">
        <f t="shared" si="42"/>
        <v>0.22457491177414182</v>
      </c>
    </row>
    <row r="2749" spans="1:6" x14ac:dyDescent="0.45">
      <c r="A2749" s="2">
        <v>623.6</v>
      </c>
      <c r="B2749" s="3">
        <v>0.37891542034553805</v>
      </c>
      <c r="C2749" s="3">
        <v>0.62108457965442532</v>
      </c>
      <c r="D2749" s="3">
        <v>0.37891542034553805</v>
      </c>
      <c r="E2749" s="3">
        <v>0.62108457965442532</v>
      </c>
      <c r="F2749" s="3">
        <f t="shared" si="42"/>
        <v>0.22450288646568312</v>
      </c>
    </row>
    <row r="2750" spans="1:6" x14ac:dyDescent="0.45">
      <c r="A2750" s="2">
        <v>623.80000000000007</v>
      </c>
      <c r="B2750" s="3">
        <v>0.40603147407289131</v>
      </c>
      <c r="C2750" s="3">
        <v>0.59396852592711513</v>
      </c>
      <c r="D2750" s="3">
        <v>0.40603147407289131</v>
      </c>
      <c r="E2750" s="3">
        <v>0.59396852592711513</v>
      </c>
      <c r="F2750" s="3">
        <f t="shared" si="42"/>
        <v>0.22443090734209681</v>
      </c>
    </row>
    <row r="2751" spans="1:6" x14ac:dyDescent="0.45">
      <c r="A2751" s="2">
        <v>624</v>
      </c>
      <c r="B2751" s="3">
        <v>0.43149568906434649</v>
      </c>
      <c r="C2751" s="3">
        <v>0.56850431093561093</v>
      </c>
      <c r="D2751" s="3">
        <v>0.43149568906434649</v>
      </c>
      <c r="E2751" s="3">
        <v>0.56850431093561093</v>
      </c>
      <c r="F2751" s="3">
        <f t="shared" si="42"/>
        <v>0.22435897435897437</v>
      </c>
    </row>
    <row r="2752" spans="1:6" x14ac:dyDescent="0.45">
      <c r="A2752" s="2">
        <v>624.20000000000005</v>
      </c>
      <c r="B2752" s="3">
        <v>0.45532557687145103</v>
      </c>
      <c r="C2752" s="3">
        <v>0.54467442312854542</v>
      </c>
      <c r="D2752" s="3">
        <v>0.45532557687145103</v>
      </c>
      <c r="E2752" s="3">
        <v>0.54467442312854542</v>
      </c>
      <c r="F2752" s="3">
        <f t="shared" si="42"/>
        <v>0.2242870874719641</v>
      </c>
    </row>
    <row r="2753" spans="1:6" x14ac:dyDescent="0.45">
      <c r="A2753" s="2">
        <v>624.4</v>
      </c>
      <c r="B2753" s="3">
        <v>0.47756740881886534</v>
      </c>
      <c r="C2753" s="3">
        <v>0.52243259118117635</v>
      </c>
      <c r="D2753" s="3">
        <v>0.47756740881886534</v>
      </c>
      <c r="E2753" s="3">
        <v>0.52243259118117635</v>
      </c>
      <c r="F2753" s="3">
        <f t="shared" si="42"/>
        <v>0.22421524663677131</v>
      </c>
    </row>
    <row r="2754" spans="1:6" x14ac:dyDescent="0.45">
      <c r="A2754" s="2">
        <v>624.6</v>
      </c>
      <c r="B2754" s="3">
        <v>0.49828025594927106</v>
      </c>
      <c r="C2754" s="3">
        <v>0.50171974405071806</v>
      </c>
      <c r="D2754" s="3">
        <v>0.49828025594927106</v>
      </c>
      <c r="E2754" s="3">
        <v>0.50171974405071806</v>
      </c>
      <c r="F2754" s="3">
        <f t="shared" si="42"/>
        <v>0.22414345180915785</v>
      </c>
    </row>
    <row r="2755" spans="1:6" x14ac:dyDescent="0.45">
      <c r="A2755" s="2">
        <v>624.80000000000007</v>
      </c>
      <c r="B2755" s="3">
        <v>0.51755340744663336</v>
      </c>
      <c r="C2755" s="3">
        <v>0.48244659255333061</v>
      </c>
      <c r="D2755" s="3">
        <v>0.51755340744663336</v>
      </c>
      <c r="E2755" s="3">
        <v>0.48244659255333061</v>
      </c>
      <c r="F2755" s="3">
        <f t="shared" si="42"/>
        <v>0.22407170294494236</v>
      </c>
    </row>
    <row r="2756" spans="1:6" x14ac:dyDescent="0.45">
      <c r="A2756" s="2">
        <v>625</v>
      </c>
      <c r="B2756" s="3">
        <v>0.53546303858032374</v>
      </c>
      <c r="C2756" s="3">
        <v>0.46453696141967005</v>
      </c>
      <c r="D2756" s="3">
        <v>0.53546303858032374</v>
      </c>
      <c r="E2756" s="3">
        <v>0.46453696141967005</v>
      </c>
      <c r="F2756" s="3">
        <f t="shared" ref="F2756:F2819" si="43">(70*2)/$A2756</f>
        <v>0.224</v>
      </c>
    </row>
    <row r="2757" spans="1:6" x14ac:dyDescent="0.45">
      <c r="A2757" s="2">
        <v>625.20000000000005</v>
      </c>
      <c r="B2757" s="3">
        <v>0.55209404407580909</v>
      </c>
      <c r="C2757" s="3">
        <v>0.44790595592414195</v>
      </c>
      <c r="D2757" s="3">
        <v>0.55209404407580909</v>
      </c>
      <c r="E2757" s="3">
        <v>0.44790595592414195</v>
      </c>
      <c r="F2757" s="3">
        <f t="shared" si="43"/>
        <v>0.22392834293026229</v>
      </c>
    </row>
    <row r="2758" spans="1:6" x14ac:dyDescent="0.45">
      <c r="A2758" s="2">
        <v>625.4</v>
      </c>
      <c r="B2758" s="3">
        <v>0.56753076521995804</v>
      </c>
      <c r="C2758" s="3">
        <v>0.43246923478004212</v>
      </c>
      <c r="D2758" s="3">
        <v>0.56753076521995804</v>
      </c>
      <c r="E2758" s="3">
        <v>0.43246923478004212</v>
      </c>
      <c r="F2758" s="3">
        <f t="shared" si="43"/>
        <v>0.2238567316917173</v>
      </c>
    </row>
    <row r="2759" spans="1:6" x14ac:dyDescent="0.45">
      <c r="A2759" s="2">
        <v>625.6</v>
      </c>
      <c r="B2759" s="3">
        <v>0.58185094121749215</v>
      </c>
      <c r="C2759" s="3">
        <v>0.41814905878255471</v>
      </c>
      <c r="D2759" s="3">
        <v>0.58185094121749215</v>
      </c>
      <c r="E2759" s="3">
        <v>0.41814905878255471</v>
      </c>
      <c r="F2759" s="3">
        <f t="shared" si="43"/>
        <v>0.2237851662404092</v>
      </c>
    </row>
    <row r="2760" spans="1:6" x14ac:dyDescent="0.45">
      <c r="A2760" s="2">
        <v>625.80000000000007</v>
      </c>
      <c r="B2760" s="3">
        <v>0.59514166506581212</v>
      </c>
      <c r="C2760" s="3">
        <v>0.40485833493422851</v>
      </c>
      <c r="D2760" s="3">
        <v>0.59514166506581212</v>
      </c>
      <c r="E2760" s="3">
        <v>0.40485833493422851</v>
      </c>
      <c r="F2760" s="3">
        <f t="shared" si="43"/>
        <v>0.22371364653243844</v>
      </c>
    </row>
    <row r="2761" spans="1:6" x14ac:dyDescent="0.45">
      <c r="A2761" s="2">
        <v>626</v>
      </c>
      <c r="B2761" s="3">
        <v>0.6074724806596834</v>
      </c>
      <c r="C2761" s="3">
        <v>0.39252751934032087</v>
      </c>
      <c r="D2761" s="3">
        <v>0.6074724806596834</v>
      </c>
      <c r="E2761" s="3">
        <v>0.39252751934032087</v>
      </c>
      <c r="F2761" s="3">
        <f t="shared" si="43"/>
        <v>0.22364217252396165</v>
      </c>
    </row>
    <row r="2762" spans="1:6" x14ac:dyDescent="0.45">
      <c r="A2762" s="2">
        <v>626.20000000000005</v>
      </c>
      <c r="B2762" s="3">
        <v>0.61891280711358165</v>
      </c>
      <c r="C2762" s="3">
        <v>0.38108719288641763</v>
      </c>
      <c r="D2762" s="3">
        <v>0.61891280711358165</v>
      </c>
      <c r="E2762" s="3">
        <v>0.38108719288641763</v>
      </c>
      <c r="F2762" s="3">
        <f t="shared" si="43"/>
        <v>0.2235707441711913</v>
      </c>
    </row>
    <row r="2763" spans="1:6" x14ac:dyDescent="0.45">
      <c r="A2763" s="2">
        <v>626.4</v>
      </c>
      <c r="B2763" s="3">
        <v>0.62952726951567217</v>
      </c>
      <c r="C2763" s="3">
        <v>0.37047273048428125</v>
      </c>
      <c r="D2763" s="3">
        <v>0.62952726951567217</v>
      </c>
      <c r="E2763" s="3">
        <v>0.37047273048428125</v>
      </c>
      <c r="F2763" s="3">
        <f t="shared" si="43"/>
        <v>0.22349936143039592</v>
      </c>
    </row>
    <row r="2764" spans="1:6" x14ac:dyDescent="0.45">
      <c r="A2764" s="2">
        <v>626.6</v>
      </c>
      <c r="B2764" s="3">
        <v>0.63937283633008957</v>
      </c>
      <c r="C2764" s="3">
        <v>0.36062716366991887</v>
      </c>
      <c r="D2764" s="3">
        <v>0.63937283633008957</v>
      </c>
      <c r="E2764" s="3">
        <v>0.36062716366991887</v>
      </c>
      <c r="F2764" s="3">
        <f t="shared" si="43"/>
        <v>0.22342802425789976</v>
      </c>
    </row>
    <row r="2765" spans="1:6" x14ac:dyDescent="0.45">
      <c r="A2765" s="2">
        <v>626.80000000000007</v>
      </c>
      <c r="B2765" s="3">
        <v>0.64851074580719914</v>
      </c>
      <c r="C2765" s="3">
        <v>0.35148925419280874</v>
      </c>
      <c r="D2765" s="3">
        <v>0.64851074580719914</v>
      </c>
      <c r="E2765" s="3">
        <v>0.35148925419280874</v>
      </c>
      <c r="F2765" s="3">
        <f t="shared" si="43"/>
        <v>0.22335673261008293</v>
      </c>
    </row>
    <row r="2766" spans="1:6" x14ac:dyDescent="0.45">
      <c r="A2766" s="2">
        <v>627</v>
      </c>
      <c r="B2766" s="3">
        <v>0.65698870874455206</v>
      </c>
      <c r="C2766" s="3">
        <v>0.34301129125547708</v>
      </c>
      <c r="D2766" s="3">
        <v>0.65698870874455206</v>
      </c>
      <c r="E2766" s="3">
        <v>0.34301129125547708</v>
      </c>
      <c r="F2766" s="3">
        <f t="shared" si="43"/>
        <v>0.22328548644338117</v>
      </c>
    </row>
    <row r="2767" spans="1:6" x14ac:dyDescent="0.45">
      <c r="A2767" s="2">
        <v>627.20000000000005</v>
      </c>
      <c r="B2767" s="3">
        <v>0.66485339331784965</v>
      </c>
      <c r="C2767" s="3">
        <v>0.33514660668210655</v>
      </c>
      <c r="D2767" s="3">
        <v>0.66485339331784965</v>
      </c>
      <c r="E2767" s="3">
        <v>0.33514660668210655</v>
      </c>
      <c r="F2767" s="3">
        <f t="shared" si="43"/>
        <v>0.2232142857142857</v>
      </c>
    </row>
    <row r="2768" spans="1:6" x14ac:dyDescent="0.45">
      <c r="A2768" s="2">
        <v>627.4</v>
      </c>
      <c r="B2768" s="3">
        <v>0.67214757633529809</v>
      </c>
      <c r="C2768" s="3">
        <v>0.32785242366471296</v>
      </c>
      <c r="D2768" s="3">
        <v>0.67214757633529809</v>
      </c>
      <c r="E2768" s="3">
        <v>0.32785242366471296</v>
      </c>
      <c r="F2768" s="3">
        <f t="shared" si="43"/>
        <v>0.22314313037934333</v>
      </c>
    </row>
    <row r="2769" spans="1:6" x14ac:dyDescent="0.45">
      <c r="A2769" s="2">
        <v>627.6</v>
      </c>
      <c r="B2769" s="3">
        <v>0.67890843374088883</v>
      </c>
      <c r="C2769" s="3">
        <v>0.32109156625912322</v>
      </c>
      <c r="D2769" s="3">
        <v>0.67890843374088883</v>
      </c>
      <c r="E2769" s="3">
        <v>0.32109156625912322</v>
      </c>
      <c r="F2769" s="3">
        <f t="shared" si="43"/>
        <v>0.22307202039515614</v>
      </c>
    </row>
    <row r="2770" spans="1:6" x14ac:dyDescent="0.45">
      <c r="A2770" s="2">
        <v>627.80000000000007</v>
      </c>
      <c r="B2770" s="3">
        <v>0.68517590606885914</v>
      </c>
      <c r="C2770" s="3">
        <v>0.31482409393113481</v>
      </c>
      <c r="D2770" s="3">
        <v>0.68517590606885914</v>
      </c>
      <c r="E2770" s="3">
        <v>0.31482409393113481</v>
      </c>
      <c r="F2770" s="3">
        <f t="shared" si="43"/>
        <v>0.22300095571838163</v>
      </c>
    </row>
    <row r="2771" spans="1:6" x14ac:dyDescent="0.45">
      <c r="A2771" s="2">
        <v>628</v>
      </c>
      <c r="B2771" s="3">
        <v>0.690980596644721</v>
      </c>
      <c r="C2771" s="3">
        <v>0.30901940335529171</v>
      </c>
      <c r="D2771" s="3">
        <v>0.690980596644721</v>
      </c>
      <c r="E2771" s="3">
        <v>0.30901940335529171</v>
      </c>
      <c r="F2771" s="3">
        <f t="shared" si="43"/>
        <v>0.22292993630573249</v>
      </c>
    </row>
    <row r="2772" spans="1:6" x14ac:dyDescent="0.45">
      <c r="A2772" s="2">
        <v>628.20000000000005</v>
      </c>
      <c r="B2772" s="3">
        <v>0.69635242647660434</v>
      </c>
      <c r="C2772" s="3">
        <v>0.30364757352338811</v>
      </c>
      <c r="D2772" s="3">
        <v>0.69635242647660434</v>
      </c>
      <c r="E2772" s="3">
        <v>0.30364757352338811</v>
      </c>
      <c r="F2772" s="3">
        <f t="shared" si="43"/>
        <v>0.22285896211397643</v>
      </c>
    </row>
    <row r="2773" spans="1:6" x14ac:dyDescent="0.45">
      <c r="A2773" s="2">
        <v>628.4</v>
      </c>
      <c r="B2773" s="3">
        <v>0.70131872702337417</v>
      </c>
      <c r="C2773" s="3">
        <v>0.29868127297661379</v>
      </c>
      <c r="D2773" s="3">
        <v>0.70131872702337417</v>
      </c>
      <c r="E2773" s="3">
        <v>0.29868127297661379</v>
      </c>
      <c r="F2773" s="3">
        <f t="shared" si="43"/>
        <v>0.22278803309993636</v>
      </c>
    </row>
    <row r="2774" spans="1:6" x14ac:dyDescent="0.45">
      <c r="A2774" s="2">
        <v>628.6</v>
      </c>
      <c r="B2774" s="3">
        <v>0.70590311569153996</v>
      </c>
      <c r="C2774" s="3">
        <v>0.29409688430845793</v>
      </c>
      <c r="D2774" s="3">
        <v>0.70590311569153996</v>
      </c>
      <c r="E2774" s="3">
        <v>0.29409688430845793</v>
      </c>
      <c r="F2774" s="3">
        <f t="shared" si="43"/>
        <v>0.22271714922048996</v>
      </c>
    </row>
    <row r="2775" spans="1:6" x14ac:dyDescent="0.45">
      <c r="A2775" s="2">
        <v>628.80000000000007</v>
      </c>
      <c r="B2775" s="3">
        <v>0.71013117894277789</v>
      </c>
      <c r="C2775" s="3">
        <v>0.28986882105721806</v>
      </c>
      <c r="D2775" s="3">
        <v>0.71013117894277789</v>
      </c>
      <c r="E2775" s="3">
        <v>0.28986882105721806</v>
      </c>
      <c r="F2775" s="3">
        <f t="shared" si="43"/>
        <v>0.22264631043256994</v>
      </c>
    </row>
    <row r="2776" spans="1:6" x14ac:dyDescent="0.45">
      <c r="A2776" s="2">
        <v>629</v>
      </c>
      <c r="B2776" s="3">
        <v>0.71402227235626781</v>
      </c>
      <c r="C2776" s="3">
        <v>0.28597772764371593</v>
      </c>
      <c r="D2776" s="3">
        <v>0.71402227235626781</v>
      </c>
      <c r="E2776" s="3">
        <v>0.28597772764371593</v>
      </c>
      <c r="F2776" s="3">
        <f t="shared" si="43"/>
        <v>0.22257551669316375</v>
      </c>
    </row>
    <row r="2777" spans="1:6" x14ac:dyDescent="0.45">
      <c r="A2777" s="2">
        <v>629.20000000000005</v>
      </c>
      <c r="B2777" s="3">
        <v>0.71759539594608657</v>
      </c>
      <c r="C2777" s="3">
        <v>0.28240460405391277</v>
      </c>
      <c r="D2777" s="3">
        <v>0.71759539594608657</v>
      </c>
      <c r="E2777" s="3">
        <v>0.28240460405391277</v>
      </c>
      <c r="F2777" s="3">
        <f t="shared" si="43"/>
        <v>0.2225047679593134</v>
      </c>
    </row>
    <row r="2778" spans="1:6" x14ac:dyDescent="0.45">
      <c r="A2778" s="2">
        <v>629.4</v>
      </c>
      <c r="B2778" s="3">
        <v>0.7208678931418927</v>
      </c>
      <c r="C2778" s="3">
        <v>0.27913210685808376</v>
      </c>
      <c r="D2778" s="3">
        <v>0.7208678931418927</v>
      </c>
      <c r="E2778" s="3">
        <v>0.27913210685808376</v>
      </c>
      <c r="F2778" s="3">
        <f t="shared" si="43"/>
        <v>0.22243406418811568</v>
      </c>
    </row>
    <row r="2779" spans="1:6" x14ac:dyDescent="0.45">
      <c r="A2779" s="2">
        <v>629.6</v>
      </c>
      <c r="B2779" s="3">
        <v>0.72385472224087921</v>
      </c>
      <c r="C2779" s="3">
        <v>0.276145277759133</v>
      </c>
      <c r="D2779" s="3">
        <v>0.72385472224087921</v>
      </c>
      <c r="E2779" s="3">
        <v>0.276145277759133</v>
      </c>
      <c r="F2779" s="3">
        <f t="shared" si="43"/>
        <v>0.22236340533672172</v>
      </c>
    </row>
    <row r="2780" spans="1:6" x14ac:dyDescent="0.45">
      <c r="A2780" s="2">
        <v>629.80000000000007</v>
      </c>
      <c r="B2780" s="3">
        <v>0.72657214421015281</v>
      </c>
      <c r="C2780" s="3">
        <v>0.27342785578983031</v>
      </c>
      <c r="D2780" s="3">
        <v>0.72657214421015281</v>
      </c>
      <c r="E2780" s="3">
        <v>0.27342785578983031</v>
      </c>
      <c r="F2780" s="3">
        <f t="shared" si="43"/>
        <v>0.22229279136233723</v>
      </c>
    </row>
    <row r="2781" spans="1:6" x14ac:dyDescent="0.45">
      <c r="A2781" s="2">
        <v>630</v>
      </c>
      <c r="B2781" s="3">
        <v>0.72903237519441766</v>
      </c>
      <c r="C2781" s="3">
        <v>0.27096762480557296</v>
      </c>
      <c r="D2781" s="3">
        <v>0.72903237519441766</v>
      </c>
      <c r="E2781" s="3">
        <v>0.27096762480557296</v>
      </c>
      <c r="F2781" s="3">
        <f t="shared" si="43"/>
        <v>0.22222222222222221</v>
      </c>
    </row>
    <row r="2782" spans="1:6" x14ac:dyDescent="0.45">
      <c r="A2782" s="2">
        <v>630.20000000000005</v>
      </c>
      <c r="B2782" s="3">
        <v>0.73124742028842205</v>
      </c>
      <c r="C2782" s="3">
        <v>0.26875257971159455</v>
      </c>
      <c r="D2782" s="3">
        <v>0.73124742028842205</v>
      </c>
      <c r="E2782" s="3">
        <v>0.26875257971159455</v>
      </c>
      <c r="F2782" s="3">
        <f t="shared" si="43"/>
        <v>0.22215169787369088</v>
      </c>
    </row>
    <row r="2783" spans="1:6" x14ac:dyDescent="0.45">
      <c r="A2783" s="2">
        <v>630.4</v>
      </c>
      <c r="B2783" s="3">
        <v>0.73322821447520281</v>
      </c>
      <c r="C2783" s="3">
        <v>0.26677178552480207</v>
      </c>
      <c r="D2783" s="3">
        <v>0.73322821447520281</v>
      </c>
      <c r="E2783" s="3">
        <v>0.26677178552480207</v>
      </c>
      <c r="F2783" s="3">
        <f t="shared" si="43"/>
        <v>0.22208121827411167</v>
      </c>
    </row>
    <row r="2784" spans="1:6" x14ac:dyDescent="0.45">
      <c r="A2784" s="2">
        <v>630.6</v>
      </c>
      <c r="B2784" s="3">
        <v>0.73498420613918647</v>
      </c>
      <c r="C2784" s="3">
        <v>0.26501579386083363</v>
      </c>
      <c r="D2784" s="3">
        <v>0.73498420613918647</v>
      </c>
      <c r="E2784" s="3">
        <v>0.26501579386083363</v>
      </c>
      <c r="F2784" s="3">
        <f t="shared" si="43"/>
        <v>0.22201078338090707</v>
      </c>
    </row>
    <row r="2785" spans="1:6" x14ac:dyDescent="0.45">
      <c r="A2785" s="2">
        <v>630.80000000000007</v>
      </c>
      <c r="B2785" s="3">
        <v>0.7365255103782925</v>
      </c>
      <c r="C2785" s="3">
        <v>0.26347448962170317</v>
      </c>
      <c r="D2785" s="3">
        <v>0.7365255103782925</v>
      </c>
      <c r="E2785" s="3">
        <v>0.26347448962170317</v>
      </c>
      <c r="F2785" s="3">
        <f t="shared" si="43"/>
        <v>0.22194039315155356</v>
      </c>
    </row>
    <row r="2786" spans="1:6" x14ac:dyDescent="0.45">
      <c r="A2786" s="2">
        <v>631</v>
      </c>
      <c r="B2786" s="3">
        <v>0.73785976750070681</v>
      </c>
      <c r="C2786" s="3">
        <v>0.26214023249929397</v>
      </c>
      <c r="D2786" s="3">
        <v>0.73785976750070681</v>
      </c>
      <c r="E2786" s="3">
        <v>0.26214023249929397</v>
      </c>
      <c r="F2786" s="3">
        <f t="shared" si="43"/>
        <v>0.22187004754358161</v>
      </c>
    </row>
    <row r="2787" spans="1:6" x14ac:dyDescent="0.45">
      <c r="A2787" s="2">
        <v>631.20000000000005</v>
      </c>
      <c r="B2787" s="3">
        <v>0.73899441582135528</v>
      </c>
      <c r="C2787" s="3">
        <v>0.26100558417865172</v>
      </c>
      <c r="D2787" s="3">
        <v>0.73899441582135528</v>
      </c>
      <c r="E2787" s="3">
        <v>0.26100558417865172</v>
      </c>
      <c r="F2787" s="3">
        <f t="shared" si="43"/>
        <v>0.2217997465145754</v>
      </c>
    </row>
    <row r="2788" spans="1:6" x14ac:dyDescent="0.45">
      <c r="A2788" s="2">
        <v>631.4</v>
      </c>
      <c r="B2788" s="3">
        <v>0.73993617943323187</v>
      </c>
      <c r="C2788" s="3">
        <v>0.26006382056678551</v>
      </c>
      <c r="D2788" s="3">
        <v>0.73993617943323187</v>
      </c>
      <c r="E2788" s="3">
        <v>0.26006382056678551</v>
      </c>
      <c r="F2788" s="3">
        <f t="shared" si="43"/>
        <v>0.22172949002217296</v>
      </c>
    </row>
    <row r="2789" spans="1:6" x14ac:dyDescent="0.45">
      <c r="A2789" s="2">
        <v>631.6</v>
      </c>
      <c r="B2789" s="3">
        <v>0.74069091772499984</v>
      </c>
      <c r="C2789" s="3">
        <v>0.25930908227500921</v>
      </c>
      <c r="D2789" s="3">
        <v>0.74069091772499984</v>
      </c>
      <c r="E2789" s="3">
        <v>0.25930908227500921</v>
      </c>
      <c r="F2789" s="3">
        <f t="shared" si="43"/>
        <v>0.22165927802406585</v>
      </c>
    </row>
    <row r="2790" spans="1:6" x14ac:dyDescent="0.45">
      <c r="A2790" s="2">
        <v>631.80000000000007</v>
      </c>
      <c r="B2790" s="3">
        <v>0.74126453668208259</v>
      </c>
      <c r="C2790" s="3">
        <v>0.25873546331791691</v>
      </c>
      <c r="D2790" s="3">
        <v>0.74126453668208259</v>
      </c>
      <c r="E2790" s="3">
        <v>0.25873546331791691</v>
      </c>
      <c r="F2790" s="3">
        <f t="shared" si="43"/>
        <v>0.22158911047799934</v>
      </c>
    </row>
    <row r="2791" spans="1:6" x14ac:dyDescent="0.45">
      <c r="A2791" s="2">
        <v>632</v>
      </c>
      <c r="B2791" s="3">
        <v>0.74166165144804752</v>
      </c>
      <c r="C2791" s="3">
        <v>0.25833834855195853</v>
      </c>
      <c r="D2791" s="3">
        <v>0.74166165144804752</v>
      </c>
      <c r="E2791" s="3">
        <v>0.25833834855195853</v>
      </c>
      <c r="F2791" s="3">
        <f t="shared" si="43"/>
        <v>0.22151898734177214</v>
      </c>
    </row>
    <row r="2792" spans="1:6" x14ac:dyDescent="0.45">
      <c r="A2792" s="2">
        <v>632.20000000000005</v>
      </c>
      <c r="B2792" s="3">
        <v>0.74188660107911542</v>
      </c>
      <c r="C2792" s="3">
        <v>0.25811339892089868</v>
      </c>
      <c r="D2792" s="3">
        <v>0.74188660107911542</v>
      </c>
      <c r="E2792" s="3">
        <v>0.25811339892089868</v>
      </c>
      <c r="F2792" s="3">
        <f t="shared" si="43"/>
        <v>0.22144890857323629</v>
      </c>
    </row>
    <row r="2793" spans="1:6" x14ac:dyDescent="0.45">
      <c r="A2793" s="2">
        <v>632.4</v>
      </c>
      <c r="B2793" s="3">
        <v>0.74194322449364525</v>
      </c>
      <c r="C2793" s="3">
        <v>0.25805677550637457</v>
      </c>
      <c r="D2793" s="3">
        <v>0.74194322449364525</v>
      </c>
      <c r="E2793" s="3">
        <v>0.25805677550637457</v>
      </c>
      <c r="F2793" s="3">
        <f t="shared" si="43"/>
        <v>0.22137887413029728</v>
      </c>
    </row>
    <row r="2794" spans="1:6" x14ac:dyDescent="0.45">
      <c r="A2794" s="2">
        <v>632.6</v>
      </c>
      <c r="B2794" s="3">
        <v>0.74183494956289253</v>
      </c>
      <c r="C2794" s="3">
        <v>0.25816505043711202</v>
      </c>
      <c r="D2794" s="3">
        <v>0.74183494956289253</v>
      </c>
      <c r="E2794" s="3">
        <v>0.25816505043711202</v>
      </c>
      <c r="F2794" s="3">
        <f t="shared" si="43"/>
        <v>0.22130888397091369</v>
      </c>
    </row>
    <row r="2795" spans="1:6" x14ac:dyDescent="0.45">
      <c r="A2795" s="2">
        <v>632.80000000000007</v>
      </c>
      <c r="B2795" s="3">
        <v>0.74156463863994104</v>
      </c>
      <c r="C2795" s="3">
        <v>0.25843536136004758</v>
      </c>
      <c r="D2795" s="3">
        <v>0.74156463863994104</v>
      </c>
      <c r="E2795" s="3">
        <v>0.25843536136004758</v>
      </c>
      <c r="F2795" s="3">
        <f t="shared" si="43"/>
        <v>0.22123893805309733</v>
      </c>
    </row>
    <row r="2796" spans="1:6" x14ac:dyDescent="0.45">
      <c r="A2796" s="2">
        <v>633</v>
      </c>
      <c r="B2796" s="3">
        <v>0.74113481357660715</v>
      </c>
      <c r="C2796" s="3">
        <v>0.25886518642338613</v>
      </c>
      <c r="D2796" s="3">
        <v>0.74113481357660715</v>
      </c>
      <c r="E2796" s="3">
        <v>0.25886518642338613</v>
      </c>
      <c r="F2796" s="3">
        <f t="shared" si="43"/>
        <v>0.22116903633491311</v>
      </c>
    </row>
    <row r="2797" spans="1:6" x14ac:dyDescent="0.45">
      <c r="A2797" s="2">
        <v>633.20000000000005</v>
      </c>
      <c r="B2797" s="3">
        <v>0.74054759560783956</v>
      </c>
      <c r="C2797" s="3">
        <v>0.25945240439214651</v>
      </c>
      <c r="D2797" s="3">
        <v>0.74054759560783956</v>
      </c>
      <c r="E2797" s="3">
        <v>0.25945240439214651</v>
      </c>
      <c r="F2797" s="3">
        <f t="shared" si="43"/>
        <v>0.22109917877447882</v>
      </c>
    </row>
    <row r="2798" spans="1:6" x14ac:dyDescent="0.45">
      <c r="A2798" s="2">
        <v>633.4</v>
      </c>
      <c r="B2798" s="3">
        <v>0.73980473401593694</v>
      </c>
      <c r="C2798" s="3">
        <v>0.26019526598406845</v>
      </c>
      <c r="D2798" s="3">
        <v>0.73980473401593694</v>
      </c>
      <c r="E2798" s="3">
        <v>0.26019526598406845</v>
      </c>
      <c r="F2798" s="3">
        <f t="shared" si="43"/>
        <v>0.22102936532996528</v>
      </c>
    </row>
    <row r="2799" spans="1:6" x14ac:dyDescent="0.45">
      <c r="A2799" s="2">
        <v>633.6</v>
      </c>
      <c r="B2799" s="3">
        <v>0.73890792187950083</v>
      </c>
      <c r="C2799" s="3">
        <v>0.26109207812049406</v>
      </c>
      <c r="D2799" s="3">
        <v>0.73890792187950083</v>
      </c>
      <c r="E2799" s="3">
        <v>0.26109207812049406</v>
      </c>
      <c r="F2799" s="3">
        <f t="shared" si="43"/>
        <v>0.22095959595959594</v>
      </c>
    </row>
    <row r="2800" spans="1:6" x14ac:dyDescent="0.45">
      <c r="A2800" s="2">
        <v>633.80000000000007</v>
      </c>
      <c r="B2800" s="3">
        <v>0.73785767073574626</v>
      </c>
      <c r="C2800" s="3">
        <v>0.26214232926426473</v>
      </c>
      <c r="D2800" s="3">
        <v>0.73785767073574626</v>
      </c>
      <c r="E2800" s="3">
        <v>0.26214232926426473</v>
      </c>
      <c r="F2800" s="3">
        <f t="shared" si="43"/>
        <v>0.22088987062164719</v>
      </c>
    </row>
    <row r="2801" spans="1:6" x14ac:dyDescent="0.45">
      <c r="A2801" s="2">
        <v>634</v>
      </c>
      <c r="B2801" s="3">
        <v>0.73665496863160307</v>
      </c>
      <c r="C2801" s="3">
        <v>0.26334503136839554</v>
      </c>
      <c r="D2801" s="3">
        <v>0.73665496863160307</v>
      </c>
      <c r="E2801" s="3">
        <v>0.26334503136839554</v>
      </c>
      <c r="F2801" s="3">
        <f t="shared" si="43"/>
        <v>0.22082018927444794</v>
      </c>
    </row>
    <row r="2802" spans="1:6" x14ac:dyDescent="0.45">
      <c r="A2802" s="2">
        <v>634.20000000000005</v>
      </c>
      <c r="B2802" s="3">
        <v>0.73530024528813931</v>
      </c>
      <c r="C2802" s="3">
        <v>0.26469975471185958</v>
      </c>
      <c r="D2802" s="3">
        <v>0.73530024528813931</v>
      </c>
      <c r="E2802" s="3">
        <v>0.26469975471185958</v>
      </c>
      <c r="F2802" s="3">
        <f t="shared" si="43"/>
        <v>0.22075055187637968</v>
      </c>
    </row>
    <row r="2803" spans="1:6" x14ac:dyDescent="0.45">
      <c r="A2803" s="2">
        <v>634.4</v>
      </c>
      <c r="B2803" s="3">
        <v>0.73379363456762958</v>
      </c>
      <c r="C2803" s="3">
        <v>0.26620636543237541</v>
      </c>
      <c r="D2803" s="3">
        <v>0.73379363456762958</v>
      </c>
      <c r="E2803" s="3">
        <v>0.26620636543237541</v>
      </c>
      <c r="F2803" s="3">
        <f t="shared" si="43"/>
        <v>0.22068095838587642</v>
      </c>
    </row>
    <row r="2804" spans="1:6" x14ac:dyDescent="0.45">
      <c r="A2804" s="2">
        <v>634.6</v>
      </c>
      <c r="B2804" s="3">
        <v>0.73213551481451844</v>
      </c>
      <c r="C2804" s="3">
        <v>0.2678644851854764</v>
      </c>
      <c r="D2804" s="3">
        <v>0.73213551481451844</v>
      </c>
      <c r="E2804" s="3">
        <v>0.2678644851854764</v>
      </c>
      <c r="F2804" s="3">
        <f t="shared" si="43"/>
        <v>0.22061140876142452</v>
      </c>
    </row>
    <row r="2805" spans="1:6" x14ac:dyDescent="0.45">
      <c r="A2805" s="2">
        <v>634.80000000000007</v>
      </c>
      <c r="B2805" s="3">
        <v>0.73032444784059813</v>
      </c>
      <c r="C2805" s="3">
        <v>0.2696755521593891</v>
      </c>
      <c r="D2805" s="3">
        <v>0.73032444784059813</v>
      </c>
      <c r="E2805" s="3">
        <v>0.2696755521593891</v>
      </c>
      <c r="F2805" s="3">
        <f t="shared" si="43"/>
        <v>0.22054190296156267</v>
      </c>
    </row>
    <row r="2806" spans="1:6" x14ac:dyDescent="0.45">
      <c r="A2806" s="2">
        <v>635</v>
      </c>
      <c r="B2806" s="3">
        <v>0.72836022447293747</v>
      </c>
      <c r="C2806" s="3">
        <v>0.27163977552702068</v>
      </c>
      <c r="D2806" s="3">
        <v>0.72836022447293747</v>
      </c>
      <c r="E2806" s="3">
        <v>0.27163977552702068</v>
      </c>
      <c r="F2806" s="3">
        <f t="shared" si="43"/>
        <v>0.22047244094488189</v>
      </c>
    </row>
    <row r="2807" spans="1:6" x14ac:dyDescent="0.45">
      <c r="A2807" s="2">
        <v>635.20000000000005</v>
      </c>
      <c r="B2807" s="3">
        <v>0.72624189451308863</v>
      </c>
      <c r="C2807" s="3">
        <v>0.2737581054869257</v>
      </c>
      <c r="D2807" s="3">
        <v>0.72624189451308863</v>
      </c>
      <c r="E2807" s="3">
        <v>0.2737581054869257</v>
      </c>
      <c r="F2807" s="3">
        <f t="shared" si="43"/>
        <v>0.22040302267002518</v>
      </c>
    </row>
    <row r="2808" spans="1:6" x14ac:dyDescent="0.45">
      <c r="A2808" s="2">
        <v>635.4</v>
      </c>
      <c r="B2808" s="3">
        <v>0.72396825694406286</v>
      </c>
      <c r="C2808" s="3">
        <v>0.2760317430559408</v>
      </c>
      <c r="D2808" s="3">
        <v>0.72396825694406286</v>
      </c>
      <c r="E2808" s="3">
        <v>0.2760317430559408</v>
      </c>
      <c r="F2808" s="3">
        <f t="shared" si="43"/>
        <v>0.22033364809568776</v>
      </c>
    </row>
    <row r="2809" spans="1:6" x14ac:dyDescent="0.45">
      <c r="A2809" s="2">
        <v>635.6</v>
      </c>
      <c r="B2809" s="3">
        <v>0.72153863228197368</v>
      </c>
      <c r="C2809" s="3">
        <v>0.27846136771801971</v>
      </c>
      <c r="D2809" s="3">
        <v>0.72153863228197368</v>
      </c>
      <c r="E2809" s="3">
        <v>0.27846136771801971</v>
      </c>
      <c r="F2809" s="3">
        <f t="shared" si="43"/>
        <v>0.22026431718061673</v>
      </c>
    </row>
    <row r="2810" spans="1:6" x14ac:dyDescent="0.45">
      <c r="A2810" s="2">
        <v>635.80000000000007</v>
      </c>
      <c r="B2810" s="3">
        <v>0.71894985437273851</v>
      </c>
      <c r="C2810" s="3">
        <v>0.28105014562725933</v>
      </c>
      <c r="D2810" s="3">
        <v>0.71894985437273851</v>
      </c>
      <c r="E2810" s="3">
        <v>0.28105014562725933</v>
      </c>
      <c r="F2810" s="3">
        <f t="shared" si="43"/>
        <v>0.22019502988361117</v>
      </c>
    </row>
    <row r="2811" spans="1:6" x14ac:dyDescent="0.45">
      <c r="A2811" s="2">
        <v>636</v>
      </c>
      <c r="B2811" s="3">
        <v>0.71620072509938426</v>
      </c>
      <c r="C2811" s="3">
        <v>0.2837992749006199</v>
      </c>
      <c r="D2811" s="3">
        <v>0.71620072509938426</v>
      </c>
      <c r="E2811" s="3">
        <v>0.2837992749006199</v>
      </c>
      <c r="F2811" s="3">
        <f t="shared" si="43"/>
        <v>0.22012578616352202</v>
      </c>
    </row>
    <row r="2812" spans="1:6" x14ac:dyDescent="0.45">
      <c r="A2812" s="2">
        <v>636.20000000000005</v>
      </c>
      <c r="B2812" s="3">
        <v>0.71328910145111668</v>
      </c>
      <c r="C2812" s="3">
        <v>0.28671089854890897</v>
      </c>
      <c r="D2812" s="3">
        <v>0.71328910145111668</v>
      </c>
      <c r="E2812" s="3">
        <v>0.28671089854890897</v>
      </c>
      <c r="F2812" s="3">
        <f t="shared" si="43"/>
        <v>0.22005658597925179</v>
      </c>
    </row>
    <row r="2813" spans="1:6" x14ac:dyDescent="0.45">
      <c r="A2813" s="2">
        <v>636.4</v>
      </c>
      <c r="B2813" s="3">
        <v>0.71021261816679992</v>
      </c>
      <c r="C2813" s="3">
        <v>0.28978738183319647</v>
      </c>
      <c r="D2813" s="3">
        <v>0.71021261816679992</v>
      </c>
      <c r="E2813" s="3">
        <v>0.28978738183319647</v>
      </c>
      <c r="F2813" s="3">
        <f t="shared" si="43"/>
        <v>0.21998742928975487</v>
      </c>
    </row>
    <row r="2814" spans="1:6" x14ac:dyDescent="0.45">
      <c r="A2814" s="2">
        <v>636.6</v>
      </c>
      <c r="B2814" s="3">
        <v>0.70696970829411909</v>
      </c>
      <c r="C2814" s="3">
        <v>0.29303029170588712</v>
      </c>
      <c r="D2814" s="3">
        <v>0.70696970829411909</v>
      </c>
      <c r="E2814" s="3">
        <v>0.29303029170588712</v>
      </c>
      <c r="F2814" s="3">
        <f t="shared" si="43"/>
        <v>0.21991831605403706</v>
      </c>
    </row>
    <row r="2815" spans="1:6" x14ac:dyDescent="0.45">
      <c r="A2815" s="2">
        <v>636.80000000000007</v>
      </c>
      <c r="B2815" s="3">
        <v>0.70355559745095386</v>
      </c>
      <c r="C2815" s="3">
        <v>0.29644440254903609</v>
      </c>
      <c r="D2815" s="3">
        <v>0.70355559745095386</v>
      </c>
      <c r="E2815" s="3">
        <v>0.29644440254903609</v>
      </c>
      <c r="F2815" s="3">
        <f t="shared" si="43"/>
        <v>0.21984924623115576</v>
      </c>
    </row>
    <row r="2816" spans="1:6" x14ac:dyDescent="0.45">
      <c r="A2816" s="2">
        <v>637</v>
      </c>
      <c r="B2816" s="3">
        <v>0.69996824675076763</v>
      </c>
      <c r="C2816" s="3">
        <v>0.30003175324923603</v>
      </c>
      <c r="D2816" s="3">
        <v>0.69996824675076763</v>
      </c>
      <c r="E2816" s="3">
        <v>0.30003175324923603</v>
      </c>
      <c r="F2816" s="3">
        <f t="shared" si="43"/>
        <v>0.21978021978021978</v>
      </c>
    </row>
    <row r="2817" spans="1:6" x14ac:dyDescent="0.45">
      <c r="A2817" s="2">
        <v>637.20000000000005</v>
      </c>
      <c r="B2817" s="3">
        <v>0.69620445021319299</v>
      </c>
      <c r="C2817" s="3">
        <v>0.30379554978681145</v>
      </c>
      <c r="D2817" s="3">
        <v>0.69620445021319299</v>
      </c>
      <c r="E2817" s="3">
        <v>0.30379554978681145</v>
      </c>
      <c r="F2817" s="3">
        <f t="shared" si="43"/>
        <v>0.21971123666038919</v>
      </c>
    </row>
    <row r="2818" spans="1:6" x14ac:dyDescent="0.45">
      <c r="A2818" s="2">
        <v>637.4</v>
      </c>
      <c r="B2818" s="3">
        <v>0.6922608042005155</v>
      </c>
      <c r="C2818" s="3">
        <v>0.3077391957995021</v>
      </c>
      <c r="D2818" s="3">
        <v>0.6922608042005155</v>
      </c>
      <c r="E2818" s="3">
        <v>0.3077391957995021</v>
      </c>
      <c r="F2818" s="3">
        <f t="shared" si="43"/>
        <v>0.21964229683087544</v>
      </c>
    </row>
    <row r="2819" spans="1:6" x14ac:dyDescent="0.45">
      <c r="A2819" s="2">
        <v>637.6</v>
      </c>
      <c r="B2819" s="3">
        <v>0.68813500079543521</v>
      </c>
      <c r="C2819" s="3">
        <v>0.31186499920455396</v>
      </c>
      <c r="D2819" s="3">
        <v>0.68813500079543521</v>
      </c>
      <c r="E2819" s="3">
        <v>0.31186499920455396</v>
      </c>
      <c r="F2819" s="3">
        <f t="shared" si="43"/>
        <v>0.21957340025094102</v>
      </c>
    </row>
    <row r="2820" spans="1:6" x14ac:dyDescent="0.45">
      <c r="A2820" s="2">
        <v>637.80000000000007</v>
      </c>
      <c r="B2820" s="3">
        <v>0.68382074055555619</v>
      </c>
      <c r="C2820" s="3">
        <v>0.31617925944444952</v>
      </c>
      <c r="D2820" s="3">
        <v>0.68382074055555619</v>
      </c>
      <c r="E2820" s="3">
        <v>0.31617925944444952</v>
      </c>
      <c r="F2820" s="3">
        <f t="shared" ref="F2820:F2883" si="44">(70*2)/$A2820</f>
        <v>0.21950454687989962</v>
      </c>
    </row>
    <row r="2821" spans="1:6" x14ac:dyDescent="0.45">
      <c r="A2821" s="2">
        <v>638</v>
      </c>
      <c r="B2821" s="3">
        <v>0.6793152939608279</v>
      </c>
      <c r="C2821" s="3">
        <v>0.3206847060391792</v>
      </c>
      <c r="D2821" s="3">
        <v>0.6793152939608279</v>
      </c>
      <c r="E2821" s="3">
        <v>0.3206847060391792</v>
      </c>
      <c r="F2821" s="3">
        <f t="shared" si="44"/>
        <v>0.21943573667711599</v>
      </c>
    </row>
    <row r="2822" spans="1:6" x14ac:dyDescent="0.45">
      <c r="A2822" s="2">
        <v>638.20000000000005</v>
      </c>
      <c r="B2822" s="3">
        <v>0.67461452864744853</v>
      </c>
      <c r="C2822" s="3">
        <v>0.32538547135252938</v>
      </c>
      <c r="D2822" s="3">
        <v>0.67461452864744853</v>
      </c>
      <c r="E2822" s="3">
        <v>0.32538547135252938</v>
      </c>
      <c r="F2822" s="3">
        <f t="shared" si="44"/>
        <v>0.21936696960200563</v>
      </c>
    </row>
    <row r="2823" spans="1:6" x14ac:dyDescent="0.45">
      <c r="A2823" s="2">
        <v>638.4</v>
      </c>
      <c r="B2823" s="3">
        <v>0.66971414914086835</v>
      </c>
      <c r="C2823" s="3">
        <v>0.33028585085914086</v>
      </c>
      <c r="D2823" s="3">
        <v>0.66971414914086835</v>
      </c>
      <c r="E2823" s="3">
        <v>0.33028585085914086</v>
      </c>
      <c r="F2823" s="3">
        <f t="shared" si="44"/>
        <v>0.2192982456140351</v>
      </c>
    </row>
    <row r="2824" spans="1:6" x14ac:dyDescent="0.45">
      <c r="A2824" s="2">
        <v>638.6</v>
      </c>
      <c r="B2824" s="3">
        <v>0.6646112957296213</v>
      </c>
      <c r="C2824" s="3">
        <v>0.33538870427037032</v>
      </c>
      <c r="D2824" s="3">
        <v>0.6646112957296213</v>
      </c>
      <c r="E2824" s="3">
        <v>0.33538870427037032</v>
      </c>
      <c r="F2824" s="3">
        <f t="shared" si="44"/>
        <v>0.21922956467272156</v>
      </c>
    </row>
    <row r="2825" spans="1:6" x14ac:dyDescent="0.45">
      <c r="A2825" s="2">
        <v>638.80000000000007</v>
      </c>
      <c r="B2825" s="3">
        <v>0.65929826279318371</v>
      </c>
      <c r="C2825" s="3">
        <v>0.34070173720682978</v>
      </c>
      <c r="D2825" s="3">
        <v>0.65929826279318371</v>
      </c>
      <c r="E2825" s="3">
        <v>0.34070173720682978</v>
      </c>
      <c r="F2825" s="3">
        <f t="shared" si="44"/>
        <v>0.21916092673763304</v>
      </c>
    </row>
    <row r="2826" spans="1:6" x14ac:dyDescent="0.45">
      <c r="A2826" s="2">
        <v>639</v>
      </c>
      <c r="B2826" s="3">
        <v>0.65377185500798529</v>
      </c>
      <c r="C2826" s="3">
        <v>0.34622814499203042</v>
      </c>
      <c r="D2826" s="3">
        <v>0.65377185500798529</v>
      </c>
      <c r="E2826" s="3">
        <v>0.34622814499203042</v>
      </c>
      <c r="F2826" s="3">
        <f t="shared" si="44"/>
        <v>0.2190923317683881</v>
      </c>
    </row>
    <row r="2827" spans="1:6" x14ac:dyDescent="0.45">
      <c r="A2827" s="2">
        <v>639.20000000000005</v>
      </c>
      <c r="B2827" s="3">
        <v>0.64802723476665902</v>
      </c>
      <c r="C2827" s="3">
        <v>0.3519727652333276</v>
      </c>
      <c r="D2827" s="3">
        <v>0.64802723476665902</v>
      </c>
      <c r="E2827" s="3">
        <v>0.3519727652333276</v>
      </c>
      <c r="F2827" s="3">
        <f t="shared" si="44"/>
        <v>0.21902377972465581</v>
      </c>
    </row>
    <row r="2828" spans="1:6" x14ac:dyDescent="0.45">
      <c r="A2828" s="2">
        <v>639.4</v>
      </c>
      <c r="B2828" s="3">
        <v>0.64205946452439389</v>
      </c>
      <c r="C2828" s="3">
        <v>0.35794053547561627</v>
      </c>
      <c r="D2828" s="3">
        <v>0.64205946452439389</v>
      </c>
      <c r="E2828" s="3">
        <v>0.35794053547561627</v>
      </c>
      <c r="F2828" s="3">
        <f t="shared" si="44"/>
        <v>0.21895527056615577</v>
      </c>
    </row>
    <row r="2829" spans="1:6" x14ac:dyDescent="0.45">
      <c r="A2829" s="2">
        <v>639.6</v>
      </c>
      <c r="B2829" s="3">
        <v>0.6358654510914078</v>
      </c>
      <c r="C2829" s="3">
        <v>0.36413454890859082</v>
      </c>
      <c r="D2829" s="3">
        <v>0.6358654510914078</v>
      </c>
      <c r="E2829" s="3">
        <v>0.36413454890859082</v>
      </c>
      <c r="F2829" s="3">
        <f t="shared" si="44"/>
        <v>0.21888680425265791</v>
      </c>
    </row>
    <row r="2830" spans="1:6" x14ac:dyDescent="0.45">
      <c r="A2830" s="2">
        <v>639.80000000000007</v>
      </c>
      <c r="B2830" s="3">
        <v>0.62943633404560584</v>
      </c>
      <c r="C2830" s="3">
        <v>0.37056366595440837</v>
      </c>
      <c r="D2830" s="3">
        <v>0.62943633404560584</v>
      </c>
      <c r="E2830" s="3">
        <v>0.37056366595440837</v>
      </c>
      <c r="F2830" s="3">
        <f t="shared" si="44"/>
        <v>0.21881838074398247</v>
      </c>
    </row>
    <row r="2831" spans="1:6" x14ac:dyDescent="0.45">
      <c r="A2831" s="2">
        <v>640</v>
      </c>
      <c r="B2831" s="3">
        <v>0.62276885112513369</v>
      </c>
      <c r="C2831" s="3">
        <v>0.37723114887488357</v>
      </c>
      <c r="D2831" s="3">
        <v>0.62276885112513369</v>
      </c>
      <c r="E2831" s="3">
        <v>0.37723114887488357</v>
      </c>
      <c r="F2831" s="3">
        <f t="shared" si="44"/>
        <v>0.21875</v>
      </c>
    </row>
    <row r="2832" spans="1:6" x14ac:dyDescent="0.45">
      <c r="A2832" s="2">
        <v>640.20000000000005</v>
      </c>
      <c r="B2832" s="3">
        <v>0.61585787312734008</v>
      </c>
      <c r="C2832" s="3">
        <v>0.38414212687263283</v>
      </c>
      <c r="D2832" s="3">
        <v>0.61585787312734008</v>
      </c>
      <c r="E2832" s="3">
        <v>0.38414212687263283</v>
      </c>
      <c r="F2832" s="3">
        <f t="shared" si="44"/>
        <v>0.21868166198063105</v>
      </c>
    </row>
    <row r="2833" spans="1:6" x14ac:dyDescent="0.45">
      <c r="A2833" s="2">
        <v>640.4</v>
      </c>
      <c r="B2833" s="3">
        <v>0.60869828923731728</v>
      </c>
      <c r="C2833" s="3">
        <v>0.39130171076268094</v>
      </c>
      <c r="D2833" s="3">
        <v>0.60869828923731728</v>
      </c>
      <c r="E2833" s="3">
        <v>0.39130171076268094</v>
      </c>
      <c r="F2833" s="3">
        <f t="shared" si="44"/>
        <v>0.21861336664584635</v>
      </c>
    </row>
    <row r="2834" spans="1:6" x14ac:dyDescent="0.45">
      <c r="A2834" s="2">
        <v>640.6</v>
      </c>
      <c r="B2834" s="3">
        <v>0.60128734173113996</v>
      </c>
      <c r="C2834" s="3">
        <v>0.39871265826887142</v>
      </c>
      <c r="D2834" s="3">
        <v>0.60128734173113996</v>
      </c>
      <c r="E2834" s="3">
        <v>0.39871265826887142</v>
      </c>
      <c r="F2834" s="3">
        <f t="shared" si="44"/>
        <v>0.21854511395566656</v>
      </c>
    </row>
    <row r="2835" spans="1:6" x14ac:dyDescent="0.45">
      <c r="A2835" s="2">
        <v>640.80000000000007</v>
      </c>
      <c r="B2835" s="3">
        <v>0.59361553727395833</v>
      </c>
      <c r="C2835" s="3">
        <v>0.40638446272605183</v>
      </c>
      <c r="D2835" s="3">
        <v>0.59361553727395833</v>
      </c>
      <c r="E2835" s="3">
        <v>0.40638446272605183</v>
      </c>
      <c r="F2835" s="3">
        <f t="shared" si="44"/>
        <v>0.21847690387016228</v>
      </c>
    </row>
    <row r="2836" spans="1:6" x14ac:dyDescent="0.45">
      <c r="A2836" s="2">
        <v>641</v>
      </c>
      <c r="B2836" s="3">
        <v>0.58568025934797718</v>
      </c>
      <c r="C2836" s="3">
        <v>0.4143197406520347</v>
      </c>
      <c r="D2836" s="3">
        <v>0.58568025934797718</v>
      </c>
      <c r="E2836" s="3">
        <v>0.4143197406520347</v>
      </c>
      <c r="F2836" s="3">
        <f t="shared" si="44"/>
        <v>0.21840873634945399</v>
      </c>
    </row>
    <row r="2837" spans="1:6" x14ac:dyDescent="0.45">
      <c r="A2837" s="2">
        <v>641.20000000000005</v>
      </c>
      <c r="B2837" s="3">
        <v>0.57747684486891648</v>
      </c>
      <c r="C2837" s="3">
        <v>0.42252315513110916</v>
      </c>
      <c r="D2837" s="3">
        <v>0.57747684486891648</v>
      </c>
      <c r="E2837" s="3">
        <v>0.42252315513110916</v>
      </c>
      <c r="F2837" s="3">
        <f t="shared" si="44"/>
        <v>0.21834061135371177</v>
      </c>
    </row>
    <row r="2838" spans="1:6" x14ac:dyDescent="0.45">
      <c r="A2838" s="2">
        <v>641.4</v>
      </c>
      <c r="B2838" s="3">
        <v>0.56900085861213823</v>
      </c>
      <c r="C2838" s="3">
        <v>0.43099914138784107</v>
      </c>
      <c r="D2838" s="3">
        <v>0.56900085861213823</v>
      </c>
      <c r="E2838" s="3">
        <v>0.43099914138784107</v>
      </c>
      <c r="F2838" s="3">
        <f t="shared" si="44"/>
        <v>0.21827252884315559</v>
      </c>
    </row>
    <row r="2839" spans="1:6" x14ac:dyDescent="0.45">
      <c r="A2839" s="2">
        <v>641.6</v>
      </c>
      <c r="B2839" s="3">
        <v>0.56025086330460216</v>
      </c>
      <c r="C2839" s="3">
        <v>0.43974913669541116</v>
      </c>
      <c r="D2839" s="3">
        <v>0.56025086330460216</v>
      </c>
      <c r="E2839" s="3">
        <v>0.43974913669541116</v>
      </c>
      <c r="F2839" s="3">
        <f t="shared" si="44"/>
        <v>0.21820448877805484</v>
      </c>
    </row>
    <row r="2840" spans="1:6" x14ac:dyDescent="0.45">
      <c r="A2840" s="2">
        <v>641.80000000000007</v>
      </c>
      <c r="B2840" s="3">
        <v>0.55121771375274198</v>
      </c>
      <c r="C2840" s="3">
        <v>0.44878228624725508</v>
      </c>
      <c r="D2840" s="3">
        <v>0.55121771375274198</v>
      </c>
      <c r="E2840" s="3">
        <v>0.44878228624725508</v>
      </c>
      <c r="F2840" s="3">
        <f t="shared" si="44"/>
        <v>0.21813649111872854</v>
      </c>
    </row>
    <row r="2841" spans="1:6" x14ac:dyDescent="0.45">
      <c r="A2841" s="2">
        <v>642</v>
      </c>
      <c r="B2841" s="3">
        <v>0.54190064892294099</v>
      </c>
      <c r="C2841" s="3">
        <v>0.45809935107707866</v>
      </c>
      <c r="D2841" s="3">
        <v>0.54190064892294099</v>
      </c>
      <c r="E2841" s="3">
        <v>0.45809935107707866</v>
      </c>
      <c r="F2841" s="3">
        <f t="shared" si="44"/>
        <v>0.21806853582554517</v>
      </c>
    </row>
    <row r="2842" spans="1:6" x14ac:dyDescent="0.45">
      <c r="A2842" s="2">
        <v>642.20000000000005</v>
      </c>
      <c r="B2842" s="3">
        <v>0.53229676854153007</v>
      </c>
      <c r="C2842" s="3">
        <v>0.46770323145845477</v>
      </c>
      <c r="D2842" s="3">
        <v>0.53229676854153007</v>
      </c>
      <c r="E2842" s="3">
        <v>0.46770323145845477</v>
      </c>
      <c r="F2842" s="3">
        <f t="shared" si="44"/>
        <v>0.21800062285892244</v>
      </c>
    </row>
    <row r="2843" spans="1:6" x14ac:dyDescent="0.45">
      <c r="A2843" s="2">
        <v>642.4</v>
      </c>
      <c r="B2843" s="3">
        <v>0.52240374261014533</v>
      </c>
      <c r="C2843" s="3">
        <v>0.47759625738984485</v>
      </c>
      <c r="D2843" s="3">
        <v>0.52240374261014533</v>
      </c>
      <c r="E2843" s="3">
        <v>0.47759625738984485</v>
      </c>
      <c r="F2843" s="3">
        <f t="shared" si="44"/>
        <v>0.21793275217932753</v>
      </c>
    </row>
    <row r="2844" spans="1:6" x14ac:dyDescent="0.45">
      <c r="A2844" s="2">
        <v>642.6</v>
      </c>
      <c r="B2844" s="3">
        <v>0.5122230512554633</v>
      </c>
      <c r="C2844" s="3">
        <v>0.48777694874453098</v>
      </c>
      <c r="D2844" s="3">
        <v>0.5122230512554633</v>
      </c>
      <c r="E2844" s="3">
        <v>0.48777694874453098</v>
      </c>
      <c r="F2844" s="3">
        <f t="shared" si="44"/>
        <v>0.21786492374727667</v>
      </c>
    </row>
    <row r="2845" spans="1:6" x14ac:dyDescent="0.45">
      <c r="A2845" s="2">
        <v>642.80000000000007</v>
      </c>
      <c r="B2845" s="3">
        <v>0.50174755974223872</v>
      </c>
      <c r="C2845" s="3">
        <v>0.49825244025778614</v>
      </c>
      <c r="D2845" s="3">
        <v>0.50174755974223872</v>
      </c>
      <c r="E2845" s="3">
        <v>0.49825244025778614</v>
      </c>
      <c r="F2845" s="3">
        <f t="shared" si="44"/>
        <v>0.21779713752333538</v>
      </c>
    </row>
    <row r="2846" spans="1:6" x14ac:dyDescent="0.45">
      <c r="A2846" s="2">
        <v>643</v>
      </c>
      <c r="B2846" s="3">
        <v>0.49098026532194333</v>
      </c>
      <c r="C2846" s="3">
        <v>0.50901973467807693</v>
      </c>
      <c r="D2846" s="3">
        <v>0.49098026532194333</v>
      </c>
      <c r="E2846" s="3">
        <v>0.50901973467807693</v>
      </c>
      <c r="F2846" s="3">
        <f t="shared" si="44"/>
        <v>0.2177293934681182</v>
      </c>
    </row>
    <row r="2847" spans="1:6" x14ac:dyDescent="0.45">
      <c r="A2847" s="2">
        <v>643.20000000000005</v>
      </c>
      <c r="B2847" s="3">
        <v>0.47992206388972181</v>
      </c>
      <c r="C2847" s="3">
        <v>0.5200779361102581</v>
      </c>
      <c r="D2847" s="3">
        <v>0.47992206388972181</v>
      </c>
      <c r="E2847" s="3">
        <v>0.5200779361102581</v>
      </c>
      <c r="F2847" s="3">
        <f t="shared" si="44"/>
        <v>0.21766169154228854</v>
      </c>
    </row>
    <row r="2848" spans="1:6" x14ac:dyDescent="0.45">
      <c r="A2848" s="2">
        <v>643.4</v>
      </c>
      <c r="B2848" s="3">
        <v>0.46857492774788928</v>
      </c>
      <c r="C2848" s="3">
        <v>0.53142507225210023</v>
      </c>
      <c r="D2848" s="3">
        <v>0.46857492774788928</v>
      </c>
      <c r="E2848" s="3">
        <v>0.53142507225210023</v>
      </c>
      <c r="F2848" s="3">
        <f t="shared" si="44"/>
        <v>0.21759403170655892</v>
      </c>
    </row>
    <row r="2849" spans="1:6" x14ac:dyDescent="0.45">
      <c r="A2849" s="2">
        <v>643.6</v>
      </c>
      <c r="B2849" s="3">
        <v>0.45694561925552196</v>
      </c>
      <c r="C2849" s="3">
        <v>0.54305438074450962</v>
      </c>
      <c r="D2849" s="3">
        <v>0.45694561925552196</v>
      </c>
      <c r="E2849" s="3">
        <v>0.54305438074450962</v>
      </c>
      <c r="F2849" s="3">
        <f t="shared" si="44"/>
        <v>0.21752641392169048</v>
      </c>
    </row>
    <row r="2850" spans="1:6" x14ac:dyDescent="0.45">
      <c r="A2850" s="2">
        <v>643.80000000000007</v>
      </c>
      <c r="B2850" s="3">
        <v>0.445031529802217</v>
      </c>
      <c r="C2850" s="3">
        <v>0.55496847019777817</v>
      </c>
      <c r="D2850" s="3">
        <v>0.445031529802217</v>
      </c>
      <c r="E2850" s="3">
        <v>0.55496847019777817</v>
      </c>
      <c r="F2850" s="3">
        <f t="shared" si="44"/>
        <v>0.21745883814849329</v>
      </c>
    </row>
    <row r="2851" spans="1:6" x14ac:dyDescent="0.45">
      <c r="A2851" s="2">
        <v>644</v>
      </c>
      <c r="B2851" s="3">
        <v>0.43284211167538478</v>
      </c>
      <c r="C2851" s="3">
        <v>0.56715788832463354</v>
      </c>
      <c r="D2851" s="3">
        <v>0.43284211167538478</v>
      </c>
      <c r="E2851" s="3">
        <v>0.56715788832463354</v>
      </c>
      <c r="F2851" s="3">
        <f t="shared" si="44"/>
        <v>0.21739130434782608</v>
      </c>
    </row>
    <row r="2852" spans="1:6" x14ac:dyDescent="0.45">
      <c r="A2852" s="2">
        <v>644.20000000000005</v>
      </c>
      <c r="B2852" s="3">
        <v>0.42038489885703217</v>
      </c>
      <c r="C2852" s="3">
        <v>0.57961510114298387</v>
      </c>
      <c r="D2852" s="3">
        <v>0.42038489885703217</v>
      </c>
      <c r="E2852" s="3">
        <v>0.57961510114298387</v>
      </c>
      <c r="F2852" s="3">
        <f t="shared" si="44"/>
        <v>0.21732381248059607</v>
      </c>
    </row>
    <row r="2853" spans="1:6" x14ac:dyDescent="0.45">
      <c r="A2853" s="2">
        <v>644.4</v>
      </c>
      <c r="B2853" s="3">
        <v>0.40766914999653742</v>
      </c>
      <c r="C2853" s="3">
        <v>0.59233085000346231</v>
      </c>
      <c r="D2853" s="3">
        <v>0.40766914999653742</v>
      </c>
      <c r="E2853" s="3">
        <v>0.59233085000346231</v>
      </c>
      <c r="F2853" s="3">
        <f t="shared" si="44"/>
        <v>0.21725636250775918</v>
      </c>
    </row>
    <row r="2854" spans="1:6" x14ac:dyDescent="0.45">
      <c r="A2854" s="2">
        <v>644.6</v>
      </c>
      <c r="B2854" s="3">
        <v>0.39470997775007155</v>
      </c>
      <c r="C2854" s="3">
        <v>0.6052900222499239</v>
      </c>
      <c r="D2854" s="3">
        <v>0.39470997775007155</v>
      </c>
      <c r="E2854" s="3">
        <v>0.6052900222499239</v>
      </c>
      <c r="F2854" s="3">
        <f t="shared" si="44"/>
        <v>0.21718895439031957</v>
      </c>
    </row>
    <row r="2855" spans="1:6" x14ac:dyDescent="0.45">
      <c r="A2855" s="2">
        <v>644.80000000000007</v>
      </c>
      <c r="B2855" s="3">
        <v>0.38151258465040616</v>
      </c>
      <c r="C2855" s="3">
        <v>0.61848741534957641</v>
      </c>
      <c r="D2855" s="3">
        <v>0.38151258465040616</v>
      </c>
      <c r="E2855" s="3">
        <v>0.61848741534957641</v>
      </c>
      <c r="F2855" s="3">
        <f t="shared" si="44"/>
        <v>0.21712158808932999</v>
      </c>
    </row>
    <row r="2856" spans="1:6" x14ac:dyDescent="0.45">
      <c r="A2856" s="2">
        <v>645</v>
      </c>
      <c r="B2856" s="3">
        <v>0.36809613565254212</v>
      </c>
      <c r="C2856" s="3">
        <v>0.63190386434739687</v>
      </c>
      <c r="D2856" s="3">
        <v>0.36809613565254212</v>
      </c>
      <c r="E2856" s="3">
        <v>0.63190386434739687</v>
      </c>
      <c r="F2856" s="3">
        <f t="shared" si="44"/>
        <v>0.21705426356589147</v>
      </c>
    </row>
    <row r="2857" spans="1:6" x14ac:dyDescent="0.45">
      <c r="A2857" s="2">
        <v>645.20000000000005</v>
      </c>
      <c r="B2857" s="3">
        <v>0.35447813152516833</v>
      </c>
      <c r="C2857" s="3">
        <v>0.64552186847485116</v>
      </c>
      <c r="D2857" s="3">
        <v>0.35447813152516833</v>
      </c>
      <c r="E2857" s="3">
        <v>0.64552186847485116</v>
      </c>
      <c r="F2857" s="3">
        <f t="shared" si="44"/>
        <v>0.21698698078115311</v>
      </c>
    </row>
    <row r="2858" spans="1:6" x14ac:dyDescent="0.45">
      <c r="A2858" s="2">
        <v>645.4</v>
      </c>
      <c r="B2858" s="3">
        <v>0.34067844322237228</v>
      </c>
      <c r="C2858" s="3">
        <v>0.65932155677757742</v>
      </c>
      <c r="D2858" s="3">
        <v>0.34067844322237228</v>
      </c>
      <c r="E2858" s="3">
        <v>0.65932155677757742</v>
      </c>
      <c r="F2858" s="3">
        <f t="shared" si="44"/>
        <v>0.21691973969631237</v>
      </c>
    </row>
    <row r="2859" spans="1:6" x14ac:dyDescent="0.45">
      <c r="A2859" s="2">
        <v>645.6</v>
      </c>
      <c r="B2859" s="3">
        <v>0.32672369611254853</v>
      </c>
      <c r="C2859" s="3">
        <v>0.67327630388744453</v>
      </c>
      <c r="D2859" s="3">
        <v>0.32672369611254853</v>
      </c>
      <c r="E2859" s="3">
        <v>0.67327630388744453</v>
      </c>
      <c r="F2859" s="3">
        <f t="shared" si="44"/>
        <v>0.21685254027261461</v>
      </c>
    </row>
    <row r="2860" spans="1:6" x14ac:dyDescent="0.45">
      <c r="A2860" s="2">
        <v>645.80000000000007</v>
      </c>
      <c r="B2860" s="3">
        <v>0.31263026670812455</v>
      </c>
      <c r="C2860" s="3">
        <v>0.68736973329187323</v>
      </c>
      <c r="D2860" s="3">
        <v>0.31263026670812455</v>
      </c>
      <c r="E2860" s="3">
        <v>0.68736973329187323</v>
      </c>
      <c r="F2860" s="3">
        <f t="shared" si="44"/>
        <v>0.21678538247135334</v>
      </c>
    </row>
    <row r="2861" spans="1:6" x14ac:dyDescent="0.45">
      <c r="A2861" s="2">
        <v>646</v>
      </c>
      <c r="B2861" s="3">
        <v>0.29842991729742985</v>
      </c>
      <c r="C2861" s="3">
        <v>0.70157008270258758</v>
      </c>
      <c r="D2861" s="3">
        <v>0.29842991729742985</v>
      </c>
      <c r="E2861" s="3">
        <v>0.70157008270258758</v>
      </c>
      <c r="F2861" s="3">
        <f t="shared" si="44"/>
        <v>0.21671826625386997</v>
      </c>
    </row>
    <row r="2862" spans="1:6" x14ac:dyDescent="0.45">
      <c r="A2862" s="2">
        <v>646.20000000000005</v>
      </c>
      <c r="B2862" s="3">
        <v>0.28415283751746589</v>
      </c>
      <c r="C2862" s="3">
        <v>0.71584716248252145</v>
      </c>
      <c r="D2862" s="3">
        <v>0.28415283751746589</v>
      </c>
      <c r="E2862" s="3">
        <v>0.71584716248252145</v>
      </c>
      <c r="F2862" s="3">
        <f t="shared" si="44"/>
        <v>0.21665119158155369</v>
      </c>
    </row>
    <row r="2863" spans="1:6" x14ac:dyDescent="0.45">
      <c r="A2863" s="2">
        <v>646.4</v>
      </c>
      <c r="B2863" s="3">
        <v>0.26983189155255244</v>
      </c>
      <c r="C2863" s="3">
        <v>0.73016810844747415</v>
      </c>
      <c r="D2863" s="3">
        <v>0.26983189155255244</v>
      </c>
      <c r="E2863" s="3">
        <v>0.73016810844747415</v>
      </c>
      <c r="F2863" s="3">
        <f t="shared" si="44"/>
        <v>0.21658415841584158</v>
      </c>
    </row>
    <row r="2864" spans="1:6" x14ac:dyDescent="0.45">
      <c r="A2864" s="2">
        <v>646.6</v>
      </c>
      <c r="B2864" s="3">
        <v>0.25550696509312421</v>
      </c>
      <c r="C2864" s="3">
        <v>0.74449303490682772</v>
      </c>
      <c r="D2864" s="3">
        <v>0.25550696509312421</v>
      </c>
      <c r="E2864" s="3">
        <v>0.74449303490682772</v>
      </c>
      <c r="F2864" s="3">
        <f t="shared" si="44"/>
        <v>0.21651716671821836</v>
      </c>
    </row>
    <row r="2865" spans="1:6" x14ac:dyDescent="0.45">
      <c r="A2865" s="2">
        <v>646.80000000000007</v>
      </c>
      <c r="B2865" s="3">
        <v>0.24120740832226903</v>
      </c>
      <c r="C2865" s="3">
        <v>0.75879259167775237</v>
      </c>
      <c r="D2865" s="3">
        <v>0.24120740832226903</v>
      </c>
      <c r="E2865" s="3">
        <v>0.75879259167775237</v>
      </c>
      <c r="F2865" s="3">
        <f t="shared" si="44"/>
        <v>0.21645021645021642</v>
      </c>
    </row>
    <row r="2866" spans="1:6" x14ac:dyDescent="0.45">
      <c r="A2866" s="2">
        <v>647</v>
      </c>
      <c r="B2866" s="3">
        <v>0.22697818622216531</v>
      </c>
      <c r="C2866" s="3">
        <v>0.77302181377780721</v>
      </c>
      <c r="D2866" s="3">
        <v>0.22697818622216531</v>
      </c>
      <c r="E2866" s="3">
        <v>0.77302181377780721</v>
      </c>
      <c r="F2866" s="3">
        <f t="shared" si="44"/>
        <v>0.21638330757341576</v>
      </c>
    </row>
    <row r="2867" spans="1:6" x14ac:dyDescent="0.45">
      <c r="A2867" s="2">
        <v>647.20000000000005</v>
      </c>
      <c r="B2867" s="3">
        <v>0.21286222851505526</v>
      </c>
      <c r="C2867" s="3">
        <v>0.78713777148497333</v>
      </c>
      <c r="D2867" s="3">
        <v>0.21286222851505526</v>
      </c>
      <c r="E2867" s="3">
        <v>0.78713777148497333</v>
      </c>
      <c r="F2867" s="3">
        <f t="shared" si="44"/>
        <v>0.21631644004944375</v>
      </c>
    </row>
    <row r="2868" spans="1:6" x14ac:dyDescent="0.45">
      <c r="A2868" s="2">
        <v>647.4</v>
      </c>
      <c r="B2868" s="3">
        <v>0.19890460577308805</v>
      </c>
      <c r="C2868" s="3">
        <v>0.80109539422695486</v>
      </c>
      <c r="D2868" s="3">
        <v>0.19890460577308805</v>
      </c>
      <c r="E2868" s="3">
        <v>0.80109539422695486</v>
      </c>
      <c r="F2868" s="3">
        <f t="shared" si="44"/>
        <v>0.21624961383997529</v>
      </c>
    </row>
    <row r="2869" spans="1:6" x14ac:dyDescent="0.45">
      <c r="A2869" s="2">
        <v>647.6</v>
      </c>
      <c r="B2869" s="3">
        <v>0.18515644232224257</v>
      </c>
      <c r="C2869" s="3">
        <v>0.81484355767779515</v>
      </c>
      <c r="D2869" s="3">
        <v>0.18515644232224257</v>
      </c>
      <c r="E2869" s="3">
        <v>0.81484355767779515</v>
      </c>
      <c r="F2869" s="3">
        <f t="shared" si="44"/>
        <v>0.21618282890673254</v>
      </c>
    </row>
    <row r="2870" spans="1:6" x14ac:dyDescent="0.45">
      <c r="A2870" s="2">
        <v>647.80000000000007</v>
      </c>
      <c r="B2870" s="3">
        <v>0.1716578909115741</v>
      </c>
      <c r="C2870" s="3">
        <v>0.82834210908839423</v>
      </c>
      <c r="D2870" s="3">
        <v>0.1716578909115741</v>
      </c>
      <c r="E2870" s="3">
        <v>0.82834210908839423</v>
      </c>
      <c r="F2870" s="3">
        <f t="shared" si="44"/>
        <v>0.21611608521148501</v>
      </c>
    </row>
    <row r="2871" spans="1:6" x14ac:dyDescent="0.45">
      <c r="A2871" s="2">
        <v>648</v>
      </c>
      <c r="B2871" s="3">
        <v>0.15846298529101913</v>
      </c>
      <c r="C2871" s="3">
        <v>0.84153701470895925</v>
      </c>
      <c r="D2871" s="3">
        <v>0.15846298529101913</v>
      </c>
      <c r="E2871" s="3">
        <v>0.84153701470895925</v>
      </c>
      <c r="F2871" s="3">
        <f t="shared" si="44"/>
        <v>0.21604938271604937</v>
      </c>
    </row>
    <row r="2872" spans="1:6" x14ac:dyDescent="0.45">
      <c r="A2872" s="2">
        <v>648.20000000000005</v>
      </c>
      <c r="B2872" s="3">
        <v>0.1456223755582283</v>
      </c>
      <c r="C2872" s="3">
        <v>0.85437762444180798</v>
      </c>
      <c r="D2872" s="3">
        <v>0.1456223755582283</v>
      </c>
      <c r="E2872" s="3">
        <v>0.85437762444180798</v>
      </c>
      <c r="F2872" s="3">
        <f t="shared" si="44"/>
        <v>0.21598272138228941</v>
      </c>
    </row>
    <row r="2873" spans="1:6" x14ac:dyDescent="0.45">
      <c r="A2873" s="2">
        <v>648.4</v>
      </c>
      <c r="B2873" s="3">
        <v>0.13318711445691997</v>
      </c>
      <c r="C2873" s="3">
        <v>0.86681288554304647</v>
      </c>
      <c r="D2873" s="3">
        <v>0.13318711445691997</v>
      </c>
      <c r="E2873" s="3">
        <v>0.86681288554304647</v>
      </c>
      <c r="F2873" s="3">
        <f t="shared" si="44"/>
        <v>0.21591610117211599</v>
      </c>
    </row>
    <row r="2874" spans="1:6" x14ac:dyDescent="0.45">
      <c r="A2874" s="2">
        <v>648.6</v>
      </c>
      <c r="B2874" s="3">
        <v>0.1212117534693483</v>
      </c>
      <c r="C2874" s="3">
        <v>0.87878824653066989</v>
      </c>
      <c r="D2874" s="3">
        <v>0.1212117534693483</v>
      </c>
      <c r="E2874" s="3">
        <v>0.87878824653066989</v>
      </c>
      <c r="F2874" s="3">
        <f t="shared" si="44"/>
        <v>0.21584952204748689</v>
      </c>
    </row>
    <row r="2875" spans="1:6" x14ac:dyDescent="0.45">
      <c r="A2875" s="2">
        <v>648.80000000000007</v>
      </c>
      <c r="B2875" s="3">
        <v>0.10973933934717245</v>
      </c>
      <c r="C2875" s="3">
        <v>0.89026066065283915</v>
      </c>
      <c r="D2875" s="3">
        <v>0.10973933934717245</v>
      </c>
      <c r="E2875" s="3">
        <v>0.89026066065283915</v>
      </c>
      <c r="F2875" s="3">
        <f t="shared" si="44"/>
        <v>0.21578298397040688</v>
      </c>
    </row>
    <row r="2876" spans="1:6" x14ac:dyDescent="0.45">
      <c r="A2876" s="2">
        <v>649</v>
      </c>
      <c r="B2876" s="3">
        <v>9.8822826315854914E-2</v>
      </c>
      <c r="C2876" s="3">
        <v>0.90117717368413008</v>
      </c>
      <c r="D2876" s="3">
        <v>9.8822826315854914E-2</v>
      </c>
      <c r="E2876" s="3">
        <v>0.90117717368413008</v>
      </c>
      <c r="F2876" s="3">
        <f t="shared" si="44"/>
        <v>0.21571648690292758</v>
      </c>
    </row>
    <row r="2877" spans="1:6" x14ac:dyDescent="0.45">
      <c r="A2877" s="2">
        <v>649.20000000000005</v>
      </c>
      <c r="B2877" s="3">
        <v>8.8509737300471028E-2</v>
      </c>
      <c r="C2877" s="3">
        <v>0.91149026269950406</v>
      </c>
      <c r="D2877" s="3">
        <v>8.8509737300471028E-2</v>
      </c>
      <c r="E2877" s="3">
        <v>0.91149026269950406</v>
      </c>
      <c r="F2877" s="3">
        <f t="shared" si="44"/>
        <v>0.21565003080714723</v>
      </c>
    </row>
    <row r="2878" spans="1:6" x14ac:dyDescent="0.45">
      <c r="A2878" s="2">
        <v>649.4</v>
      </c>
      <c r="B2878" s="3">
        <v>7.8845327546790897E-2</v>
      </c>
      <c r="C2878" s="3">
        <v>0.92115467245318616</v>
      </c>
      <c r="D2878" s="3">
        <v>7.8845327546790897E-2</v>
      </c>
      <c r="E2878" s="3">
        <v>0.92115467245318616</v>
      </c>
      <c r="F2878" s="3">
        <f t="shared" si="44"/>
        <v>0.21558361564521097</v>
      </c>
    </row>
    <row r="2879" spans="1:6" x14ac:dyDescent="0.45">
      <c r="A2879" s="2">
        <v>649.6</v>
      </c>
      <c r="B2879" s="3">
        <v>6.9874656808976976E-2</v>
      </c>
      <c r="C2879" s="3">
        <v>0.93012534319101192</v>
      </c>
      <c r="D2879" s="3">
        <v>6.9874656808976976E-2</v>
      </c>
      <c r="E2879" s="3">
        <v>0.93012534319101192</v>
      </c>
      <c r="F2879" s="3">
        <f t="shared" si="44"/>
        <v>0.21551724137931033</v>
      </c>
    </row>
    <row r="2880" spans="1:6" x14ac:dyDescent="0.45">
      <c r="A2880" s="2">
        <v>649.80000000000007</v>
      </c>
      <c r="B2880" s="3">
        <v>6.1631309292166953E-2</v>
      </c>
      <c r="C2880" s="3">
        <v>0.93836869070784656</v>
      </c>
      <c r="D2880" s="3">
        <v>6.1631309292166953E-2</v>
      </c>
      <c r="E2880" s="3">
        <v>0.93836869070784656</v>
      </c>
      <c r="F2880" s="3">
        <f t="shared" si="44"/>
        <v>0.21545090797168356</v>
      </c>
    </row>
    <row r="2881" spans="1:6" x14ac:dyDescent="0.45">
      <c r="A2881" s="2">
        <v>650</v>
      </c>
      <c r="B2881" s="3">
        <v>5.4153337745422012E-2</v>
      </c>
      <c r="C2881" s="3">
        <v>0.94584666225452474</v>
      </c>
      <c r="D2881" s="3">
        <v>5.4153337745422012E-2</v>
      </c>
      <c r="E2881" s="3">
        <v>0.94584666225452474</v>
      </c>
      <c r="F2881" s="3">
        <f t="shared" si="44"/>
        <v>0.2153846153846154</v>
      </c>
    </row>
    <row r="2882" spans="1:6" x14ac:dyDescent="0.45">
      <c r="A2882" s="2">
        <v>650.20000000000005</v>
      </c>
      <c r="B2882" s="3">
        <v>4.7471626249186341E-2</v>
      </c>
      <c r="C2882" s="3">
        <v>0.95252837375078014</v>
      </c>
      <c r="D2882" s="3">
        <v>4.7471626249186341E-2</v>
      </c>
      <c r="E2882" s="3">
        <v>0.95252837375078014</v>
      </c>
      <c r="F2882" s="3">
        <f t="shared" si="44"/>
        <v>0.21531836358043677</v>
      </c>
    </row>
    <row r="2883" spans="1:6" x14ac:dyDescent="0.45">
      <c r="A2883" s="2">
        <v>650.4</v>
      </c>
      <c r="B2883" s="3">
        <v>4.1612334364573907E-2</v>
      </c>
      <c r="C2883" s="3">
        <v>0.95838766563541922</v>
      </c>
      <c r="D2883" s="3">
        <v>4.1612334364573907E-2</v>
      </c>
      <c r="E2883" s="3">
        <v>0.95838766563541922</v>
      </c>
      <c r="F2883" s="3">
        <f t="shared" si="44"/>
        <v>0.21525215252152521</v>
      </c>
    </row>
    <row r="2884" spans="1:6" x14ac:dyDescent="0.45">
      <c r="A2884" s="2">
        <v>650.6</v>
      </c>
      <c r="B2884" s="3">
        <v>3.6597962759807603E-2</v>
      </c>
      <c r="C2884" s="3">
        <v>0.96340203724023377</v>
      </c>
      <c r="D2884" s="3">
        <v>3.6597962759807603E-2</v>
      </c>
      <c r="E2884" s="3">
        <v>0.96340203724023377</v>
      </c>
      <c r="F2884" s="3">
        <f t="shared" ref="F2884:F2947" si="45">(70*2)/$A2884</f>
        <v>0.21518598217030432</v>
      </c>
    </row>
    <row r="2885" spans="1:6" x14ac:dyDescent="0.45">
      <c r="A2885" s="2">
        <v>650.80000000000007</v>
      </c>
      <c r="B2885" s="3">
        <v>3.2441229485637782E-2</v>
      </c>
      <c r="C2885" s="3">
        <v>0.96755877051426986</v>
      </c>
      <c r="D2885" s="3">
        <v>3.2441229485637782E-2</v>
      </c>
      <c r="E2885" s="3">
        <v>0.96755877051426986</v>
      </c>
      <c r="F2885" s="3">
        <f t="shared" si="45"/>
        <v>0.21511985248924398</v>
      </c>
    </row>
    <row r="2886" spans="1:6" x14ac:dyDescent="0.45">
      <c r="A2886" s="2">
        <v>651</v>
      </c>
      <c r="B2886" s="3">
        <v>2.9154084342884693E-2</v>
      </c>
      <c r="C2886" s="3">
        <v>0.97084591565710987</v>
      </c>
      <c r="D2886" s="3">
        <v>2.9154084342884693E-2</v>
      </c>
      <c r="E2886" s="3">
        <v>0.97084591565710987</v>
      </c>
      <c r="F2886" s="3">
        <f t="shared" si="45"/>
        <v>0.21505376344086022</v>
      </c>
    </row>
    <row r="2887" spans="1:6" x14ac:dyDescent="0.45">
      <c r="A2887" s="2">
        <v>651.20000000000005</v>
      </c>
      <c r="B2887" s="3">
        <v>2.6741231756914466E-2</v>
      </c>
      <c r="C2887" s="3">
        <v>0.97325876824303759</v>
      </c>
      <c r="D2887" s="3">
        <v>2.6741231756914466E-2</v>
      </c>
      <c r="E2887" s="3">
        <v>0.97325876824303759</v>
      </c>
      <c r="F2887" s="3">
        <f t="shared" si="45"/>
        <v>0.21498771498771496</v>
      </c>
    </row>
    <row r="2888" spans="1:6" x14ac:dyDescent="0.45">
      <c r="A2888" s="2">
        <v>651.4</v>
      </c>
      <c r="B2888" s="3">
        <v>2.5201788501535739E-2</v>
      </c>
      <c r="C2888" s="3">
        <v>0.97479821149842483</v>
      </c>
      <c r="D2888" s="3">
        <v>2.5201788501535739E-2</v>
      </c>
      <c r="E2888" s="3">
        <v>0.97479821149842483</v>
      </c>
      <c r="F2888" s="3">
        <f t="shared" si="45"/>
        <v>0.21492170709241634</v>
      </c>
    </row>
    <row r="2889" spans="1:6" x14ac:dyDescent="0.45">
      <c r="A2889" s="2">
        <v>651.6</v>
      </c>
      <c r="B2889" s="3">
        <v>2.4529442074763454E-2</v>
      </c>
      <c r="C2889" s="3">
        <v>0.97547055792529136</v>
      </c>
      <c r="D2889" s="3">
        <v>2.4529442074763454E-2</v>
      </c>
      <c r="E2889" s="3">
        <v>0.97547055792529136</v>
      </c>
      <c r="F2889" s="3">
        <f t="shared" si="45"/>
        <v>0.21485573971761815</v>
      </c>
    </row>
    <row r="2890" spans="1:6" x14ac:dyDescent="0.45">
      <c r="A2890" s="2">
        <v>651.80000000000007</v>
      </c>
      <c r="B2890" s="3">
        <v>2.4712063831183226E-2</v>
      </c>
      <c r="C2890" s="3">
        <v>0.97528793616879617</v>
      </c>
      <c r="D2890" s="3">
        <v>2.4712063831183226E-2</v>
      </c>
      <c r="E2890" s="3">
        <v>0.97528793616879617</v>
      </c>
      <c r="F2890" s="3">
        <f t="shared" si="45"/>
        <v>0.21478981282602022</v>
      </c>
    </row>
    <row r="2891" spans="1:6" x14ac:dyDescent="0.45">
      <c r="A2891" s="2">
        <v>652</v>
      </c>
      <c r="B2891" s="3">
        <v>2.5733180492107873E-2</v>
      </c>
      <c r="C2891" s="3">
        <v>0.9742668195078632</v>
      </c>
      <c r="D2891" s="3">
        <v>2.5733180492107873E-2</v>
      </c>
      <c r="E2891" s="3">
        <v>0.9742668195078632</v>
      </c>
      <c r="F2891" s="3">
        <f t="shared" si="45"/>
        <v>0.21472392638036811</v>
      </c>
    </row>
    <row r="2892" spans="1:6" x14ac:dyDescent="0.45">
      <c r="A2892" s="2">
        <v>652.20000000000005</v>
      </c>
      <c r="B2892" s="3">
        <v>2.7571207167205514E-2</v>
      </c>
      <c r="C2892" s="3">
        <v>0.97242879283281891</v>
      </c>
      <c r="D2892" s="3">
        <v>2.7571207167205514E-2</v>
      </c>
      <c r="E2892" s="3">
        <v>0.97242879283281891</v>
      </c>
      <c r="F2892" s="3">
        <f t="shared" si="45"/>
        <v>0.21465808034345291</v>
      </c>
    </row>
    <row r="2893" spans="1:6" x14ac:dyDescent="0.45">
      <c r="A2893" s="2">
        <v>652.4</v>
      </c>
      <c r="B2893" s="3">
        <v>3.0200160328591776E-2</v>
      </c>
      <c r="C2893" s="3">
        <v>0.96979983967138184</v>
      </c>
      <c r="D2893" s="3">
        <v>3.0200160328591776E-2</v>
      </c>
      <c r="E2893" s="3">
        <v>0.96979983967138184</v>
      </c>
      <c r="F2893" s="3">
        <f t="shared" si="45"/>
        <v>0.21459227467811159</v>
      </c>
    </row>
    <row r="2894" spans="1:6" x14ac:dyDescent="0.45">
      <c r="A2894" s="2">
        <v>652.6</v>
      </c>
      <c r="B2894" s="3">
        <v>3.3588936321017782E-2</v>
      </c>
      <c r="C2894" s="3">
        <v>0.96641106367897378</v>
      </c>
      <c r="D2894" s="3">
        <v>3.3588936321017782E-2</v>
      </c>
      <c r="E2894" s="3">
        <v>0.96641106367897378</v>
      </c>
      <c r="F2894" s="3">
        <f t="shared" si="45"/>
        <v>0.21452650934722647</v>
      </c>
    </row>
    <row r="2895" spans="1:6" x14ac:dyDescent="0.45">
      <c r="A2895" s="2">
        <v>652.80000000000007</v>
      </c>
      <c r="B2895" s="3">
        <v>3.7706147706711927E-2</v>
      </c>
      <c r="C2895" s="3">
        <v>0.96229385229332076</v>
      </c>
      <c r="D2895" s="3">
        <v>3.7706147706711927E-2</v>
      </c>
      <c r="E2895" s="3">
        <v>0.96229385229332076</v>
      </c>
      <c r="F2895" s="3">
        <f t="shared" si="45"/>
        <v>0.21446078431372548</v>
      </c>
    </row>
    <row r="2896" spans="1:6" x14ac:dyDescent="0.45">
      <c r="A2896" s="2">
        <v>653</v>
      </c>
      <c r="B2896" s="3">
        <v>4.2514391945088346E-2</v>
      </c>
      <c r="C2896" s="3">
        <v>0.95748560805491068</v>
      </c>
      <c r="D2896" s="3">
        <v>4.2514391945088346E-2</v>
      </c>
      <c r="E2896" s="3">
        <v>0.95748560805491068</v>
      </c>
      <c r="F2896" s="3">
        <f t="shared" si="45"/>
        <v>0.21439509954058192</v>
      </c>
    </row>
    <row r="2897" spans="1:6" x14ac:dyDescent="0.45">
      <c r="A2897" s="2">
        <v>653.20000000000005</v>
      </c>
      <c r="B2897" s="3">
        <v>4.797467369012566E-2</v>
      </c>
      <c r="C2897" s="3">
        <v>0.9520253263098617</v>
      </c>
      <c r="D2897" s="3">
        <v>4.797467369012566E-2</v>
      </c>
      <c r="E2897" s="3">
        <v>0.9520253263098617</v>
      </c>
      <c r="F2897" s="3">
        <f t="shared" si="45"/>
        <v>0.21432945499081443</v>
      </c>
    </row>
    <row r="2898" spans="1:6" x14ac:dyDescent="0.45">
      <c r="A2898" s="2">
        <v>653.4</v>
      </c>
      <c r="B2898" s="3">
        <v>5.4045994199965884E-2</v>
      </c>
      <c r="C2898" s="3">
        <v>0.94595400580000721</v>
      </c>
      <c r="D2898" s="3">
        <v>5.4045994199965884E-2</v>
      </c>
      <c r="E2898" s="3">
        <v>0.94595400580000721</v>
      </c>
      <c r="F2898" s="3">
        <f t="shared" si="45"/>
        <v>0.21426385062748698</v>
      </c>
    </row>
    <row r="2899" spans="1:6" x14ac:dyDescent="0.45">
      <c r="A2899" s="2">
        <v>653.6</v>
      </c>
      <c r="B2899" s="3">
        <v>6.068374559123401E-2</v>
      </c>
      <c r="C2899" s="3">
        <v>0.93931625440879463</v>
      </c>
      <c r="D2899" s="3">
        <v>6.068374559123401E-2</v>
      </c>
      <c r="E2899" s="3">
        <v>0.93931625440879463</v>
      </c>
      <c r="F2899" s="3">
        <f t="shared" si="45"/>
        <v>0.21419828641370869</v>
      </c>
    </row>
    <row r="2900" spans="1:6" x14ac:dyDescent="0.45">
      <c r="A2900" s="2">
        <v>653.80000000000007</v>
      </c>
      <c r="B2900" s="3">
        <v>6.7848478350982802E-2</v>
      </c>
      <c r="C2900" s="3">
        <v>0.93215152164902737</v>
      </c>
      <c r="D2900" s="3">
        <v>6.7848478350982802E-2</v>
      </c>
      <c r="E2900" s="3">
        <v>0.93215152164902737</v>
      </c>
      <c r="F2900" s="3">
        <f t="shared" si="45"/>
        <v>0.21413276231263381</v>
      </c>
    </row>
    <row r="2901" spans="1:6" x14ac:dyDescent="0.45">
      <c r="A2901" s="2">
        <v>654</v>
      </c>
      <c r="B2901" s="3">
        <v>7.5494187460970336E-2</v>
      </c>
      <c r="C2901" s="3">
        <v>0.92450581253905895</v>
      </c>
      <c r="D2901" s="3">
        <v>7.5494187460970336E-2</v>
      </c>
      <c r="E2901" s="3">
        <v>0.92450581253905895</v>
      </c>
      <c r="F2901" s="3">
        <f t="shared" si="45"/>
        <v>0.21406727828746178</v>
      </c>
    </row>
    <row r="2902" spans="1:6" x14ac:dyDescent="0.45">
      <c r="A2902" s="2">
        <v>654.20000000000005</v>
      </c>
      <c r="B2902" s="3">
        <v>8.3576691820329729E-2</v>
      </c>
      <c r="C2902" s="3">
        <v>0.91642330817972117</v>
      </c>
      <c r="D2902" s="3">
        <v>8.3576691820329729E-2</v>
      </c>
      <c r="E2902" s="3">
        <v>0.91642330817972117</v>
      </c>
      <c r="F2902" s="3">
        <f t="shared" si="45"/>
        <v>0.21400183430143685</v>
      </c>
    </row>
    <row r="2903" spans="1:6" x14ac:dyDescent="0.45">
      <c r="A2903" s="2">
        <v>654.4</v>
      </c>
      <c r="B2903" s="3">
        <v>9.2052090116923543E-2</v>
      </c>
      <c r="C2903" s="3">
        <v>0.90794790988308649</v>
      </c>
      <c r="D2903" s="3">
        <v>9.2052090116923543E-2</v>
      </c>
      <c r="E2903" s="3">
        <v>0.90794790988308649</v>
      </c>
      <c r="F2903" s="3">
        <f t="shared" si="45"/>
        <v>0.21393643031784843</v>
      </c>
    </row>
    <row r="2904" spans="1:6" x14ac:dyDescent="0.45">
      <c r="A2904" s="2">
        <v>654.6</v>
      </c>
      <c r="B2904" s="3">
        <v>0.10087437721585651</v>
      </c>
      <c r="C2904" s="3">
        <v>0.89912562278416586</v>
      </c>
      <c r="D2904" s="3">
        <v>0.10087437721585651</v>
      </c>
      <c r="E2904" s="3">
        <v>0.89912562278416586</v>
      </c>
      <c r="F2904" s="3">
        <f t="shared" si="45"/>
        <v>0.21387106630003055</v>
      </c>
    </row>
    <row r="2905" spans="1:6" x14ac:dyDescent="0.45">
      <c r="A2905" s="2">
        <v>654.80000000000007</v>
      </c>
      <c r="B2905" s="3">
        <v>0.1100066418098242</v>
      </c>
      <c r="C2905" s="3">
        <v>0.88999335819016245</v>
      </c>
      <c r="D2905" s="3">
        <v>0.1100066418098242</v>
      </c>
      <c r="E2905" s="3">
        <v>0.88999335819016245</v>
      </c>
      <c r="F2905" s="3">
        <f t="shared" si="45"/>
        <v>0.21380574221136223</v>
      </c>
    </row>
    <row r="2906" spans="1:6" x14ac:dyDescent="0.45">
      <c r="A2906" s="2">
        <v>655</v>
      </c>
      <c r="B2906" s="3">
        <v>0.119405163522257</v>
      </c>
      <c r="C2906" s="3">
        <v>0.88059483647773762</v>
      </c>
      <c r="D2906" s="3">
        <v>0.119405163522257</v>
      </c>
      <c r="E2906" s="3">
        <v>0.88059483647773762</v>
      </c>
      <c r="F2906" s="3">
        <f t="shared" si="45"/>
        <v>0.21374045801526717</v>
      </c>
    </row>
    <row r="2907" spans="1:6" x14ac:dyDescent="0.45">
      <c r="A2907" s="2">
        <v>655.20000000000005</v>
      </c>
      <c r="B2907" s="3">
        <v>0.12903032567871267</v>
      </c>
      <c r="C2907" s="3">
        <v>0.87096967432126737</v>
      </c>
      <c r="D2907" s="3">
        <v>0.12903032567871267</v>
      </c>
      <c r="E2907" s="3">
        <v>0.87096967432126737</v>
      </c>
      <c r="F2907" s="3">
        <f t="shared" si="45"/>
        <v>0.21367521367521367</v>
      </c>
    </row>
    <row r="2908" spans="1:6" x14ac:dyDescent="0.45">
      <c r="A2908" s="2">
        <v>655.4</v>
      </c>
      <c r="B2908" s="3">
        <v>0.13884416422874113</v>
      </c>
      <c r="C2908" s="3">
        <v>0.86115583577127119</v>
      </c>
      <c r="D2908" s="3">
        <v>0.13884416422874113</v>
      </c>
      <c r="E2908" s="3">
        <v>0.86115583577127119</v>
      </c>
      <c r="F2908" s="3">
        <f t="shared" si="45"/>
        <v>0.21361000915471468</v>
      </c>
    </row>
    <row r="2909" spans="1:6" x14ac:dyDescent="0.45">
      <c r="A2909" s="2">
        <v>655.6</v>
      </c>
      <c r="B2909" s="3">
        <v>0.14880745784141614</v>
      </c>
      <c r="C2909" s="3">
        <v>0.85119254215860152</v>
      </c>
      <c r="D2909" s="3">
        <v>0.14880745784141614</v>
      </c>
      <c r="E2909" s="3">
        <v>0.85119254215860152</v>
      </c>
      <c r="F2909" s="3">
        <f t="shared" si="45"/>
        <v>0.21354484441732763</v>
      </c>
    </row>
    <row r="2910" spans="1:6" x14ac:dyDescent="0.45">
      <c r="A2910" s="2">
        <v>655.80000000000007</v>
      </c>
      <c r="B2910" s="3">
        <v>0.15889205488134747</v>
      </c>
      <c r="C2910" s="3">
        <v>0.84110794511864373</v>
      </c>
      <c r="D2910" s="3">
        <v>0.15889205488134747</v>
      </c>
      <c r="E2910" s="3">
        <v>0.84110794511864373</v>
      </c>
      <c r="F2910" s="3">
        <f t="shared" si="45"/>
        <v>0.21347971942665445</v>
      </c>
    </row>
    <row r="2911" spans="1:6" x14ac:dyDescent="0.45">
      <c r="A2911" s="2">
        <v>656</v>
      </c>
      <c r="B2911" s="3">
        <v>0.16906268945302946</v>
      </c>
      <c r="C2911" s="3">
        <v>0.83093731054700803</v>
      </c>
      <c r="D2911" s="3">
        <v>0.16906268945302946</v>
      </c>
      <c r="E2911" s="3">
        <v>0.83093731054700803</v>
      </c>
      <c r="F2911" s="3">
        <f t="shared" si="45"/>
        <v>0.21341463414634146</v>
      </c>
    </row>
    <row r="2912" spans="1:6" x14ac:dyDescent="0.45">
      <c r="A2912" s="2">
        <v>656.2</v>
      </c>
      <c r="B2912" s="3">
        <v>0.17928916094727557</v>
      </c>
      <c r="C2912" s="3">
        <v>0.82071083905265585</v>
      </c>
      <c r="D2912" s="3">
        <v>0.17928916094727557</v>
      </c>
      <c r="E2912" s="3">
        <v>0.82071083905265585</v>
      </c>
      <c r="F2912" s="3">
        <f t="shared" si="45"/>
        <v>0.21334958854007924</v>
      </c>
    </row>
    <row r="2913" spans="1:6" x14ac:dyDescent="0.45">
      <c r="A2913" s="2">
        <v>656.4</v>
      </c>
      <c r="B2913" s="3">
        <v>0.18954333464274611</v>
      </c>
      <c r="C2913" s="3">
        <v>0.81045666535724314</v>
      </c>
      <c r="D2913" s="3">
        <v>0.18954333464274611</v>
      </c>
      <c r="E2913" s="3">
        <v>0.81045666535724314</v>
      </c>
      <c r="F2913" s="3">
        <f t="shared" si="45"/>
        <v>0.21328458257160268</v>
      </c>
    </row>
    <row r="2914" spans="1:6" x14ac:dyDescent="0.45">
      <c r="A2914" s="2">
        <v>656.6</v>
      </c>
      <c r="B2914" s="3">
        <v>0.19979601024397103</v>
      </c>
      <c r="C2914" s="3">
        <v>0.80020398975602935</v>
      </c>
      <c r="D2914" s="3">
        <v>0.19979601024397103</v>
      </c>
      <c r="E2914" s="3">
        <v>0.80020398975602935</v>
      </c>
      <c r="F2914" s="3">
        <f t="shared" si="45"/>
        <v>0.21321961620469082</v>
      </c>
    </row>
    <row r="2915" spans="1:6" x14ac:dyDescent="0.45">
      <c r="A2915" s="2">
        <v>656.80000000000007</v>
      </c>
      <c r="B2915" s="3">
        <v>0.21002941650714751</v>
      </c>
      <c r="C2915" s="3">
        <v>0.78997058349282412</v>
      </c>
      <c r="D2915" s="3">
        <v>0.21002941650714751</v>
      </c>
      <c r="E2915" s="3">
        <v>0.78997058349282412</v>
      </c>
      <c r="F2915" s="3">
        <f t="shared" si="45"/>
        <v>0.21315468940316684</v>
      </c>
    </row>
    <row r="2916" spans="1:6" x14ac:dyDescent="0.45">
      <c r="A2916" s="2">
        <v>657</v>
      </c>
      <c r="B2916" s="3">
        <v>0.22021837935175426</v>
      </c>
      <c r="C2916" s="3">
        <v>0.77978162064822631</v>
      </c>
      <c r="D2916" s="3">
        <v>0.22021837935175426</v>
      </c>
      <c r="E2916" s="3">
        <v>0.77978162064822631</v>
      </c>
      <c r="F2916" s="3">
        <f t="shared" si="45"/>
        <v>0.21308980213089801</v>
      </c>
    </row>
    <row r="2917" spans="1:6" x14ac:dyDescent="0.45">
      <c r="A2917" s="2">
        <v>657.2</v>
      </c>
      <c r="B2917" s="3">
        <v>0.23034279094521076</v>
      </c>
      <c r="C2917" s="3">
        <v>0.7696572090548025</v>
      </c>
      <c r="D2917" s="3">
        <v>0.23034279094521076</v>
      </c>
      <c r="E2917" s="3">
        <v>0.7696572090548025</v>
      </c>
      <c r="F2917" s="3">
        <f t="shared" si="45"/>
        <v>0.21302495435179547</v>
      </c>
    </row>
    <row r="2918" spans="1:6" x14ac:dyDescent="0.45">
      <c r="A2918" s="2">
        <v>657.4</v>
      </c>
      <c r="B2918" s="3">
        <v>0.24038440917990644</v>
      </c>
      <c r="C2918" s="3">
        <v>0.75961559082012642</v>
      </c>
      <c r="D2918" s="3">
        <v>0.24038440917990644</v>
      </c>
      <c r="E2918" s="3">
        <v>0.75961559082012642</v>
      </c>
      <c r="F2918" s="3">
        <f t="shared" si="45"/>
        <v>0.21296014602981442</v>
      </c>
    </row>
    <row r="2919" spans="1:6" x14ac:dyDescent="0.45">
      <c r="A2919" s="2">
        <v>657.6</v>
      </c>
      <c r="B2919" s="3">
        <v>0.25032376117503752</v>
      </c>
      <c r="C2919" s="3">
        <v>0.74967623882495515</v>
      </c>
      <c r="D2919" s="3">
        <v>0.25032376117503752</v>
      </c>
      <c r="E2919" s="3">
        <v>0.74967623882495515</v>
      </c>
      <c r="F2919" s="3">
        <f t="shared" si="45"/>
        <v>0.21289537712895376</v>
      </c>
    </row>
    <row r="2920" spans="1:6" x14ac:dyDescent="0.45">
      <c r="A2920" s="2">
        <v>657.80000000000007</v>
      </c>
      <c r="B2920" s="3">
        <v>0.2601521632118855</v>
      </c>
      <c r="C2920" s="3">
        <v>0.73984783678810095</v>
      </c>
      <c r="D2920" s="3">
        <v>0.2601521632118855</v>
      </c>
      <c r="E2920" s="3">
        <v>0.73984783678810095</v>
      </c>
      <c r="F2920" s="3">
        <f t="shared" si="45"/>
        <v>0.21283064761325629</v>
      </c>
    </row>
    <row r="2921" spans="1:6" x14ac:dyDescent="0.45">
      <c r="A2921" s="2">
        <v>658</v>
      </c>
      <c r="B2921" s="3">
        <v>0.26985341904463017</v>
      </c>
      <c r="C2921" s="3">
        <v>0.73014658095536178</v>
      </c>
      <c r="D2921" s="3">
        <v>0.26985341904463017</v>
      </c>
      <c r="E2921" s="3">
        <v>0.73014658095536178</v>
      </c>
      <c r="F2921" s="3">
        <f t="shared" si="45"/>
        <v>0.21276595744680851</v>
      </c>
    </row>
    <row r="2922" spans="1:6" x14ac:dyDescent="0.45">
      <c r="A2922" s="2">
        <v>658.2</v>
      </c>
      <c r="B2922" s="3">
        <v>0.27941589770496722</v>
      </c>
      <c r="C2922" s="3">
        <v>0.7205841022950692</v>
      </c>
      <c r="D2922" s="3">
        <v>0.27941589770496722</v>
      </c>
      <c r="E2922" s="3">
        <v>0.7205841022950692</v>
      </c>
      <c r="F2922" s="3">
        <f t="shared" si="45"/>
        <v>0.21270130659374048</v>
      </c>
    </row>
    <row r="2923" spans="1:6" x14ac:dyDescent="0.45">
      <c r="A2923" s="2">
        <v>658.4</v>
      </c>
      <c r="B2923" s="3">
        <v>0.28882938811026565</v>
      </c>
      <c r="C2923" s="3">
        <v>0.71117061188975605</v>
      </c>
      <c r="D2923" s="3">
        <v>0.28882938811026565</v>
      </c>
      <c r="E2923" s="3">
        <v>0.71117061188975605</v>
      </c>
      <c r="F2923" s="3">
        <f t="shared" si="45"/>
        <v>0.21263669501822602</v>
      </c>
    </row>
    <row r="2924" spans="1:6" x14ac:dyDescent="0.45">
      <c r="A2924" s="2">
        <v>658.6</v>
      </c>
      <c r="B2924" s="3">
        <v>0.29808220398995355</v>
      </c>
      <c r="C2924" s="3">
        <v>0.70191779601005344</v>
      </c>
      <c r="D2924" s="3">
        <v>0.29808220398995355</v>
      </c>
      <c r="E2924" s="3">
        <v>0.70191779601005344</v>
      </c>
      <c r="F2924" s="3">
        <f t="shared" si="45"/>
        <v>0.21257212268448222</v>
      </c>
    </row>
    <row r="2925" spans="1:6" x14ac:dyDescent="0.45">
      <c r="A2925" s="2">
        <v>658.80000000000007</v>
      </c>
      <c r="B2925" s="3">
        <v>0.30717233906222763</v>
      </c>
      <c r="C2925" s="3">
        <v>0.69282766093778914</v>
      </c>
      <c r="D2925" s="3">
        <v>0.30717233906222763</v>
      </c>
      <c r="E2925" s="3">
        <v>0.69282766093778914</v>
      </c>
      <c r="F2925" s="3">
        <f t="shared" si="45"/>
        <v>0.21250758955676985</v>
      </c>
    </row>
    <row r="2926" spans="1:6" x14ac:dyDescent="0.45">
      <c r="A2926" s="2">
        <v>659</v>
      </c>
      <c r="B2926" s="3">
        <v>0.31609042447732061</v>
      </c>
      <c r="C2926" s="3">
        <v>0.68390957552269793</v>
      </c>
      <c r="D2926" s="3">
        <v>0.31609042447732061</v>
      </c>
      <c r="E2926" s="3">
        <v>0.68390957552269793</v>
      </c>
      <c r="F2926" s="3">
        <f t="shared" si="45"/>
        <v>0.21244309559939301</v>
      </c>
    </row>
    <row r="2927" spans="1:6" x14ac:dyDescent="0.45">
      <c r="A2927" s="2">
        <v>659.2</v>
      </c>
      <c r="B2927" s="3">
        <v>0.32483098785173581</v>
      </c>
      <c r="C2927" s="3">
        <v>0.67516901214827652</v>
      </c>
      <c r="D2927" s="3">
        <v>0.32483098785173581</v>
      </c>
      <c r="E2927" s="3">
        <v>0.67516901214827652</v>
      </c>
      <c r="F2927" s="3">
        <f t="shared" si="45"/>
        <v>0.21237864077669902</v>
      </c>
    </row>
    <row r="2928" spans="1:6" x14ac:dyDescent="0.45">
      <c r="A2928" s="2">
        <v>659.4</v>
      </c>
      <c r="B2928" s="3">
        <v>0.3333895178175923</v>
      </c>
      <c r="C2928" s="3">
        <v>0.66661048218242536</v>
      </c>
      <c r="D2928" s="3">
        <v>0.3333895178175923</v>
      </c>
      <c r="E2928" s="3">
        <v>0.66661048218242536</v>
      </c>
      <c r="F2928" s="3">
        <f t="shared" si="45"/>
        <v>0.21231422505307856</v>
      </c>
    </row>
    <row r="2929" spans="1:6" x14ac:dyDescent="0.45">
      <c r="A2929" s="2">
        <v>659.6</v>
      </c>
      <c r="B2929" s="3">
        <v>0.34175985482039922</v>
      </c>
      <c r="C2929" s="3">
        <v>0.65824014517954255</v>
      </c>
      <c r="D2929" s="3">
        <v>0.34175985482039922</v>
      </c>
      <c r="E2929" s="3">
        <v>0.65824014517954255</v>
      </c>
      <c r="F2929" s="3">
        <f t="shared" si="45"/>
        <v>0.21224984839296543</v>
      </c>
    </row>
    <row r="2930" spans="1:6" x14ac:dyDescent="0.45">
      <c r="A2930" s="2">
        <v>659.80000000000007</v>
      </c>
      <c r="B2930" s="3">
        <v>0.34994427589314497</v>
      </c>
      <c r="C2930" s="3">
        <v>0.65005572410687162</v>
      </c>
      <c r="D2930" s="3">
        <v>0.34994427589314497</v>
      </c>
      <c r="E2930" s="3">
        <v>0.65005572410687162</v>
      </c>
      <c r="F2930" s="3">
        <f t="shared" si="45"/>
        <v>0.21218551076083658</v>
      </c>
    </row>
    <row r="2931" spans="1:6" x14ac:dyDescent="0.45">
      <c r="A2931" s="2">
        <v>660</v>
      </c>
      <c r="B2931" s="3">
        <v>0.35793808857809667</v>
      </c>
      <c r="C2931" s="3">
        <v>0.64206191142189761</v>
      </c>
      <c r="D2931" s="3">
        <v>0.35793808857809667</v>
      </c>
      <c r="E2931" s="3">
        <v>0.64206191142189761</v>
      </c>
      <c r="F2931" s="3">
        <f t="shared" si="45"/>
        <v>0.21212121212121213</v>
      </c>
    </row>
    <row r="2932" spans="1:6" x14ac:dyDescent="0.45">
      <c r="A2932" s="2">
        <v>660.2</v>
      </c>
      <c r="B2932" s="3">
        <v>0.36573983878482924</v>
      </c>
      <c r="C2932" s="3">
        <v>0.63426016121519146</v>
      </c>
      <c r="D2932" s="3">
        <v>0.36573983878482924</v>
      </c>
      <c r="E2932" s="3">
        <v>0.63426016121519146</v>
      </c>
      <c r="F2932" s="3">
        <f t="shared" si="45"/>
        <v>0.21205695243865494</v>
      </c>
    </row>
    <row r="2933" spans="1:6" x14ac:dyDescent="0.45">
      <c r="A2933" s="2">
        <v>660.4</v>
      </c>
      <c r="B2933" s="3">
        <v>0.37334866148427726</v>
      </c>
      <c r="C2933" s="3">
        <v>0.62665133851568822</v>
      </c>
      <c r="D2933" s="3">
        <v>0.37334866148427726</v>
      </c>
      <c r="E2933" s="3">
        <v>0.62665133851568822</v>
      </c>
      <c r="F2933" s="3">
        <f t="shared" si="45"/>
        <v>0.21199273167777105</v>
      </c>
    </row>
    <row r="2934" spans="1:6" x14ac:dyDescent="0.45">
      <c r="A2934" s="2">
        <v>660.6</v>
      </c>
      <c r="B2934" s="3">
        <v>0.38076198587668764</v>
      </c>
      <c r="C2934" s="3">
        <v>0.61923801412332025</v>
      </c>
      <c r="D2934" s="3">
        <v>0.38076198587668764</v>
      </c>
      <c r="E2934" s="3">
        <v>0.61923801412332025</v>
      </c>
      <c r="F2934" s="3">
        <f t="shared" si="45"/>
        <v>0.21192854980320919</v>
      </c>
    </row>
    <row r="2935" spans="1:6" x14ac:dyDescent="0.45">
      <c r="A2935" s="2">
        <v>660.80000000000007</v>
      </c>
      <c r="B2935" s="3">
        <v>0.38798447089309196</v>
      </c>
      <c r="C2935" s="3">
        <v>0.61201552910689672</v>
      </c>
      <c r="D2935" s="3">
        <v>0.38798447089309196</v>
      </c>
      <c r="E2935" s="3">
        <v>0.61201552910689672</v>
      </c>
      <c r="F2935" s="3">
        <f t="shared" si="45"/>
        <v>0.21186440677966101</v>
      </c>
    </row>
    <row r="2936" spans="1:6" x14ac:dyDescent="0.45">
      <c r="A2936" s="2">
        <v>661</v>
      </c>
      <c r="B2936" s="3">
        <v>0.39501437482390411</v>
      </c>
      <c r="C2936" s="3">
        <v>0.60498562517612675</v>
      </c>
      <c r="D2936" s="3">
        <v>0.39501437482390411</v>
      </c>
      <c r="E2936" s="3">
        <v>0.60498562517612675</v>
      </c>
      <c r="F2936" s="3">
        <f t="shared" si="45"/>
        <v>0.2118003025718608</v>
      </c>
    </row>
    <row r="2937" spans="1:6" x14ac:dyDescent="0.45">
      <c r="A2937" s="2">
        <v>661.2</v>
      </c>
      <c r="B2937" s="3">
        <v>0.40185261712302411</v>
      </c>
      <c r="C2937" s="3">
        <v>0.59814738287698777</v>
      </c>
      <c r="D2937" s="3">
        <v>0.40185261712302411</v>
      </c>
      <c r="E2937" s="3">
        <v>0.59814738287698777</v>
      </c>
      <c r="F2937" s="3">
        <f t="shared" si="45"/>
        <v>0.21173623714458559</v>
      </c>
    </row>
    <row r="2938" spans="1:6" x14ac:dyDescent="0.45">
      <c r="A2938" s="2">
        <v>661.4</v>
      </c>
      <c r="B2938" s="3">
        <v>0.40850044096660193</v>
      </c>
      <c r="C2938" s="3">
        <v>0.59149955903336804</v>
      </c>
      <c r="D2938" s="3">
        <v>0.40850044096660193</v>
      </c>
      <c r="E2938" s="3">
        <v>0.59149955903336804</v>
      </c>
      <c r="F2938" s="3">
        <f t="shared" si="45"/>
        <v>0.21167221046265497</v>
      </c>
    </row>
    <row r="2939" spans="1:6" x14ac:dyDescent="0.45">
      <c r="A2939" s="2">
        <v>661.6</v>
      </c>
      <c r="B2939" s="3">
        <v>0.41495742955509757</v>
      </c>
      <c r="C2939" s="3">
        <v>0.5850425704448976</v>
      </c>
      <c r="D2939" s="3">
        <v>0.41495742955509757</v>
      </c>
      <c r="E2939" s="3">
        <v>0.5850425704448976</v>
      </c>
      <c r="F2939" s="3">
        <f t="shared" si="45"/>
        <v>0.21160822249093106</v>
      </c>
    </row>
    <row r="2940" spans="1:6" x14ac:dyDescent="0.45">
      <c r="A2940" s="2">
        <v>661.80000000000007</v>
      </c>
      <c r="B2940" s="3">
        <v>0.42122929446812979</v>
      </c>
      <c r="C2940" s="3">
        <v>0.57877070553186083</v>
      </c>
      <c r="D2940" s="3">
        <v>0.42122929446812979</v>
      </c>
      <c r="E2940" s="3">
        <v>0.57877070553186083</v>
      </c>
      <c r="F2940" s="3">
        <f t="shared" si="45"/>
        <v>0.21154427319431851</v>
      </c>
    </row>
    <row r="2941" spans="1:6" x14ac:dyDescent="0.45">
      <c r="A2941" s="2">
        <v>662</v>
      </c>
      <c r="B2941" s="3">
        <v>0.42731601592454022</v>
      </c>
      <c r="C2941" s="3">
        <v>0.57268398407545251</v>
      </c>
      <c r="D2941" s="3">
        <v>0.42731601592454022</v>
      </c>
      <c r="E2941" s="3">
        <v>0.57268398407545251</v>
      </c>
      <c r="F2941" s="3">
        <f t="shared" si="45"/>
        <v>0.21148036253776434</v>
      </c>
    </row>
    <row r="2942" spans="1:6" x14ac:dyDescent="0.45">
      <c r="A2942" s="2">
        <v>662.2</v>
      </c>
      <c r="B2942" s="3">
        <v>0.43321975234582616</v>
      </c>
      <c r="C2942" s="3">
        <v>0.56678024765416402</v>
      </c>
      <c r="D2942" s="3">
        <v>0.43321975234582616</v>
      </c>
      <c r="E2942" s="3">
        <v>0.56678024765416402</v>
      </c>
      <c r="F2942" s="3">
        <f t="shared" si="45"/>
        <v>0.21141649048625791</v>
      </c>
    </row>
    <row r="2943" spans="1:6" x14ac:dyDescent="0.45">
      <c r="A2943" s="2">
        <v>662.4</v>
      </c>
      <c r="B2943" s="3">
        <v>0.43894281201874286</v>
      </c>
      <c r="C2943" s="3">
        <v>0.56105718798125059</v>
      </c>
      <c r="D2943" s="3">
        <v>0.43894281201874286</v>
      </c>
      <c r="E2943" s="3">
        <v>0.56105718798125059</v>
      </c>
      <c r="F2943" s="3">
        <f t="shared" si="45"/>
        <v>0.21135265700483091</v>
      </c>
    </row>
    <row r="2944" spans="1:6" x14ac:dyDescent="0.45">
      <c r="A2944" s="2">
        <v>662.6</v>
      </c>
      <c r="B2944" s="3">
        <v>0.44448596207176427</v>
      </c>
      <c r="C2944" s="3">
        <v>0.55551403792821497</v>
      </c>
      <c r="D2944" s="3">
        <v>0.44448596207176427</v>
      </c>
      <c r="E2944" s="3">
        <v>0.55551403792821497</v>
      </c>
      <c r="F2944" s="3">
        <f t="shared" si="45"/>
        <v>0.21128886205855718</v>
      </c>
    </row>
    <row r="2945" spans="1:6" x14ac:dyDescent="0.45">
      <c r="A2945" s="2">
        <v>662.80000000000007</v>
      </c>
      <c r="B2945" s="3">
        <v>0.44985511870690681</v>
      </c>
      <c r="C2945" s="3">
        <v>0.55014488129306571</v>
      </c>
      <c r="D2945" s="3">
        <v>0.44985511870690681</v>
      </c>
      <c r="E2945" s="3">
        <v>0.55014488129306571</v>
      </c>
      <c r="F2945" s="3">
        <f t="shared" si="45"/>
        <v>0.21122510561255278</v>
      </c>
    </row>
    <row r="2946" spans="1:6" x14ac:dyDescent="0.45">
      <c r="A2946" s="2">
        <v>663</v>
      </c>
      <c r="B2946" s="3">
        <v>0.45505117496038239</v>
      </c>
      <c r="C2946" s="3">
        <v>0.54494882503963116</v>
      </c>
      <c r="D2946" s="3">
        <v>0.45505117496038239</v>
      </c>
      <c r="E2946" s="3">
        <v>0.54494882503963116</v>
      </c>
      <c r="F2946" s="3">
        <f t="shared" si="45"/>
        <v>0.21116138763197587</v>
      </c>
    </row>
    <row r="2947" spans="1:6" x14ac:dyDescent="0.45">
      <c r="A2947" s="2">
        <v>663.2</v>
      </c>
      <c r="B2947" s="3">
        <v>0.46007680342174634</v>
      </c>
      <c r="C2947" s="3">
        <v>0.53992319657823751</v>
      </c>
      <c r="D2947" s="3">
        <v>0.46007680342174634</v>
      </c>
      <c r="E2947" s="3">
        <v>0.53992319657823751</v>
      </c>
      <c r="F2947" s="3">
        <f t="shared" si="45"/>
        <v>0.21109770808202652</v>
      </c>
    </row>
    <row r="2948" spans="1:6" x14ac:dyDescent="0.45">
      <c r="A2948" s="2">
        <v>663.4</v>
      </c>
      <c r="B2948" s="3">
        <v>0.4649347200932592</v>
      </c>
      <c r="C2948" s="3">
        <v>0.53506527990673425</v>
      </c>
      <c r="D2948" s="3">
        <v>0.4649347200932592</v>
      </c>
      <c r="E2948" s="3">
        <v>0.53506527990673425</v>
      </c>
      <c r="F2948" s="3">
        <f t="shared" ref="F2948:F3011" si="46">(70*2)/$A2948</f>
        <v>0.21103406692794693</v>
      </c>
    </row>
    <row r="2949" spans="1:6" x14ac:dyDescent="0.45">
      <c r="A2949" s="2">
        <v>663.6</v>
      </c>
      <c r="B2949" s="3">
        <v>0.46962626196450608</v>
      </c>
      <c r="C2949" s="3">
        <v>0.53037373803550936</v>
      </c>
      <c r="D2949" s="3">
        <v>0.46962626196450608</v>
      </c>
      <c r="E2949" s="3">
        <v>0.53037373803550936</v>
      </c>
      <c r="F2949" s="3">
        <f t="shared" si="46"/>
        <v>0.2109704641350211</v>
      </c>
    </row>
    <row r="2950" spans="1:6" x14ac:dyDescent="0.45">
      <c r="A2950" s="2">
        <v>663.80000000000007</v>
      </c>
      <c r="B2950" s="3">
        <v>0.47415705133724378</v>
      </c>
      <c r="C2950" s="3">
        <v>0.52584294866274517</v>
      </c>
      <c r="D2950" s="3">
        <v>0.47415705133724378</v>
      </c>
      <c r="E2950" s="3">
        <v>0.52584294866274517</v>
      </c>
      <c r="F2950" s="3">
        <f t="shared" si="46"/>
        <v>0.21090689966857484</v>
      </c>
    </row>
    <row r="2951" spans="1:6" x14ac:dyDescent="0.45">
      <c r="A2951" s="2">
        <v>664</v>
      </c>
      <c r="B2951" s="3">
        <v>0.47852839246159617</v>
      </c>
      <c r="C2951" s="3">
        <v>0.52147160753841137</v>
      </c>
      <c r="D2951" s="3">
        <v>0.47852839246159617</v>
      </c>
      <c r="E2951" s="3">
        <v>0.52147160753841137</v>
      </c>
      <c r="F2951" s="3">
        <f t="shared" si="46"/>
        <v>0.21084337349397592</v>
      </c>
    </row>
    <row r="2952" spans="1:6" x14ac:dyDescent="0.45">
      <c r="A2952" s="2">
        <v>664.2</v>
      </c>
      <c r="B2952" s="3">
        <v>0.48274303859004691</v>
      </c>
      <c r="C2952" s="3">
        <v>0.51725696140995392</v>
      </c>
      <c r="D2952" s="3">
        <v>0.48274303859004691</v>
      </c>
      <c r="E2952" s="3">
        <v>0.51725696140995392</v>
      </c>
      <c r="F2952" s="3">
        <f t="shared" si="46"/>
        <v>0.21077988557663352</v>
      </c>
    </row>
    <row r="2953" spans="1:6" x14ac:dyDescent="0.45">
      <c r="A2953" s="2">
        <v>664.4</v>
      </c>
      <c r="B2953" s="3">
        <v>0.48680372542050754</v>
      </c>
      <c r="C2953" s="3">
        <v>0.51319627457950201</v>
      </c>
      <c r="D2953" s="3">
        <v>0.48680372542050754</v>
      </c>
      <c r="E2953" s="3">
        <v>0.51319627457950201</v>
      </c>
      <c r="F2953" s="3">
        <f t="shared" si="46"/>
        <v>0.21071643588199881</v>
      </c>
    </row>
    <row r="2954" spans="1:6" x14ac:dyDescent="0.45">
      <c r="A2954" s="2">
        <v>664.6</v>
      </c>
      <c r="B2954" s="3">
        <v>0.49071199260807602</v>
      </c>
      <c r="C2954" s="3">
        <v>0.50928800739191094</v>
      </c>
      <c r="D2954" s="3">
        <v>0.49071199260807602</v>
      </c>
      <c r="E2954" s="3">
        <v>0.50928800739191094</v>
      </c>
      <c r="F2954" s="3">
        <f t="shared" si="46"/>
        <v>0.21065302437556424</v>
      </c>
    </row>
    <row r="2955" spans="1:6" x14ac:dyDescent="0.45">
      <c r="A2955" s="2">
        <v>664.80000000000007</v>
      </c>
      <c r="B2955" s="3">
        <v>0.49447290222144047</v>
      </c>
      <c r="C2955" s="3">
        <v>0.50552709777856009</v>
      </c>
      <c r="D2955" s="3">
        <v>0.49447290222144047</v>
      </c>
      <c r="E2955" s="3">
        <v>0.50552709777856009</v>
      </c>
      <c r="F2955" s="3">
        <f t="shared" si="46"/>
        <v>0.21058965102286401</v>
      </c>
    </row>
    <row r="2956" spans="1:6" x14ac:dyDescent="0.45">
      <c r="A2956" s="2">
        <v>665</v>
      </c>
      <c r="B2956" s="3">
        <v>0.49808787564714968</v>
      </c>
      <c r="C2956" s="3">
        <v>0.50191212435288024</v>
      </c>
      <c r="D2956" s="3">
        <v>0.49808787564714968</v>
      </c>
      <c r="E2956" s="3">
        <v>0.50191212435288024</v>
      </c>
      <c r="F2956" s="3">
        <f t="shared" si="46"/>
        <v>0.21052631578947367</v>
      </c>
    </row>
    <row r="2957" spans="1:6" x14ac:dyDescent="0.45">
      <c r="A2957" s="2">
        <v>665.2</v>
      </c>
      <c r="B2957" s="3">
        <v>0.50155950530527027</v>
      </c>
      <c r="C2957" s="3">
        <v>0.4984404946947229</v>
      </c>
      <c r="D2957" s="3">
        <v>0.50155950530527027</v>
      </c>
      <c r="E2957" s="3">
        <v>0.4984404946947229</v>
      </c>
      <c r="F2957" s="3">
        <f t="shared" si="46"/>
        <v>0.21046301864101022</v>
      </c>
    </row>
    <row r="2958" spans="1:6" x14ac:dyDescent="0.45">
      <c r="A2958" s="2">
        <v>665.4</v>
      </c>
      <c r="B2958" s="3">
        <v>0.50489033399378969</v>
      </c>
      <c r="C2958" s="3">
        <v>0.49510966600618417</v>
      </c>
      <c r="D2958" s="3">
        <v>0.50489033399378969</v>
      </c>
      <c r="E2958" s="3">
        <v>0.49510966600618417</v>
      </c>
      <c r="F2958" s="3">
        <f t="shared" si="46"/>
        <v>0.21039975954313195</v>
      </c>
    </row>
    <row r="2959" spans="1:6" x14ac:dyDescent="0.45">
      <c r="A2959" s="2">
        <v>665.6</v>
      </c>
      <c r="B2959" s="3">
        <v>0.50808189748891086</v>
      </c>
      <c r="C2959" s="3">
        <v>0.49191810251107387</v>
      </c>
      <c r="D2959" s="3">
        <v>0.50808189748891086</v>
      </c>
      <c r="E2959" s="3">
        <v>0.49191810251107387</v>
      </c>
      <c r="F2959" s="3">
        <f t="shared" si="46"/>
        <v>0.21033653846153846</v>
      </c>
    </row>
    <row r="2960" spans="1:6" x14ac:dyDescent="0.45">
      <c r="A2960" s="2">
        <v>665.80000000000007</v>
      </c>
      <c r="B2960" s="3">
        <v>0.51113857571832533</v>
      </c>
      <c r="C2960" s="3">
        <v>0.48886142428168805</v>
      </c>
      <c r="D2960" s="3">
        <v>0.51113857571832533</v>
      </c>
      <c r="E2960" s="3">
        <v>0.48886142428168805</v>
      </c>
      <c r="F2960" s="3">
        <f t="shared" si="46"/>
        <v>0.21027335536197053</v>
      </c>
    </row>
    <row r="2961" spans="1:6" x14ac:dyDescent="0.45">
      <c r="A2961" s="2">
        <v>666</v>
      </c>
      <c r="B2961" s="3">
        <v>0.51406174566347718</v>
      </c>
      <c r="C2961" s="3">
        <v>0.48593825433650745</v>
      </c>
      <c r="D2961" s="3">
        <v>0.51406174566347718</v>
      </c>
      <c r="E2961" s="3">
        <v>0.48593825433650745</v>
      </c>
      <c r="F2961" s="3">
        <f t="shared" si="46"/>
        <v>0.21021021021021022</v>
      </c>
    </row>
    <row r="2962" spans="1:6" x14ac:dyDescent="0.45">
      <c r="A2962" s="2">
        <v>666.2</v>
      </c>
      <c r="B2962" s="3">
        <v>0.51685371723051787</v>
      </c>
      <c r="C2962" s="3">
        <v>0.48314628276945715</v>
      </c>
      <c r="D2962" s="3">
        <v>0.51685371723051787</v>
      </c>
      <c r="E2962" s="3">
        <v>0.48314628276945715</v>
      </c>
      <c r="F2962" s="3">
        <f t="shared" si="46"/>
        <v>0.21014710297208045</v>
      </c>
    </row>
    <row r="2963" spans="1:6" x14ac:dyDescent="0.45">
      <c r="A2963" s="2">
        <v>666.4</v>
      </c>
      <c r="B2963" s="3">
        <v>0.51951673612809335</v>
      </c>
      <c r="C2963" s="3">
        <v>0.4804832638719081</v>
      </c>
      <c r="D2963" s="3">
        <v>0.51951673612809335</v>
      </c>
      <c r="E2963" s="3">
        <v>0.4804832638719081</v>
      </c>
      <c r="F2963" s="3">
        <f t="shared" si="46"/>
        <v>0.21008403361344538</v>
      </c>
    </row>
    <row r="2964" spans="1:6" x14ac:dyDescent="0.45">
      <c r="A2964" s="2">
        <v>666.6</v>
      </c>
      <c r="B2964" s="3">
        <v>0.52205222751105551</v>
      </c>
      <c r="C2964" s="3">
        <v>0.4779477724889204</v>
      </c>
      <c r="D2964" s="3">
        <v>0.52205222751105551</v>
      </c>
      <c r="E2964" s="3">
        <v>0.4779477724889204</v>
      </c>
      <c r="F2964" s="3">
        <f t="shared" si="46"/>
        <v>0.21002100210021002</v>
      </c>
    </row>
    <row r="2965" spans="1:6" x14ac:dyDescent="0.45">
      <c r="A2965" s="2">
        <v>666.80000000000007</v>
      </c>
      <c r="B2965" s="3">
        <v>0.5244638518681114</v>
      </c>
      <c r="C2965" s="3">
        <v>0.47553614813186956</v>
      </c>
      <c r="D2965" s="3">
        <v>0.5244638518681114</v>
      </c>
      <c r="E2965" s="3">
        <v>0.47553614813186956</v>
      </c>
      <c r="F2965" s="3">
        <f t="shared" si="46"/>
        <v>0.20995800839832032</v>
      </c>
    </row>
    <row r="2966" spans="1:6" x14ac:dyDescent="0.45">
      <c r="A2966" s="2">
        <v>667</v>
      </c>
      <c r="B2966" s="3">
        <v>0.5267528613727902</v>
      </c>
      <c r="C2966" s="3">
        <v>0.47324713862720974</v>
      </c>
      <c r="D2966" s="3">
        <v>0.5267528613727902</v>
      </c>
      <c r="E2966" s="3">
        <v>0.47324713862720974</v>
      </c>
      <c r="F2966" s="3">
        <f t="shared" si="46"/>
        <v>0.20989505247376311</v>
      </c>
    </row>
    <row r="2967" spans="1:6" x14ac:dyDescent="0.45">
      <c r="A2967" s="2">
        <v>667.2</v>
      </c>
      <c r="B2967" s="3">
        <v>0.52892123305877281</v>
      </c>
      <c r="C2967" s="3">
        <v>0.47107876694121875</v>
      </c>
      <c r="D2967" s="3">
        <v>0.52892123305877281</v>
      </c>
      <c r="E2967" s="3">
        <v>0.47107876694121875</v>
      </c>
      <c r="F2967" s="3">
        <f t="shared" si="46"/>
        <v>0.20983213429256592</v>
      </c>
    </row>
    <row r="2968" spans="1:6" x14ac:dyDescent="0.45">
      <c r="A2968" s="2">
        <v>667.4</v>
      </c>
      <c r="B2968" s="3">
        <v>0.53097087528814346</v>
      </c>
      <c r="C2968" s="3">
        <v>0.46902912471186514</v>
      </c>
      <c r="D2968" s="3">
        <v>0.53097087528814346</v>
      </c>
      <c r="E2968" s="3">
        <v>0.46902912471186514</v>
      </c>
      <c r="F2968" s="3">
        <f t="shared" si="46"/>
        <v>0.20976925382079714</v>
      </c>
    </row>
    <row r="2969" spans="1:6" x14ac:dyDescent="0.45">
      <c r="A2969" s="2">
        <v>667.6</v>
      </c>
      <c r="B2969" s="3">
        <v>0.53290305548253336</v>
      </c>
      <c r="C2969" s="3">
        <v>0.46709694451747136</v>
      </c>
      <c r="D2969" s="3">
        <v>0.53290305548253336</v>
      </c>
      <c r="E2969" s="3">
        <v>0.46709694451747136</v>
      </c>
      <c r="F2969" s="3">
        <f t="shared" si="46"/>
        <v>0.20970641102456561</v>
      </c>
    </row>
    <row r="2970" spans="1:6" x14ac:dyDescent="0.45">
      <c r="A2970" s="2">
        <v>667.80000000000007</v>
      </c>
      <c r="B2970" s="3">
        <v>0.53472072363693346</v>
      </c>
      <c r="C2970" s="3">
        <v>0.46527927636304267</v>
      </c>
      <c r="D2970" s="3">
        <v>0.53472072363693346</v>
      </c>
      <c r="E2970" s="3">
        <v>0.46527927636304267</v>
      </c>
      <c r="F2970" s="3">
        <f t="shared" si="46"/>
        <v>0.20964360587002095</v>
      </c>
    </row>
    <row r="2971" spans="1:6" x14ac:dyDescent="0.45">
      <c r="A2971" s="2">
        <v>668</v>
      </c>
      <c r="B2971" s="3">
        <v>0.53642497456944194</v>
      </c>
      <c r="C2971" s="3">
        <v>0.46357502543058199</v>
      </c>
      <c r="D2971" s="3">
        <v>0.53642497456944194</v>
      </c>
      <c r="E2971" s="3">
        <v>0.46357502543058199</v>
      </c>
      <c r="F2971" s="3">
        <f t="shared" si="46"/>
        <v>0.20958083832335328</v>
      </c>
    </row>
    <row r="2972" spans="1:6" x14ac:dyDescent="0.45">
      <c r="A2972" s="2">
        <v>668.2</v>
      </c>
      <c r="B2972" s="3">
        <v>0.53801744251590522</v>
      </c>
      <c r="C2972" s="3">
        <v>0.46198255748410094</v>
      </c>
      <c r="D2972" s="3">
        <v>0.53801744251590522</v>
      </c>
      <c r="E2972" s="3">
        <v>0.46198255748410094</v>
      </c>
      <c r="F2972" s="3">
        <f t="shared" si="46"/>
        <v>0.20951810835079315</v>
      </c>
    </row>
    <row r="2973" spans="1:6" x14ac:dyDescent="0.45">
      <c r="A2973" s="2">
        <v>668.4</v>
      </c>
      <c r="B2973" s="3">
        <v>0.53949969408834786</v>
      </c>
      <c r="C2973" s="3">
        <v>0.46050030591166408</v>
      </c>
      <c r="D2973" s="3">
        <v>0.53949969408834786</v>
      </c>
      <c r="E2973" s="3">
        <v>0.46050030591166408</v>
      </c>
      <c r="F2973" s="3">
        <f t="shared" si="46"/>
        <v>0.20945541591861161</v>
      </c>
    </row>
    <row r="2974" spans="1:6" x14ac:dyDescent="0.45">
      <c r="A2974" s="2">
        <v>668.6</v>
      </c>
      <c r="B2974" s="3">
        <v>0.5408728261748118</v>
      </c>
      <c r="C2974" s="3">
        <v>0.4591271738251736</v>
      </c>
      <c r="D2974" s="3">
        <v>0.5408728261748118</v>
      </c>
      <c r="E2974" s="3">
        <v>0.4591271738251736</v>
      </c>
      <c r="F2974" s="3">
        <f t="shared" si="46"/>
        <v>0.20939276099311996</v>
      </c>
    </row>
    <row r="2975" spans="1:6" x14ac:dyDescent="0.45">
      <c r="A2975" s="2">
        <v>668.80000000000007</v>
      </c>
      <c r="B2975" s="3">
        <v>0.54213911000174553</v>
      </c>
      <c r="C2975" s="3">
        <v>0.45786088999826879</v>
      </c>
      <c r="D2975" s="3">
        <v>0.54213911000174553</v>
      </c>
      <c r="E2975" s="3">
        <v>0.45786088999826879</v>
      </c>
      <c r="F2975" s="3">
        <f t="shared" si="46"/>
        <v>0.20933014354066984</v>
      </c>
    </row>
    <row r="2976" spans="1:6" x14ac:dyDescent="0.45">
      <c r="A2976" s="2">
        <v>669</v>
      </c>
      <c r="B2976" s="3">
        <v>0.54329947767742737</v>
      </c>
      <c r="C2976" s="3">
        <v>0.45670052232253866</v>
      </c>
      <c r="D2976" s="3">
        <v>0.54329947767742737</v>
      </c>
      <c r="E2976" s="3">
        <v>0.45670052232253866</v>
      </c>
      <c r="F2976" s="3">
        <f t="shared" si="46"/>
        <v>0.20926756352765322</v>
      </c>
    </row>
    <row r="2977" spans="1:6" x14ac:dyDescent="0.45">
      <c r="A2977" s="2">
        <v>669.2</v>
      </c>
      <c r="B2977" s="3">
        <v>0.54435523228959515</v>
      </c>
      <c r="C2977" s="3">
        <v>0.45564476771039947</v>
      </c>
      <c r="D2977" s="3">
        <v>0.54435523228959515</v>
      </c>
      <c r="E2977" s="3">
        <v>0.45564476771039947</v>
      </c>
      <c r="F2977" s="3">
        <f t="shared" si="46"/>
        <v>0.20920502092050208</v>
      </c>
    </row>
    <row r="2978" spans="1:6" x14ac:dyDescent="0.45">
      <c r="A2978" s="2">
        <v>669.4</v>
      </c>
      <c r="B2978" s="3">
        <v>0.54530761315009479</v>
      </c>
      <c r="C2978" s="3">
        <v>0.45469238684993962</v>
      </c>
      <c r="D2978" s="3">
        <v>0.54530761315009479</v>
      </c>
      <c r="E2978" s="3">
        <v>0.45469238684993962</v>
      </c>
      <c r="F2978" s="3">
        <f t="shared" si="46"/>
        <v>0.20914251568568867</v>
      </c>
    </row>
    <row r="2979" spans="1:6" x14ac:dyDescent="0.45">
      <c r="A2979" s="2">
        <v>669.6</v>
      </c>
      <c r="B2979" s="3">
        <v>0.54615755278429023</v>
      </c>
      <c r="C2979" s="3">
        <v>0.4538424472157091</v>
      </c>
      <c r="D2979" s="3">
        <v>0.54615755278429023</v>
      </c>
      <c r="E2979" s="3">
        <v>0.4538424472157091</v>
      </c>
      <c r="F2979" s="3">
        <f t="shared" si="46"/>
        <v>0.20908004778972519</v>
      </c>
    </row>
    <row r="2980" spans="1:6" x14ac:dyDescent="0.45">
      <c r="A2980" s="2">
        <v>669.80000000000007</v>
      </c>
      <c r="B2980" s="3">
        <v>0.54690668447353719</v>
      </c>
      <c r="C2980" s="3">
        <v>0.45309331552646809</v>
      </c>
      <c r="D2980" s="3">
        <v>0.54690668447353719</v>
      </c>
      <c r="E2980" s="3">
        <v>0.45309331552646809</v>
      </c>
      <c r="F2980" s="3">
        <f t="shared" si="46"/>
        <v>0.2090176171991639</v>
      </c>
    </row>
    <row r="2981" spans="1:6" x14ac:dyDescent="0.45">
      <c r="A2981" s="2">
        <v>670</v>
      </c>
      <c r="B2981" s="3">
        <v>0.54755578712813957</v>
      </c>
      <c r="C2981" s="3">
        <v>0.45244421287182979</v>
      </c>
      <c r="D2981" s="3">
        <v>0.54755578712813957</v>
      </c>
      <c r="E2981" s="3">
        <v>0.45244421287182979</v>
      </c>
      <c r="F2981" s="3">
        <f t="shared" si="46"/>
        <v>0.20895522388059701</v>
      </c>
    </row>
    <row r="2982" spans="1:6" x14ac:dyDescent="0.45">
      <c r="A2982" s="2">
        <v>670.2</v>
      </c>
      <c r="B2982" s="3">
        <v>0.54810585489786579</v>
      </c>
      <c r="C2982" s="3">
        <v>0.45189414510216386</v>
      </c>
      <c r="D2982" s="3">
        <v>0.54810585489786579</v>
      </c>
      <c r="E2982" s="3">
        <v>0.45189414510216386</v>
      </c>
      <c r="F2982" s="3">
        <f t="shared" si="46"/>
        <v>0.2088928678006565</v>
      </c>
    </row>
    <row r="2983" spans="1:6" x14ac:dyDescent="0.45">
      <c r="A2983" s="2">
        <v>670.4</v>
      </c>
      <c r="B2983" s="3">
        <v>0.54855782327101854</v>
      </c>
      <c r="C2983" s="3">
        <v>0.45144217672897019</v>
      </c>
      <c r="D2983" s="3">
        <v>0.54855782327101854</v>
      </c>
      <c r="E2983" s="3">
        <v>0.45144217672897019</v>
      </c>
      <c r="F2983" s="3">
        <f t="shared" si="46"/>
        <v>0.20883054892601433</v>
      </c>
    </row>
    <row r="2984" spans="1:6" x14ac:dyDescent="0.45">
      <c r="A2984" s="2">
        <v>670.6</v>
      </c>
      <c r="B2984" s="3">
        <v>0.54891247666152931</v>
      </c>
      <c r="C2984" s="3">
        <v>0.4510875233384643</v>
      </c>
      <c r="D2984" s="3">
        <v>0.54891247666152931</v>
      </c>
      <c r="E2984" s="3">
        <v>0.4510875233384643</v>
      </c>
      <c r="F2984" s="3">
        <f t="shared" si="46"/>
        <v>0.20876826722338204</v>
      </c>
    </row>
    <row r="2985" spans="1:6" x14ac:dyDescent="0.45">
      <c r="A2985" s="2">
        <v>670.80000000000007</v>
      </c>
      <c r="B2985" s="3">
        <v>0.54917085285278744</v>
      </c>
      <c r="C2985" s="3">
        <v>0.45082914714719569</v>
      </c>
      <c r="D2985" s="3">
        <v>0.54917085285278744</v>
      </c>
      <c r="E2985" s="3">
        <v>0.45082914714719569</v>
      </c>
      <c r="F2985" s="3">
        <f t="shared" si="46"/>
        <v>0.20870602265951102</v>
      </c>
    </row>
    <row r="2986" spans="1:6" x14ac:dyDescent="0.45">
      <c r="A2986" s="2">
        <v>671</v>
      </c>
      <c r="B2986" s="3">
        <v>0.54933359494638312</v>
      </c>
      <c r="C2986" s="3">
        <v>0.45066640505361033</v>
      </c>
      <c r="D2986" s="3">
        <v>0.54933359494638312</v>
      </c>
      <c r="E2986" s="3">
        <v>0.45066640505361033</v>
      </c>
      <c r="F2986" s="3">
        <f t="shared" si="46"/>
        <v>0.20864381520119224</v>
      </c>
    </row>
    <row r="2987" spans="1:6" x14ac:dyDescent="0.45">
      <c r="A2987" s="2">
        <v>671.2</v>
      </c>
      <c r="B2987" s="3">
        <v>0.54940141488804517</v>
      </c>
      <c r="C2987" s="3">
        <v>0.45059858511197043</v>
      </c>
      <c r="D2987" s="3">
        <v>0.54940141488804517</v>
      </c>
      <c r="E2987" s="3">
        <v>0.45059858511197043</v>
      </c>
      <c r="F2987" s="3">
        <f t="shared" si="46"/>
        <v>0.20858164481525623</v>
      </c>
    </row>
    <row r="2988" spans="1:6" x14ac:dyDescent="0.45">
      <c r="A2988" s="2">
        <v>671.4</v>
      </c>
      <c r="B2988" s="3">
        <v>0.54937497155568316</v>
      </c>
      <c r="C2988" s="3">
        <v>0.4506250284443431</v>
      </c>
      <c r="D2988" s="3">
        <v>0.54937497155568316</v>
      </c>
      <c r="E2988" s="3">
        <v>0.4506250284443431</v>
      </c>
      <c r="F2988" s="3">
        <f t="shared" si="46"/>
        <v>0.20851951146857314</v>
      </c>
    </row>
    <row r="2989" spans="1:6" x14ac:dyDescent="0.45">
      <c r="A2989" s="2">
        <v>671.6</v>
      </c>
      <c r="B2989" s="3">
        <v>0.54925492277868559</v>
      </c>
      <c r="C2989" s="3">
        <v>0.45074507722129092</v>
      </c>
      <c r="D2989" s="3">
        <v>0.54925492277868559</v>
      </c>
      <c r="E2989" s="3">
        <v>0.45074507722129092</v>
      </c>
      <c r="F2989" s="3">
        <f t="shared" si="46"/>
        <v>0.20845741512805241</v>
      </c>
    </row>
    <row r="2990" spans="1:6" x14ac:dyDescent="0.45">
      <c r="A2990" s="2">
        <v>671.80000000000007</v>
      </c>
      <c r="B2990" s="3">
        <v>0.54904175130712518</v>
      </c>
      <c r="C2990" s="3">
        <v>0.45095824869284989</v>
      </c>
      <c r="D2990" s="3">
        <v>0.54904175130712518</v>
      </c>
      <c r="E2990" s="3">
        <v>0.45095824869284989</v>
      </c>
      <c r="F2990" s="3">
        <f t="shared" si="46"/>
        <v>0.20839535576064303</v>
      </c>
    </row>
    <row r="2991" spans="1:6" x14ac:dyDescent="0.45">
      <c r="A2991" s="2">
        <v>672</v>
      </c>
      <c r="B2991" s="3">
        <v>0.548735986086897</v>
      </c>
      <c r="C2991" s="3">
        <v>0.45126401391311133</v>
      </c>
      <c r="D2991" s="3">
        <v>0.548735986086897</v>
      </c>
      <c r="E2991" s="3">
        <v>0.45126401391311133</v>
      </c>
      <c r="F2991" s="3">
        <f t="shared" si="46"/>
        <v>0.20833333333333334</v>
      </c>
    </row>
    <row r="2992" spans="1:6" x14ac:dyDescent="0.45">
      <c r="A2992" s="2">
        <v>672.2</v>
      </c>
      <c r="B2992" s="3">
        <v>0.54833808520712357</v>
      </c>
      <c r="C2992" s="3">
        <v>0.45166191479287776</v>
      </c>
      <c r="D2992" s="3">
        <v>0.54833808520712357</v>
      </c>
      <c r="E2992" s="3">
        <v>0.45166191479287776</v>
      </c>
      <c r="F2992" s="3">
        <f t="shared" si="46"/>
        <v>0.20827134781315082</v>
      </c>
    </row>
    <row r="2993" spans="1:6" x14ac:dyDescent="0.45">
      <c r="A2993" s="2">
        <v>672.4</v>
      </c>
      <c r="B2993" s="3">
        <v>0.54784845944497351</v>
      </c>
      <c r="C2993" s="3">
        <v>0.45215154055505369</v>
      </c>
      <c r="D2993" s="3">
        <v>0.54784845944497351</v>
      </c>
      <c r="E2993" s="3">
        <v>0.45215154055505369</v>
      </c>
      <c r="F2993" s="3">
        <f t="shared" si="46"/>
        <v>0.20820939916716241</v>
      </c>
    </row>
    <row r="2994" spans="1:6" x14ac:dyDescent="0.45">
      <c r="A2994" s="2">
        <v>672.6</v>
      </c>
      <c r="B2994" s="3">
        <v>0.54726766462482879</v>
      </c>
      <c r="C2994" s="3">
        <v>0.45273233537518681</v>
      </c>
      <c r="D2994" s="3">
        <v>0.54726766462482879</v>
      </c>
      <c r="E2994" s="3">
        <v>0.45273233537518681</v>
      </c>
      <c r="F2994" s="3">
        <f t="shared" si="46"/>
        <v>0.20814748736247399</v>
      </c>
    </row>
    <row r="2995" spans="1:6" x14ac:dyDescent="0.45">
      <c r="A2995" s="2">
        <v>672.80000000000007</v>
      </c>
      <c r="B2995" s="3">
        <v>0.5465956657524943</v>
      </c>
      <c r="C2995" s="3">
        <v>0.45340433424748977</v>
      </c>
      <c r="D2995" s="3">
        <v>0.5465956657524943</v>
      </c>
      <c r="E2995" s="3">
        <v>0.45340433424748977</v>
      </c>
      <c r="F2995" s="3">
        <f t="shared" si="46"/>
        <v>0.20808561236623066</v>
      </c>
    </row>
    <row r="2996" spans="1:6" x14ac:dyDescent="0.45">
      <c r="A2996" s="2">
        <v>673</v>
      </c>
      <c r="B2996" s="3">
        <v>0.54583290206763613</v>
      </c>
      <c r="C2996" s="3">
        <v>0.45416709793233356</v>
      </c>
      <c r="D2996" s="3">
        <v>0.54583290206763613</v>
      </c>
      <c r="E2996" s="3">
        <v>0.45416709793233356</v>
      </c>
      <c r="F2996" s="3">
        <f t="shared" si="46"/>
        <v>0.20802377414561665</v>
      </c>
    </row>
    <row r="2997" spans="1:6" x14ac:dyDescent="0.45">
      <c r="A2997" s="2">
        <v>673.2</v>
      </c>
      <c r="B2997" s="3">
        <v>0.5449796068377204</v>
      </c>
      <c r="C2997" s="3">
        <v>0.45502039316226939</v>
      </c>
      <c r="D2997" s="3">
        <v>0.5449796068377204</v>
      </c>
      <c r="E2997" s="3">
        <v>0.45502039316226939</v>
      </c>
      <c r="F2997" s="3">
        <f t="shared" si="46"/>
        <v>0.20796197266785502</v>
      </c>
    </row>
    <row r="2998" spans="1:6" x14ac:dyDescent="0.45">
      <c r="A2998" s="2">
        <v>673.4</v>
      </c>
      <c r="B2998" s="3">
        <v>0.54403597192391207</v>
      </c>
      <c r="C2998" s="3">
        <v>0.45596402807606456</v>
      </c>
      <c r="D2998" s="3">
        <v>0.54403597192391207</v>
      </c>
      <c r="E2998" s="3">
        <v>0.45596402807606456</v>
      </c>
      <c r="F2998" s="3">
        <f t="shared" si="46"/>
        <v>0.20790020790020791</v>
      </c>
    </row>
    <row r="2999" spans="1:6" x14ac:dyDescent="0.45">
      <c r="A2999" s="2">
        <v>673.6</v>
      </c>
      <c r="B2999" s="3">
        <v>0.54300247821713499</v>
      </c>
      <c r="C2999" s="3">
        <v>0.45699752178283953</v>
      </c>
      <c r="D2999" s="3">
        <v>0.54300247821713499</v>
      </c>
      <c r="E2999" s="3">
        <v>0.45699752178283953</v>
      </c>
      <c r="F2999" s="3">
        <f t="shared" si="46"/>
        <v>0.20783847980997625</v>
      </c>
    </row>
    <row r="3000" spans="1:6" x14ac:dyDescent="0.45">
      <c r="A3000" s="2">
        <v>673.80000000000007</v>
      </c>
      <c r="B3000" s="3">
        <v>0.54187860745091831</v>
      </c>
      <c r="C3000" s="3">
        <v>0.45812139254908563</v>
      </c>
      <c r="D3000" s="3">
        <v>0.54187860745091831</v>
      </c>
      <c r="E3000" s="3">
        <v>0.45812139254908563</v>
      </c>
      <c r="F3000" s="3">
        <f t="shared" si="46"/>
        <v>0.20777678836449984</v>
      </c>
    </row>
    <row r="3001" spans="1:6" x14ac:dyDescent="0.45">
      <c r="A3001" s="2">
        <v>674</v>
      </c>
      <c r="B3001" s="3">
        <v>0.54066473634598666</v>
      </c>
      <c r="C3001" s="3">
        <v>0.45933526365400057</v>
      </c>
      <c r="D3001" s="3">
        <v>0.54066473634598666</v>
      </c>
      <c r="E3001" s="3">
        <v>0.45933526365400057</v>
      </c>
      <c r="F3001" s="3">
        <f t="shared" si="46"/>
        <v>0.20771513353115728</v>
      </c>
    </row>
    <row r="3002" spans="1:6" x14ac:dyDescent="0.45">
      <c r="A3002" s="2">
        <v>674.2</v>
      </c>
      <c r="B3002" s="3">
        <v>0.53936090345619625</v>
      </c>
      <c r="C3002" s="3">
        <v>0.4606390965438143</v>
      </c>
      <c r="D3002" s="3">
        <v>0.53936090345619625</v>
      </c>
      <c r="E3002" s="3">
        <v>0.4606390965438143</v>
      </c>
      <c r="F3002" s="3">
        <f t="shared" si="46"/>
        <v>0.20765351527736575</v>
      </c>
    </row>
    <row r="3003" spans="1:6" x14ac:dyDescent="0.45">
      <c r="A3003" s="2">
        <v>674.4</v>
      </c>
      <c r="B3003" s="3">
        <v>0.53796711218219351</v>
      </c>
      <c r="C3003" s="3">
        <v>0.46203288781777396</v>
      </c>
      <c r="D3003" s="3">
        <v>0.53796711218219351</v>
      </c>
      <c r="E3003" s="3">
        <v>0.46203288781777396</v>
      </c>
      <c r="F3003" s="3">
        <f t="shared" si="46"/>
        <v>0.20759193357058126</v>
      </c>
    </row>
    <row r="3004" spans="1:6" x14ac:dyDescent="0.45">
      <c r="A3004" s="2">
        <v>674.6</v>
      </c>
      <c r="B3004" s="3">
        <v>0.53648379861094975</v>
      </c>
      <c r="C3004" s="3">
        <v>0.46351620138908378</v>
      </c>
      <c r="D3004" s="3">
        <v>0.53648379861094975</v>
      </c>
      <c r="E3004" s="3">
        <v>0.46351620138908378</v>
      </c>
      <c r="F3004" s="3">
        <f t="shared" si="46"/>
        <v>0.20753038837829824</v>
      </c>
    </row>
    <row r="3005" spans="1:6" x14ac:dyDescent="0.45">
      <c r="A3005" s="2">
        <v>674.80000000000007</v>
      </c>
      <c r="B3005" s="3">
        <v>0.53490999428966013</v>
      </c>
      <c r="C3005" s="3">
        <v>0.46509000571032322</v>
      </c>
      <c r="D3005" s="3">
        <v>0.53490999428966013</v>
      </c>
      <c r="E3005" s="3">
        <v>0.46509000571032322</v>
      </c>
      <c r="F3005" s="3">
        <f t="shared" si="46"/>
        <v>0.20746887966804978</v>
      </c>
    </row>
    <row r="3006" spans="1:6" x14ac:dyDescent="0.45">
      <c r="A3006" s="2">
        <v>675</v>
      </c>
      <c r="B3006" s="3">
        <v>0.53324604427624289</v>
      </c>
      <c r="C3006" s="3">
        <v>0.46675395572377859</v>
      </c>
      <c r="D3006" s="3">
        <v>0.53324604427624289</v>
      </c>
      <c r="E3006" s="3">
        <v>0.46675395572377859</v>
      </c>
      <c r="F3006" s="3">
        <f t="shared" si="46"/>
        <v>0.2074074074074074</v>
      </c>
    </row>
    <row r="3007" spans="1:6" x14ac:dyDescent="0.45">
      <c r="A3007" s="2">
        <v>675.2</v>
      </c>
      <c r="B3007" s="3">
        <v>0.5314918249152335</v>
      </c>
      <c r="C3007" s="3">
        <v>0.46850817508479131</v>
      </c>
      <c r="D3007" s="3">
        <v>0.5314918249152335</v>
      </c>
      <c r="E3007" s="3">
        <v>0.46850817508479131</v>
      </c>
      <c r="F3007" s="3">
        <f t="shared" si="46"/>
        <v>0.20734597156398102</v>
      </c>
    </row>
    <row r="3008" spans="1:6" x14ac:dyDescent="0.45">
      <c r="A3008" s="2">
        <v>675.4</v>
      </c>
      <c r="B3008" s="3">
        <v>0.52964718435737157</v>
      </c>
      <c r="C3008" s="3">
        <v>0.47035281564265585</v>
      </c>
      <c r="D3008" s="3">
        <v>0.52964718435737157</v>
      </c>
      <c r="E3008" s="3">
        <v>0.47035281564265585</v>
      </c>
      <c r="F3008" s="3">
        <f t="shared" si="46"/>
        <v>0.20728457210541901</v>
      </c>
    </row>
    <row r="3009" spans="1:6" x14ac:dyDescent="0.45">
      <c r="A3009" s="2">
        <v>675.6</v>
      </c>
      <c r="B3009" s="3">
        <v>0.52771254846938298</v>
      </c>
      <c r="C3009" s="3">
        <v>0.47228745153062679</v>
      </c>
      <c r="D3009" s="3">
        <v>0.52771254846938298</v>
      </c>
      <c r="E3009" s="3">
        <v>0.47228745153062679</v>
      </c>
      <c r="F3009" s="3">
        <f t="shared" si="46"/>
        <v>0.20722320899940794</v>
      </c>
    </row>
    <row r="3010" spans="1:6" x14ac:dyDescent="0.45">
      <c r="A3010" s="2">
        <v>675.80000000000007</v>
      </c>
      <c r="B3010" s="3">
        <v>0.52568653257949649</v>
      </c>
      <c r="C3010" s="3">
        <v>0.47431346742049735</v>
      </c>
      <c r="D3010" s="3">
        <v>0.52568653257949649</v>
      </c>
      <c r="E3010" s="3">
        <v>0.47431346742049735</v>
      </c>
      <c r="F3010" s="3">
        <f t="shared" si="46"/>
        <v>0.20716188221367265</v>
      </c>
    </row>
    <row r="3011" spans="1:6" x14ac:dyDescent="0.45">
      <c r="A3011" s="2">
        <v>676</v>
      </c>
      <c r="B3011" s="3">
        <v>0.52356948630031031</v>
      </c>
      <c r="C3011" s="3">
        <v>0.47643051369969602</v>
      </c>
      <c r="D3011" s="3">
        <v>0.52356948630031031</v>
      </c>
      <c r="E3011" s="3">
        <v>0.47643051369969602</v>
      </c>
      <c r="F3011" s="3">
        <f t="shared" si="46"/>
        <v>0.20710059171597633</v>
      </c>
    </row>
    <row r="3012" spans="1:6" x14ac:dyDescent="0.45">
      <c r="A3012" s="2">
        <v>676.2</v>
      </c>
      <c r="B3012" s="3">
        <v>0.52136116073973193</v>
      </c>
      <c r="C3012" s="3">
        <v>0.47863883926027356</v>
      </c>
      <c r="D3012" s="3">
        <v>0.52136116073973193</v>
      </c>
      <c r="E3012" s="3">
        <v>0.47863883926027356</v>
      </c>
      <c r="F3012" s="3">
        <f t="shared" ref="F3012:F3075" si="47">(70*2)/$A3012</f>
        <v>0.20703933747412007</v>
      </c>
    </row>
    <row r="3013" spans="1:6" x14ac:dyDescent="0.45">
      <c r="A3013" s="2">
        <v>676.4</v>
      </c>
      <c r="B3013" s="3">
        <v>0.51906128697214826</v>
      </c>
      <c r="C3013" s="3">
        <v>0.48093871302783875</v>
      </c>
      <c r="D3013" s="3">
        <v>0.51906128697214826</v>
      </c>
      <c r="E3013" s="3">
        <v>0.48093871302783875</v>
      </c>
      <c r="F3013" s="3">
        <f t="shared" si="47"/>
        <v>0.20697811945594324</v>
      </c>
    </row>
    <row r="3014" spans="1:6" x14ac:dyDescent="0.45">
      <c r="A3014" s="2">
        <v>676.6</v>
      </c>
      <c r="B3014" s="3">
        <v>0.51667032175261163</v>
      </c>
      <c r="C3014" s="3">
        <v>0.4833296782473816</v>
      </c>
      <c r="D3014" s="3">
        <v>0.51667032175261163</v>
      </c>
      <c r="E3014" s="3">
        <v>0.4833296782473816</v>
      </c>
      <c r="F3014" s="3">
        <f t="shared" si="47"/>
        <v>0.20691693762932309</v>
      </c>
    </row>
    <row r="3015" spans="1:6" x14ac:dyDescent="0.45">
      <c r="A3015" s="2">
        <v>676.80000000000007</v>
      </c>
      <c r="B3015" s="3">
        <v>0.51418650204631655</v>
      </c>
      <c r="C3015" s="3">
        <v>0.48581349795372586</v>
      </c>
      <c r="D3015" s="3">
        <v>0.51418650204631655</v>
      </c>
      <c r="E3015" s="3">
        <v>0.48581349795372586</v>
      </c>
      <c r="F3015" s="3">
        <f t="shared" si="47"/>
        <v>0.20685579196217491</v>
      </c>
    </row>
    <row r="3016" spans="1:6" x14ac:dyDescent="0.45">
      <c r="A3016" s="2">
        <v>677</v>
      </c>
      <c r="B3016" s="3">
        <v>0.51161022593675776</v>
      </c>
      <c r="C3016" s="3">
        <v>0.48838977406326978</v>
      </c>
      <c r="D3016" s="3">
        <v>0.51161022593675776</v>
      </c>
      <c r="E3016" s="3">
        <v>0.48838977406326978</v>
      </c>
      <c r="F3016" s="3">
        <f t="shared" si="47"/>
        <v>0.206794682422452</v>
      </c>
    </row>
    <row r="3017" spans="1:6" x14ac:dyDescent="0.45">
      <c r="A3017" s="2">
        <v>677.2</v>
      </c>
      <c r="B3017" s="3">
        <v>0.50894116346303042</v>
      </c>
      <c r="C3017" s="3">
        <v>0.49105883653697796</v>
      </c>
      <c r="D3017" s="3">
        <v>0.50894116346303042</v>
      </c>
      <c r="E3017" s="3">
        <v>0.49105883653697796</v>
      </c>
      <c r="F3017" s="3">
        <f t="shared" si="47"/>
        <v>0.2067336089781453</v>
      </c>
    </row>
    <row r="3018" spans="1:6" x14ac:dyDescent="0.45">
      <c r="A3018" s="2">
        <v>677.4</v>
      </c>
      <c r="B3018" s="3">
        <v>0.50617897461090011</v>
      </c>
      <c r="C3018" s="3">
        <v>0.49382102538912148</v>
      </c>
      <c r="D3018" s="3">
        <v>0.50617897461090011</v>
      </c>
      <c r="E3018" s="3">
        <v>0.49382102538912148</v>
      </c>
      <c r="F3018" s="3">
        <f t="shared" si="47"/>
        <v>0.20667257159728375</v>
      </c>
    </row>
    <row r="3019" spans="1:6" x14ac:dyDescent="0.45">
      <c r="A3019" s="2">
        <v>677.6</v>
      </c>
      <c r="B3019" s="3">
        <v>0.50332419730921352</v>
      </c>
      <c r="C3019" s="3">
        <v>0.49667580269076184</v>
      </c>
      <c r="D3019" s="3">
        <v>0.50332419730921352</v>
      </c>
      <c r="E3019" s="3">
        <v>0.49667580269076184</v>
      </c>
      <c r="F3019" s="3">
        <f t="shared" si="47"/>
        <v>0.20661157024793389</v>
      </c>
    </row>
    <row r="3020" spans="1:6" x14ac:dyDescent="0.45">
      <c r="A3020" s="2">
        <v>677.80000000000007</v>
      </c>
      <c r="B3020" s="3">
        <v>0.50037473562262402</v>
      </c>
      <c r="C3020" s="3">
        <v>0.4996252643773611</v>
      </c>
      <c r="D3020" s="3">
        <v>0.50037473562262402</v>
      </c>
      <c r="E3020" s="3">
        <v>0.4996252643773611</v>
      </c>
      <c r="F3020" s="3">
        <f t="shared" si="47"/>
        <v>0.20655060489820004</v>
      </c>
    </row>
    <row r="3021" spans="1:6" x14ac:dyDescent="0.45">
      <c r="A3021" s="2">
        <v>678</v>
      </c>
      <c r="B3021" s="3">
        <v>0.4973310906181217</v>
      </c>
      <c r="C3021" s="3">
        <v>0.50266890938189768</v>
      </c>
      <c r="D3021" s="3">
        <v>0.4973310906181217</v>
      </c>
      <c r="E3021" s="3">
        <v>0.50266890938189768</v>
      </c>
      <c r="F3021" s="3">
        <f t="shared" si="47"/>
        <v>0.20648967551622419</v>
      </c>
    </row>
    <row r="3022" spans="1:6" x14ac:dyDescent="0.45">
      <c r="A3022" s="2">
        <v>678.2</v>
      </c>
      <c r="B3022" s="3">
        <v>0.49419290594734655</v>
      </c>
      <c r="C3022" s="3">
        <v>0.50580709405264568</v>
      </c>
      <c r="D3022" s="3">
        <v>0.49419290594734655</v>
      </c>
      <c r="E3022" s="3">
        <v>0.50580709405264568</v>
      </c>
      <c r="F3022" s="3">
        <f t="shared" si="47"/>
        <v>0.20642878207018578</v>
      </c>
    </row>
    <row r="3023" spans="1:6" x14ac:dyDescent="0.45">
      <c r="A3023" s="2">
        <v>678.4</v>
      </c>
      <c r="B3023" s="3">
        <v>0.49095982773522157</v>
      </c>
      <c r="C3023" s="3">
        <v>0.50904017226480291</v>
      </c>
      <c r="D3023" s="3">
        <v>0.49095982773522157</v>
      </c>
      <c r="E3023" s="3">
        <v>0.50904017226480291</v>
      </c>
      <c r="F3023" s="3">
        <f t="shared" si="47"/>
        <v>0.20636792452830188</v>
      </c>
    </row>
    <row r="3024" spans="1:6" x14ac:dyDescent="0.45">
      <c r="A3024" s="2">
        <v>678.6</v>
      </c>
      <c r="B3024" s="3">
        <v>0.48763253768393872</v>
      </c>
      <c r="C3024" s="3">
        <v>0.51236746231607111</v>
      </c>
      <c r="D3024" s="3">
        <v>0.48763253768393872</v>
      </c>
      <c r="E3024" s="3">
        <v>0.51236746231607111</v>
      </c>
      <c r="F3024" s="3">
        <f t="shared" si="47"/>
        <v>0.206307102858827</v>
      </c>
    </row>
    <row r="3025" spans="1:6" x14ac:dyDescent="0.45">
      <c r="A3025" s="2">
        <v>678.80000000000007</v>
      </c>
      <c r="B3025" s="3">
        <v>0.48420866442043753</v>
      </c>
      <c r="C3025" s="3">
        <v>0.51579133557956314</v>
      </c>
      <c r="D3025" s="3">
        <v>0.48420866442043753</v>
      </c>
      <c r="E3025" s="3">
        <v>0.51579133557956314</v>
      </c>
      <c r="F3025" s="3">
        <f t="shared" si="47"/>
        <v>0.206246317030053</v>
      </c>
    </row>
    <row r="3026" spans="1:6" x14ac:dyDescent="0.45">
      <c r="A3026" s="2">
        <v>679</v>
      </c>
      <c r="B3026" s="3">
        <v>0.48068888044622532</v>
      </c>
      <c r="C3026" s="3">
        <v>0.51931111955378229</v>
      </c>
      <c r="D3026" s="3">
        <v>0.48068888044622532</v>
      </c>
      <c r="E3026" s="3">
        <v>0.51931111955378229</v>
      </c>
      <c r="F3026" s="3">
        <f t="shared" si="47"/>
        <v>0.20618556701030927</v>
      </c>
    </row>
    <row r="3027" spans="1:6" x14ac:dyDescent="0.45">
      <c r="A3027" s="2">
        <v>679.2</v>
      </c>
      <c r="B3027" s="3">
        <v>0.47707287202096471</v>
      </c>
      <c r="C3027" s="3">
        <v>0.5229271279790082</v>
      </c>
      <c r="D3027" s="3">
        <v>0.47707287202096471</v>
      </c>
      <c r="E3027" s="3">
        <v>0.5229271279790082</v>
      </c>
      <c r="F3027" s="3">
        <f t="shared" si="47"/>
        <v>0.2061248527679623</v>
      </c>
    </row>
    <row r="3028" spans="1:6" x14ac:dyDescent="0.45">
      <c r="A3028" s="2">
        <v>679.4</v>
      </c>
      <c r="B3028" s="3">
        <v>0.47336034375138397</v>
      </c>
      <c r="C3028" s="3">
        <v>0.52663965624862474</v>
      </c>
      <c r="D3028" s="3">
        <v>0.47336034375138397</v>
      </c>
      <c r="E3028" s="3">
        <v>0.52663965624862474</v>
      </c>
      <c r="F3028" s="3">
        <f t="shared" si="47"/>
        <v>0.20606417427141596</v>
      </c>
    </row>
    <row r="3029" spans="1:6" x14ac:dyDescent="0.45">
      <c r="A3029" s="2">
        <v>679.6</v>
      </c>
      <c r="B3029" s="3">
        <v>0.46955219947142379</v>
      </c>
      <c r="C3029" s="3">
        <v>0.53044780052857021</v>
      </c>
      <c r="D3029" s="3">
        <v>0.46955219947142379</v>
      </c>
      <c r="E3029" s="3">
        <v>0.53044780052857021</v>
      </c>
      <c r="F3029" s="3">
        <f t="shared" si="47"/>
        <v>0.20600353148911124</v>
      </c>
    </row>
    <row r="3030" spans="1:6" x14ac:dyDescent="0.45">
      <c r="A3030" s="2">
        <v>679.80000000000007</v>
      </c>
      <c r="B3030" s="3">
        <v>0.46564586678412151</v>
      </c>
      <c r="C3030" s="3">
        <v>0.53435413321587044</v>
      </c>
      <c r="D3030" s="3">
        <v>0.46564586678412151</v>
      </c>
      <c r="E3030" s="3">
        <v>0.53435413321587044</v>
      </c>
      <c r="F3030" s="3">
        <f t="shared" si="47"/>
        <v>0.2059429243895263</v>
      </c>
    </row>
    <row r="3031" spans="1:6" x14ac:dyDescent="0.45">
      <c r="A3031" s="2">
        <v>680</v>
      </c>
      <c r="B3031" s="3">
        <v>0.461642275569767</v>
      </c>
      <c r="C3031" s="3">
        <v>0.5383577244302431</v>
      </c>
      <c r="D3031" s="3">
        <v>0.461642275569767</v>
      </c>
      <c r="E3031" s="3">
        <v>0.5383577244302431</v>
      </c>
      <c r="F3031" s="3">
        <f t="shared" si="47"/>
        <v>0.20588235294117646</v>
      </c>
    </row>
    <row r="3032" spans="1:6" x14ac:dyDescent="0.45">
      <c r="A3032" s="2">
        <v>680.2</v>
      </c>
      <c r="B3032" s="3">
        <v>0.45754124205121721</v>
      </c>
      <c r="C3032" s="3">
        <v>0.54245875794876752</v>
      </c>
      <c r="D3032" s="3">
        <v>0.45754124205121721</v>
      </c>
      <c r="E3032" s="3">
        <v>0.54245875794876752</v>
      </c>
      <c r="F3032" s="3">
        <f t="shared" si="47"/>
        <v>0.20582181711261394</v>
      </c>
    </row>
    <row r="3033" spans="1:6" x14ac:dyDescent="0.45">
      <c r="A3033" s="2">
        <v>680.4</v>
      </c>
      <c r="B3033" s="3">
        <v>0.45334262082166277</v>
      </c>
      <c r="C3033" s="3">
        <v>0.54665737917829982</v>
      </c>
      <c r="D3033" s="3">
        <v>0.45334262082166277</v>
      </c>
      <c r="E3033" s="3">
        <v>0.54665737917829982</v>
      </c>
      <c r="F3033" s="3">
        <f t="shared" si="47"/>
        <v>0.20576131687242799</v>
      </c>
    </row>
    <row r="3034" spans="1:6" x14ac:dyDescent="0.45">
      <c r="A3034" s="2">
        <v>680.6</v>
      </c>
      <c r="B3034" s="3">
        <v>0.44904763536875075</v>
      </c>
      <c r="C3034" s="3">
        <v>0.55095236463125263</v>
      </c>
      <c r="D3034" s="3">
        <v>0.44904763536875075</v>
      </c>
      <c r="E3034" s="3">
        <v>0.55095236463125263</v>
      </c>
      <c r="F3034" s="3">
        <f t="shared" si="47"/>
        <v>0.20570085218924478</v>
      </c>
    </row>
    <row r="3035" spans="1:6" x14ac:dyDescent="0.45">
      <c r="A3035" s="2">
        <v>680.80000000000007</v>
      </c>
      <c r="B3035" s="3">
        <v>0.4446536088380128</v>
      </c>
      <c r="C3035" s="3">
        <v>0.55534639116196594</v>
      </c>
      <c r="D3035" s="3">
        <v>0.4446536088380128</v>
      </c>
      <c r="E3035" s="3">
        <v>0.55534639116196594</v>
      </c>
      <c r="F3035" s="3">
        <f t="shared" si="47"/>
        <v>0.20564042303172736</v>
      </c>
    </row>
    <row r="3036" spans="1:6" x14ac:dyDescent="0.45">
      <c r="A3036" s="2">
        <v>681</v>
      </c>
      <c r="B3036" s="3">
        <v>0.44016183524622354</v>
      </c>
      <c r="C3036" s="3">
        <v>0.55983816475376602</v>
      </c>
      <c r="D3036" s="3">
        <v>0.44016183524622354</v>
      </c>
      <c r="E3036" s="3">
        <v>0.55983816475376602</v>
      </c>
      <c r="F3036" s="3">
        <f t="shared" si="47"/>
        <v>0.20558002936857561</v>
      </c>
    </row>
    <row r="3037" spans="1:6" x14ac:dyDescent="0.45">
      <c r="A3037" s="2">
        <v>681.2</v>
      </c>
      <c r="B3037" s="3">
        <v>0.43557237030953111</v>
      </c>
      <c r="C3037" s="3">
        <v>0.56442762969046179</v>
      </c>
      <c r="D3037" s="3">
        <v>0.43557237030953111</v>
      </c>
      <c r="E3037" s="3">
        <v>0.56442762969046179</v>
      </c>
      <c r="F3037" s="3">
        <f t="shared" si="47"/>
        <v>0.20551967116852612</v>
      </c>
    </row>
    <row r="3038" spans="1:6" x14ac:dyDescent="0.45">
      <c r="A3038" s="2">
        <v>681.4</v>
      </c>
      <c r="B3038" s="3">
        <v>0.4308853329564008</v>
      </c>
      <c r="C3038" s="3">
        <v>0.56911466704358926</v>
      </c>
      <c r="D3038" s="3">
        <v>0.4308853329564008</v>
      </c>
      <c r="E3038" s="3">
        <v>0.56911466704358926</v>
      </c>
      <c r="F3038" s="3">
        <f t="shared" si="47"/>
        <v>0.20545934840035221</v>
      </c>
    </row>
    <row r="3039" spans="1:6" x14ac:dyDescent="0.45">
      <c r="A3039" s="2">
        <v>681.6</v>
      </c>
      <c r="B3039" s="3">
        <v>0.42610238574179871</v>
      </c>
      <c r="C3039" s="3">
        <v>0.57389761425818786</v>
      </c>
      <c r="D3039" s="3">
        <v>0.42610238574179871</v>
      </c>
      <c r="E3039" s="3">
        <v>0.57389761425818786</v>
      </c>
      <c r="F3039" s="3">
        <f t="shared" si="47"/>
        <v>0.20539906103286384</v>
      </c>
    </row>
    <row r="3040" spans="1:6" x14ac:dyDescent="0.45">
      <c r="A3040" s="2">
        <v>681.80000000000007</v>
      </c>
      <c r="B3040" s="3">
        <v>0.42122087090727672</v>
      </c>
      <c r="C3040" s="3">
        <v>0.57877912909273121</v>
      </c>
      <c r="D3040" s="3">
        <v>0.42122087090727672</v>
      </c>
      <c r="E3040" s="3">
        <v>0.57877912909273121</v>
      </c>
      <c r="F3040" s="3">
        <f t="shared" si="47"/>
        <v>0.20533880903490759</v>
      </c>
    </row>
    <row r="3041" spans="1:6" x14ac:dyDescent="0.45">
      <c r="A3041" s="2">
        <v>682</v>
      </c>
      <c r="B3041" s="3">
        <v>0.41624257647360158</v>
      </c>
      <c r="C3041" s="3">
        <v>0.58375742352640214</v>
      </c>
      <c r="D3041" s="3">
        <v>0.41624257647360158</v>
      </c>
      <c r="E3041" s="3">
        <v>0.58375742352640214</v>
      </c>
      <c r="F3041" s="3">
        <f t="shared" si="47"/>
        <v>0.20527859237536658</v>
      </c>
    </row>
    <row r="3042" spans="1:6" x14ac:dyDescent="0.45">
      <c r="A3042" s="2">
        <v>682.2</v>
      </c>
      <c r="B3042" s="3">
        <v>0.41116793209703284</v>
      </c>
      <c r="C3042" s="3">
        <v>0.58883206790300768</v>
      </c>
      <c r="D3042" s="3">
        <v>0.41116793209703284</v>
      </c>
      <c r="E3042" s="3">
        <v>0.58883206790300768</v>
      </c>
      <c r="F3042" s="3">
        <f t="shared" si="47"/>
        <v>0.20521841102316035</v>
      </c>
    </row>
    <row r="3043" spans="1:6" x14ac:dyDescent="0.45">
      <c r="A3043" s="2">
        <v>682.4</v>
      </c>
      <c r="B3043" s="3">
        <v>0.40599746061796949</v>
      </c>
      <c r="C3043" s="3">
        <v>0.59400253938203473</v>
      </c>
      <c r="D3043" s="3">
        <v>0.40599746061796949</v>
      </c>
      <c r="E3043" s="3">
        <v>0.59400253938203473</v>
      </c>
      <c r="F3043" s="3">
        <f t="shared" si="47"/>
        <v>0.20515826494724501</v>
      </c>
    </row>
    <row r="3044" spans="1:6" x14ac:dyDescent="0.45">
      <c r="A3044" s="2">
        <v>682.6</v>
      </c>
      <c r="B3044" s="3">
        <v>0.40073340596368917</v>
      </c>
      <c r="C3044" s="3">
        <v>0.59926659403633364</v>
      </c>
      <c r="D3044" s="3">
        <v>0.40073340596368917</v>
      </c>
      <c r="E3044" s="3">
        <v>0.59926659403633364</v>
      </c>
      <c r="F3044" s="3">
        <f t="shared" si="47"/>
        <v>0.20509815411661295</v>
      </c>
    </row>
    <row r="3045" spans="1:6" x14ac:dyDescent="0.45">
      <c r="A3045" s="2">
        <v>682.80000000000007</v>
      </c>
      <c r="B3045" s="3">
        <v>0.39537328339835925</v>
      </c>
      <c r="C3045" s="3">
        <v>0.60462671660163392</v>
      </c>
      <c r="D3045" s="3">
        <v>0.39537328339835925</v>
      </c>
      <c r="E3045" s="3">
        <v>0.60462671660163392</v>
      </c>
      <c r="F3045" s="3">
        <f t="shared" si="47"/>
        <v>0.2050380785002929</v>
      </c>
    </row>
    <row r="3046" spans="1:6" x14ac:dyDescent="0.45">
      <c r="A3046" s="2">
        <v>683</v>
      </c>
      <c r="B3046" s="3">
        <v>0.38991952793646317</v>
      </c>
      <c r="C3046" s="3">
        <v>0.61008047206355653</v>
      </c>
      <c r="D3046" s="3">
        <v>0.38991952793646317</v>
      </c>
      <c r="E3046" s="3">
        <v>0.61008047206355653</v>
      </c>
      <c r="F3046" s="3">
        <f t="shared" si="47"/>
        <v>0.20497803806734993</v>
      </c>
    </row>
    <row r="3047" spans="1:6" x14ac:dyDescent="0.45">
      <c r="A3047" s="2">
        <v>683.2</v>
      </c>
      <c r="B3047" s="3">
        <v>0.38437310286046211</v>
      </c>
      <c r="C3047" s="3">
        <v>0.6156268971395279</v>
      </c>
      <c r="D3047" s="3">
        <v>0.38437310286046211</v>
      </c>
      <c r="E3047" s="3">
        <v>0.6156268971395279</v>
      </c>
      <c r="F3047" s="3">
        <f t="shared" si="47"/>
        <v>0.20491803278688522</v>
      </c>
    </row>
    <row r="3048" spans="1:6" x14ac:dyDescent="0.45">
      <c r="A3048" s="2">
        <v>683.4</v>
      </c>
      <c r="B3048" s="3">
        <v>0.37873509935342148</v>
      </c>
      <c r="C3048" s="3">
        <v>0.62126490064661788</v>
      </c>
      <c r="D3048" s="3">
        <v>0.37873509935342148</v>
      </c>
      <c r="E3048" s="3">
        <v>0.62126490064661788</v>
      </c>
      <c r="F3048" s="3">
        <f t="shared" si="47"/>
        <v>0.2048580626280363</v>
      </c>
    </row>
    <row r="3049" spans="1:6" x14ac:dyDescent="0.45">
      <c r="A3049" s="2">
        <v>683.6</v>
      </c>
      <c r="B3049" s="3">
        <v>0.37300850559766835</v>
      </c>
      <c r="C3049" s="3">
        <v>0.62699149440230606</v>
      </c>
      <c r="D3049" s="3">
        <v>0.37300850559766835</v>
      </c>
      <c r="E3049" s="3">
        <v>0.62699149440230606</v>
      </c>
      <c r="F3049" s="3">
        <f t="shared" si="47"/>
        <v>0.20479812755997659</v>
      </c>
    </row>
    <row r="3050" spans="1:6" x14ac:dyDescent="0.45">
      <c r="A3050" s="2">
        <v>683.80000000000007</v>
      </c>
      <c r="B3050" s="3">
        <v>0.36719119444372694</v>
      </c>
      <c r="C3050" s="3">
        <v>0.63280880555626107</v>
      </c>
      <c r="D3050" s="3">
        <v>0.36719119444372694</v>
      </c>
      <c r="E3050" s="3">
        <v>0.63280880555626107</v>
      </c>
      <c r="F3050" s="3">
        <f t="shared" si="47"/>
        <v>0.20473822755191576</v>
      </c>
    </row>
    <row r="3051" spans="1:6" x14ac:dyDescent="0.45">
      <c r="A3051" s="2">
        <v>684</v>
      </c>
      <c r="B3051" s="3">
        <v>0.36128641991245863</v>
      </c>
      <c r="C3051" s="3">
        <v>0.63871358008753043</v>
      </c>
      <c r="D3051" s="3">
        <v>0.36128641991245863</v>
      </c>
      <c r="E3051" s="3">
        <v>0.63871358008753043</v>
      </c>
      <c r="F3051" s="3">
        <f t="shared" si="47"/>
        <v>0.2046783625730994</v>
      </c>
    </row>
    <row r="3052" spans="1:6" x14ac:dyDescent="0.45">
      <c r="A3052" s="2">
        <v>684.2</v>
      </c>
      <c r="B3052" s="3">
        <v>0.35529585980776762</v>
      </c>
      <c r="C3052" s="3">
        <v>0.64470414019224831</v>
      </c>
      <c r="D3052" s="3">
        <v>0.35529585980776762</v>
      </c>
      <c r="E3052" s="3">
        <v>0.64470414019224831</v>
      </c>
      <c r="F3052" s="3">
        <f t="shared" si="47"/>
        <v>0.2046185325928091</v>
      </c>
    </row>
    <row r="3053" spans="1:6" x14ac:dyDescent="0.45">
      <c r="A3053" s="2">
        <v>684.4</v>
      </c>
      <c r="B3053" s="3">
        <v>0.34922135775680752</v>
      </c>
      <c r="C3053" s="3">
        <v>0.65077864224319426</v>
      </c>
      <c r="D3053" s="3">
        <v>0.34922135775680752</v>
      </c>
      <c r="E3053" s="3">
        <v>0.65077864224319426</v>
      </c>
      <c r="F3053" s="3">
        <f t="shared" si="47"/>
        <v>0.20455873758036236</v>
      </c>
    </row>
    <row r="3054" spans="1:6" x14ac:dyDescent="0.45">
      <c r="A3054" s="2">
        <v>684.6</v>
      </c>
      <c r="B3054" s="3">
        <v>0.34306682188660914</v>
      </c>
      <c r="C3054" s="3">
        <v>0.65693317811340046</v>
      </c>
      <c r="D3054" s="3">
        <v>0.34306682188660914</v>
      </c>
      <c r="E3054" s="3">
        <v>0.65693317811340046</v>
      </c>
      <c r="F3054" s="3">
        <f t="shared" si="47"/>
        <v>0.20449897750511248</v>
      </c>
    </row>
    <row r="3055" spans="1:6" x14ac:dyDescent="0.45">
      <c r="A3055" s="2">
        <v>684.80000000000007</v>
      </c>
      <c r="B3055" s="3">
        <v>0.33683069267168353</v>
      </c>
      <c r="C3055" s="3">
        <v>0.66316930732835344</v>
      </c>
      <c r="D3055" s="3">
        <v>0.33683069267168353</v>
      </c>
      <c r="E3055" s="3">
        <v>0.66316930732835344</v>
      </c>
      <c r="F3055" s="3">
        <f t="shared" si="47"/>
        <v>0.20443925233644858</v>
      </c>
    </row>
    <row r="3056" spans="1:6" x14ac:dyDescent="0.45">
      <c r="A3056" s="2">
        <v>685</v>
      </c>
      <c r="B3056" s="3">
        <v>0.33051722360686175</v>
      </c>
      <c r="C3056" s="3">
        <v>0.66948277639314435</v>
      </c>
      <c r="D3056" s="3">
        <v>0.33051722360686175</v>
      </c>
      <c r="E3056" s="3">
        <v>0.66948277639314435</v>
      </c>
      <c r="F3056" s="3">
        <f t="shared" si="47"/>
        <v>0.20437956204379562</v>
      </c>
    </row>
    <row r="3057" spans="1:6" x14ac:dyDescent="0.45">
      <c r="A3057" s="2">
        <v>685.2</v>
      </c>
      <c r="B3057" s="3">
        <v>0.32412899828044672</v>
      </c>
      <c r="C3057" s="3">
        <v>0.67587100171955727</v>
      </c>
      <c r="D3057" s="3">
        <v>0.32412899828044672</v>
      </c>
      <c r="E3057" s="3">
        <v>0.67587100171955727</v>
      </c>
      <c r="F3057" s="3">
        <f t="shared" si="47"/>
        <v>0.20431990659661411</v>
      </c>
    </row>
    <row r="3058" spans="1:6" x14ac:dyDescent="0.45">
      <c r="A3058" s="2">
        <v>685.4</v>
      </c>
      <c r="B3058" s="3">
        <v>0.31766880401195507</v>
      </c>
      <c r="C3058" s="3">
        <v>0.68233119598806158</v>
      </c>
      <c r="D3058" s="3">
        <v>0.31766880401195507</v>
      </c>
      <c r="E3058" s="3">
        <v>0.68233119598806158</v>
      </c>
      <c r="F3058" s="3">
        <f t="shared" si="47"/>
        <v>0.20426028596440035</v>
      </c>
    </row>
    <row r="3059" spans="1:6" x14ac:dyDescent="0.45">
      <c r="A3059" s="2">
        <v>685.6</v>
      </c>
      <c r="B3059" s="3">
        <v>0.31114164162141539</v>
      </c>
      <c r="C3059" s="3">
        <v>0.6888583583785437</v>
      </c>
      <c r="D3059" s="3">
        <v>0.31114164162141539</v>
      </c>
      <c r="E3059" s="3">
        <v>0.6888583583785437</v>
      </c>
      <c r="F3059" s="3">
        <f t="shared" si="47"/>
        <v>0.20420070011668612</v>
      </c>
    </row>
    <row r="3060" spans="1:6" x14ac:dyDescent="0.45">
      <c r="A3060" s="2">
        <v>685.80000000000007</v>
      </c>
      <c r="B3060" s="3">
        <v>0.3045467413866712</v>
      </c>
      <c r="C3060" s="3">
        <v>0.6954532586132911</v>
      </c>
      <c r="D3060" s="3">
        <v>0.3045467413866712</v>
      </c>
      <c r="E3060" s="3">
        <v>0.6954532586132911</v>
      </c>
      <c r="F3060" s="3">
        <f t="shared" si="47"/>
        <v>0.20414114902303876</v>
      </c>
    </row>
    <row r="3061" spans="1:6" x14ac:dyDescent="0.45">
      <c r="A3061" s="2">
        <v>686</v>
      </c>
      <c r="B3061" s="3">
        <v>0.29788952558997761</v>
      </c>
      <c r="C3061" s="3">
        <v>0.70211047440999075</v>
      </c>
      <c r="D3061" s="3">
        <v>0.29788952558997761</v>
      </c>
      <c r="E3061" s="3">
        <v>0.70211047440999075</v>
      </c>
      <c r="F3061" s="3">
        <f t="shared" si="47"/>
        <v>0.20408163265306123</v>
      </c>
    </row>
    <row r="3062" spans="1:6" x14ac:dyDescent="0.45">
      <c r="A3062" s="2">
        <v>686.2</v>
      </c>
      <c r="B3062" s="3">
        <v>0.29117366497517577</v>
      </c>
      <c r="C3062" s="3">
        <v>0.7088263350248234</v>
      </c>
      <c r="D3062" s="3">
        <v>0.29117366497517577</v>
      </c>
      <c r="E3062" s="3">
        <v>0.7088263350248234</v>
      </c>
      <c r="F3062" s="3">
        <f t="shared" si="47"/>
        <v>0.2040221509763917</v>
      </c>
    </row>
    <row r="3063" spans="1:6" x14ac:dyDescent="0.45">
      <c r="A3063" s="2">
        <v>686.4</v>
      </c>
      <c r="B3063" s="3">
        <v>0.28440306653590008</v>
      </c>
      <c r="C3063" s="3">
        <v>0.71559693346410991</v>
      </c>
      <c r="D3063" s="3">
        <v>0.28440306653590008</v>
      </c>
      <c r="E3063" s="3">
        <v>0.71559693346410991</v>
      </c>
      <c r="F3063" s="3">
        <f t="shared" si="47"/>
        <v>0.20396270396270397</v>
      </c>
    </row>
    <row r="3064" spans="1:6" x14ac:dyDescent="0.45">
      <c r="A3064" s="2">
        <v>686.6</v>
      </c>
      <c r="B3064" s="3">
        <v>0.27758396754417641</v>
      </c>
      <c r="C3064" s="3">
        <v>0.72241603245583419</v>
      </c>
      <c r="D3064" s="3">
        <v>0.27758396754417641</v>
      </c>
      <c r="E3064" s="3">
        <v>0.72241603245583419</v>
      </c>
      <c r="F3064" s="3">
        <f t="shared" si="47"/>
        <v>0.20390329158170695</v>
      </c>
    </row>
    <row r="3065" spans="1:6" x14ac:dyDescent="0.45">
      <c r="A3065" s="2">
        <v>686.80000000000007</v>
      </c>
      <c r="B3065" s="3">
        <v>0.27071659833887857</v>
      </c>
      <c r="C3065" s="3">
        <v>0.72928340166111572</v>
      </c>
      <c r="D3065" s="3">
        <v>0.27071659833887857</v>
      </c>
      <c r="E3065" s="3">
        <v>0.72928340166111572</v>
      </c>
      <c r="F3065" s="3">
        <f t="shared" si="47"/>
        <v>0.20384391380314501</v>
      </c>
    </row>
    <row r="3066" spans="1:6" x14ac:dyDescent="0.45">
      <c r="A3066" s="2">
        <v>687</v>
      </c>
      <c r="B3066" s="3">
        <v>0.26380767749251927</v>
      </c>
      <c r="C3066" s="3">
        <v>0.7361923225074557</v>
      </c>
      <c r="D3066" s="3">
        <v>0.26380767749251927</v>
      </c>
      <c r="E3066" s="3">
        <v>0.7361923225074557</v>
      </c>
      <c r="F3066" s="3">
        <f t="shared" si="47"/>
        <v>0.20378457059679767</v>
      </c>
    </row>
    <row r="3067" spans="1:6" x14ac:dyDescent="0.45">
      <c r="A3067" s="2">
        <v>687.2</v>
      </c>
      <c r="B3067" s="3">
        <v>0.25686210282882083</v>
      </c>
      <c r="C3067" s="3">
        <v>0.7431378971712338</v>
      </c>
      <c r="D3067" s="3">
        <v>0.25686210282882083</v>
      </c>
      <c r="E3067" s="3">
        <v>0.7431378971712338</v>
      </c>
      <c r="F3067" s="3">
        <f t="shared" si="47"/>
        <v>0.20372526193247961</v>
      </c>
    </row>
    <row r="3068" spans="1:6" x14ac:dyDescent="0.45">
      <c r="A3068" s="2">
        <v>687.4</v>
      </c>
      <c r="B3068" s="3">
        <v>0.2498850278528372</v>
      </c>
      <c r="C3068" s="3">
        <v>0.75011497214716638</v>
      </c>
      <c r="D3068" s="3">
        <v>0.2498850278528372</v>
      </c>
      <c r="E3068" s="3">
        <v>0.75011497214716638</v>
      </c>
      <c r="F3068" s="3">
        <f t="shared" si="47"/>
        <v>0.20366598778004075</v>
      </c>
    </row>
    <row r="3069" spans="1:6" x14ac:dyDescent="0.45">
      <c r="A3069" s="2">
        <v>687.6</v>
      </c>
      <c r="B3069" s="3">
        <v>0.24288400372362595</v>
      </c>
      <c r="C3069" s="3">
        <v>0.75711599627638471</v>
      </c>
      <c r="D3069" s="3">
        <v>0.24288400372362595</v>
      </c>
      <c r="E3069" s="3">
        <v>0.75711599627638471</v>
      </c>
      <c r="F3069" s="3">
        <f t="shared" si="47"/>
        <v>0.20360674810936591</v>
      </c>
    </row>
    <row r="3070" spans="1:6" x14ac:dyDescent="0.45">
      <c r="A3070" s="2">
        <v>687.80000000000007</v>
      </c>
      <c r="B3070" s="3">
        <v>0.23586042320542006</v>
      </c>
      <c r="C3070" s="3">
        <v>0.76413957679457445</v>
      </c>
      <c r="D3070" s="3">
        <v>0.23586042320542006</v>
      </c>
      <c r="E3070" s="3">
        <v>0.76413957679457445</v>
      </c>
      <c r="F3070" s="3">
        <f t="shared" si="47"/>
        <v>0.20354754289037508</v>
      </c>
    </row>
    <row r="3071" spans="1:6" x14ac:dyDescent="0.45">
      <c r="A3071" s="2">
        <v>688</v>
      </c>
      <c r="B3071" s="3">
        <v>0.22882234509643409</v>
      </c>
      <c r="C3071" s="3">
        <v>0.77117765490352486</v>
      </c>
      <c r="D3071" s="3">
        <v>0.22882234509643409</v>
      </c>
      <c r="E3071" s="3">
        <v>0.77117765490352486</v>
      </c>
      <c r="F3071" s="3">
        <f t="shared" si="47"/>
        <v>0.20348837209302326</v>
      </c>
    </row>
    <row r="3072" spans="1:6" x14ac:dyDescent="0.45">
      <c r="A3072" s="2">
        <v>688.2</v>
      </c>
      <c r="B3072" s="3">
        <v>0.2217759502651262</v>
      </c>
      <c r="C3072" s="3">
        <v>0.77822404973485293</v>
      </c>
      <c r="D3072" s="3">
        <v>0.2217759502651262</v>
      </c>
      <c r="E3072" s="3">
        <v>0.77822404973485293</v>
      </c>
      <c r="F3072" s="3">
        <f t="shared" si="47"/>
        <v>0.2034292356873002</v>
      </c>
    </row>
    <row r="3073" spans="1:6" x14ac:dyDescent="0.45">
      <c r="A3073" s="2">
        <v>688.4</v>
      </c>
      <c r="B3073" s="3">
        <v>0.21472767208750607</v>
      </c>
      <c r="C3073" s="3">
        <v>0.78527232791252577</v>
      </c>
      <c r="D3073" s="3">
        <v>0.21472767208750607</v>
      </c>
      <c r="E3073" s="3">
        <v>0.78527232791252577</v>
      </c>
      <c r="F3073" s="3">
        <f t="shared" si="47"/>
        <v>0.2033701336432307</v>
      </c>
    </row>
    <row r="3074" spans="1:6" x14ac:dyDescent="0.45">
      <c r="A3074" s="2">
        <v>688.6</v>
      </c>
      <c r="B3074" s="3">
        <v>0.20768634015451637</v>
      </c>
      <c r="C3074" s="3">
        <v>0.79231365984551327</v>
      </c>
      <c r="D3074" s="3">
        <v>0.20768634015451637</v>
      </c>
      <c r="E3074" s="3">
        <v>0.79231365984551327</v>
      </c>
      <c r="F3074" s="3">
        <f t="shared" si="47"/>
        <v>0.20331106593087422</v>
      </c>
    </row>
    <row r="3075" spans="1:6" x14ac:dyDescent="0.45">
      <c r="A3075" s="2">
        <v>688.80000000000007</v>
      </c>
      <c r="B3075" s="3">
        <v>0.20065457825308655</v>
      </c>
      <c r="C3075" s="3">
        <v>0.79934542174685774</v>
      </c>
      <c r="D3075" s="3">
        <v>0.20065457825308655</v>
      </c>
      <c r="E3075" s="3">
        <v>0.79934542174685774</v>
      </c>
      <c r="F3075" s="3">
        <f t="shared" si="47"/>
        <v>0.20325203252032517</v>
      </c>
    </row>
    <row r="3076" spans="1:6" x14ac:dyDescent="0.45">
      <c r="A3076" s="2">
        <v>689</v>
      </c>
      <c r="B3076" s="3">
        <v>0.19364169669817466</v>
      </c>
      <c r="C3076" s="3">
        <v>0.80635830330180858</v>
      </c>
      <c r="D3076" s="3">
        <v>0.19364169669817466</v>
      </c>
      <c r="E3076" s="3">
        <v>0.80635830330180858</v>
      </c>
      <c r="F3076" s="3">
        <f t="shared" ref="F3076:F3139" si="48">(70*2)/$A3076</f>
        <v>0.20319303338171263</v>
      </c>
    </row>
    <row r="3077" spans="1:6" x14ac:dyDescent="0.45">
      <c r="A3077" s="2">
        <v>689.2</v>
      </c>
      <c r="B3077" s="3">
        <v>0.18665508242157849</v>
      </c>
      <c r="C3077" s="3">
        <v>0.81334491757845406</v>
      </c>
      <c r="D3077" s="3">
        <v>0.18665508242157849</v>
      </c>
      <c r="E3077" s="3">
        <v>0.81334491757845406</v>
      </c>
      <c r="F3077" s="3">
        <f t="shared" si="48"/>
        <v>0.20313406848520021</v>
      </c>
    </row>
    <row r="3078" spans="1:6" x14ac:dyDescent="0.45">
      <c r="A3078" s="2">
        <v>689.4</v>
      </c>
      <c r="B3078" s="3">
        <v>0.17970233930180507</v>
      </c>
      <c r="C3078" s="3">
        <v>0.82029766069815957</v>
      </c>
      <c r="D3078" s="3">
        <v>0.17970233930180507</v>
      </c>
      <c r="E3078" s="3">
        <v>0.82029766069815957</v>
      </c>
      <c r="F3078" s="3">
        <f t="shared" si="48"/>
        <v>0.20307513780098638</v>
      </c>
    </row>
    <row r="3079" spans="1:6" x14ac:dyDescent="0.45">
      <c r="A3079" s="2">
        <v>689.6</v>
      </c>
      <c r="B3079" s="3">
        <v>0.17279337823612057</v>
      </c>
      <c r="C3079" s="3">
        <v>0.82720662176386484</v>
      </c>
      <c r="D3079" s="3">
        <v>0.17279337823612057</v>
      </c>
      <c r="E3079" s="3">
        <v>0.82720662176386484</v>
      </c>
      <c r="F3079" s="3">
        <f t="shared" si="48"/>
        <v>0.20301624129930393</v>
      </c>
    </row>
    <row r="3080" spans="1:6" x14ac:dyDescent="0.45">
      <c r="A3080" s="2">
        <v>689.80000000000007</v>
      </c>
      <c r="B3080" s="3">
        <v>0.16593198020177041</v>
      </c>
      <c r="C3080" s="3">
        <v>0.8340680197981899</v>
      </c>
      <c r="D3080" s="3">
        <v>0.16593198020177041</v>
      </c>
      <c r="E3080" s="3">
        <v>0.8340680197981899</v>
      </c>
      <c r="F3080" s="3">
        <f t="shared" si="48"/>
        <v>0.2029573789504204</v>
      </c>
    </row>
    <row r="3081" spans="1:6" x14ac:dyDescent="0.45">
      <c r="A3081" s="2">
        <v>690</v>
      </c>
      <c r="B3081" s="3">
        <v>0.15912843866719983</v>
      </c>
      <c r="C3081" s="3">
        <v>0.84087156133280683</v>
      </c>
      <c r="D3081" s="3">
        <v>0.15912843866719983</v>
      </c>
      <c r="E3081" s="3">
        <v>0.84087156133280683</v>
      </c>
      <c r="F3081" s="3">
        <f t="shared" si="48"/>
        <v>0.20289855072463769</v>
      </c>
    </row>
    <row r="3082" spans="1:6" x14ac:dyDescent="0.45">
      <c r="A3082" s="2">
        <v>690.2</v>
      </c>
      <c r="B3082" s="3">
        <v>0.15239109150673819</v>
      </c>
      <c r="C3082" s="3">
        <v>0.84760890849328285</v>
      </c>
      <c r="D3082" s="3">
        <v>0.15239109150673819</v>
      </c>
      <c r="E3082" s="3">
        <v>0.84760890849328285</v>
      </c>
      <c r="F3082" s="3">
        <f t="shared" si="48"/>
        <v>0.20283975659229209</v>
      </c>
    </row>
    <row r="3083" spans="1:6" x14ac:dyDescent="0.45">
      <c r="A3083" s="2">
        <v>690.4</v>
      </c>
      <c r="B3083" s="3">
        <v>0.14572841834152564</v>
      </c>
      <c r="C3083" s="3">
        <v>0.85427158165845407</v>
      </c>
      <c r="D3083" s="3">
        <v>0.14572841834152564</v>
      </c>
      <c r="E3083" s="3">
        <v>0.85427158165845407</v>
      </c>
      <c r="F3083" s="3">
        <f t="shared" si="48"/>
        <v>0.20278099652375436</v>
      </c>
    </row>
    <row r="3084" spans="1:6" x14ac:dyDescent="0.45">
      <c r="A3084" s="2">
        <v>690.6</v>
      </c>
      <c r="B3084" s="3">
        <v>0.13915101466284219</v>
      </c>
      <c r="C3084" s="3">
        <v>0.86084898533712217</v>
      </c>
      <c r="D3084" s="3">
        <v>0.13915101466284219</v>
      </c>
      <c r="E3084" s="3">
        <v>0.86084898533712217</v>
      </c>
      <c r="F3084" s="3">
        <f t="shared" si="48"/>
        <v>0.20272227048942948</v>
      </c>
    </row>
    <row r="3085" spans="1:6" x14ac:dyDescent="0.45">
      <c r="A3085" s="2">
        <v>690.80000000000007</v>
      </c>
      <c r="B3085" s="3">
        <v>0.13266356409707913</v>
      </c>
      <c r="C3085" s="3">
        <v>0.86733643590286269</v>
      </c>
      <c r="D3085" s="3">
        <v>0.13266356409707913</v>
      </c>
      <c r="E3085" s="3">
        <v>0.86733643590286269</v>
      </c>
      <c r="F3085" s="3">
        <f t="shared" si="48"/>
        <v>0.20266357845975677</v>
      </c>
    </row>
    <row r="3086" spans="1:6" x14ac:dyDescent="0.45">
      <c r="A3086" s="2">
        <v>691</v>
      </c>
      <c r="B3086" s="3">
        <v>0.12627686567326554</v>
      </c>
      <c r="C3086" s="3">
        <v>0.87372313432679749</v>
      </c>
      <c r="D3086" s="3">
        <v>0.12627686567326554</v>
      </c>
      <c r="E3086" s="3">
        <v>0.87372313432679749</v>
      </c>
      <c r="F3086" s="3">
        <f t="shared" si="48"/>
        <v>0.20260492040520983</v>
      </c>
    </row>
    <row r="3087" spans="1:6" x14ac:dyDescent="0.45">
      <c r="A3087" s="2">
        <v>691.2</v>
      </c>
      <c r="B3087" s="3">
        <v>0.11999974955705542</v>
      </c>
      <c r="C3087" s="3">
        <v>0.88000025044293428</v>
      </c>
      <c r="D3087" s="3">
        <v>0.11999974955705542</v>
      </c>
      <c r="E3087" s="3">
        <v>0.88000025044293428</v>
      </c>
      <c r="F3087" s="3">
        <f t="shared" si="48"/>
        <v>0.20254629629629628</v>
      </c>
    </row>
    <row r="3088" spans="1:6" x14ac:dyDescent="0.45">
      <c r="A3088" s="2">
        <v>691.4</v>
      </c>
      <c r="B3088" s="3">
        <v>0.11384107176623372</v>
      </c>
      <c r="C3088" s="3">
        <v>0.88615892823380948</v>
      </c>
      <c r="D3088" s="3">
        <v>0.11384107176623372</v>
      </c>
      <c r="E3088" s="3">
        <v>0.88615892823380948</v>
      </c>
      <c r="F3088" s="3">
        <f t="shared" si="48"/>
        <v>0.20248770610355801</v>
      </c>
    </row>
    <row r="3089" spans="1:6" x14ac:dyDescent="0.45">
      <c r="A3089" s="2">
        <v>691.6</v>
      </c>
      <c r="B3089" s="3">
        <v>0.10781150686808401</v>
      </c>
      <c r="C3089" s="3">
        <v>0.89218849313190429</v>
      </c>
      <c r="D3089" s="3">
        <v>0.10781150686808401</v>
      </c>
      <c r="E3089" s="3">
        <v>0.89218849313190429</v>
      </c>
      <c r="F3089" s="3">
        <f t="shared" si="48"/>
        <v>0.20242914979757085</v>
      </c>
    </row>
    <row r="3090" spans="1:6" x14ac:dyDescent="0.45">
      <c r="A3090" s="2">
        <v>691.80000000000007</v>
      </c>
      <c r="B3090" s="3">
        <v>0.10191619556800088</v>
      </c>
      <c r="C3090" s="3">
        <v>0.89808380443200464</v>
      </c>
      <c r="D3090" s="3">
        <v>0.10191619556800088</v>
      </c>
      <c r="E3090" s="3">
        <v>0.89808380443200464</v>
      </c>
      <c r="F3090" s="3">
        <f t="shared" si="48"/>
        <v>0.20237062734894476</v>
      </c>
    </row>
    <row r="3091" spans="1:6" x14ac:dyDescent="0.45">
      <c r="A3091" s="2">
        <v>692</v>
      </c>
      <c r="B3091" s="3">
        <v>9.6165762140535849E-2</v>
      </c>
      <c r="C3091" s="3">
        <v>0.9038342378595059</v>
      </c>
      <c r="D3091" s="3">
        <v>9.6165762140535849E-2</v>
      </c>
      <c r="E3091" s="3">
        <v>0.9038342378595059</v>
      </c>
      <c r="F3091" s="3">
        <f t="shared" si="48"/>
        <v>0.20231213872832371</v>
      </c>
    </row>
    <row r="3092" spans="1:6" x14ac:dyDescent="0.45">
      <c r="A3092" s="2">
        <v>692.2</v>
      </c>
      <c r="B3092" s="3">
        <v>9.056887965050002E-2</v>
      </c>
      <c r="C3092" s="3">
        <v>0.90943112034948936</v>
      </c>
      <c r="D3092" s="3">
        <v>9.056887965050002E-2</v>
      </c>
      <c r="E3092" s="3">
        <v>0.90943112034948936</v>
      </c>
      <c r="F3092" s="3">
        <f t="shared" si="48"/>
        <v>0.20225368390638543</v>
      </c>
    </row>
    <row r="3093" spans="1:6" x14ac:dyDescent="0.45">
      <c r="A3093" s="2">
        <v>692.4</v>
      </c>
      <c r="B3093" s="3">
        <v>8.5134098939468481E-2</v>
      </c>
      <c r="C3093" s="3">
        <v>0.91486590106054655</v>
      </c>
      <c r="D3093" s="3">
        <v>8.5134098939468481E-2</v>
      </c>
      <c r="E3093" s="3">
        <v>0.91486590106054655</v>
      </c>
      <c r="F3093" s="3">
        <f t="shared" si="48"/>
        <v>0.20219526285384171</v>
      </c>
    </row>
    <row r="3094" spans="1:6" x14ac:dyDescent="0.45">
      <c r="A3094" s="2">
        <v>692.6</v>
      </c>
      <c r="B3094" s="3">
        <v>7.9871396258211852E-2</v>
      </c>
      <c r="C3094" s="3">
        <v>0.92012860374175387</v>
      </c>
      <c r="D3094" s="3">
        <v>7.9871396258211852E-2</v>
      </c>
      <c r="E3094" s="3">
        <v>0.92012860374175387</v>
      </c>
      <c r="F3094" s="3">
        <f t="shared" si="48"/>
        <v>0.20213687554143805</v>
      </c>
    </row>
    <row r="3095" spans="1:6" x14ac:dyDescent="0.45">
      <c r="A3095" s="2">
        <v>692.80000000000007</v>
      </c>
      <c r="B3095" s="3">
        <v>7.4785766861000164E-2</v>
      </c>
      <c r="C3095" s="3">
        <v>0.92521423313894324</v>
      </c>
      <c r="D3095" s="3">
        <v>7.4785766861000164E-2</v>
      </c>
      <c r="E3095" s="3">
        <v>0.92521423313894324</v>
      </c>
      <c r="F3095" s="3">
        <f t="shared" si="48"/>
        <v>0.20207852193995379</v>
      </c>
    </row>
    <row r="3096" spans="1:6" x14ac:dyDescent="0.45">
      <c r="A3096" s="2">
        <v>693</v>
      </c>
      <c r="B3096" s="3">
        <v>6.9886835005789794E-2</v>
      </c>
      <c r="C3096" s="3">
        <v>0.9301131649941754</v>
      </c>
      <c r="D3096" s="3">
        <v>6.9886835005789794E-2</v>
      </c>
      <c r="E3096" s="3">
        <v>0.9301131649941754</v>
      </c>
      <c r="F3096" s="3">
        <f t="shared" si="48"/>
        <v>0.20202020202020202</v>
      </c>
    </row>
    <row r="3097" spans="1:6" x14ac:dyDescent="0.45">
      <c r="A3097" s="2">
        <v>693.2</v>
      </c>
      <c r="B3097" s="3">
        <v>6.5182340886777851E-2</v>
      </c>
      <c r="C3097" s="3">
        <v>0.93481765911324577</v>
      </c>
      <c r="D3097" s="3">
        <v>6.5182340886777851E-2</v>
      </c>
      <c r="E3097" s="3">
        <v>0.93481765911324577</v>
      </c>
      <c r="F3097" s="3">
        <f t="shared" si="48"/>
        <v>0.20196191575302941</v>
      </c>
    </row>
    <row r="3098" spans="1:6" x14ac:dyDescent="0.45">
      <c r="A3098" s="2">
        <v>693.4</v>
      </c>
      <c r="B3098" s="3">
        <v>6.0679741543553475E-2</v>
      </c>
      <c r="C3098" s="3">
        <v>0.9393202584564494</v>
      </c>
      <c r="D3098" s="3">
        <v>6.0679741543553475E-2</v>
      </c>
      <c r="E3098" s="3">
        <v>0.9393202584564494</v>
      </c>
      <c r="F3098" s="3">
        <f t="shared" si="48"/>
        <v>0.20190366310931643</v>
      </c>
    </row>
    <row r="3099" spans="1:6" x14ac:dyDescent="0.45">
      <c r="A3099" s="2">
        <v>693.6</v>
      </c>
      <c r="B3099" s="3">
        <v>5.6387457099971817E-2</v>
      </c>
      <c r="C3099" s="3">
        <v>0.94361254289998631</v>
      </c>
      <c r="D3099" s="3">
        <v>5.6387457099971817E-2</v>
      </c>
      <c r="E3099" s="3">
        <v>0.94361254289998631</v>
      </c>
      <c r="F3099" s="3">
        <f t="shared" si="48"/>
        <v>0.20184544405997693</v>
      </c>
    </row>
    <row r="3100" spans="1:6" x14ac:dyDescent="0.45">
      <c r="A3100" s="2">
        <v>693.80000000000007</v>
      </c>
      <c r="B3100" s="3">
        <v>5.2309662836066827E-2</v>
      </c>
      <c r="C3100" s="3">
        <v>0.94769033716393036</v>
      </c>
      <c r="D3100" s="3">
        <v>5.2309662836066827E-2</v>
      </c>
      <c r="E3100" s="3">
        <v>0.94769033716393036</v>
      </c>
      <c r="F3100" s="3">
        <f t="shared" si="48"/>
        <v>0.20178725857595847</v>
      </c>
    </row>
    <row r="3101" spans="1:6" x14ac:dyDescent="0.45">
      <c r="A3101" s="2">
        <v>694</v>
      </c>
      <c r="B3101" s="3">
        <v>4.8454124142572129E-2</v>
      </c>
      <c r="C3101" s="3">
        <v>0.95154587585741601</v>
      </c>
      <c r="D3101" s="3">
        <v>4.8454124142572129E-2</v>
      </c>
      <c r="E3101" s="3">
        <v>0.95154587585741601</v>
      </c>
      <c r="F3101" s="3">
        <f t="shared" si="48"/>
        <v>0.20172910662824209</v>
      </c>
    </row>
    <row r="3102" spans="1:6" x14ac:dyDescent="0.45">
      <c r="A3102" s="2">
        <v>694.2</v>
      </c>
      <c r="B3102" s="3">
        <v>4.4826861177058037E-2</v>
      </c>
      <c r="C3102" s="3">
        <v>0.95517313882299426</v>
      </c>
      <c r="D3102" s="3">
        <v>4.4826861177058037E-2</v>
      </c>
      <c r="E3102" s="3">
        <v>0.95517313882299426</v>
      </c>
      <c r="F3102" s="3">
        <f t="shared" si="48"/>
        <v>0.2016709881878421</v>
      </c>
    </row>
    <row r="3103" spans="1:6" x14ac:dyDescent="0.45">
      <c r="A3103" s="2">
        <v>694.4</v>
      </c>
      <c r="B3103" s="3">
        <v>4.1433464703500816E-2</v>
      </c>
      <c r="C3103" s="3">
        <v>0.95856653529649261</v>
      </c>
      <c r="D3103" s="3">
        <v>4.1433464703500816E-2</v>
      </c>
      <c r="E3103" s="3">
        <v>0.95856653529649261</v>
      </c>
      <c r="F3103" s="3">
        <f t="shared" si="48"/>
        <v>0.20161290322580647</v>
      </c>
    </row>
    <row r="3104" spans="1:6" x14ac:dyDescent="0.45">
      <c r="A3104" s="2">
        <v>694.6</v>
      </c>
      <c r="B3104" s="3">
        <v>3.8279996879826576E-2</v>
      </c>
      <c r="C3104" s="3">
        <v>0.96172000312021533</v>
      </c>
      <c r="D3104" s="3">
        <v>3.8279996879826576E-2</v>
      </c>
      <c r="E3104" s="3">
        <v>0.96172000312021533</v>
      </c>
      <c r="F3104" s="3">
        <f t="shared" si="48"/>
        <v>0.20155485171321624</v>
      </c>
    </row>
    <row r="3105" spans="1:6" x14ac:dyDescent="0.45">
      <c r="A3105" s="2">
        <v>694.80000000000007</v>
      </c>
      <c r="B3105" s="3">
        <v>3.5369190798427041E-2</v>
      </c>
      <c r="C3105" s="3">
        <v>0.96463080920156596</v>
      </c>
      <c r="D3105" s="3">
        <v>3.5369190798427041E-2</v>
      </c>
      <c r="E3105" s="3">
        <v>0.96463080920156596</v>
      </c>
      <c r="F3105" s="3">
        <f t="shared" si="48"/>
        <v>0.20149683362118592</v>
      </c>
    </row>
    <row r="3106" spans="1:6" x14ac:dyDescent="0.45">
      <c r="A3106" s="2">
        <v>695</v>
      </c>
      <c r="B3106" s="3">
        <v>3.2706207525119796E-2</v>
      </c>
      <c r="C3106" s="3">
        <v>0.96729379247483416</v>
      </c>
      <c r="D3106" s="3">
        <v>3.2706207525119796E-2</v>
      </c>
      <c r="E3106" s="3">
        <v>0.96729379247483416</v>
      </c>
      <c r="F3106" s="3">
        <f t="shared" si="48"/>
        <v>0.20143884892086331</v>
      </c>
    </row>
    <row r="3107" spans="1:6" x14ac:dyDescent="0.45">
      <c r="A3107" s="2">
        <v>695.2</v>
      </c>
      <c r="B3107" s="3">
        <v>3.0294692708423096E-2</v>
      </c>
      <c r="C3107" s="3">
        <v>0.96970530729161275</v>
      </c>
      <c r="D3107" s="3">
        <v>3.0294692708423096E-2</v>
      </c>
      <c r="E3107" s="3">
        <v>0.96970530729161275</v>
      </c>
      <c r="F3107" s="3">
        <f t="shared" si="48"/>
        <v>0.20138089758342922</v>
      </c>
    </row>
    <row r="3108" spans="1:6" x14ac:dyDescent="0.45">
      <c r="A3108" s="2">
        <v>695.4</v>
      </c>
      <c r="B3108" s="3">
        <v>2.8137760109598592E-2</v>
      </c>
      <c r="C3108" s="3">
        <v>0.97186223989038334</v>
      </c>
      <c r="D3108" s="3">
        <v>2.8137760109598592E-2</v>
      </c>
      <c r="E3108" s="3">
        <v>0.97186223989038334</v>
      </c>
      <c r="F3108" s="3">
        <f t="shared" si="48"/>
        <v>0.20132297958009779</v>
      </c>
    </row>
    <row r="3109" spans="1:6" x14ac:dyDescent="0.45">
      <c r="A3109" s="2">
        <v>695.6</v>
      </c>
      <c r="B3109" s="3">
        <v>2.6238518775825566E-2</v>
      </c>
      <c r="C3109" s="3">
        <v>0.97376148122418948</v>
      </c>
      <c r="D3109" s="3">
        <v>2.6238518775825566E-2</v>
      </c>
      <c r="E3109" s="3">
        <v>0.97376148122418948</v>
      </c>
      <c r="F3109" s="3">
        <f t="shared" si="48"/>
        <v>0.20126509488211616</v>
      </c>
    </row>
    <row r="3110" spans="1:6" x14ac:dyDescent="0.45">
      <c r="A3110" s="2">
        <v>695.80000000000007</v>
      </c>
      <c r="B3110" s="3">
        <v>2.4597822211290869E-2</v>
      </c>
      <c r="C3110" s="3">
        <v>0.9754021777886559</v>
      </c>
      <c r="D3110" s="3">
        <v>2.4597822211290869E-2</v>
      </c>
      <c r="E3110" s="3">
        <v>0.9754021777886559</v>
      </c>
      <c r="F3110" s="3">
        <f t="shared" si="48"/>
        <v>0.20120724346076457</v>
      </c>
    </row>
    <row r="3111" spans="1:6" x14ac:dyDescent="0.45">
      <c r="A3111" s="2">
        <v>696</v>
      </c>
      <c r="B3111" s="3">
        <v>2.3217740294093507E-2</v>
      </c>
      <c r="C3111" s="3">
        <v>0.97678225970595567</v>
      </c>
      <c r="D3111" s="3">
        <v>2.3217740294093507E-2</v>
      </c>
      <c r="E3111" s="3">
        <v>0.97678225970595567</v>
      </c>
      <c r="F3111" s="3">
        <f t="shared" si="48"/>
        <v>0.20114942528735633</v>
      </c>
    </row>
    <row r="3112" spans="1:6" x14ac:dyDescent="0.45">
      <c r="A3112" s="2">
        <v>696.2</v>
      </c>
      <c r="B3112" s="3">
        <v>2.2099156452723409E-2</v>
      </c>
      <c r="C3112" s="3">
        <v>0.97790084354726237</v>
      </c>
      <c r="D3112" s="3">
        <v>2.2099156452723409E-2</v>
      </c>
      <c r="E3112" s="3">
        <v>0.97790084354726237</v>
      </c>
      <c r="F3112" s="3">
        <f t="shared" si="48"/>
        <v>0.20109164033323756</v>
      </c>
    </row>
    <row r="3113" spans="1:6" x14ac:dyDescent="0.45">
      <c r="A3113" s="2">
        <v>696.4</v>
      </c>
      <c r="B3113" s="3">
        <v>2.1242385171567235E-2</v>
      </c>
      <c r="C3113" s="3">
        <v>0.97875761482843937</v>
      </c>
      <c r="D3113" s="3">
        <v>2.1242385171567235E-2</v>
      </c>
      <c r="E3113" s="3">
        <v>0.97875761482843937</v>
      </c>
      <c r="F3113" s="3">
        <f t="shared" si="48"/>
        <v>0.20103388856978749</v>
      </c>
    </row>
    <row r="3114" spans="1:6" x14ac:dyDescent="0.45">
      <c r="A3114" s="2">
        <v>696.6</v>
      </c>
      <c r="B3114" s="3">
        <v>2.0647315162594562E-2</v>
      </c>
      <c r="C3114" s="3">
        <v>0.97935268483741444</v>
      </c>
      <c r="D3114" s="3">
        <v>2.0647315162594562E-2</v>
      </c>
      <c r="E3114" s="3">
        <v>0.97935268483741444</v>
      </c>
      <c r="F3114" s="3">
        <f t="shared" si="48"/>
        <v>0.20097616996841802</v>
      </c>
    </row>
    <row r="3115" spans="1:6" x14ac:dyDescent="0.45">
      <c r="A3115" s="2">
        <v>696.80000000000007</v>
      </c>
      <c r="B3115" s="3">
        <v>2.0312767051463499E-2</v>
      </c>
      <c r="C3115" s="3">
        <v>0.97968723294854076</v>
      </c>
      <c r="D3115" s="3">
        <v>2.0312767051463499E-2</v>
      </c>
      <c r="E3115" s="3">
        <v>0.97968723294854076</v>
      </c>
      <c r="F3115" s="3">
        <f t="shared" si="48"/>
        <v>0.20091848450057403</v>
      </c>
    </row>
    <row r="3116" spans="1:6" x14ac:dyDescent="0.45">
      <c r="A3116" s="2">
        <v>697</v>
      </c>
      <c r="B3116" s="3">
        <v>2.0237590042921551E-2</v>
      </c>
      <c r="C3116" s="3">
        <v>0.97976240995703456</v>
      </c>
      <c r="D3116" s="3">
        <v>2.0237590042921551E-2</v>
      </c>
      <c r="E3116" s="3">
        <v>0.97976240995703456</v>
      </c>
      <c r="F3116" s="3">
        <f t="shared" si="48"/>
        <v>0.20086083213773315</v>
      </c>
    </row>
    <row r="3117" spans="1:6" x14ac:dyDescent="0.45">
      <c r="A3117" s="2">
        <v>697.2</v>
      </c>
      <c r="B3117" s="3">
        <v>2.0419865659330294E-2</v>
      </c>
      <c r="C3117" s="3">
        <v>0.97958013434067581</v>
      </c>
      <c r="D3117" s="3">
        <v>2.0419865659330294E-2</v>
      </c>
      <c r="E3117" s="3">
        <v>0.97958013434067581</v>
      </c>
      <c r="F3117" s="3">
        <f t="shared" si="48"/>
        <v>0.20080321285140562</v>
      </c>
    </row>
    <row r="3118" spans="1:6" x14ac:dyDescent="0.45">
      <c r="A3118" s="2">
        <v>697.4</v>
      </c>
      <c r="B3118" s="3">
        <v>2.0857141910526251E-2</v>
      </c>
      <c r="C3118" s="3">
        <v>0.97914285808950829</v>
      </c>
      <c r="D3118" s="3">
        <v>2.0857141910526251E-2</v>
      </c>
      <c r="E3118" s="3">
        <v>0.97914285808950829</v>
      </c>
      <c r="F3118" s="3">
        <f t="shared" si="48"/>
        <v>0.2007456266131345</v>
      </c>
    </row>
    <row r="3119" spans="1:6" x14ac:dyDescent="0.45">
      <c r="A3119" s="2">
        <v>697.6</v>
      </c>
      <c r="B3119" s="3">
        <v>2.1546200039251E-2</v>
      </c>
      <c r="C3119" s="3">
        <v>0.97845379996075255</v>
      </c>
      <c r="D3119" s="3">
        <v>2.1546200039251E-2</v>
      </c>
      <c r="E3119" s="3">
        <v>0.97845379996075255</v>
      </c>
      <c r="F3119" s="3">
        <f t="shared" si="48"/>
        <v>0.2006880733944954</v>
      </c>
    </row>
    <row r="3120" spans="1:6" x14ac:dyDescent="0.45">
      <c r="A3120" s="2">
        <v>697.80000000000007</v>
      </c>
      <c r="B3120" s="3">
        <v>2.2483990638147225E-2</v>
      </c>
      <c r="C3120" s="3">
        <v>0.97751600936186323</v>
      </c>
      <c r="D3120" s="3">
        <v>2.2483990638147225E-2</v>
      </c>
      <c r="E3120" s="3">
        <v>0.97751600936186323</v>
      </c>
      <c r="F3120" s="3">
        <f t="shared" si="48"/>
        <v>0.20063055316709658</v>
      </c>
    </row>
    <row r="3121" spans="1:6" x14ac:dyDescent="0.45">
      <c r="A3121" s="2">
        <v>698</v>
      </c>
      <c r="B3121" s="3">
        <v>2.366638985969095E-2</v>
      </c>
      <c r="C3121" s="3">
        <v>0.97633361014030429</v>
      </c>
      <c r="D3121" s="3">
        <v>2.366638985969095E-2</v>
      </c>
      <c r="E3121" s="3">
        <v>0.97633361014030429</v>
      </c>
      <c r="F3121" s="3">
        <f t="shared" si="48"/>
        <v>0.20057306590257878</v>
      </c>
    </row>
    <row r="3122" spans="1:6" x14ac:dyDescent="0.45">
      <c r="A3122" s="2">
        <v>698.2</v>
      </c>
      <c r="B3122" s="3">
        <v>2.5088986830097578E-2</v>
      </c>
      <c r="C3122" s="3">
        <v>0.97491101316991458</v>
      </c>
      <c r="D3122" s="3">
        <v>2.5088986830097578E-2</v>
      </c>
      <c r="E3122" s="3">
        <v>0.97491101316991458</v>
      </c>
      <c r="F3122" s="3">
        <f t="shared" si="48"/>
        <v>0.20051561157261527</v>
      </c>
    </row>
    <row r="3123" spans="1:6" x14ac:dyDescent="0.45">
      <c r="A3123" s="2">
        <v>698.4</v>
      </c>
      <c r="B3123" s="3">
        <v>2.6746935280110695E-2</v>
      </c>
      <c r="C3123" s="3">
        <v>0.9732530647198645</v>
      </c>
      <c r="D3123" s="3">
        <v>2.6746935280110695E-2</v>
      </c>
      <c r="E3123" s="3">
        <v>0.9732530647198645</v>
      </c>
      <c r="F3123" s="3">
        <f t="shared" si="48"/>
        <v>0.20045819014891181</v>
      </c>
    </row>
    <row r="3124" spans="1:6" x14ac:dyDescent="0.45">
      <c r="A3124" s="2">
        <v>698.6</v>
      </c>
      <c r="B3124" s="3">
        <v>2.863436815016502E-2</v>
      </c>
      <c r="C3124" s="3">
        <v>0.97136563184986602</v>
      </c>
      <c r="D3124" s="3">
        <v>2.863436815016502E-2</v>
      </c>
      <c r="E3124" s="3">
        <v>0.97136563184986602</v>
      </c>
      <c r="F3124" s="3">
        <f t="shared" si="48"/>
        <v>0.20040080160320642</v>
      </c>
    </row>
    <row r="3125" spans="1:6" x14ac:dyDescent="0.45">
      <c r="A3125" s="2">
        <v>698.80000000000007</v>
      </c>
      <c r="B3125" s="3">
        <v>3.0746799401122862E-2</v>
      </c>
      <c r="C3125" s="3">
        <v>0.96925320059890052</v>
      </c>
      <c r="D3125" s="3">
        <v>3.0746799401122862E-2</v>
      </c>
      <c r="E3125" s="3">
        <v>0.96925320059890052</v>
      </c>
      <c r="F3125" s="3">
        <f t="shared" si="48"/>
        <v>0.20034344590726957</v>
      </c>
    </row>
    <row r="3126" spans="1:6" x14ac:dyDescent="0.45">
      <c r="A3126" s="2">
        <v>699</v>
      </c>
      <c r="B3126" s="3">
        <v>3.3077692425428171E-2</v>
      </c>
      <c r="C3126" s="3">
        <v>0.9669223075745641</v>
      </c>
      <c r="D3126" s="3">
        <v>3.3077692425428171E-2</v>
      </c>
      <c r="E3126" s="3">
        <v>0.9669223075745641</v>
      </c>
      <c r="F3126" s="3">
        <f t="shared" si="48"/>
        <v>0.20028612303290416</v>
      </c>
    </row>
    <row r="3127" spans="1:6" x14ac:dyDescent="0.45">
      <c r="A3127" s="2">
        <v>699.2</v>
      </c>
      <c r="B3127" s="3">
        <v>3.5620725084636665E-2</v>
      </c>
      <c r="C3127" s="3">
        <v>0.9643792749153649</v>
      </c>
      <c r="D3127" s="3">
        <v>3.5620725084636665E-2</v>
      </c>
      <c r="E3127" s="3">
        <v>0.9643792749153649</v>
      </c>
      <c r="F3127" s="3">
        <f t="shared" si="48"/>
        <v>0.20022883295194507</v>
      </c>
    </row>
    <row r="3128" spans="1:6" x14ac:dyDescent="0.45">
      <c r="A3128" s="2">
        <v>699.4</v>
      </c>
      <c r="B3128" s="3">
        <v>3.8369277861063714E-2</v>
      </c>
      <c r="C3128" s="3">
        <v>0.96163072213886602</v>
      </c>
      <c r="D3128" s="3">
        <v>3.8369277861063714E-2</v>
      </c>
      <c r="E3128" s="3">
        <v>0.96163072213886602</v>
      </c>
      <c r="F3128" s="3">
        <f t="shared" si="48"/>
        <v>0.20017157563625965</v>
      </c>
    </row>
    <row r="3129" spans="1:6" x14ac:dyDescent="0.45">
      <c r="A3129" s="2">
        <v>699.6</v>
      </c>
      <c r="B3129" s="3">
        <v>4.1315534853809052E-2</v>
      </c>
      <c r="C3129" s="3">
        <v>0.95868446514625194</v>
      </c>
      <c r="D3129" s="3">
        <v>4.1315534853809052E-2</v>
      </c>
      <c r="E3129" s="3">
        <v>0.95868446514625194</v>
      </c>
      <c r="F3129" s="3">
        <f t="shared" si="48"/>
        <v>0.20011435105774728</v>
      </c>
    </row>
    <row r="3130" spans="1:6" x14ac:dyDescent="0.45">
      <c r="A3130" s="2">
        <v>699.80000000000007</v>
      </c>
      <c r="B3130" s="3">
        <v>4.4454172360484018E-2</v>
      </c>
      <c r="C3130" s="3">
        <v>0.95554582763947227</v>
      </c>
      <c r="D3130" s="3">
        <v>4.4454172360484018E-2</v>
      </c>
      <c r="E3130" s="3">
        <v>0.95554582763947227</v>
      </c>
      <c r="F3130" s="3">
        <f t="shared" si="48"/>
        <v>0.2000571591883395</v>
      </c>
    </row>
    <row r="3131" spans="1:6" x14ac:dyDescent="0.45">
      <c r="A3131" s="2">
        <v>700</v>
      </c>
      <c r="B3131" s="3">
        <v>4.7776989745082356E-2</v>
      </c>
      <c r="C3131" s="3">
        <v>0.95222301025496059</v>
      </c>
      <c r="D3131" s="3">
        <v>4.7776989745082356E-2</v>
      </c>
      <c r="E3131" s="3">
        <v>0.95222301025496059</v>
      </c>
      <c r="F3131" s="3">
        <f t="shared" si="48"/>
        <v>0.2</v>
      </c>
    </row>
    <row r="3132" spans="1:6" x14ac:dyDescent="0.45">
      <c r="A3132" s="2">
        <v>700.2</v>
      </c>
      <c r="B3132" s="3">
        <v>5.1276478736892811E-2</v>
      </c>
      <c r="C3132" s="3">
        <v>0.94872352126318871</v>
      </c>
      <c r="D3132" s="3">
        <v>5.1276478736892811E-2</v>
      </c>
      <c r="E3132" s="3">
        <v>0.94872352126318871</v>
      </c>
      <c r="F3132" s="3">
        <f t="shared" si="48"/>
        <v>0.19994287346472436</v>
      </c>
    </row>
    <row r="3133" spans="1:6" x14ac:dyDescent="0.45">
      <c r="A3133" s="2">
        <v>700.4</v>
      </c>
      <c r="B3133" s="3">
        <v>5.4944983713229839E-2</v>
      </c>
      <c r="C3133" s="3">
        <v>0.94505501628675748</v>
      </c>
      <c r="D3133" s="3">
        <v>5.4944983713229839E-2</v>
      </c>
      <c r="E3133" s="3">
        <v>0.94505501628675748</v>
      </c>
      <c r="F3133" s="3">
        <f t="shared" si="48"/>
        <v>0.19988577955454026</v>
      </c>
    </row>
    <row r="3134" spans="1:6" x14ac:dyDescent="0.45">
      <c r="A3134" s="2">
        <v>700.6</v>
      </c>
      <c r="B3134" s="3">
        <v>5.8773538364013701E-2</v>
      </c>
      <c r="C3134" s="3">
        <v>0.94122646163599688</v>
      </c>
      <c r="D3134" s="3">
        <v>5.8773538364013701E-2</v>
      </c>
      <c r="E3134" s="3">
        <v>0.94122646163599688</v>
      </c>
      <c r="F3134" s="3">
        <f t="shared" si="48"/>
        <v>0.19982871824150727</v>
      </c>
    </row>
    <row r="3135" spans="1:6" x14ac:dyDescent="0.45">
      <c r="A3135" s="2">
        <v>700.80000000000007</v>
      </c>
      <c r="B3135" s="3">
        <v>6.2756618411021856E-2</v>
      </c>
      <c r="C3135" s="3">
        <v>0.93724338158900644</v>
      </c>
      <c r="D3135" s="3">
        <v>6.2756618411021856E-2</v>
      </c>
      <c r="E3135" s="3">
        <v>0.93724338158900644</v>
      </c>
      <c r="F3135" s="3">
        <f t="shared" si="48"/>
        <v>0.19977168949771687</v>
      </c>
    </row>
    <row r="3136" spans="1:6" x14ac:dyDescent="0.45">
      <c r="A3136" s="2">
        <v>701</v>
      </c>
      <c r="B3136" s="3">
        <v>6.6885153573358905E-2</v>
      </c>
      <c r="C3136" s="3">
        <v>0.93311484642662734</v>
      </c>
      <c r="D3136" s="3">
        <v>6.6885153573358905E-2</v>
      </c>
      <c r="E3136" s="3">
        <v>0.93311484642662734</v>
      </c>
      <c r="F3136" s="3">
        <f t="shared" si="48"/>
        <v>0.19971469329529243</v>
      </c>
    </row>
    <row r="3137" spans="1:6" x14ac:dyDescent="0.45">
      <c r="A3137" s="2">
        <v>701.2</v>
      </c>
      <c r="B3137" s="3">
        <v>7.1151182404549707E-2</v>
      </c>
      <c r="C3137" s="3">
        <v>0.92884881759551163</v>
      </c>
      <c r="D3137" s="3">
        <v>7.1151182404549707E-2</v>
      </c>
      <c r="E3137" s="3">
        <v>0.92884881759551163</v>
      </c>
      <c r="F3137" s="3">
        <f t="shared" si="48"/>
        <v>0.19965772960638903</v>
      </c>
    </row>
    <row r="3138" spans="1:6" x14ac:dyDescent="0.45">
      <c r="A3138" s="2">
        <v>701.4</v>
      </c>
      <c r="B3138" s="3">
        <v>7.5546733314553624E-2</v>
      </c>
      <c r="C3138" s="3">
        <v>0.92445326668545857</v>
      </c>
      <c r="D3138" s="3">
        <v>7.5546733314553624E-2</v>
      </c>
      <c r="E3138" s="3">
        <v>0.92445326668545857</v>
      </c>
      <c r="F3138" s="3">
        <f t="shared" si="48"/>
        <v>0.19960079840319361</v>
      </c>
    </row>
    <row r="3139" spans="1:6" x14ac:dyDescent="0.45">
      <c r="A3139" s="2">
        <v>701.6</v>
      </c>
      <c r="B3139" s="3">
        <v>8.0062452685178934E-2</v>
      </c>
      <c r="C3139" s="3">
        <v>0.91993754731485511</v>
      </c>
      <c r="D3139" s="3">
        <v>8.0062452685178934E-2</v>
      </c>
      <c r="E3139" s="3">
        <v>0.91993754731485511</v>
      </c>
      <c r="F3139" s="3">
        <f t="shared" si="48"/>
        <v>0.19954389965792474</v>
      </c>
    </row>
    <row r="3140" spans="1:6" x14ac:dyDescent="0.45">
      <c r="A3140" s="2">
        <v>701.80000000000007</v>
      </c>
      <c r="B3140" s="3">
        <v>8.4693179052402909E-2</v>
      </c>
      <c r="C3140" s="3">
        <v>0.91530682094760052</v>
      </c>
      <c r="D3140" s="3">
        <v>8.4693179052402909E-2</v>
      </c>
      <c r="E3140" s="3">
        <v>0.91530682094760052</v>
      </c>
      <c r="F3140" s="3">
        <f t="shared" ref="F3140:F3203" si="49">(70*2)/$A3140</f>
        <v>0.19948703334283269</v>
      </c>
    </row>
    <row r="3141" spans="1:6" x14ac:dyDescent="0.45">
      <c r="A3141" s="2">
        <v>702</v>
      </c>
      <c r="B3141" s="3">
        <v>8.9429690568893425E-2</v>
      </c>
      <c r="C3141" s="3">
        <v>0.91057030943109207</v>
      </c>
      <c r="D3141" s="3">
        <v>8.9429690568893425E-2</v>
      </c>
      <c r="E3141" s="3">
        <v>0.91057030943109207</v>
      </c>
      <c r="F3141" s="3">
        <f t="shared" si="49"/>
        <v>0.19943019943019943</v>
      </c>
    </row>
    <row r="3142" spans="1:6" x14ac:dyDescent="0.45">
      <c r="A3142" s="2">
        <v>702.2</v>
      </c>
      <c r="B3142" s="3">
        <v>9.4264204670577875E-2</v>
      </c>
      <c r="C3142" s="3">
        <v>0.90573579532946213</v>
      </c>
      <c r="D3142" s="3">
        <v>9.4264204670577875E-2</v>
      </c>
      <c r="E3142" s="3">
        <v>0.90573579532946213</v>
      </c>
      <c r="F3142" s="3">
        <f t="shared" si="49"/>
        <v>0.19937339789233835</v>
      </c>
    </row>
    <row r="3143" spans="1:6" x14ac:dyDescent="0.45">
      <c r="A3143" s="2">
        <v>702.4</v>
      </c>
      <c r="B3143" s="3">
        <v>9.9189036590393451E-2</v>
      </c>
      <c r="C3143" s="3">
        <v>0.90081096340959355</v>
      </c>
      <c r="D3143" s="3">
        <v>9.9189036590393451E-2</v>
      </c>
      <c r="E3143" s="3">
        <v>0.90081096340959355</v>
      </c>
      <c r="F3143" s="3">
        <f t="shared" si="49"/>
        <v>0.19931662870159453</v>
      </c>
    </row>
    <row r="3144" spans="1:6" x14ac:dyDescent="0.45">
      <c r="A3144" s="2">
        <v>702.6</v>
      </c>
      <c r="B3144" s="3">
        <v>0.10419507672735782</v>
      </c>
      <c r="C3144" s="3">
        <v>0.89580492327268002</v>
      </c>
      <c r="D3144" s="3">
        <v>0.10419507672735782</v>
      </c>
      <c r="E3144" s="3">
        <v>0.89580492327268002</v>
      </c>
      <c r="F3144" s="3">
        <f t="shared" si="49"/>
        <v>0.19925989183034443</v>
      </c>
    </row>
    <row r="3145" spans="1:6" x14ac:dyDescent="0.45">
      <c r="A3145" s="2">
        <v>702.80000000000007</v>
      </c>
      <c r="B3145" s="3">
        <v>0.10927794448544526</v>
      </c>
      <c r="C3145" s="3">
        <v>0.89072205551455697</v>
      </c>
      <c r="D3145" s="3">
        <v>0.10927794448544526</v>
      </c>
      <c r="E3145" s="3">
        <v>0.89072205551455697</v>
      </c>
      <c r="F3145" s="3">
        <f t="shared" si="49"/>
        <v>0.19920318725099601</v>
      </c>
    </row>
    <row r="3146" spans="1:6" x14ac:dyDescent="0.45">
      <c r="A3146" s="2">
        <v>703</v>
      </c>
      <c r="B3146" s="3">
        <v>0.11442883068099652</v>
      </c>
      <c r="C3146" s="3">
        <v>0.88557116931901758</v>
      </c>
      <c r="D3146" s="3">
        <v>0.11442883068099652</v>
      </c>
      <c r="E3146" s="3">
        <v>0.88557116931901758</v>
      </c>
      <c r="F3146" s="3">
        <f t="shared" si="49"/>
        <v>0.19914651493598862</v>
      </c>
    </row>
    <row r="3147" spans="1:6" x14ac:dyDescent="0.45">
      <c r="A3147" s="2">
        <v>703.2</v>
      </c>
      <c r="B3147" s="3">
        <v>0.11964060027986927</v>
      </c>
      <c r="C3147" s="3">
        <v>0.88035939972021882</v>
      </c>
      <c r="D3147" s="3">
        <v>0.11964060027986927</v>
      </c>
      <c r="E3147" s="3">
        <v>0.88035939972021882</v>
      </c>
      <c r="F3147" s="3">
        <f t="shared" si="49"/>
        <v>0.19908987485779292</v>
      </c>
    </row>
    <row r="3148" spans="1:6" x14ac:dyDescent="0.45">
      <c r="A3148" s="2">
        <v>703.4</v>
      </c>
      <c r="B3148" s="3">
        <v>0.1249062880475207</v>
      </c>
      <c r="C3148" s="3">
        <v>0.87509371195248153</v>
      </c>
      <c r="D3148" s="3">
        <v>0.1249062880475207</v>
      </c>
      <c r="E3148" s="3">
        <v>0.87509371195248153</v>
      </c>
      <c r="F3148" s="3">
        <f t="shared" si="49"/>
        <v>0.19903326698891102</v>
      </c>
    </row>
    <row r="3149" spans="1:6" x14ac:dyDescent="0.45">
      <c r="A3149" s="2">
        <v>703.6</v>
      </c>
      <c r="B3149" s="3">
        <v>0.13021748089393306</v>
      </c>
      <c r="C3149" s="3">
        <v>0.86978251910603976</v>
      </c>
      <c r="D3149" s="3">
        <v>0.13021748089393306</v>
      </c>
      <c r="E3149" s="3">
        <v>0.86978251910603976</v>
      </c>
      <c r="F3149" s="3">
        <f t="shared" si="49"/>
        <v>0.19897669130187606</v>
      </c>
    </row>
    <row r="3150" spans="1:6" x14ac:dyDescent="0.45">
      <c r="A3150" s="2">
        <v>703.80000000000007</v>
      </c>
      <c r="B3150" s="3">
        <v>0.13557082627409667</v>
      </c>
      <c r="C3150" s="3">
        <v>0.8644291737258899</v>
      </c>
      <c r="D3150" s="3">
        <v>0.13557082627409667</v>
      </c>
      <c r="E3150" s="3">
        <v>0.8644291737258899</v>
      </c>
      <c r="F3150" s="3">
        <f t="shared" si="49"/>
        <v>0.1989201477692526</v>
      </c>
    </row>
    <row r="3151" spans="1:6" x14ac:dyDescent="0.45">
      <c r="A3151" s="2">
        <v>704</v>
      </c>
      <c r="B3151" s="3">
        <v>0.1409583091483366</v>
      </c>
      <c r="C3151" s="3">
        <v>0.85904169085164539</v>
      </c>
      <c r="D3151" s="3">
        <v>0.1409583091483366</v>
      </c>
      <c r="E3151" s="3">
        <v>0.85904169085164539</v>
      </c>
      <c r="F3151" s="3">
        <f t="shared" si="49"/>
        <v>0.19886363636363635</v>
      </c>
    </row>
    <row r="3152" spans="1:6" x14ac:dyDescent="0.45">
      <c r="A3152" s="2">
        <v>704.2</v>
      </c>
      <c r="B3152" s="3">
        <v>0.14637373114695659</v>
      </c>
      <c r="C3152" s="3">
        <v>0.85362626885302706</v>
      </c>
      <c r="D3152" s="3">
        <v>0.14637373114695659</v>
      </c>
      <c r="E3152" s="3">
        <v>0.85362626885302706</v>
      </c>
      <c r="F3152" s="3">
        <f t="shared" si="49"/>
        <v>0.19880715705765406</v>
      </c>
    </row>
    <row r="3153" spans="1:6" x14ac:dyDescent="0.45">
      <c r="A3153" s="2">
        <v>704.4</v>
      </c>
      <c r="B3153" s="3">
        <v>0.15181110117082233</v>
      </c>
      <c r="C3153" s="3">
        <v>0.8481888988291868</v>
      </c>
      <c r="D3153" s="3">
        <v>0.15181110117082233</v>
      </c>
      <c r="E3153" s="3">
        <v>0.8481888988291868</v>
      </c>
      <c r="F3153" s="3">
        <f t="shared" si="49"/>
        <v>0.19875070982396367</v>
      </c>
    </row>
    <row r="3154" spans="1:6" x14ac:dyDescent="0.45">
      <c r="A3154" s="2">
        <v>704.6</v>
      </c>
      <c r="B3154" s="3">
        <v>0.15726297317009233</v>
      </c>
      <c r="C3154" s="3">
        <v>0.84273702682989926</v>
      </c>
      <c r="D3154" s="3">
        <v>0.15726297317009233</v>
      </c>
      <c r="E3154" s="3">
        <v>0.84273702682989926</v>
      </c>
      <c r="F3154" s="3">
        <f t="shared" si="49"/>
        <v>0.19869429463525404</v>
      </c>
    </row>
    <row r="3155" spans="1:6" x14ac:dyDescent="0.45">
      <c r="A3155" s="2">
        <v>704.80000000000007</v>
      </c>
      <c r="B3155" s="3">
        <v>0.16272711085191122</v>
      </c>
      <c r="C3155" s="3">
        <v>0.83727288914807163</v>
      </c>
      <c r="D3155" s="3">
        <v>0.16272711085191122</v>
      </c>
      <c r="E3155" s="3">
        <v>0.83727288914807163</v>
      </c>
      <c r="F3155" s="3">
        <f t="shared" si="49"/>
        <v>0.19863791146424517</v>
      </c>
    </row>
    <row r="3156" spans="1:6" x14ac:dyDescent="0.45">
      <c r="A3156" s="2">
        <v>705</v>
      </c>
      <c r="B3156" s="3">
        <v>0.16819650181017215</v>
      </c>
      <c r="C3156" s="3">
        <v>0.8318034981898893</v>
      </c>
      <c r="D3156" s="3">
        <v>0.16819650181017215</v>
      </c>
      <c r="E3156" s="3">
        <v>0.8318034981898893</v>
      </c>
      <c r="F3156" s="3">
        <f t="shared" si="49"/>
        <v>0.19858156028368795</v>
      </c>
    </row>
    <row r="3157" spans="1:6" x14ac:dyDescent="0.45">
      <c r="A3157" s="2">
        <v>705.2</v>
      </c>
      <c r="B3157" s="3">
        <v>0.1736660122176002</v>
      </c>
      <c r="C3157" s="3">
        <v>0.82633398778240497</v>
      </c>
      <c r="D3157" s="3">
        <v>0.1736660122176002</v>
      </c>
      <c r="E3157" s="3">
        <v>0.82633398778240497</v>
      </c>
      <c r="F3157" s="3">
        <f t="shared" si="49"/>
        <v>0.19852524106636413</v>
      </c>
    </row>
    <row r="3158" spans="1:6" x14ac:dyDescent="0.45">
      <c r="A3158" s="2">
        <v>705.4</v>
      </c>
      <c r="B3158" s="3">
        <v>0.17913072481304196</v>
      </c>
      <c r="C3158" s="3">
        <v>0.82086927518699815</v>
      </c>
      <c r="D3158" s="3">
        <v>0.17913072481304196</v>
      </c>
      <c r="E3158" s="3">
        <v>0.82086927518699815</v>
      </c>
      <c r="F3158" s="3">
        <f t="shared" si="49"/>
        <v>0.19846895378508647</v>
      </c>
    </row>
    <row r="3159" spans="1:6" x14ac:dyDescent="0.45">
      <c r="A3159" s="2">
        <v>705.6</v>
      </c>
      <c r="B3159" s="3">
        <v>0.18458427531279212</v>
      </c>
      <c r="C3159" s="3">
        <v>0.81541572468724055</v>
      </c>
      <c r="D3159" s="3">
        <v>0.18458427531279212</v>
      </c>
      <c r="E3159" s="3">
        <v>0.81541572468724055</v>
      </c>
      <c r="F3159" s="3">
        <f t="shared" si="49"/>
        <v>0.1984126984126984</v>
      </c>
    </row>
    <row r="3160" spans="1:6" x14ac:dyDescent="0.45">
      <c r="A3160" s="2">
        <v>705.80000000000007</v>
      </c>
      <c r="B3160" s="3">
        <v>0.19002550695796019</v>
      </c>
      <c r="C3160" s="3">
        <v>0.8099744930420737</v>
      </c>
      <c r="D3160" s="3">
        <v>0.19002550695796019</v>
      </c>
      <c r="E3160" s="3">
        <v>0.8099744930420737</v>
      </c>
      <c r="F3160" s="3">
        <f t="shared" si="49"/>
        <v>0.19835647492207423</v>
      </c>
    </row>
    <row r="3161" spans="1:6" x14ac:dyDescent="0.45">
      <c r="A3161" s="2">
        <v>706</v>
      </c>
      <c r="B3161" s="3">
        <v>0.19544847808042023</v>
      </c>
      <c r="C3161" s="3">
        <v>0.80455152191955115</v>
      </c>
      <c r="D3161" s="3">
        <v>0.19544847808042023</v>
      </c>
      <c r="E3161" s="3">
        <v>0.80455152191955115</v>
      </c>
      <c r="F3161" s="3">
        <f t="shared" si="49"/>
        <v>0.19830028328611898</v>
      </c>
    </row>
    <row r="3162" spans="1:6" x14ac:dyDescent="0.45">
      <c r="A3162" s="2">
        <v>706.2</v>
      </c>
      <c r="B3162" s="3">
        <v>0.20084912264269264</v>
      </c>
      <c r="C3162" s="3">
        <v>0.79915087735735491</v>
      </c>
      <c r="D3162" s="3">
        <v>0.20084912264269264</v>
      </c>
      <c r="E3162" s="3">
        <v>0.79915087735735491</v>
      </c>
      <c r="F3162" s="3">
        <f t="shared" si="49"/>
        <v>0.19824412347776832</v>
      </c>
    </row>
    <row r="3163" spans="1:6" x14ac:dyDescent="0.45">
      <c r="A3163" s="2">
        <v>706.4</v>
      </c>
      <c r="B3163" s="3">
        <v>0.20622358052987388</v>
      </c>
      <c r="C3163" s="3">
        <v>0.79377641947008792</v>
      </c>
      <c r="D3163" s="3">
        <v>0.20622358052987388</v>
      </c>
      <c r="E3163" s="3">
        <v>0.79377641947008792</v>
      </c>
      <c r="F3163" s="3">
        <f t="shared" si="49"/>
        <v>0.19818799546998869</v>
      </c>
    </row>
    <row r="3164" spans="1:6" x14ac:dyDescent="0.45">
      <c r="A3164" s="2">
        <v>706.6</v>
      </c>
      <c r="B3164" s="3">
        <v>0.21156656770851343</v>
      </c>
      <c r="C3164" s="3">
        <v>0.78843343229148932</v>
      </c>
      <c r="D3164" s="3">
        <v>0.21156656770851343</v>
      </c>
      <c r="E3164" s="3">
        <v>0.78843343229148932</v>
      </c>
      <c r="F3164" s="3">
        <f t="shared" si="49"/>
        <v>0.19813189923577695</v>
      </c>
    </row>
    <row r="3165" spans="1:6" x14ac:dyDescent="0.45">
      <c r="A3165" s="2">
        <v>706.80000000000007</v>
      </c>
      <c r="B3165" s="3">
        <v>0.21687788682770634</v>
      </c>
      <c r="C3165" s="3">
        <v>0.78312211317225655</v>
      </c>
      <c r="D3165" s="3">
        <v>0.21687788682770634</v>
      </c>
      <c r="E3165" s="3">
        <v>0.78312211317225655</v>
      </c>
      <c r="F3165" s="3">
        <f t="shared" si="49"/>
        <v>0.19807583474816071</v>
      </c>
    </row>
    <row r="3166" spans="1:6" x14ac:dyDescent="0.45">
      <c r="A3166" s="2">
        <v>707</v>
      </c>
      <c r="B3166" s="3">
        <v>0.222152635359819</v>
      </c>
      <c r="C3166" s="3">
        <v>0.77784736464017146</v>
      </c>
      <c r="D3166" s="3">
        <v>0.222152635359819</v>
      </c>
      <c r="E3166" s="3">
        <v>0.77784736464017146</v>
      </c>
      <c r="F3166" s="3">
        <f t="shared" si="49"/>
        <v>0.19801980198019803</v>
      </c>
    </row>
    <row r="3167" spans="1:6" x14ac:dyDescent="0.45">
      <c r="A3167" s="2">
        <v>707.2</v>
      </c>
      <c r="B3167" s="3">
        <v>0.22738773487500591</v>
      </c>
      <c r="C3167" s="3">
        <v>0.77261226512498082</v>
      </c>
      <c r="D3167" s="3">
        <v>0.22738773487500591</v>
      </c>
      <c r="E3167" s="3">
        <v>0.77261226512498082</v>
      </c>
      <c r="F3167" s="3">
        <f t="shared" si="49"/>
        <v>0.19796380090497737</v>
      </c>
    </row>
    <row r="3168" spans="1:6" x14ac:dyDescent="0.45">
      <c r="A3168" s="2">
        <v>707.4</v>
      </c>
      <c r="B3168" s="3">
        <v>0.232580290195811</v>
      </c>
      <c r="C3168" s="3">
        <v>0.76741970980412921</v>
      </c>
      <c r="D3168" s="3">
        <v>0.232580290195811</v>
      </c>
      <c r="E3168" s="3">
        <v>0.76741970980412921</v>
      </c>
      <c r="F3168" s="3">
        <f t="shared" si="49"/>
        <v>0.19790783149561778</v>
      </c>
    </row>
    <row r="3169" spans="1:6" x14ac:dyDescent="0.45">
      <c r="A3169" s="2">
        <v>707.6</v>
      </c>
      <c r="B3169" s="3">
        <v>0.237726020449956</v>
      </c>
      <c r="C3169" s="3">
        <v>0.76227397955002518</v>
      </c>
      <c r="D3169" s="3">
        <v>0.237726020449956</v>
      </c>
      <c r="E3169" s="3">
        <v>0.76227397955002518</v>
      </c>
      <c r="F3169" s="3">
        <f t="shared" si="49"/>
        <v>0.19785189372526851</v>
      </c>
    </row>
    <row r="3170" spans="1:6" x14ac:dyDescent="0.45">
      <c r="A3170" s="2">
        <v>707.80000000000007</v>
      </c>
      <c r="B3170" s="3">
        <v>0.24282552273991007</v>
      </c>
      <c r="C3170" s="3">
        <v>0.75717447726011389</v>
      </c>
      <c r="D3170" s="3">
        <v>0.24282552273991007</v>
      </c>
      <c r="E3170" s="3">
        <v>0.75717447726011389</v>
      </c>
      <c r="F3170" s="3">
        <f t="shared" si="49"/>
        <v>0.19779598756710934</v>
      </c>
    </row>
    <row r="3171" spans="1:6" x14ac:dyDescent="0.45">
      <c r="A3171" s="2">
        <v>708</v>
      </c>
      <c r="B3171" s="3">
        <v>0.24787484087162032</v>
      </c>
      <c r="C3171" s="3">
        <v>0.75212515912838895</v>
      </c>
      <c r="D3171" s="3">
        <v>0.24787484087162032</v>
      </c>
      <c r="E3171" s="3">
        <v>0.75212515912838895</v>
      </c>
      <c r="F3171" s="3">
        <f t="shared" si="49"/>
        <v>0.19774011299435029</v>
      </c>
    </row>
    <row r="3172" spans="1:6" x14ac:dyDescent="0.45">
      <c r="A3172" s="2">
        <v>708.2</v>
      </c>
      <c r="B3172" s="3">
        <v>0.25287175725632838</v>
      </c>
      <c r="C3172" s="3">
        <v>0.74712824274372747</v>
      </c>
      <c r="D3172" s="3">
        <v>0.25287175725632838</v>
      </c>
      <c r="E3172" s="3">
        <v>0.74712824274372747</v>
      </c>
      <c r="F3172" s="3">
        <f t="shared" si="49"/>
        <v>0.19768426998023156</v>
      </c>
    </row>
    <row r="3173" spans="1:6" x14ac:dyDescent="0.45">
      <c r="A3173" s="2">
        <v>708.4</v>
      </c>
      <c r="B3173" s="3">
        <v>0.25781420927443022</v>
      </c>
      <c r="C3173" s="3">
        <v>0.74218579072557667</v>
      </c>
      <c r="D3173" s="3">
        <v>0.25781420927443022</v>
      </c>
      <c r="E3173" s="3">
        <v>0.74218579072557667</v>
      </c>
      <c r="F3173" s="3">
        <f t="shared" si="49"/>
        <v>0.19762845849802371</v>
      </c>
    </row>
    <row r="3174" spans="1:6" x14ac:dyDescent="0.45">
      <c r="A3174" s="2">
        <v>708.6</v>
      </c>
      <c r="B3174" s="3">
        <v>0.26269880114063365</v>
      </c>
      <c r="C3174" s="3">
        <v>0.73730119885938339</v>
      </c>
      <c r="D3174" s="3">
        <v>0.26269880114063365</v>
      </c>
      <c r="E3174" s="3">
        <v>0.73730119885938339</v>
      </c>
      <c r="F3174" s="3">
        <f t="shared" si="49"/>
        <v>0.19757267852102736</v>
      </c>
    </row>
    <row r="3175" spans="1:6" x14ac:dyDescent="0.45">
      <c r="A3175" s="2">
        <v>708.80000000000007</v>
      </c>
      <c r="B3175" s="3">
        <v>0.26752674494811851</v>
      </c>
      <c r="C3175" s="3">
        <v>0.73247325505192717</v>
      </c>
      <c r="D3175" s="3">
        <v>0.26752674494811851</v>
      </c>
      <c r="E3175" s="3">
        <v>0.73247325505192717</v>
      </c>
      <c r="F3175" s="3">
        <f t="shared" si="49"/>
        <v>0.19751693002257334</v>
      </c>
    </row>
    <row r="3176" spans="1:6" x14ac:dyDescent="0.45">
      <c r="A3176" s="2">
        <v>709</v>
      </c>
      <c r="B3176" s="3">
        <v>0.27229490783022442</v>
      </c>
      <c r="C3176" s="3">
        <v>0.72770509216977397</v>
      </c>
      <c r="D3176" s="3">
        <v>0.27229490783022442</v>
      </c>
      <c r="E3176" s="3">
        <v>0.72770509216977397</v>
      </c>
      <c r="F3176" s="3">
        <f t="shared" si="49"/>
        <v>0.19746121297602257</v>
      </c>
    </row>
    <row r="3177" spans="1:6" x14ac:dyDescent="0.45">
      <c r="A3177" s="2">
        <v>709.2</v>
      </c>
      <c r="B3177" s="3">
        <v>0.27700178806458758</v>
      </c>
      <c r="C3177" s="3">
        <v>0.72299821193541314</v>
      </c>
      <c r="D3177" s="3">
        <v>0.27700178806458758</v>
      </c>
      <c r="E3177" s="3">
        <v>0.72299821193541314</v>
      </c>
      <c r="F3177" s="3">
        <f t="shared" si="49"/>
        <v>0.19740552735476591</v>
      </c>
    </row>
    <row r="3178" spans="1:6" x14ac:dyDescent="0.45">
      <c r="A3178" s="2">
        <v>709.4</v>
      </c>
      <c r="B3178" s="3">
        <v>0.28164600956090435</v>
      </c>
      <c r="C3178" s="3">
        <v>0.71835399043913073</v>
      </c>
      <c r="D3178" s="3">
        <v>0.28164600956090435</v>
      </c>
      <c r="E3178" s="3">
        <v>0.71835399043913073</v>
      </c>
      <c r="F3178" s="3">
        <f t="shared" si="49"/>
        <v>0.19734987313222443</v>
      </c>
    </row>
    <row r="3179" spans="1:6" x14ac:dyDescent="0.45">
      <c r="A3179" s="2">
        <v>709.6</v>
      </c>
      <c r="B3179" s="3">
        <v>0.28622492829839813</v>
      </c>
      <c r="C3179" s="3">
        <v>0.71377507170159871</v>
      </c>
      <c r="D3179" s="3">
        <v>0.28622492829839813</v>
      </c>
      <c r="E3179" s="3">
        <v>0.71377507170159871</v>
      </c>
      <c r="F3179" s="3">
        <f t="shared" si="49"/>
        <v>0.19729425028184891</v>
      </c>
    </row>
    <row r="3180" spans="1:6" x14ac:dyDescent="0.45">
      <c r="A3180" s="2">
        <v>709.80000000000007</v>
      </c>
      <c r="B3180" s="3">
        <v>0.29074019809742596</v>
      </c>
      <c r="C3180" s="3">
        <v>0.70925980190256999</v>
      </c>
      <c r="D3180" s="3">
        <v>0.29074019809742596</v>
      </c>
      <c r="E3180" s="3">
        <v>0.70925980190256999</v>
      </c>
      <c r="F3180" s="3">
        <f t="shared" si="49"/>
        <v>0.1972386587771203</v>
      </c>
    </row>
    <row r="3181" spans="1:6" x14ac:dyDescent="0.45">
      <c r="A3181" s="2">
        <v>710</v>
      </c>
      <c r="B3181" s="3">
        <v>0.29518937827975034</v>
      </c>
      <c r="C3181" s="3">
        <v>0.70481062172019826</v>
      </c>
      <c r="D3181" s="3">
        <v>0.29518937827975034</v>
      </c>
      <c r="E3181" s="3">
        <v>0.70481062172019826</v>
      </c>
      <c r="F3181" s="3">
        <f t="shared" si="49"/>
        <v>0.19718309859154928</v>
      </c>
    </row>
    <row r="3182" spans="1:6" x14ac:dyDescent="0.45">
      <c r="A3182" s="2">
        <v>710.2</v>
      </c>
      <c r="B3182" s="3">
        <v>0.29957153906416667</v>
      </c>
      <c r="C3182" s="3">
        <v>0.70042846093582889</v>
      </c>
      <c r="D3182" s="3">
        <v>0.29957153906416667</v>
      </c>
      <c r="E3182" s="3">
        <v>0.70042846093582889</v>
      </c>
      <c r="F3182" s="3">
        <f t="shared" si="49"/>
        <v>0.19712756969867642</v>
      </c>
    </row>
    <row r="3183" spans="1:6" x14ac:dyDescent="0.45">
      <c r="A3183" s="2">
        <v>710.4</v>
      </c>
      <c r="B3183" s="3">
        <v>0.30388584876053326</v>
      </c>
      <c r="C3183" s="3">
        <v>0.69611415123945397</v>
      </c>
      <c r="D3183" s="3">
        <v>0.30388584876053326</v>
      </c>
      <c r="E3183" s="3">
        <v>0.69611415123945397</v>
      </c>
      <c r="F3183" s="3">
        <f t="shared" si="49"/>
        <v>0.19707207207207209</v>
      </c>
    </row>
    <row r="3184" spans="1:6" x14ac:dyDescent="0.45">
      <c r="A3184" s="2">
        <v>710.6</v>
      </c>
      <c r="B3184" s="3">
        <v>0.30813028354715183</v>
      </c>
      <c r="C3184" s="3">
        <v>0.69186971645289463</v>
      </c>
      <c r="D3184" s="3">
        <v>0.30813028354715183</v>
      </c>
      <c r="E3184" s="3">
        <v>0.69186971645289463</v>
      </c>
      <c r="F3184" s="3">
        <f t="shared" si="49"/>
        <v>0.19701660568533633</v>
      </c>
    </row>
    <row r="3185" spans="1:6" x14ac:dyDescent="0.45">
      <c r="A3185" s="2">
        <v>710.80000000000007</v>
      </c>
      <c r="B3185" s="3">
        <v>0.31230678401650291</v>
      </c>
      <c r="C3185" s="3">
        <v>0.68769321598347677</v>
      </c>
      <c r="D3185" s="3">
        <v>0.31230678401650291</v>
      </c>
      <c r="E3185" s="3">
        <v>0.68769321598347677</v>
      </c>
      <c r="F3185" s="3">
        <f t="shared" si="49"/>
        <v>0.19696117051209902</v>
      </c>
    </row>
    <row r="3186" spans="1:6" x14ac:dyDescent="0.45">
      <c r="A3186" s="2">
        <v>711</v>
      </c>
      <c r="B3186" s="3">
        <v>0.31641347633623201</v>
      </c>
      <c r="C3186" s="3">
        <v>0.68358652366375927</v>
      </c>
      <c r="D3186" s="3">
        <v>0.31641347633623201</v>
      </c>
      <c r="E3186" s="3">
        <v>0.68358652366375927</v>
      </c>
      <c r="F3186" s="3">
        <f t="shared" si="49"/>
        <v>0.19690576652601968</v>
      </c>
    </row>
    <row r="3187" spans="1:6" x14ac:dyDescent="0.45">
      <c r="A3187" s="2">
        <v>711.2</v>
      </c>
      <c r="B3187" s="3">
        <v>0.32044987118835583</v>
      </c>
      <c r="C3187" s="3">
        <v>0.67955012881160548</v>
      </c>
      <c r="D3187" s="3">
        <v>0.32044987118835583</v>
      </c>
      <c r="E3187" s="3">
        <v>0.67955012881160548</v>
      </c>
      <c r="F3187" s="3">
        <f t="shared" si="49"/>
        <v>0.19685039370078738</v>
      </c>
    </row>
    <row r="3188" spans="1:6" x14ac:dyDescent="0.45">
      <c r="A3188" s="2">
        <v>711.4</v>
      </c>
      <c r="B3188" s="3">
        <v>0.32441555310767534</v>
      </c>
      <c r="C3188" s="3">
        <v>0.67558444689233266</v>
      </c>
      <c r="D3188" s="3">
        <v>0.32441555310767534</v>
      </c>
      <c r="E3188" s="3">
        <v>0.67558444689233266</v>
      </c>
      <c r="F3188" s="3">
        <f t="shared" si="49"/>
        <v>0.1967950520101209</v>
      </c>
    </row>
    <row r="3189" spans="1:6" x14ac:dyDescent="0.45">
      <c r="A3189" s="2">
        <v>711.6</v>
      </c>
      <c r="B3189" s="3">
        <v>0.32830899848908363</v>
      </c>
      <c r="C3189" s="3">
        <v>0.6716910015109534</v>
      </c>
      <c r="D3189" s="3">
        <v>0.32830899848908363</v>
      </c>
      <c r="E3189" s="3">
        <v>0.6716910015109534</v>
      </c>
      <c r="F3189" s="3">
        <f t="shared" si="49"/>
        <v>0.1967397414277684</v>
      </c>
    </row>
    <row r="3190" spans="1:6" x14ac:dyDescent="0.45">
      <c r="A3190" s="2">
        <v>711.80000000000007</v>
      </c>
      <c r="B3190" s="3">
        <v>0.33213230357514612</v>
      </c>
      <c r="C3190" s="3">
        <v>0.66786769642483024</v>
      </c>
      <c r="D3190" s="3">
        <v>0.33213230357514612</v>
      </c>
      <c r="E3190" s="3">
        <v>0.66786769642483024</v>
      </c>
      <c r="F3190" s="3">
        <f t="shared" si="49"/>
        <v>0.19668446192750771</v>
      </c>
    </row>
    <row r="3191" spans="1:6" x14ac:dyDescent="0.45">
      <c r="A3191" s="2">
        <v>712</v>
      </c>
      <c r="B3191" s="3">
        <v>0.33588404940255701</v>
      </c>
      <c r="C3191" s="3">
        <v>0.6641159505974692</v>
      </c>
      <c r="D3191" s="3">
        <v>0.33588404940255701</v>
      </c>
      <c r="E3191" s="3">
        <v>0.6641159505974692</v>
      </c>
      <c r="F3191" s="3">
        <f t="shared" si="49"/>
        <v>0.19662921348314608</v>
      </c>
    </row>
    <row r="3192" spans="1:6" x14ac:dyDescent="0.45">
      <c r="A3192" s="2">
        <v>712.2</v>
      </c>
      <c r="B3192" s="3">
        <v>0.33956407358508295</v>
      </c>
      <c r="C3192" s="3">
        <v>0.66043592641490734</v>
      </c>
      <c r="D3192" s="3">
        <v>0.33956407358508295</v>
      </c>
      <c r="E3192" s="3">
        <v>0.66043592641490734</v>
      </c>
      <c r="F3192" s="3">
        <f t="shared" si="49"/>
        <v>0.19657399606852008</v>
      </c>
    </row>
    <row r="3193" spans="1:6" x14ac:dyDescent="0.45">
      <c r="A3193" s="2">
        <v>712.4</v>
      </c>
      <c r="B3193" s="3">
        <v>0.34317226722101207</v>
      </c>
      <c r="C3193" s="3">
        <v>0.65682773277901862</v>
      </c>
      <c r="D3193" s="3">
        <v>0.34317226722101207</v>
      </c>
      <c r="E3193" s="3">
        <v>0.65682773277901862</v>
      </c>
      <c r="F3193" s="3">
        <f t="shared" si="49"/>
        <v>0.1965188096574958</v>
      </c>
    </row>
    <row r="3194" spans="1:6" x14ac:dyDescent="0.45">
      <c r="A3194" s="2">
        <v>712.6</v>
      </c>
      <c r="B3194" s="3">
        <v>0.34670750312835497</v>
      </c>
      <c r="C3194" s="3">
        <v>0.65329249687164315</v>
      </c>
      <c r="D3194" s="3">
        <v>0.34670750312835497</v>
      </c>
      <c r="E3194" s="3">
        <v>0.65329249687164315</v>
      </c>
      <c r="F3194" s="3">
        <f t="shared" si="49"/>
        <v>0.19646365422396855</v>
      </c>
    </row>
    <row r="3195" spans="1:6" x14ac:dyDescent="0.45">
      <c r="A3195" s="2">
        <v>712.80000000000007</v>
      </c>
      <c r="B3195" s="3">
        <v>0.35017192697507493</v>
      </c>
      <c r="C3195" s="3">
        <v>0.64982807302494194</v>
      </c>
      <c r="D3195" s="3">
        <v>0.35017192697507493</v>
      </c>
      <c r="E3195" s="3">
        <v>0.64982807302494194</v>
      </c>
      <c r="F3195" s="3">
        <f t="shared" si="49"/>
        <v>0.19640852974186307</v>
      </c>
    </row>
    <row r="3196" spans="1:6" x14ac:dyDescent="0.45">
      <c r="A3196" s="2">
        <v>713</v>
      </c>
      <c r="B3196" s="3">
        <v>0.3535644791820523</v>
      </c>
      <c r="C3196" s="3">
        <v>0.64643552081796063</v>
      </c>
      <c r="D3196" s="3">
        <v>0.3535644791820523</v>
      </c>
      <c r="E3196" s="3">
        <v>0.64643552081796063</v>
      </c>
      <c r="F3196" s="3">
        <f t="shared" si="49"/>
        <v>0.19635343618513323</v>
      </c>
    </row>
    <row r="3197" spans="1:6" x14ac:dyDescent="0.45">
      <c r="A3197" s="2">
        <v>713.2</v>
      </c>
      <c r="B3197" s="3">
        <v>0.35688523024831048</v>
      </c>
      <c r="C3197" s="3">
        <v>0.64311476975168447</v>
      </c>
      <c r="D3197" s="3">
        <v>0.35688523024831048</v>
      </c>
      <c r="E3197" s="3">
        <v>0.64311476975168447</v>
      </c>
      <c r="F3197" s="3">
        <f t="shared" si="49"/>
        <v>0.19629837352776219</v>
      </c>
    </row>
    <row r="3198" spans="1:6" x14ac:dyDescent="0.45">
      <c r="A3198" s="2">
        <v>713.4</v>
      </c>
      <c r="B3198" s="3">
        <v>0.36013428763921496</v>
      </c>
      <c r="C3198" s="3">
        <v>0.63986571236075362</v>
      </c>
      <c r="D3198" s="3">
        <v>0.36013428763921496</v>
      </c>
      <c r="E3198" s="3">
        <v>0.63986571236075362</v>
      </c>
      <c r="F3198" s="3">
        <f t="shared" si="49"/>
        <v>0.19624334174376226</v>
      </c>
    </row>
    <row r="3199" spans="1:6" x14ac:dyDescent="0.45">
      <c r="A3199" s="2">
        <v>713.6</v>
      </c>
      <c r="B3199" s="3">
        <v>0.36331083417646504</v>
      </c>
      <c r="C3199" s="3">
        <v>0.63668916582353163</v>
      </c>
      <c r="D3199" s="3">
        <v>0.36331083417646504</v>
      </c>
      <c r="E3199" s="3">
        <v>0.63668916582353163</v>
      </c>
      <c r="F3199" s="3">
        <f t="shared" si="49"/>
        <v>0.19618834080717487</v>
      </c>
    </row>
    <row r="3200" spans="1:6" x14ac:dyDescent="0.45">
      <c r="A3200" s="2">
        <v>713.80000000000007</v>
      </c>
      <c r="B3200" s="3">
        <v>0.36641698202429401</v>
      </c>
      <c r="C3200" s="3">
        <v>0.63358301797569305</v>
      </c>
      <c r="D3200" s="3">
        <v>0.36641698202429401</v>
      </c>
      <c r="E3200" s="3">
        <v>0.63358301797569305</v>
      </c>
      <c r="F3200" s="3">
        <f t="shared" si="49"/>
        <v>0.1961333706920706</v>
      </c>
    </row>
    <row r="3201" spans="1:6" x14ac:dyDescent="0.45">
      <c r="A3201" s="2">
        <v>714</v>
      </c>
      <c r="B3201" s="3">
        <v>0.36945195231993161</v>
      </c>
      <c r="C3201" s="3">
        <v>0.6305480476800609</v>
      </c>
      <c r="D3201" s="3">
        <v>0.36945195231993161</v>
      </c>
      <c r="E3201" s="3">
        <v>0.6305480476800609</v>
      </c>
      <c r="F3201" s="3">
        <f t="shared" si="49"/>
        <v>0.19607843137254902</v>
      </c>
    </row>
    <row r="3202" spans="1:6" x14ac:dyDescent="0.45">
      <c r="A3202" s="2">
        <v>714.2</v>
      </c>
      <c r="B3202" s="3">
        <v>0.372415973050644</v>
      </c>
      <c r="C3202" s="3">
        <v>0.62758402694939341</v>
      </c>
      <c r="D3202" s="3">
        <v>0.372415973050644</v>
      </c>
      <c r="E3202" s="3">
        <v>0.62758402694939341</v>
      </c>
      <c r="F3202" s="3">
        <f t="shared" si="49"/>
        <v>0.19602352282273872</v>
      </c>
    </row>
    <row r="3203" spans="1:6" x14ac:dyDescent="0.45">
      <c r="A3203" s="2">
        <v>714.40000000000009</v>
      </c>
      <c r="B3203" s="3">
        <v>0.37530929615828801</v>
      </c>
      <c r="C3203" s="3">
        <v>0.62469070384174763</v>
      </c>
      <c r="D3203" s="3">
        <v>0.37530929615828801</v>
      </c>
      <c r="E3203" s="3">
        <v>0.62469070384174763</v>
      </c>
      <c r="F3203" s="3">
        <f t="shared" si="49"/>
        <v>0.19596864501679728</v>
      </c>
    </row>
    <row r="3204" spans="1:6" x14ac:dyDescent="0.45">
      <c r="A3204" s="2">
        <v>714.6</v>
      </c>
      <c r="B3204" s="3">
        <v>0.3781313446006821</v>
      </c>
      <c r="C3204" s="3">
        <v>0.62186865539933955</v>
      </c>
      <c r="D3204" s="3">
        <v>0.3781313446006821</v>
      </c>
      <c r="E3204" s="3">
        <v>0.62186865539933955</v>
      </c>
      <c r="F3204" s="3">
        <f t="shared" ref="F3204:F3267" si="50">(70*2)/$A3204</f>
        <v>0.19591379792891128</v>
      </c>
    </row>
    <row r="3205" spans="1:6" x14ac:dyDescent="0.45">
      <c r="A3205" s="2">
        <v>714.80000000000007</v>
      </c>
      <c r="B3205" s="3">
        <v>0.38088413446022856</v>
      </c>
      <c r="C3205" s="3">
        <v>0.61911586553975795</v>
      </c>
      <c r="D3205" s="3">
        <v>0.38088413446022856</v>
      </c>
      <c r="E3205" s="3">
        <v>0.61911586553975795</v>
      </c>
      <c r="F3205" s="3">
        <f t="shared" si="50"/>
        <v>0.19585898153329601</v>
      </c>
    </row>
    <row r="3206" spans="1:6" x14ac:dyDescent="0.45">
      <c r="A3206" s="2">
        <v>715</v>
      </c>
      <c r="B3206" s="3">
        <v>0.383567104497607</v>
      </c>
      <c r="C3206" s="3">
        <v>0.61643289550238234</v>
      </c>
      <c r="D3206" s="3">
        <v>0.383567104497607</v>
      </c>
      <c r="E3206" s="3">
        <v>0.61643289550238234</v>
      </c>
      <c r="F3206" s="3">
        <f t="shared" si="50"/>
        <v>0.19580419580419581</v>
      </c>
    </row>
    <row r="3207" spans="1:6" x14ac:dyDescent="0.45">
      <c r="A3207" s="2">
        <v>715.2</v>
      </c>
      <c r="B3207" s="3">
        <v>0.38618058138009609</v>
      </c>
      <c r="C3207" s="3">
        <v>0.61381941861986933</v>
      </c>
      <c r="D3207" s="3">
        <v>0.38618058138009609</v>
      </c>
      <c r="E3207" s="3">
        <v>0.61381941861986933</v>
      </c>
      <c r="F3207" s="3">
        <f t="shared" si="50"/>
        <v>0.19574944071588365</v>
      </c>
    </row>
    <row r="3208" spans="1:6" x14ac:dyDescent="0.45">
      <c r="A3208" s="2">
        <v>715.40000000000009</v>
      </c>
      <c r="B3208" s="3">
        <v>0.38872490573781326</v>
      </c>
      <c r="C3208" s="3">
        <v>0.61127509426219062</v>
      </c>
      <c r="D3208" s="3">
        <v>0.38872490573781326</v>
      </c>
      <c r="E3208" s="3">
        <v>0.61127509426219062</v>
      </c>
      <c r="F3208" s="3">
        <f t="shared" si="50"/>
        <v>0.19569471624266141</v>
      </c>
    </row>
    <row r="3209" spans="1:6" x14ac:dyDescent="0.45">
      <c r="A3209" s="2">
        <v>715.6</v>
      </c>
      <c r="B3209" s="3">
        <v>0.39119968551508749</v>
      </c>
      <c r="C3209" s="3">
        <v>0.60880031448494942</v>
      </c>
      <c r="D3209" s="3">
        <v>0.39119968551508749</v>
      </c>
      <c r="E3209" s="3">
        <v>0.60880031448494942</v>
      </c>
      <c r="F3209" s="3">
        <f t="shared" si="50"/>
        <v>0.19564002235885969</v>
      </c>
    </row>
    <row r="3210" spans="1:6" x14ac:dyDescent="0.45">
      <c r="A3210" s="2">
        <v>715.80000000000007</v>
      </c>
      <c r="B3210" s="3">
        <v>0.39360679507841362</v>
      </c>
      <c r="C3210" s="3">
        <v>0.60639320492159121</v>
      </c>
      <c r="D3210" s="3">
        <v>0.39360679507841362</v>
      </c>
      <c r="E3210" s="3">
        <v>0.60639320492159121</v>
      </c>
      <c r="F3210" s="3">
        <f t="shared" si="50"/>
        <v>0.19558535903883764</v>
      </c>
    </row>
    <row r="3211" spans="1:6" x14ac:dyDescent="0.45">
      <c r="A3211" s="2">
        <v>716</v>
      </c>
      <c r="B3211" s="3">
        <v>0.39594584132552663</v>
      </c>
      <c r="C3211" s="3">
        <v>0.60405415867443069</v>
      </c>
      <c r="D3211" s="3">
        <v>0.39594584132552663</v>
      </c>
      <c r="E3211" s="3">
        <v>0.60405415867443069</v>
      </c>
      <c r="F3211" s="3">
        <f t="shared" si="50"/>
        <v>0.19553072625698323</v>
      </c>
    </row>
    <row r="3212" spans="1:6" x14ac:dyDescent="0.45">
      <c r="A3212" s="2">
        <v>716.2</v>
      </c>
      <c r="B3212" s="3">
        <v>0.39821720485567663</v>
      </c>
      <c r="C3212" s="3">
        <v>0.60178279514429156</v>
      </c>
      <c r="D3212" s="3">
        <v>0.39821720485567663</v>
      </c>
      <c r="E3212" s="3">
        <v>0.60178279514429156</v>
      </c>
      <c r="F3212" s="3">
        <f t="shared" si="50"/>
        <v>0.19547612398771291</v>
      </c>
    </row>
    <row r="3213" spans="1:6" x14ac:dyDescent="0.45">
      <c r="A3213" s="2">
        <v>716.40000000000009</v>
      </c>
      <c r="B3213" s="3">
        <v>0.40042127274131062</v>
      </c>
      <c r="C3213" s="3">
        <v>0.59957872725868577</v>
      </c>
      <c r="D3213" s="3">
        <v>0.40042127274131062</v>
      </c>
      <c r="E3213" s="3">
        <v>0.59957872725868577</v>
      </c>
      <c r="F3213" s="3">
        <f t="shared" si="50"/>
        <v>0.19542155220547178</v>
      </c>
    </row>
    <row r="3214" spans="1:6" x14ac:dyDescent="0.45">
      <c r="A3214" s="2">
        <v>716.6</v>
      </c>
      <c r="B3214" s="3">
        <v>0.40255779528023233</v>
      </c>
      <c r="C3214" s="3">
        <v>0.59744220471972664</v>
      </c>
      <c r="D3214" s="3">
        <v>0.40255779528023233</v>
      </c>
      <c r="E3214" s="3">
        <v>0.59744220471972664</v>
      </c>
      <c r="F3214" s="3">
        <f t="shared" si="50"/>
        <v>0.19536701088473346</v>
      </c>
    </row>
    <row r="3215" spans="1:6" x14ac:dyDescent="0.45">
      <c r="A3215" s="2">
        <v>716.80000000000007</v>
      </c>
      <c r="B3215" s="3">
        <v>0.40462847309080918</v>
      </c>
      <c r="C3215" s="3">
        <v>0.59537152690920137</v>
      </c>
      <c r="D3215" s="3">
        <v>0.40462847309080918</v>
      </c>
      <c r="E3215" s="3">
        <v>0.59537152690920137</v>
      </c>
      <c r="F3215" s="3">
        <f t="shared" si="50"/>
        <v>0.19531249999999997</v>
      </c>
    </row>
    <row r="3216" spans="1:6" x14ac:dyDescent="0.45">
      <c r="A3216" s="2">
        <v>717</v>
      </c>
      <c r="B3216" s="3">
        <v>0.4066330431571874</v>
      </c>
      <c r="C3216" s="3">
        <v>0.59336695684279483</v>
      </c>
      <c r="D3216" s="3">
        <v>0.4066330431571874</v>
      </c>
      <c r="E3216" s="3">
        <v>0.59336695684279483</v>
      </c>
      <c r="F3216" s="3">
        <f t="shared" si="50"/>
        <v>0.19525801952580196</v>
      </c>
    </row>
    <row r="3217" spans="1:6" x14ac:dyDescent="0.45">
      <c r="A3217" s="2">
        <v>717.2</v>
      </c>
      <c r="B3217" s="3">
        <v>0.40857190678024563</v>
      </c>
      <c r="C3217" s="3">
        <v>0.59142809321973799</v>
      </c>
      <c r="D3217" s="3">
        <v>0.40857190678024563</v>
      </c>
      <c r="E3217" s="3">
        <v>0.59142809321973799</v>
      </c>
      <c r="F3217" s="3">
        <f t="shared" si="50"/>
        <v>0.19520356943669825</v>
      </c>
    </row>
    <row r="3218" spans="1:6" x14ac:dyDescent="0.45">
      <c r="A3218" s="2">
        <v>717.40000000000009</v>
      </c>
      <c r="B3218" s="3">
        <v>0.41044546626067591</v>
      </c>
      <c r="C3218" s="3">
        <v>0.58955453373933853</v>
      </c>
      <c r="D3218" s="3">
        <v>0.41044546626067591</v>
      </c>
      <c r="E3218" s="3">
        <v>0.58955453373933853</v>
      </c>
      <c r="F3218" s="3">
        <f t="shared" si="50"/>
        <v>0.19514914970727626</v>
      </c>
    </row>
    <row r="3219" spans="1:6" x14ac:dyDescent="0.45">
      <c r="A3219" s="2">
        <v>717.6</v>
      </c>
      <c r="B3219" s="3">
        <v>0.41225358194137363</v>
      </c>
      <c r="C3219" s="3">
        <v>0.58774641805862127</v>
      </c>
      <c r="D3219" s="3">
        <v>0.41225358194137363</v>
      </c>
      <c r="E3219" s="3">
        <v>0.58774641805862127</v>
      </c>
      <c r="F3219" s="3">
        <f t="shared" si="50"/>
        <v>0.19509476031215162</v>
      </c>
    </row>
    <row r="3220" spans="1:6" x14ac:dyDescent="0.45">
      <c r="A3220" s="2">
        <v>717.80000000000007</v>
      </c>
      <c r="B3220" s="3">
        <v>0.41399775926252103</v>
      </c>
      <c r="C3220" s="3">
        <v>0.58600224073745633</v>
      </c>
      <c r="D3220" s="3">
        <v>0.41399775926252103</v>
      </c>
      <c r="E3220" s="3">
        <v>0.58600224073745633</v>
      </c>
      <c r="F3220" s="3">
        <f t="shared" si="50"/>
        <v>0.19504040122596822</v>
      </c>
    </row>
    <row r="3221" spans="1:6" x14ac:dyDescent="0.45">
      <c r="A3221" s="2">
        <v>718</v>
      </c>
      <c r="B3221" s="3">
        <v>0.4156778366048644</v>
      </c>
      <c r="C3221" s="3">
        <v>0.58432216339512233</v>
      </c>
      <c r="D3221" s="3">
        <v>0.4156778366048644</v>
      </c>
      <c r="E3221" s="3">
        <v>0.58432216339512233</v>
      </c>
      <c r="F3221" s="3">
        <f t="shared" si="50"/>
        <v>0.19498607242339833</v>
      </c>
    </row>
    <row r="3222" spans="1:6" x14ac:dyDescent="0.45">
      <c r="A3222" s="2">
        <v>718.2</v>
      </c>
      <c r="B3222" s="3">
        <v>0.41729421194419047</v>
      </c>
      <c r="C3222" s="3">
        <v>0.58270578805579565</v>
      </c>
      <c r="D3222" s="3">
        <v>0.41729421194419047</v>
      </c>
      <c r="E3222" s="3">
        <v>0.58270578805579565</v>
      </c>
      <c r="F3222" s="3">
        <f t="shared" si="50"/>
        <v>0.19493177387914229</v>
      </c>
    </row>
    <row r="3223" spans="1:6" x14ac:dyDescent="0.45">
      <c r="A3223" s="2">
        <v>718.40000000000009</v>
      </c>
      <c r="B3223" s="3">
        <v>0.41884728037440616</v>
      </c>
      <c r="C3223" s="3">
        <v>0.58115271962558124</v>
      </c>
      <c r="D3223" s="3">
        <v>0.41884728037440616</v>
      </c>
      <c r="E3223" s="3">
        <v>0.58115271962558124</v>
      </c>
      <c r="F3223" s="3">
        <f t="shared" si="50"/>
        <v>0.19487750556792871</v>
      </c>
    </row>
    <row r="3224" spans="1:6" x14ac:dyDescent="0.45">
      <c r="A3224" s="2">
        <v>718.6</v>
      </c>
      <c r="B3224" s="3">
        <v>0.42033698831587429</v>
      </c>
      <c r="C3224" s="3">
        <v>0.5796630116841186</v>
      </c>
      <c r="D3224" s="3">
        <v>0.42033698831587429</v>
      </c>
      <c r="E3224" s="3">
        <v>0.5796630116841186</v>
      </c>
      <c r="F3224" s="3">
        <f t="shared" si="50"/>
        <v>0.19482326746451434</v>
      </c>
    </row>
    <row r="3225" spans="1:6" x14ac:dyDescent="0.45">
      <c r="A3225" s="2">
        <v>718.80000000000007</v>
      </c>
      <c r="B3225" s="3">
        <v>0.42176463266206943</v>
      </c>
      <c r="C3225" s="3">
        <v>0.57823536733790926</v>
      </c>
      <c r="D3225" s="3">
        <v>0.42176463266206943</v>
      </c>
      <c r="E3225" s="3">
        <v>0.57823536733790926</v>
      </c>
      <c r="F3225" s="3">
        <f t="shared" si="50"/>
        <v>0.1947690595436839</v>
      </c>
    </row>
    <row r="3226" spans="1:6" x14ac:dyDescent="0.45">
      <c r="A3226" s="2">
        <v>719</v>
      </c>
      <c r="B3226" s="3">
        <v>0.42313013202784838</v>
      </c>
      <c r="C3226" s="3">
        <v>0.57686986797214024</v>
      </c>
      <c r="D3226" s="3">
        <v>0.42313013202784838</v>
      </c>
      <c r="E3226" s="3">
        <v>0.57686986797214024</v>
      </c>
      <c r="F3226" s="3">
        <f t="shared" si="50"/>
        <v>0.19471488178025034</v>
      </c>
    </row>
    <row r="3227" spans="1:6" x14ac:dyDescent="0.45">
      <c r="A3227" s="2">
        <v>719.2</v>
      </c>
      <c r="B3227" s="3">
        <v>0.42443386426070467</v>
      </c>
      <c r="C3227" s="3">
        <v>0.57556613573932747</v>
      </c>
      <c r="D3227" s="3">
        <v>0.42443386426070467</v>
      </c>
      <c r="E3227" s="3">
        <v>0.57556613573932747</v>
      </c>
      <c r="F3227" s="3">
        <f t="shared" si="50"/>
        <v>0.19466073414905449</v>
      </c>
    </row>
    <row r="3228" spans="1:6" x14ac:dyDescent="0.45">
      <c r="A3228" s="2">
        <v>719.40000000000009</v>
      </c>
      <c r="B3228" s="3">
        <v>0.42567620168345904</v>
      </c>
      <c r="C3228" s="3">
        <v>0.57432379831651736</v>
      </c>
      <c r="D3228" s="3">
        <v>0.42567620168345904</v>
      </c>
      <c r="E3228" s="3">
        <v>0.57432379831651736</v>
      </c>
      <c r="F3228" s="3">
        <f t="shared" si="50"/>
        <v>0.19460661662496523</v>
      </c>
    </row>
    <row r="3229" spans="1:6" x14ac:dyDescent="0.45">
      <c r="A3229" s="2">
        <v>719.6</v>
      </c>
      <c r="B3229" s="3">
        <v>0.42685715947524289</v>
      </c>
      <c r="C3229" s="3">
        <v>0.5731428405247847</v>
      </c>
      <c r="D3229" s="3">
        <v>0.42685715947524289</v>
      </c>
      <c r="E3229" s="3">
        <v>0.5731428405247847</v>
      </c>
      <c r="F3229" s="3">
        <f t="shared" si="50"/>
        <v>0.19455252918287938</v>
      </c>
    </row>
    <row r="3230" spans="1:6" x14ac:dyDescent="0.45">
      <c r="A3230" s="2">
        <v>719.80000000000007</v>
      </c>
      <c r="B3230" s="3">
        <v>0.42797781861244177</v>
      </c>
      <c r="C3230" s="3">
        <v>0.57202218138754379</v>
      </c>
      <c r="D3230" s="3">
        <v>0.42797781861244177</v>
      </c>
      <c r="E3230" s="3">
        <v>0.57202218138754379</v>
      </c>
      <c r="F3230" s="3">
        <f t="shared" si="50"/>
        <v>0.19449847179772156</v>
      </c>
    </row>
    <row r="3231" spans="1:6" x14ac:dyDescent="0.45">
      <c r="A3231" s="2">
        <v>720</v>
      </c>
      <c r="B3231" s="3">
        <v>0.42903816277171114</v>
      </c>
      <c r="C3231" s="3">
        <v>0.57096183722830018</v>
      </c>
      <c r="D3231" s="3">
        <v>0.42903816277171114</v>
      </c>
      <c r="E3231" s="3">
        <v>0.57096183722830018</v>
      </c>
      <c r="F3231" s="3">
        <f t="shared" si="50"/>
        <v>0.19444444444444445</v>
      </c>
    </row>
    <row r="3232" spans="1:6" x14ac:dyDescent="0.45">
      <c r="A3232" s="2">
        <v>720.2</v>
      </c>
      <c r="B3232" s="3">
        <v>0.430038538471611</v>
      </c>
      <c r="C3232" s="3">
        <v>0.56996146152837168</v>
      </c>
      <c r="D3232" s="3">
        <v>0.430038538471611</v>
      </c>
      <c r="E3232" s="3">
        <v>0.56996146152837168</v>
      </c>
      <c r="F3232" s="3">
        <f t="shared" si="50"/>
        <v>0.1943904470980283</v>
      </c>
    </row>
    <row r="3233" spans="1:6" x14ac:dyDescent="0.45">
      <c r="A3233" s="2">
        <v>720.40000000000009</v>
      </c>
      <c r="B3233" s="3">
        <v>0.43097928501971261</v>
      </c>
      <c r="C3233" s="3">
        <v>0.56902071498030493</v>
      </c>
      <c r="D3233" s="3">
        <v>0.43097928501971261</v>
      </c>
      <c r="E3233" s="3">
        <v>0.56902071498030493</v>
      </c>
      <c r="F3233" s="3">
        <f t="shared" si="50"/>
        <v>0.19433647973348137</v>
      </c>
    </row>
    <row r="3234" spans="1:6" x14ac:dyDescent="0.45">
      <c r="A3234" s="2">
        <v>720.6</v>
      </c>
      <c r="B3234" s="3">
        <v>0.4318604743009003</v>
      </c>
      <c r="C3234" s="3">
        <v>0.56813952569908754</v>
      </c>
      <c r="D3234" s="3">
        <v>0.4318604743009003</v>
      </c>
      <c r="E3234" s="3">
        <v>0.56813952569908754</v>
      </c>
      <c r="F3234" s="3">
        <f t="shared" si="50"/>
        <v>0.19428254232583958</v>
      </c>
    </row>
    <row r="3235" spans="1:6" x14ac:dyDescent="0.45">
      <c r="A3235" s="2">
        <v>720.80000000000007</v>
      </c>
      <c r="B3235" s="3">
        <v>0.4326829683858468</v>
      </c>
      <c r="C3235" s="3">
        <v>0.56731703161417157</v>
      </c>
      <c r="D3235" s="3">
        <v>0.4326829683858468</v>
      </c>
      <c r="E3235" s="3">
        <v>0.56731703161417157</v>
      </c>
      <c r="F3235" s="3">
        <f t="shared" si="50"/>
        <v>0.19422863485016648</v>
      </c>
    </row>
    <row r="3236" spans="1:6" x14ac:dyDescent="0.45">
      <c r="A3236" s="2">
        <v>721</v>
      </c>
      <c r="B3236" s="3">
        <v>0.4334468055912733</v>
      </c>
      <c r="C3236" s="3">
        <v>0.56655319440869711</v>
      </c>
      <c r="D3236" s="3">
        <v>0.4334468055912733</v>
      </c>
      <c r="E3236" s="3">
        <v>0.56655319440869711</v>
      </c>
      <c r="F3236" s="3">
        <f t="shared" si="50"/>
        <v>0.1941747572815534</v>
      </c>
    </row>
    <row r="3237" spans="1:6" x14ac:dyDescent="0.45">
      <c r="A3237" s="2">
        <v>721.2</v>
      </c>
      <c r="B3237" s="3">
        <v>0.43415229422815438</v>
      </c>
      <c r="C3237" s="3">
        <v>0.56584770577183752</v>
      </c>
      <c r="D3237" s="3">
        <v>0.43415229422815438</v>
      </c>
      <c r="E3237" s="3">
        <v>0.56584770577183752</v>
      </c>
      <c r="F3237" s="3">
        <f t="shared" si="50"/>
        <v>0.19412090959511924</v>
      </c>
    </row>
    <row r="3238" spans="1:6" x14ac:dyDescent="0.45">
      <c r="A3238" s="2">
        <v>721.40000000000009</v>
      </c>
      <c r="B3238" s="3">
        <v>0.43479973444836728</v>
      </c>
      <c r="C3238" s="3">
        <v>0.56520026555162595</v>
      </c>
      <c r="D3238" s="3">
        <v>0.43479973444836728</v>
      </c>
      <c r="E3238" s="3">
        <v>0.56520026555162595</v>
      </c>
      <c r="F3238" s="3">
        <f t="shared" si="50"/>
        <v>0.1940670917660105</v>
      </c>
    </row>
    <row r="3239" spans="1:6" x14ac:dyDescent="0.45">
      <c r="A3239" s="2">
        <v>721.6</v>
      </c>
      <c r="B3239" s="3">
        <v>0.43538924696300768</v>
      </c>
      <c r="C3239" s="3">
        <v>0.56461075303700392</v>
      </c>
      <c r="D3239" s="3">
        <v>0.43538924696300768</v>
      </c>
      <c r="E3239" s="3">
        <v>0.56461075303700392</v>
      </c>
      <c r="F3239" s="3">
        <f t="shared" si="50"/>
        <v>0.19401330376940132</v>
      </c>
    </row>
    <row r="3240" spans="1:6" x14ac:dyDescent="0.45">
      <c r="A3240" s="2">
        <v>721.80000000000007</v>
      </c>
      <c r="B3240" s="3">
        <v>0.43592147510582263</v>
      </c>
      <c r="C3240" s="3">
        <v>0.56407852489416488</v>
      </c>
      <c r="D3240" s="3">
        <v>0.43592147510582263</v>
      </c>
      <c r="E3240" s="3">
        <v>0.56407852489416488</v>
      </c>
      <c r="F3240" s="3">
        <f t="shared" si="50"/>
        <v>0.19395954558049319</v>
      </c>
    </row>
    <row r="3241" spans="1:6" x14ac:dyDescent="0.45">
      <c r="A3241" s="2">
        <v>722</v>
      </c>
      <c r="B3241" s="3">
        <v>0.43639650519608914</v>
      </c>
      <c r="C3241" s="3">
        <v>0.56360349480389704</v>
      </c>
      <c r="D3241" s="3">
        <v>0.43639650519608914</v>
      </c>
      <c r="E3241" s="3">
        <v>0.56360349480389704</v>
      </c>
      <c r="F3241" s="3">
        <f t="shared" si="50"/>
        <v>0.19390581717451524</v>
      </c>
    </row>
    <row r="3242" spans="1:6" x14ac:dyDescent="0.45">
      <c r="A3242" s="2">
        <v>722.2</v>
      </c>
      <c r="B3242" s="3">
        <v>0.436814603802405</v>
      </c>
      <c r="C3242" s="3">
        <v>0.56318539619759012</v>
      </c>
      <c r="D3242" s="3">
        <v>0.436814603802405</v>
      </c>
      <c r="E3242" s="3">
        <v>0.56318539619759012</v>
      </c>
      <c r="F3242" s="3">
        <f t="shared" si="50"/>
        <v>0.19385211852672388</v>
      </c>
    </row>
    <row r="3243" spans="1:6" x14ac:dyDescent="0.45">
      <c r="A3243" s="2">
        <v>722.40000000000009</v>
      </c>
      <c r="B3243" s="3">
        <v>0.43717602896132368</v>
      </c>
      <c r="C3243" s="3">
        <v>0.56282397103869553</v>
      </c>
      <c r="D3243" s="3">
        <v>0.43717602896132368</v>
      </c>
      <c r="E3243" s="3">
        <v>0.56282397103869553</v>
      </c>
      <c r="F3243" s="3">
        <f t="shared" si="50"/>
        <v>0.19379844961240308</v>
      </c>
    </row>
    <row r="3244" spans="1:6" x14ac:dyDescent="0.45">
      <c r="A3244" s="2">
        <v>722.6</v>
      </c>
      <c r="B3244" s="3">
        <v>0.43748094566904072</v>
      </c>
      <c r="C3244" s="3">
        <v>0.56251905433098237</v>
      </c>
      <c r="D3244" s="3">
        <v>0.43748094566904072</v>
      </c>
      <c r="E3244" s="3">
        <v>0.56251905433098237</v>
      </c>
      <c r="F3244" s="3">
        <f t="shared" si="50"/>
        <v>0.19374481040686409</v>
      </c>
    </row>
    <row r="3245" spans="1:6" x14ac:dyDescent="0.45">
      <c r="A3245" s="2">
        <v>722.80000000000007</v>
      </c>
      <c r="B3245" s="3">
        <v>0.43772978095729637</v>
      </c>
      <c r="C3245" s="3">
        <v>0.56227021904270524</v>
      </c>
      <c r="D3245" s="3">
        <v>0.43772978095729637</v>
      </c>
      <c r="E3245" s="3">
        <v>0.56227021904270524</v>
      </c>
      <c r="F3245" s="3">
        <f t="shared" si="50"/>
        <v>0.19369120088544547</v>
      </c>
    </row>
    <row r="3246" spans="1:6" x14ac:dyDescent="0.45">
      <c r="A3246" s="2">
        <v>723</v>
      </c>
      <c r="B3246" s="3">
        <v>0.43792266556572956</v>
      </c>
      <c r="C3246" s="3">
        <v>0.56207733443429153</v>
      </c>
      <c r="D3246" s="3">
        <v>0.43792266556572956</v>
      </c>
      <c r="E3246" s="3">
        <v>0.56207733443429153</v>
      </c>
      <c r="F3246" s="3">
        <f t="shared" si="50"/>
        <v>0.19363762102351315</v>
      </c>
    </row>
    <row r="3247" spans="1:6" x14ac:dyDescent="0.45">
      <c r="A3247" s="2">
        <v>723.2</v>
      </c>
      <c r="B3247" s="3">
        <v>0.43805982341007565</v>
      </c>
      <c r="C3247" s="3">
        <v>0.56194017658992135</v>
      </c>
      <c r="D3247" s="3">
        <v>0.43805982341007565</v>
      </c>
      <c r="E3247" s="3">
        <v>0.56194017658992135</v>
      </c>
      <c r="F3247" s="3">
        <f t="shared" si="50"/>
        <v>0.19358407079646017</v>
      </c>
    </row>
    <row r="3248" spans="1:6" x14ac:dyDescent="0.45">
      <c r="A3248" s="2">
        <v>723.40000000000009</v>
      </c>
      <c r="B3248" s="3">
        <v>0.43814146995893555</v>
      </c>
      <c r="C3248" s="3">
        <v>0.56185853004101771</v>
      </c>
      <c r="D3248" s="3">
        <v>0.43814146995893555</v>
      </c>
      <c r="E3248" s="3">
        <v>0.56185853004101771</v>
      </c>
      <c r="F3248" s="3">
        <f t="shared" si="50"/>
        <v>0.19353055017970691</v>
      </c>
    </row>
    <row r="3249" spans="1:6" x14ac:dyDescent="0.45">
      <c r="A3249" s="2">
        <v>723.6</v>
      </c>
      <c r="B3249" s="3">
        <v>0.43816781267506921</v>
      </c>
      <c r="C3249" s="3">
        <v>0.56183218732494289</v>
      </c>
      <c r="D3249" s="3">
        <v>0.43816781267506921</v>
      </c>
      <c r="E3249" s="3">
        <v>0.56183218732494289</v>
      </c>
      <c r="F3249" s="3">
        <f t="shared" si="50"/>
        <v>0.19347705914870095</v>
      </c>
    </row>
    <row r="3250" spans="1:6" x14ac:dyDescent="0.45">
      <c r="A3250" s="2">
        <v>723.80000000000007</v>
      </c>
      <c r="B3250" s="3">
        <v>0.43813906637397299</v>
      </c>
      <c r="C3250" s="3">
        <v>0.56186093362604383</v>
      </c>
      <c r="D3250" s="3">
        <v>0.43813906637397299</v>
      </c>
      <c r="E3250" s="3">
        <v>0.56186093362604383</v>
      </c>
      <c r="F3250" s="3">
        <f t="shared" si="50"/>
        <v>0.19342359767891681</v>
      </c>
    </row>
    <row r="3251" spans="1:6" x14ac:dyDescent="0.45">
      <c r="A3251" s="2">
        <v>724</v>
      </c>
      <c r="B3251" s="3">
        <v>0.43805540516143499</v>
      </c>
      <c r="C3251" s="3">
        <v>0.56194459483860226</v>
      </c>
      <c r="D3251" s="3">
        <v>0.43805540516143499</v>
      </c>
      <c r="E3251" s="3">
        <v>0.56194459483860226</v>
      </c>
      <c r="F3251" s="3">
        <f t="shared" si="50"/>
        <v>0.19337016574585636</v>
      </c>
    </row>
    <row r="3252" spans="1:6" x14ac:dyDescent="0.45">
      <c r="A3252" s="2">
        <v>724.2</v>
      </c>
      <c r="B3252" s="3">
        <v>0.43791701150926526</v>
      </c>
      <c r="C3252" s="3">
        <v>0.56208298849071825</v>
      </c>
      <c r="D3252" s="3">
        <v>0.43791701150926526</v>
      </c>
      <c r="E3252" s="3">
        <v>0.56208298849071825</v>
      </c>
      <c r="F3252" s="3">
        <f t="shared" si="50"/>
        <v>0.19331676332504832</v>
      </c>
    </row>
    <row r="3253" spans="1:6" x14ac:dyDescent="0.45">
      <c r="A3253" s="2">
        <v>724.40000000000009</v>
      </c>
      <c r="B3253" s="3">
        <v>0.43772405990684077</v>
      </c>
      <c r="C3253" s="3">
        <v>0.56227594009316484</v>
      </c>
      <c r="D3253" s="3">
        <v>0.43772405990684077</v>
      </c>
      <c r="E3253" s="3">
        <v>0.56227594009316484</v>
      </c>
      <c r="F3253" s="3">
        <f t="shared" si="50"/>
        <v>0.19326339039204857</v>
      </c>
    </row>
    <row r="3254" spans="1:6" x14ac:dyDescent="0.45">
      <c r="A3254" s="2">
        <v>724.6</v>
      </c>
      <c r="B3254" s="3">
        <v>0.4374768007535122</v>
      </c>
      <c r="C3254" s="3">
        <v>0.56252319924650951</v>
      </c>
      <c r="D3254" s="3">
        <v>0.4374768007535122</v>
      </c>
      <c r="E3254" s="3">
        <v>0.56252319924650951</v>
      </c>
      <c r="F3254" s="3">
        <f t="shared" si="50"/>
        <v>0.19321004692243995</v>
      </c>
    </row>
    <row r="3255" spans="1:6" x14ac:dyDescent="0.45">
      <c r="A3255" s="2">
        <v>724.80000000000007</v>
      </c>
      <c r="B3255" s="3">
        <v>0.43717524199735558</v>
      </c>
      <c r="C3255" s="3">
        <v>0.56282475800262022</v>
      </c>
      <c r="D3255" s="3">
        <v>0.43717524199735558</v>
      </c>
      <c r="E3255" s="3">
        <v>0.56282475800262022</v>
      </c>
      <c r="F3255" s="3">
        <f t="shared" si="50"/>
        <v>0.19315673289183222</v>
      </c>
    </row>
    <row r="3256" spans="1:6" x14ac:dyDescent="0.45">
      <c r="A3256" s="2">
        <v>725</v>
      </c>
      <c r="B3256" s="3">
        <v>0.43681960222299737</v>
      </c>
      <c r="C3256" s="3">
        <v>0.56318039777703821</v>
      </c>
      <c r="D3256" s="3">
        <v>0.43681960222299737</v>
      </c>
      <c r="E3256" s="3">
        <v>0.56318039777703821</v>
      </c>
      <c r="F3256" s="3">
        <f t="shared" si="50"/>
        <v>0.19310344827586207</v>
      </c>
    </row>
    <row r="3257" spans="1:6" x14ac:dyDescent="0.45">
      <c r="A3257" s="2">
        <v>725.2</v>
      </c>
      <c r="B3257" s="3">
        <v>0.43641002545998581</v>
      </c>
      <c r="C3257" s="3">
        <v>0.56358997454001192</v>
      </c>
      <c r="D3257" s="3">
        <v>0.43641002545998581</v>
      </c>
      <c r="E3257" s="3">
        <v>0.56358997454001192</v>
      </c>
      <c r="F3257" s="3">
        <f t="shared" si="50"/>
        <v>0.19305019305019303</v>
      </c>
    </row>
    <row r="3258" spans="1:6" x14ac:dyDescent="0.45">
      <c r="A3258" s="2">
        <v>725.40000000000009</v>
      </c>
      <c r="B3258" s="3">
        <v>0.43594664855278303</v>
      </c>
      <c r="C3258" s="3">
        <v>0.56405335144724034</v>
      </c>
      <c r="D3258" s="3">
        <v>0.43594664855278303</v>
      </c>
      <c r="E3258" s="3">
        <v>0.56405335144724034</v>
      </c>
      <c r="F3258" s="3">
        <f t="shared" si="50"/>
        <v>0.19299696719051557</v>
      </c>
    </row>
    <row r="3259" spans="1:6" x14ac:dyDescent="0.45">
      <c r="A3259" s="2">
        <v>725.6</v>
      </c>
      <c r="B3259" s="3">
        <v>0.43542976731219057</v>
      </c>
      <c r="C3259" s="3">
        <v>0.56457023268783757</v>
      </c>
      <c r="D3259" s="3">
        <v>0.43542976731219057</v>
      </c>
      <c r="E3259" s="3">
        <v>0.56457023268783757</v>
      </c>
      <c r="F3259" s="3">
        <f t="shared" si="50"/>
        <v>0.19294377067254684</v>
      </c>
    </row>
    <row r="3260" spans="1:6" x14ac:dyDescent="0.45">
      <c r="A3260" s="2">
        <v>725.80000000000007</v>
      </c>
      <c r="B3260" s="3">
        <v>0.43485918922949762</v>
      </c>
      <c r="C3260" s="3">
        <v>0.56514081077049927</v>
      </c>
      <c r="D3260" s="3">
        <v>0.43485918922949762</v>
      </c>
      <c r="E3260" s="3">
        <v>0.56514081077049927</v>
      </c>
      <c r="F3260" s="3">
        <f t="shared" si="50"/>
        <v>0.19289060347203085</v>
      </c>
    </row>
    <row r="3261" spans="1:6" x14ac:dyDescent="0.45">
      <c r="A3261" s="2">
        <v>726</v>
      </c>
      <c r="B3261" s="3">
        <v>0.43423518042342962</v>
      </c>
      <c r="C3261" s="3">
        <v>0.56576481957656166</v>
      </c>
      <c r="D3261" s="3">
        <v>0.43423518042342962</v>
      </c>
      <c r="E3261" s="3">
        <v>0.56576481957656166</v>
      </c>
      <c r="F3261" s="3">
        <f t="shared" si="50"/>
        <v>0.1928374655647383</v>
      </c>
    </row>
    <row r="3262" spans="1:6" x14ac:dyDescent="0.45">
      <c r="A3262" s="2">
        <v>726.2</v>
      </c>
      <c r="B3262" s="3">
        <v>0.43355785109415523</v>
      </c>
      <c r="C3262" s="3">
        <v>0.56644214890585165</v>
      </c>
      <c r="D3262" s="3">
        <v>0.43355785109415523</v>
      </c>
      <c r="E3262" s="3">
        <v>0.56644214890585165</v>
      </c>
      <c r="F3262" s="3">
        <f t="shared" si="50"/>
        <v>0.19278435692646653</v>
      </c>
    </row>
    <row r="3263" spans="1:6" x14ac:dyDescent="0.45">
      <c r="A3263" s="2">
        <v>726.40000000000009</v>
      </c>
      <c r="B3263" s="3">
        <v>0.43282730536539604</v>
      </c>
      <c r="C3263" s="3">
        <v>0.5671726946345883</v>
      </c>
      <c r="D3263" s="3">
        <v>0.43282730536539604</v>
      </c>
      <c r="E3263" s="3">
        <v>0.5671726946345883</v>
      </c>
      <c r="F3263" s="3">
        <f t="shared" si="50"/>
        <v>0.19273127753303962</v>
      </c>
    </row>
    <row r="3264" spans="1:6" x14ac:dyDescent="0.45">
      <c r="A3264" s="2">
        <v>726.6</v>
      </c>
      <c r="B3264" s="3">
        <v>0.43204388877648725</v>
      </c>
      <c r="C3264" s="3">
        <v>0.56795611122351919</v>
      </c>
      <c r="D3264" s="3">
        <v>0.43204388877648725</v>
      </c>
      <c r="E3264" s="3">
        <v>0.56795611122351919</v>
      </c>
      <c r="F3264" s="3">
        <f t="shared" si="50"/>
        <v>0.19267822736030829</v>
      </c>
    </row>
    <row r="3265" spans="1:6" x14ac:dyDescent="0.45">
      <c r="A3265" s="2">
        <v>726.80000000000007</v>
      </c>
      <c r="B3265" s="3">
        <v>0.43120721578790167</v>
      </c>
      <c r="C3265" s="3">
        <v>0.56879278421207013</v>
      </c>
      <c r="D3265" s="3">
        <v>0.43120721578790167</v>
      </c>
      <c r="E3265" s="3">
        <v>0.56879278421207013</v>
      </c>
      <c r="F3265" s="3">
        <f t="shared" si="50"/>
        <v>0.19262520638414968</v>
      </c>
    </row>
    <row r="3266" spans="1:6" x14ac:dyDescent="0.45">
      <c r="A3266" s="2">
        <v>727</v>
      </c>
      <c r="B3266" s="3">
        <v>0.4303176049364284</v>
      </c>
      <c r="C3266" s="3">
        <v>0.56968239506358631</v>
      </c>
      <c r="D3266" s="3">
        <v>0.4303176049364284</v>
      </c>
      <c r="E3266" s="3">
        <v>0.56968239506358631</v>
      </c>
      <c r="F3266" s="3">
        <f t="shared" si="50"/>
        <v>0.19257221458046767</v>
      </c>
    </row>
    <row r="3267" spans="1:6" x14ac:dyDescent="0.45">
      <c r="A3267" s="2">
        <v>727.2</v>
      </c>
      <c r="B3267" s="3">
        <v>0.4293751387543534</v>
      </c>
      <c r="C3267" s="3">
        <v>0.57062486124561962</v>
      </c>
      <c r="D3267" s="3">
        <v>0.4293751387543534</v>
      </c>
      <c r="E3267" s="3">
        <v>0.57062486124561962</v>
      </c>
      <c r="F3267" s="3">
        <f t="shared" si="50"/>
        <v>0.19251925192519251</v>
      </c>
    </row>
    <row r="3268" spans="1:6" x14ac:dyDescent="0.45">
      <c r="A3268" s="2">
        <v>727.40000000000009</v>
      </c>
      <c r="B3268" s="3">
        <v>0.4283798951172002</v>
      </c>
      <c r="C3268" s="3">
        <v>0.57162010488281578</v>
      </c>
      <c r="D3268" s="3">
        <v>0.4283798951172002</v>
      </c>
      <c r="E3268" s="3">
        <v>0.57162010488281578</v>
      </c>
      <c r="F3268" s="3">
        <f t="shared" ref="F3268:F3331" si="51">(70*2)/$A3268</f>
        <v>0.19246631839428097</v>
      </c>
    </row>
    <row r="3269" spans="1:6" x14ac:dyDescent="0.45">
      <c r="A3269" s="2">
        <v>727.6</v>
      </c>
      <c r="B3269" s="3">
        <v>0.42733227538671076</v>
      </c>
      <c r="C3269" s="3">
        <v>0.57266772461329263</v>
      </c>
      <c r="D3269" s="3">
        <v>0.42733227538671076</v>
      </c>
      <c r="E3269" s="3">
        <v>0.57266772461329263</v>
      </c>
      <c r="F3269" s="3">
        <f t="shared" si="51"/>
        <v>0.19241341396371633</v>
      </c>
    </row>
    <row r="3270" spans="1:6" x14ac:dyDescent="0.45">
      <c r="A3270" s="2">
        <v>727.80000000000007</v>
      </c>
      <c r="B3270" s="3">
        <v>0.4262317095159126</v>
      </c>
      <c r="C3270" s="3">
        <v>0.57376829048411937</v>
      </c>
      <c r="D3270" s="3">
        <v>0.4262317095159126</v>
      </c>
      <c r="E3270" s="3">
        <v>0.57376829048411937</v>
      </c>
      <c r="F3270" s="3">
        <f t="shared" si="51"/>
        <v>0.19236053860950808</v>
      </c>
    </row>
    <row r="3271" spans="1:6" x14ac:dyDescent="0.45">
      <c r="A3271" s="2">
        <v>728</v>
      </c>
      <c r="B3271" s="3">
        <v>0.42507857514755304</v>
      </c>
      <c r="C3271" s="3">
        <v>0.57492142485243003</v>
      </c>
      <c r="D3271" s="3">
        <v>0.42507857514755304</v>
      </c>
      <c r="E3271" s="3">
        <v>0.57492142485243003</v>
      </c>
      <c r="F3271" s="3">
        <f t="shared" si="51"/>
        <v>0.19230769230769232</v>
      </c>
    </row>
    <row r="3272" spans="1:6" x14ac:dyDescent="0.45">
      <c r="A3272" s="2">
        <v>728.2</v>
      </c>
      <c r="B3272" s="3">
        <v>0.42387293488950006</v>
      </c>
      <c r="C3272" s="3">
        <v>0.57612706511051925</v>
      </c>
      <c r="D3272" s="3">
        <v>0.42387293488950006</v>
      </c>
      <c r="E3272" s="3">
        <v>0.57612706511051925</v>
      </c>
      <c r="F3272" s="3">
        <f t="shared" si="51"/>
        <v>0.19225487503433122</v>
      </c>
    </row>
    <row r="3273" spans="1:6" x14ac:dyDescent="0.45">
      <c r="A3273" s="2">
        <v>728.40000000000009</v>
      </c>
      <c r="B3273" s="3">
        <v>0.42261484843997205</v>
      </c>
      <c r="C3273" s="3">
        <v>0.57738515156005721</v>
      </c>
      <c r="D3273" s="3">
        <v>0.42261484843997205</v>
      </c>
      <c r="E3273" s="3">
        <v>0.57738515156005721</v>
      </c>
      <c r="F3273" s="3">
        <f t="shared" si="51"/>
        <v>0.19220208676551342</v>
      </c>
    </row>
    <row r="3274" spans="1:6" x14ac:dyDescent="0.45">
      <c r="A3274" s="2">
        <v>728.6</v>
      </c>
      <c r="B3274" s="3">
        <v>0.42130478086515194</v>
      </c>
      <c r="C3274" s="3">
        <v>0.57869521913483801</v>
      </c>
      <c r="D3274" s="3">
        <v>0.42130478086515194</v>
      </c>
      <c r="E3274" s="3">
        <v>0.57869521913483801</v>
      </c>
      <c r="F3274" s="3">
        <f t="shared" si="51"/>
        <v>0.19214932747735383</v>
      </c>
    </row>
    <row r="3275" spans="1:6" x14ac:dyDescent="0.45">
      <c r="A3275" s="2">
        <v>728.80000000000007</v>
      </c>
      <c r="B3275" s="3">
        <v>0.41994198742134581</v>
      </c>
      <c r="C3275" s="3">
        <v>0.58005801257863809</v>
      </c>
      <c r="D3275" s="3">
        <v>0.41994198742134581</v>
      </c>
      <c r="E3275" s="3">
        <v>0.58005801257863809</v>
      </c>
      <c r="F3275" s="3">
        <f t="shared" si="51"/>
        <v>0.19209659714599339</v>
      </c>
    </row>
    <row r="3276" spans="1:6" x14ac:dyDescent="0.45">
      <c r="A3276" s="2">
        <v>729</v>
      </c>
      <c r="B3276" s="3">
        <v>0.41852691339182435</v>
      </c>
      <c r="C3276" s="3">
        <v>0.58147308660816588</v>
      </c>
      <c r="D3276" s="3">
        <v>0.41852691339182435</v>
      </c>
      <c r="E3276" s="3">
        <v>0.58147308660816588</v>
      </c>
      <c r="F3276" s="3">
        <f t="shared" si="51"/>
        <v>0.19204389574759945</v>
      </c>
    </row>
    <row r="3277" spans="1:6" x14ac:dyDescent="0.45">
      <c r="A3277" s="2">
        <v>729.2</v>
      </c>
      <c r="B3277" s="3">
        <v>0.41705961089531218</v>
      </c>
      <c r="C3277" s="3">
        <v>0.58294038910468926</v>
      </c>
      <c r="D3277" s="3">
        <v>0.41705961089531218</v>
      </c>
      <c r="E3277" s="3">
        <v>0.58294038910468926</v>
      </c>
      <c r="F3277" s="3">
        <f t="shared" si="51"/>
        <v>0.19199122325836532</v>
      </c>
    </row>
    <row r="3278" spans="1:6" x14ac:dyDescent="0.45">
      <c r="A3278" s="2">
        <v>729.40000000000009</v>
      </c>
      <c r="B3278" s="3">
        <v>0.41554013124495531</v>
      </c>
      <c r="C3278" s="3">
        <v>0.58445986875505374</v>
      </c>
      <c r="D3278" s="3">
        <v>0.41554013124495531</v>
      </c>
      <c r="E3278" s="3">
        <v>0.58445986875505374</v>
      </c>
      <c r="F3278" s="3">
        <f t="shared" si="51"/>
        <v>0.19193857965451053</v>
      </c>
    </row>
    <row r="3279" spans="1:6" x14ac:dyDescent="0.45">
      <c r="A3279" s="2">
        <v>729.6</v>
      </c>
      <c r="B3279" s="3">
        <v>0.41396901294780236</v>
      </c>
      <c r="C3279" s="3">
        <v>0.58603098705219037</v>
      </c>
      <c r="D3279" s="3">
        <v>0.41396901294780236</v>
      </c>
      <c r="E3279" s="3">
        <v>0.58603098705219037</v>
      </c>
      <c r="F3279" s="3">
        <f t="shared" si="51"/>
        <v>0.19188596491228069</v>
      </c>
    </row>
    <row r="3280" spans="1:6" x14ac:dyDescent="0.45">
      <c r="A3280" s="2">
        <v>729.80000000000007</v>
      </c>
      <c r="B3280" s="3">
        <v>0.41234534794114092</v>
      </c>
      <c r="C3280" s="3">
        <v>0.5876546520588628</v>
      </c>
      <c r="D3280" s="3">
        <v>0.41234534794114092</v>
      </c>
      <c r="E3280" s="3">
        <v>0.5876546520588628</v>
      </c>
      <c r="F3280" s="3">
        <f t="shared" si="51"/>
        <v>0.19183337900794736</v>
      </c>
    </row>
    <row r="3281" spans="1:6" x14ac:dyDescent="0.45">
      <c r="A3281" s="2">
        <v>730</v>
      </c>
      <c r="B3281" s="3">
        <v>0.41066965962128027</v>
      </c>
      <c r="C3281" s="3">
        <v>0.58933034037870713</v>
      </c>
      <c r="D3281" s="3">
        <v>0.41066965962128027</v>
      </c>
      <c r="E3281" s="3">
        <v>0.58933034037870713</v>
      </c>
      <c r="F3281" s="3">
        <f t="shared" si="51"/>
        <v>0.19178082191780821</v>
      </c>
    </row>
    <row r="3282" spans="1:6" x14ac:dyDescent="0.45">
      <c r="A3282" s="2">
        <v>730.2</v>
      </c>
      <c r="B3282" s="3">
        <v>0.40894200091107991</v>
      </c>
      <c r="C3282" s="3">
        <v>0.59105799908895718</v>
      </c>
      <c r="D3282" s="3">
        <v>0.40894200091107991</v>
      </c>
      <c r="E3282" s="3">
        <v>0.59105799908895718</v>
      </c>
      <c r="F3282" s="3">
        <f t="shared" si="51"/>
        <v>0.19172829361818677</v>
      </c>
    </row>
    <row r="3283" spans="1:6" x14ac:dyDescent="0.45">
      <c r="A3283" s="2">
        <v>730.40000000000009</v>
      </c>
      <c r="B3283" s="3">
        <v>0.40716242642709582</v>
      </c>
      <c r="C3283" s="3">
        <v>0.59283757357291011</v>
      </c>
      <c r="D3283" s="3">
        <v>0.40716242642709582</v>
      </c>
      <c r="E3283" s="3">
        <v>0.59283757357291011</v>
      </c>
      <c r="F3283" s="3">
        <f t="shared" si="51"/>
        <v>0.19167579408543262</v>
      </c>
    </row>
    <row r="3284" spans="1:6" x14ac:dyDescent="0.45">
      <c r="A3284" s="2">
        <v>730.6</v>
      </c>
      <c r="B3284" s="3">
        <v>0.40533155980962349</v>
      </c>
      <c r="C3284" s="3">
        <v>0.59466844019038545</v>
      </c>
      <c r="D3284" s="3">
        <v>0.40533155980962349</v>
      </c>
      <c r="E3284" s="3">
        <v>0.59466844019038545</v>
      </c>
      <c r="F3284" s="3">
        <f t="shared" si="51"/>
        <v>0.19162332329592116</v>
      </c>
    </row>
    <row r="3285" spans="1:6" x14ac:dyDescent="0.45">
      <c r="A3285" s="2">
        <v>730.80000000000007</v>
      </c>
      <c r="B3285" s="3">
        <v>0.40344834297239629</v>
      </c>
      <c r="C3285" s="3">
        <v>0.59655165702759505</v>
      </c>
      <c r="D3285" s="3">
        <v>0.40344834297239629</v>
      </c>
      <c r="E3285" s="3">
        <v>0.59655165702759505</v>
      </c>
      <c r="F3285" s="3">
        <f t="shared" si="51"/>
        <v>0.19157088122605362</v>
      </c>
    </row>
    <row r="3286" spans="1:6" x14ac:dyDescent="0.45">
      <c r="A3286" s="2">
        <v>731</v>
      </c>
      <c r="B3286" s="3">
        <v>0.40151338995240582</v>
      </c>
      <c r="C3286" s="3">
        <v>0.59848661004761017</v>
      </c>
      <c r="D3286" s="3">
        <v>0.40151338995240582</v>
      </c>
      <c r="E3286" s="3">
        <v>0.59848661004761017</v>
      </c>
      <c r="F3286" s="3">
        <f t="shared" si="51"/>
        <v>0.19151846785225718</v>
      </c>
    </row>
    <row r="3287" spans="1:6" x14ac:dyDescent="0.45">
      <c r="A3287" s="2">
        <v>731.2</v>
      </c>
      <c r="B3287" s="3">
        <v>0.39952676782949453</v>
      </c>
      <c r="C3287" s="3">
        <v>0.60047323217050763</v>
      </c>
      <c r="D3287" s="3">
        <v>0.39952676782949453</v>
      </c>
      <c r="E3287" s="3">
        <v>0.60047323217050763</v>
      </c>
      <c r="F3287" s="3">
        <f t="shared" si="51"/>
        <v>0.19146608315098468</v>
      </c>
    </row>
    <row r="3288" spans="1:6" x14ac:dyDescent="0.45">
      <c r="A3288" s="2">
        <v>731.40000000000009</v>
      </c>
      <c r="B3288" s="3">
        <v>0.39748854831370561</v>
      </c>
      <c r="C3288" s="3">
        <v>0.6025114516863016</v>
      </c>
      <c r="D3288" s="3">
        <v>0.39748854831370561</v>
      </c>
      <c r="E3288" s="3">
        <v>0.6025114516863016</v>
      </c>
      <c r="F3288" s="3">
        <f t="shared" si="51"/>
        <v>0.19141372709871476</v>
      </c>
    </row>
    <row r="3289" spans="1:6" x14ac:dyDescent="0.45">
      <c r="A3289" s="2">
        <v>731.6</v>
      </c>
      <c r="B3289" s="3">
        <v>0.39539945393818743</v>
      </c>
      <c r="C3289" s="3">
        <v>0.60460054606186253</v>
      </c>
      <c r="D3289" s="3">
        <v>0.39539945393818743</v>
      </c>
      <c r="E3289" s="3">
        <v>0.60460054606186253</v>
      </c>
      <c r="F3289" s="3">
        <f t="shared" si="51"/>
        <v>0.19136139967195187</v>
      </c>
    </row>
    <row r="3290" spans="1:6" x14ac:dyDescent="0.45">
      <c r="A3290" s="2">
        <v>731.80000000000007</v>
      </c>
      <c r="B3290" s="3">
        <v>0.39325829220795638</v>
      </c>
      <c r="C3290" s="3">
        <v>0.60674170779201742</v>
      </c>
      <c r="D3290" s="3">
        <v>0.39325829220795638</v>
      </c>
      <c r="E3290" s="3">
        <v>0.60674170779201742</v>
      </c>
      <c r="F3290" s="3">
        <f t="shared" si="51"/>
        <v>0.19130910084722599</v>
      </c>
    </row>
    <row r="3291" spans="1:6" x14ac:dyDescent="0.45">
      <c r="A3291" s="2">
        <v>732</v>
      </c>
      <c r="B3291" s="3">
        <v>0.39106578250065521</v>
      </c>
      <c r="C3291" s="3">
        <v>0.60893421749937893</v>
      </c>
      <c r="D3291" s="3">
        <v>0.39106578250065521</v>
      </c>
      <c r="E3291" s="3">
        <v>0.60893421749937893</v>
      </c>
      <c r="F3291" s="3">
        <f t="shared" si="51"/>
        <v>0.19125683060109289</v>
      </c>
    </row>
    <row r="3292" spans="1:6" x14ac:dyDescent="0.45">
      <c r="A3292" s="2">
        <v>732.2</v>
      </c>
      <c r="B3292" s="3">
        <v>0.38882202167589602</v>
      </c>
      <c r="C3292" s="3">
        <v>0.61117797832409027</v>
      </c>
      <c r="D3292" s="3">
        <v>0.38882202167589602</v>
      </c>
      <c r="E3292" s="3">
        <v>0.61117797832409027</v>
      </c>
      <c r="F3292" s="3">
        <f t="shared" si="51"/>
        <v>0.19120458891013384</v>
      </c>
    </row>
    <row r="3293" spans="1:6" x14ac:dyDescent="0.45">
      <c r="A3293" s="2">
        <v>732.40000000000009</v>
      </c>
      <c r="B3293" s="3">
        <v>0.38652711463798767</v>
      </c>
      <c r="C3293" s="3">
        <v>0.61347288536199507</v>
      </c>
      <c r="D3293" s="3">
        <v>0.38652711463798767</v>
      </c>
      <c r="E3293" s="3">
        <v>0.61347288536199507</v>
      </c>
      <c r="F3293" s="3">
        <f t="shared" si="51"/>
        <v>0.19115237575095573</v>
      </c>
    </row>
    <row r="3294" spans="1:6" x14ac:dyDescent="0.45">
      <c r="A3294" s="2">
        <v>732.6</v>
      </c>
      <c r="B3294" s="3">
        <v>0.3841818987313676</v>
      </c>
      <c r="C3294" s="3">
        <v>0.61581810126862513</v>
      </c>
      <c r="D3294" s="3">
        <v>0.3841818987313676</v>
      </c>
      <c r="E3294" s="3">
        <v>0.61581810126862513</v>
      </c>
      <c r="F3294" s="3">
        <f t="shared" si="51"/>
        <v>0.19110019110019111</v>
      </c>
    </row>
    <row r="3295" spans="1:6" x14ac:dyDescent="0.45">
      <c r="A3295" s="2">
        <v>732.80000000000007</v>
      </c>
      <c r="B3295" s="3">
        <v>0.38178506541163887</v>
      </c>
      <c r="C3295" s="3">
        <v>0.61821493458837329</v>
      </c>
      <c r="D3295" s="3">
        <v>0.38178506541163887</v>
      </c>
      <c r="E3295" s="3">
        <v>0.61821493458837329</v>
      </c>
      <c r="F3295" s="3">
        <f t="shared" si="51"/>
        <v>0.19104803493449779</v>
      </c>
    </row>
    <row r="3296" spans="1:6" x14ac:dyDescent="0.45">
      <c r="A3296" s="2">
        <v>733</v>
      </c>
      <c r="B3296" s="3">
        <v>0.37933745635372801</v>
      </c>
      <c r="C3296" s="3">
        <v>0.62066254364625728</v>
      </c>
      <c r="D3296" s="3">
        <v>0.37933745635372801</v>
      </c>
      <c r="E3296" s="3">
        <v>0.62066254364625728</v>
      </c>
      <c r="F3296" s="3">
        <f t="shared" si="51"/>
        <v>0.19099590723055934</v>
      </c>
    </row>
    <row r="3297" spans="1:6" x14ac:dyDescent="0.45">
      <c r="A3297" s="2">
        <v>733.2</v>
      </c>
      <c r="B3297" s="3">
        <v>0.37683921627692757</v>
      </c>
      <c r="C3297" s="3">
        <v>0.62316078372306416</v>
      </c>
      <c r="D3297" s="3">
        <v>0.37683921627692757</v>
      </c>
      <c r="E3297" s="3">
        <v>0.62316078372306416</v>
      </c>
      <c r="F3297" s="3">
        <f t="shared" si="51"/>
        <v>0.19094380796508456</v>
      </c>
    </row>
    <row r="3298" spans="1:6" x14ac:dyDescent="0.45">
      <c r="A3298" s="2">
        <v>733.40000000000009</v>
      </c>
      <c r="B3298" s="3">
        <v>0.37429050186859864</v>
      </c>
      <c r="C3298" s="3">
        <v>0.62570949813144283</v>
      </c>
      <c r="D3298" s="3">
        <v>0.37429050186859864</v>
      </c>
      <c r="E3298" s="3">
        <v>0.62570949813144283</v>
      </c>
      <c r="F3298" s="3">
        <f t="shared" si="51"/>
        <v>0.19089173711480772</v>
      </c>
    </row>
    <row r="3299" spans="1:6" x14ac:dyDescent="0.45">
      <c r="A3299" s="2">
        <v>733.6</v>
      </c>
      <c r="B3299" s="3">
        <v>0.37169228339575661</v>
      </c>
      <c r="C3299" s="3">
        <v>0.62830771660423523</v>
      </c>
      <c r="D3299" s="3">
        <v>0.37169228339575661</v>
      </c>
      <c r="E3299" s="3">
        <v>0.62830771660423523</v>
      </c>
      <c r="F3299" s="3">
        <f t="shared" si="51"/>
        <v>0.19083969465648853</v>
      </c>
    </row>
    <row r="3300" spans="1:6" x14ac:dyDescent="0.45">
      <c r="A3300" s="2">
        <v>733.80000000000007</v>
      </c>
      <c r="B3300" s="3">
        <v>0.36904315778210794</v>
      </c>
      <c r="C3300" s="3">
        <v>0.63095684221786963</v>
      </c>
      <c r="D3300" s="3">
        <v>0.36904315778210794</v>
      </c>
      <c r="E3300" s="3">
        <v>0.63095684221786963</v>
      </c>
      <c r="F3300" s="3">
        <f t="shared" si="51"/>
        <v>0.19078768056691195</v>
      </c>
    </row>
    <row r="3301" spans="1:6" x14ac:dyDescent="0.45">
      <c r="A3301" s="2">
        <v>734</v>
      </c>
      <c r="B3301" s="3">
        <v>0.36634410822265689</v>
      </c>
      <c r="C3301" s="3">
        <v>0.63365589177733728</v>
      </c>
      <c r="D3301" s="3">
        <v>0.36634410822265689</v>
      </c>
      <c r="E3301" s="3">
        <v>0.63365589177733728</v>
      </c>
      <c r="F3301" s="3">
        <f t="shared" si="51"/>
        <v>0.1907356948228883</v>
      </c>
    </row>
    <row r="3302" spans="1:6" x14ac:dyDescent="0.45">
      <c r="A3302" s="2">
        <v>734.2</v>
      </c>
      <c r="B3302" s="3">
        <v>0.36359534795385906</v>
      </c>
      <c r="C3302" s="3">
        <v>0.63640465204610019</v>
      </c>
      <c r="D3302" s="3">
        <v>0.36359534795385906</v>
      </c>
      <c r="E3302" s="3">
        <v>0.63640465204610019</v>
      </c>
      <c r="F3302" s="3">
        <f t="shared" si="51"/>
        <v>0.19068373740125305</v>
      </c>
    </row>
    <row r="3303" spans="1:6" x14ac:dyDescent="0.45">
      <c r="A3303" s="2">
        <v>734.40000000000009</v>
      </c>
      <c r="B3303" s="3">
        <v>0.36079710662424924</v>
      </c>
      <c r="C3303" s="3">
        <v>0.63920289337576175</v>
      </c>
      <c r="D3303" s="3">
        <v>0.36079710662424924</v>
      </c>
      <c r="E3303" s="3">
        <v>0.63920289337576175</v>
      </c>
      <c r="F3303" s="3">
        <f t="shared" si="51"/>
        <v>0.19063180827886708</v>
      </c>
    </row>
    <row r="3304" spans="1:6" x14ac:dyDescent="0.45">
      <c r="A3304" s="2">
        <v>734.6</v>
      </c>
      <c r="B3304" s="3">
        <v>0.35795050765543379</v>
      </c>
      <c r="C3304" s="3">
        <v>0.64204949234455377</v>
      </c>
      <c r="D3304" s="3">
        <v>0.35795050765543379</v>
      </c>
      <c r="E3304" s="3">
        <v>0.64204949234455377</v>
      </c>
      <c r="F3304" s="3">
        <f t="shared" si="51"/>
        <v>0.19057990743261638</v>
      </c>
    </row>
    <row r="3305" spans="1:6" x14ac:dyDescent="0.45">
      <c r="A3305" s="2">
        <v>734.80000000000007</v>
      </c>
      <c r="B3305" s="3">
        <v>0.35505407846980974</v>
      </c>
      <c r="C3305" s="3">
        <v>0.64494592153020291</v>
      </c>
      <c r="D3305" s="3">
        <v>0.35505407846980974</v>
      </c>
      <c r="E3305" s="3">
        <v>0.64494592153020291</v>
      </c>
      <c r="F3305" s="3">
        <f t="shared" si="51"/>
        <v>0.19052803483941208</v>
      </c>
    </row>
    <row r="3306" spans="1:6" x14ac:dyDescent="0.45">
      <c r="A3306" s="2">
        <v>735</v>
      </c>
      <c r="B3306" s="3">
        <v>0.3521089651523896</v>
      </c>
      <c r="C3306" s="3">
        <v>0.64789103484758193</v>
      </c>
      <c r="D3306" s="3">
        <v>0.3521089651523896</v>
      </c>
      <c r="E3306" s="3">
        <v>0.64789103484758193</v>
      </c>
      <c r="F3306" s="3">
        <f t="shared" si="51"/>
        <v>0.19047619047619047</v>
      </c>
    </row>
    <row r="3307" spans="1:6" x14ac:dyDescent="0.45">
      <c r="A3307" s="2">
        <v>735.2</v>
      </c>
      <c r="B3307" s="3">
        <v>0.34911547269172583</v>
      </c>
      <c r="C3307" s="3">
        <v>0.65088452730822122</v>
      </c>
      <c r="D3307" s="3">
        <v>0.34911547269172583</v>
      </c>
      <c r="E3307" s="3">
        <v>0.65088452730822122</v>
      </c>
      <c r="F3307" s="3">
        <f t="shared" si="51"/>
        <v>0.19042437431991294</v>
      </c>
    </row>
    <row r="3308" spans="1:6" x14ac:dyDescent="0.45">
      <c r="A3308" s="2">
        <v>735.40000000000009</v>
      </c>
      <c r="B3308" s="3">
        <v>0.34607392743249837</v>
      </c>
      <c r="C3308" s="3">
        <v>0.65392607256746449</v>
      </c>
      <c r="D3308" s="3">
        <v>0.34607392743249837</v>
      </c>
      <c r="E3308" s="3">
        <v>0.65392607256746449</v>
      </c>
      <c r="F3308" s="3">
        <f t="shared" si="51"/>
        <v>0.19037258634756593</v>
      </c>
    </row>
    <row r="3309" spans="1:6" x14ac:dyDescent="0.45">
      <c r="A3309" s="2">
        <v>735.6</v>
      </c>
      <c r="B3309" s="3">
        <v>0.34298562806520499</v>
      </c>
      <c r="C3309" s="3">
        <v>0.65701437193482315</v>
      </c>
      <c r="D3309" s="3">
        <v>0.34298562806520499</v>
      </c>
      <c r="E3309" s="3">
        <v>0.65701437193482315</v>
      </c>
      <c r="F3309" s="3">
        <f t="shared" si="51"/>
        <v>0.19032082653616095</v>
      </c>
    </row>
    <row r="3310" spans="1:6" x14ac:dyDescent="0.45">
      <c r="A3310" s="2">
        <v>735.80000000000007</v>
      </c>
      <c r="B3310" s="3">
        <v>0.33984906128839543</v>
      </c>
      <c r="C3310" s="3">
        <v>0.66015093871158725</v>
      </c>
      <c r="D3310" s="3">
        <v>0.33984906128839543</v>
      </c>
      <c r="E3310" s="3">
        <v>0.66015093871158725</v>
      </c>
      <c r="F3310" s="3">
        <f t="shared" si="51"/>
        <v>0.19026909486273441</v>
      </c>
    </row>
    <row r="3311" spans="1:6" x14ac:dyDescent="0.45">
      <c r="A3311" s="2">
        <v>736</v>
      </c>
      <c r="B3311" s="3">
        <v>0.33666555928121678</v>
      </c>
      <c r="C3311" s="3">
        <v>0.66333444071876613</v>
      </c>
      <c r="D3311" s="3">
        <v>0.33666555928121678</v>
      </c>
      <c r="E3311" s="3">
        <v>0.66333444071876613</v>
      </c>
      <c r="F3311" s="3">
        <f t="shared" si="51"/>
        <v>0.19021739130434784</v>
      </c>
    </row>
    <row r="3312" spans="1:6" x14ac:dyDescent="0.45">
      <c r="A3312" s="2">
        <v>736.2</v>
      </c>
      <c r="B3312" s="3">
        <v>0.33343554440682749</v>
      </c>
      <c r="C3312" s="3">
        <v>0.66656445559318334</v>
      </c>
      <c r="D3312" s="3">
        <v>0.33343554440682749</v>
      </c>
      <c r="E3312" s="3">
        <v>0.66656445559318334</v>
      </c>
      <c r="F3312" s="3">
        <f t="shared" si="51"/>
        <v>0.19016571583808747</v>
      </c>
    </row>
    <row r="3313" spans="1:6" x14ac:dyDescent="0.45">
      <c r="A3313" s="2">
        <v>736.40000000000009</v>
      </c>
      <c r="B3313" s="3">
        <v>0.33015946576111266</v>
      </c>
      <c r="C3313" s="3">
        <v>0.66984053423887813</v>
      </c>
      <c r="D3313" s="3">
        <v>0.33015946576111266</v>
      </c>
      <c r="E3313" s="3">
        <v>0.66984053423887813</v>
      </c>
      <c r="F3313" s="3">
        <f t="shared" si="51"/>
        <v>0.19011406844106463</v>
      </c>
    </row>
    <row r="3314" spans="1:6" x14ac:dyDescent="0.45">
      <c r="A3314" s="2">
        <v>736.6</v>
      </c>
      <c r="B3314" s="3">
        <v>0.32683882082246446</v>
      </c>
      <c r="C3314" s="3">
        <v>0.67316117917756935</v>
      </c>
      <c r="D3314" s="3">
        <v>0.32683882082246446</v>
      </c>
      <c r="E3314" s="3">
        <v>0.67316117917756935</v>
      </c>
      <c r="F3314" s="3">
        <f t="shared" si="51"/>
        <v>0.19006244909041542</v>
      </c>
    </row>
    <row r="3315" spans="1:6" x14ac:dyDescent="0.45">
      <c r="A3315" s="2">
        <v>736.80000000000007</v>
      </c>
      <c r="B3315" s="3">
        <v>0.32347208812525746</v>
      </c>
      <c r="C3315" s="3">
        <v>0.67652791187474615</v>
      </c>
      <c r="D3315" s="3">
        <v>0.32347208812525746</v>
      </c>
      <c r="E3315" s="3">
        <v>0.67652791187474615</v>
      </c>
      <c r="F3315" s="3">
        <f t="shared" si="51"/>
        <v>0.19001085776330073</v>
      </c>
    </row>
    <row r="3316" spans="1:6" x14ac:dyDescent="0.45">
      <c r="A3316" s="2">
        <v>737</v>
      </c>
      <c r="B3316" s="3">
        <v>0.32006081039535283</v>
      </c>
      <c r="C3316" s="3">
        <v>0.67993918960460675</v>
      </c>
      <c r="D3316" s="3">
        <v>0.32006081039535283</v>
      </c>
      <c r="E3316" s="3">
        <v>0.67993918960460675</v>
      </c>
      <c r="F3316" s="3">
        <f t="shared" si="51"/>
        <v>0.18995929443690637</v>
      </c>
    </row>
    <row r="3317" spans="1:6" x14ac:dyDescent="0.45">
      <c r="A3317" s="2">
        <v>737.2</v>
      </c>
      <c r="B3317" s="3">
        <v>0.31660555492052439</v>
      </c>
      <c r="C3317" s="3">
        <v>0.68339444507947578</v>
      </c>
      <c r="D3317" s="3">
        <v>0.31660555492052439</v>
      </c>
      <c r="E3317" s="3">
        <v>0.68339444507947578</v>
      </c>
      <c r="F3317" s="3">
        <f t="shared" si="51"/>
        <v>0.18990775908844273</v>
      </c>
    </row>
    <row r="3318" spans="1:6" x14ac:dyDescent="0.45">
      <c r="A3318" s="2">
        <v>737.40000000000009</v>
      </c>
      <c r="B3318" s="3">
        <v>0.31310692139804613</v>
      </c>
      <c r="C3318" s="3">
        <v>0.68689307860196225</v>
      </c>
      <c r="D3318" s="3">
        <v>0.31310692139804613</v>
      </c>
      <c r="E3318" s="3">
        <v>0.68689307860196225</v>
      </c>
      <c r="F3318" s="3">
        <f t="shared" si="51"/>
        <v>0.18985625169514508</v>
      </c>
    </row>
    <row r="3319" spans="1:6" x14ac:dyDescent="0.45">
      <c r="A3319" s="2">
        <v>737.6</v>
      </c>
      <c r="B3319" s="3">
        <v>0.30956663021872693</v>
      </c>
      <c r="C3319" s="3">
        <v>0.6904333697813021</v>
      </c>
      <c r="D3319" s="3">
        <v>0.30956663021872693</v>
      </c>
      <c r="E3319" s="3">
        <v>0.6904333697813021</v>
      </c>
      <c r="F3319" s="3">
        <f t="shared" si="51"/>
        <v>0.18980477223427331</v>
      </c>
    </row>
    <row r="3320" spans="1:6" x14ac:dyDescent="0.45">
      <c r="A3320" s="2">
        <v>737.80000000000007</v>
      </c>
      <c r="B3320" s="3">
        <v>0.30598318783758544</v>
      </c>
      <c r="C3320" s="3">
        <v>0.69401681216245403</v>
      </c>
      <c r="D3320" s="3">
        <v>0.30598318783758544</v>
      </c>
      <c r="E3320" s="3">
        <v>0.69401681216245403</v>
      </c>
      <c r="F3320" s="3">
        <f t="shared" si="51"/>
        <v>0.18975332068311193</v>
      </c>
    </row>
    <row r="3321" spans="1:6" x14ac:dyDescent="0.45">
      <c r="A3321" s="2">
        <v>738</v>
      </c>
      <c r="B3321" s="3">
        <v>0.30235837228393531</v>
      </c>
      <c r="C3321" s="3">
        <v>0.69764162771607263</v>
      </c>
      <c r="D3321" s="3">
        <v>0.30235837228393531</v>
      </c>
      <c r="E3321" s="3">
        <v>0.69764162771607263</v>
      </c>
      <c r="F3321" s="3">
        <f t="shared" si="51"/>
        <v>0.18970189701897019</v>
      </c>
    </row>
    <row r="3322" spans="1:6" x14ac:dyDescent="0.45">
      <c r="A3322" s="2">
        <v>738.2</v>
      </c>
      <c r="B3322" s="3">
        <v>0.29869292442620587</v>
      </c>
      <c r="C3322" s="3">
        <v>0.70130707557377658</v>
      </c>
      <c r="D3322" s="3">
        <v>0.29869292442620587</v>
      </c>
      <c r="E3322" s="3">
        <v>0.70130707557377658</v>
      </c>
      <c r="F3322" s="3">
        <f t="shared" si="51"/>
        <v>0.18965050121918178</v>
      </c>
    </row>
    <row r="3323" spans="1:6" x14ac:dyDescent="0.45">
      <c r="A3323" s="2">
        <v>738.40000000000009</v>
      </c>
      <c r="B3323" s="3">
        <v>0.2949876233034941</v>
      </c>
      <c r="C3323" s="3">
        <v>0.70501237669647732</v>
      </c>
      <c r="D3323" s="3">
        <v>0.2949876233034941</v>
      </c>
      <c r="E3323" s="3">
        <v>0.70501237669647732</v>
      </c>
      <c r="F3323" s="3">
        <f t="shared" si="51"/>
        <v>0.18959913326110506</v>
      </c>
    </row>
    <row r="3324" spans="1:6" x14ac:dyDescent="0.45">
      <c r="A3324" s="2">
        <v>738.6</v>
      </c>
      <c r="B3324" s="3">
        <v>0.29124443574063458</v>
      </c>
      <c r="C3324" s="3">
        <v>0.7087555642593415</v>
      </c>
      <c r="D3324" s="3">
        <v>0.29124443574063458</v>
      </c>
      <c r="E3324" s="3">
        <v>0.7087555642593415</v>
      </c>
      <c r="F3324" s="3">
        <f t="shared" si="51"/>
        <v>0.18954779312212294</v>
      </c>
    </row>
    <row r="3325" spans="1:6" x14ac:dyDescent="0.45">
      <c r="A3325" s="2">
        <v>738.80000000000007</v>
      </c>
      <c r="B3325" s="3">
        <v>0.28746193507244411</v>
      </c>
      <c r="C3325" s="3">
        <v>0.71253806492756233</v>
      </c>
      <c r="D3325" s="3">
        <v>0.28746193507244411</v>
      </c>
      <c r="E3325" s="3">
        <v>0.71253806492756233</v>
      </c>
      <c r="F3325" s="3">
        <f t="shared" si="51"/>
        <v>0.18949648077964265</v>
      </c>
    </row>
    <row r="3326" spans="1:6" x14ac:dyDescent="0.45">
      <c r="A3326" s="2">
        <v>739</v>
      </c>
      <c r="B3326" s="3">
        <v>0.28364215830048556</v>
      </c>
      <c r="C3326" s="3">
        <v>0.71635784169947381</v>
      </c>
      <c r="D3326" s="3">
        <v>0.28364215830048556</v>
      </c>
      <c r="E3326" s="3">
        <v>0.71635784169947381</v>
      </c>
      <c r="F3326" s="3">
        <f t="shared" si="51"/>
        <v>0.18944519621109607</v>
      </c>
    </row>
    <row r="3327" spans="1:6" x14ac:dyDescent="0.45">
      <c r="A3327" s="2">
        <v>739.2</v>
      </c>
      <c r="B3327" s="3">
        <v>0.27978604836152138</v>
      </c>
      <c r="C3327" s="3">
        <v>0.72021395163843571</v>
      </c>
      <c r="D3327" s="3">
        <v>0.27978604836152138</v>
      </c>
      <c r="E3327" s="3">
        <v>0.72021395163843571</v>
      </c>
      <c r="F3327" s="3">
        <f t="shared" si="51"/>
        <v>0.18939393939393939</v>
      </c>
    </row>
    <row r="3328" spans="1:6" x14ac:dyDescent="0.45">
      <c r="A3328" s="2">
        <v>739.40000000000009</v>
      </c>
      <c r="B3328" s="3">
        <v>0.27589459189170762</v>
      </c>
      <c r="C3328" s="3">
        <v>0.72410540810828905</v>
      </c>
      <c r="D3328" s="3">
        <v>0.27589459189170762</v>
      </c>
      <c r="E3328" s="3">
        <v>0.72410540810828905</v>
      </c>
      <c r="F3328" s="3">
        <f t="shared" si="51"/>
        <v>0.18934271030565322</v>
      </c>
    </row>
    <row r="3329" spans="1:6" x14ac:dyDescent="0.45">
      <c r="A3329" s="2">
        <v>739.6</v>
      </c>
      <c r="B3329" s="3">
        <v>0.27197002337179582</v>
      </c>
      <c r="C3329" s="3">
        <v>0.72802997662822544</v>
      </c>
      <c r="D3329" s="3">
        <v>0.27197002337179582</v>
      </c>
      <c r="E3329" s="3">
        <v>0.72802997662822544</v>
      </c>
      <c r="F3329" s="3">
        <f t="shared" si="51"/>
        <v>0.18929150892374255</v>
      </c>
    </row>
    <row r="3330" spans="1:6" x14ac:dyDescent="0.45">
      <c r="A3330" s="2">
        <v>739.80000000000007</v>
      </c>
      <c r="B3330" s="3">
        <v>0.2680110237005055</v>
      </c>
      <c r="C3330" s="3">
        <v>0.73198897629948323</v>
      </c>
      <c r="D3330" s="3">
        <v>0.2680110237005055</v>
      </c>
      <c r="E3330" s="3">
        <v>0.73198897629948323</v>
      </c>
      <c r="F3330" s="3">
        <f t="shared" si="51"/>
        <v>0.18924033522573666</v>
      </c>
    </row>
    <row r="3331" spans="1:6" x14ac:dyDescent="0.45">
      <c r="A3331" s="2">
        <v>740</v>
      </c>
      <c r="B3331" s="3">
        <v>0.26401990951936849</v>
      </c>
      <c r="C3331" s="3">
        <v>0.73598009048065816</v>
      </c>
      <c r="D3331" s="3">
        <v>0.26401990951936849</v>
      </c>
      <c r="E3331" s="3">
        <v>0.73598009048065816</v>
      </c>
      <c r="F3331" s="3">
        <f t="shared" si="51"/>
        <v>0.1891891891891892</v>
      </c>
    </row>
    <row r="3332" spans="1:6" x14ac:dyDescent="0.45">
      <c r="A3332" s="2">
        <v>740.2</v>
      </c>
      <c r="B3332" s="3">
        <v>0.25999785234651679</v>
      </c>
      <c r="C3332" s="3">
        <v>0.74000214765351113</v>
      </c>
      <c r="D3332" s="3">
        <v>0.25999785234651679</v>
      </c>
      <c r="E3332" s="3">
        <v>0.74000214765351113</v>
      </c>
      <c r="F3332" s="3">
        <f t="shared" ref="F3332:F3395" si="52">(70*2)/$A3332</f>
        <v>0.18913807079167791</v>
      </c>
    </row>
    <row r="3333" spans="1:6" x14ac:dyDescent="0.45">
      <c r="A3333" s="2">
        <v>740.40000000000009</v>
      </c>
      <c r="B3333" s="3">
        <v>0.25594607226584509</v>
      </c>
      <c r="C3333" s="3">
        <v>0.74405392773415191</v>
      </c>
      <c r="D3333" s="3">
        <v>0.25594607226584509</v>
      </c>
      <c r="E3333" s="3">
        <v>0.74405392773415191</v>
      </c>
      <c r="F3333" s="3">
        <f t="shared" si="52"/>
        <v>0.18908698001080496</v>
      </c>
    </row>
    <row r="3334" spans="1:6" x14ac:dyDescent="0.45">
      <c r="A3334" s="2">
        <v>740.6</v>
      </c>
      <c r="B3334" s="3">
        <v>0.25186708809461639</v>
      </c>
      <c r="C3334" s="3">
        <v>0.74813291190537989</v>
      </c>
      <c r="D3334" s="3">
        <v>0.25186708809461639</v>
      </c>
      <c r="E3334" s="3">
        <v>0.74813291190537989</v>
      </c>
      <c r="F3334" s="3">
        <f t="shared" si="52"/>
        <v>0.1890359168241966</v>
      </c>
    </row>
    <row r="3335" spans="1:6" x14ac:dyDescent="0.45">
      <c r="A3335" s="2">
        <v>740.80000000000007</v>
      </c>
      <c r="B3335" s="3">
        <v>0.24775972897357862</v>
      </c>
      <c r="C3335" s="3">
        <v>0.75224027102641589</v>
      </c>
      <c r="D3335" s="3">
        <v>0.24775972897357862</v>
      </c>
      <c r="E3335" s="3">
        <v>0.75224027102641589</v>
      </c>
      <c r="F3335" s="3">
        <f t="shared" si="52"/>
        <v>0.18898488120950321</v>
      </c>
    </row>
    <row r="3336" spans="1:6" x14ac:dyDescent="0.45">
      <c r="A3336" s="2">
        <v>741</v>
      </c>
      <c r="B3336" s="3">
        <v>0.24362660637475056</v>
      </c>
      <c r="C3336" s="3">
        <v>0.75637339362522638</v>
      </c>
      <c r="D3336" s="3">
        <v>0.24362660637475056</v>
      </c>
      <c r="E3336" s="3">
        <v>0.75637339362522638</v>
      </c>
      <c r="F3336" s="3">
        <f t="shared" si="52"/>
        <v>0.18893387314439947</v>
      </c>
    </row>
    <row r="3337" spans="1:6" x14ac:dyDescent="0.45">
      <c r="A3337" s="2">
        <v>741.2</v>
      </c>
      <c r="B3337" s="3">
        <v>0.23946914255426399</v>
      </c>
      <c r="C3337" s="3">
        <v>0.76053085744578486</v>
      </c>
      <c r="D3337" s="3">
        <v>0.23946914255426399</v>
      </c>
      <c r="E3337" s="3">
        <v>0.76053085744578486</v>
      </c>
      <c r="F3337" s="3">
        <f t="shared" si="52"/>
        <v>0.18888289260658392</v>
      </c>
    </row>
    <row r="3338" spans="1:6" x14ac:dyDescent="0.45">
      <c r="A3338" s="2">
        <v>741.40000000000009</v>
      </c>
      <c r="B3338" s="3">
        <v>0.23528881199334623</v>
      </c>
      <c r="C3338" s="3">
        <v>0.76471118800663984</v>
      </c>
      <c r="D3338" s="3">
        <v>0.23528881199334623</v>
      </c>
      <c r="E3338" s="3">
        <v>0.76471118800663984</v>
      </c>
      <c r="F3338" s="3">
        <f t="shared" si="52"/>
        <v>0.18883193957377931</v>
      </c>
    </row>
    <row r="3339" spans="1:6" x14ac:dyDescent="0.45">
      <c r="A3339" s="2">
        <v>741.6</v>
      </c>
      <c r="B3339" s="3">
        <v>0.23108842719528508</v>
      </c>
      <c r="C3339" s="3">
        <v>0.7689115728046767</v>
      </c>
      <c r="D3339" s="3">
        <v>0.23108842719528508</v>
      </c>
      <c r="E3339" s="3">
        <v>0.7689115728046767</v>
      </c>
      <c r="F3339" s="3">
        <f t="shared" si="52"/>
        <v>0.18878101402373246</v>
      </c>
    </row>
    <row r="3340" spans="1:6" x14ac:dyDescent="0.45">
      <c r="A3340" s="2">
        <v>741.80000000000007</v>
      </c>
      <c r="B3340" s="3">
        <v>0.22686700385950032</v>
      </c>
      <c r="C3340" s="3">
        <v>0.77313299614052489</v>
      </c>
      <c r="D3340" s="3">
        <v>0.22686700385950032</v>
      </c>
      <c r="E3340" s="3">
        <v>0.77313299614052489</v>
      </c>
      <c r="F3340" s="3">
        <f t="shared" si="52"/>
        <v>0.18873011593421404</v>
      </c>
    </row>
    <row r="3341" spans="1:6" x14ac:dyDescent="0.45">
      <c r="A3341" s="2">
        <v>742</v>
      </c>
      <c r="B3341" s="3">
        <v>0.22262745498437775</v>
      </c>
      <c r="C3341" s="3">
        <v>0.77737254501562048</v>
      </c>
      <c r="D3341" s="3">
        <v>0.22262745498437775</v>
      </c>
      <c r="E3341" s="3">
        <v>0.77737254501562048</v>
      </c>
      <c r="F3341" s="3">
        <f t="shared" si="52"/>
        <v>0.18867924528301888</v>
      </c>
    </row>
    <row r="3342" spans="1:6" x14ac:dyDescent="0.45">
      <c r="A3342" s="2">
        <v>742.2</v>
      </c>
      <c r="B3342" s="3">
        <v>0.21837146842856334</v>
      </c>
      <c r="C3342" s="3">
        <v>0.78162853157144507</v>
      </c>
      <c r="D3342" s="3">
        <v>0.21837146842856334</v>
      </c>
      <c r="E3342" s="3">
        <v>0.78162853157144507</v>
      </c>
      <c r="F3342" s="3">
        <f t="shared" si="52"/>
        <v>0.18862840204796549</v>
      </c>
    </row>
    <row r="3343" spans="1:6" x14ac:dyDescent="0.45">
      <c r="A3343" s="2">
        <v>742.40000000000009</v>
      </c>
      <c r="B3343" s="3">
        <v>0.21410078608256775</v>
      </c>
      <c r="C3343" s="3">
        <v>0.78589921391741535</v>
      </c>
      <c r="D3343" s="3">
        <v>0.21410078608256775</v>
      </c>
      <c r="E3343" s="3">
        <v>0.78589921391741535</v>
      </c>
      <c r="F3343" s="3">
        <f t="shared" si="52"/>
        <v>0.18857758620689652</v>
      </c>
    </row>
    <row r="3344" spans="1:6" x14ac:dyDescent="0.45">
      <c r="A3344" s="2">
        <v>742.6</v>
      </c>
      <c r="B3344" s="3">
        <v>0.2098185128924473</v>
      </c>
      <c r="C3344" s="3">
        <v>0.79018148710755254</v>
      </c>
      <c r="D3344" s="3">
        <v>0.2098185128924473</v>
      </c>
      <c r="E3344" s="3">
        <v>0.79018148710755254</v>
      </c>
      <c r="F3344" s="3">
        <f t="shared" si="52"/>
        <v>0.18852679773767841</v>
      </c>
    </row>
    <row r="3345" spans="1:6" x14ac:dyDescent="0.45">
      <c r="A3345" s="2">
        <v>742.80000000000007</v>
      </c>
      <c r="B3345" s="3">
        <v>0.20552388412660152</v>
      </c>
      <c r="C3345" s="3">
        <v>0.79447611587337419</v>
      </c>
      <c r="D3345" s="3">
        <v>0.20552388412660152</v>
      </c>
      <c r="E3345" s="3">
        <v>0.79447611587337419</v>
      </c>
      <c r="F3345" s="3">
        <f t="shared" si="52"/>
        <v>0.18847603661820139</v>
      </c>
    </row>
    <row r="3346" spans="1:6" x14ac:dyDescent="0.45">
      <c r="A3346" s="2">
        <v>743</v>
      </c>
      <c r="B3346" s="3">
        <v>0.20122010906856577</v>
      </c>
      <c r="C3346" s="3">
        <v>0.79877989093141843</v>
      </c>
      <c r="D3346" s="3">
        <v>0.20122010906856577</v>
      </c>
      <c r="E3346" s="3">
        <v>0.79877989093141843</v>
      </c>
      <c r="F3346" s="3">
        <f t="shared" si="52"/>
        <v>0.18842530282637954</v>
      </c>
    </row>
    <row r="3347" spans="1:6" x14ac:dyDescent="0.45">
      <c r="A3347" s="2">
        <v>743.2</v>
      </c>
      <c r="B3347" s="3">
        <v>0.19690914538081719</v>
      </c>
      <c r="C3347" s="3">
        <v>0.80309085461916452</v>
      </c>
      <c r="D3347" s="3">
        <v>0.19690914538081719</v>
      </c>
      <c r="E3347" s="3">
        <v>0.80309085461916452</v>
      </c>
      <c r="F3347" s="3">
        <f t="shared" si="52"/>
        <v>0.18837459634015069</v>
      </c>
    </row>
    <row r="3348" spans="1:6" x14ac:dyDescent="0.45">
      <c r="A3348" s="2">
        <v>743.40000000000009</v>
      </c>
      <c r="B3348" s="3">
        <v>0.19259300400425583</v>
      </c>
      <c r="C3348" s="3">
        <v>0.80740699599575372</v>
      </c>
      <c r="D3348" s="3">
        <v>0.19259300400425583</v>
      </c>
      <c r="E3348" s="3">
        <v>0.80740699599575372</v>
      </c>
      <c r="F3348" s="3">
        <f t="shared" si="52"/>
        <v>0.18832391713747643</v>
      </c>
    </row>
    <row r="3349" spans="1:6" x14ac:dyDescent="0.45">
      <c r="A3349" s="2">
        <v>743.6</v>
      </c>
      <c r="B3349" s="3">
        <v>0.1882750669504912</v>
      </c>
      <c r="C3349" s="3">
        <v>0.81172493304950377</v>
      </c>
      <c r="D3349" s="3">
        <v>0.1882750669504912</v>
      </c>
      <c r="E3349" s="3">
        <v>0.81172493304950377</v>
      </c>
      <c r="F3349" s="3">
        <f t="shared" si="52"/>
        <v>0.1882732651963421</v>
      </c>
    </row>
    <row r="3350" spans="1:6" x14ac:dyDescent="0.45">
      <c r="A3350" s="2">
        <v>743.80000000000007</v>
      </c>
      <c r="B3350" s="3">
        <v>0.18395481337018027</v>
      </c>
      <c r="C3350" s="3">
        <v>0.81604518662981207</v>
      </c>
      <c r="D3350" s="3">
        <v>0.18395481337018027</v>
      </c>
      <c r="E3350" s="3">
        <v>0.81604518662981207</v>
      </c>
      <c r="F3350" s="3">
        <f t="shared" si="52"/>
        <v>0.18822264049475665</v>
      </c>
    </row>
    <row r="3351" spans="1:6" x14ac:dyDescent="0.45">
      <c r="A3351" s="2">
        <v>744</v>
      </c>
      <c r="B3351" s="3">
        <v>0.17963572803311589</v>
      </c>
      <c r="C3351" s="3">
        <v>0.82036427196686323</v>
      </c>
      <c r="D3351" s="3">
        <v>0.17963572803311589</v>
      </c>
      <c r="E3351" s="3">
        <v>0.82036427196686323</v>
      </c>
      <c r="F3351" s="3">
        <f t="shared" si="52"/>
        <v>0.18817204301075269</v>
      </c>
    </row>
    <row r="3352" spans="1:6" x14ac:dyDescent="0.45">
      <c r="A3352" s="2">
        <v>744.2</v>
      </c>
      <c r="B3352" s="3">
        <v>0.17532002838533817</v>
      </c>
      <c r="C3352" s="3">
        <v>0.82467997161467321</v>
      </c>
      <c r="D3352" s="3">
        <v>0.17532002838533817</v>
      </c>
      <c r="E3352" s="3">
        <v>0.82467997161467321</v>
      </c>
      <c r="F3352" s="3">
        <f t="shared" si="52"/>
        <v>0.18812147272238644</v>
      </c>
    </row>
    <row r="3353" spans="1:6" x14ac:dyDescent="0.45">
      <c r="A3353" s="2">
        <v>744.40000000000009</v>
      </c>
      <c r="B3353" s="3">
        <v>0.17100998113687069</v>
      </c>
      <c r="C3353" s="3">
        <v>0.82899001886319468</v>
      </c>
      <c r="D3353" s="3">
        <v>0.17100998113687069</v>
      </c>
      <c r="E3353" s="3">
        <v>0.82899001886319468</v>
      </c>
      <c r="F3353" s="3">
        <f t="shared" si="52"/>
        <v>0.18807092960773775</v>
      </c>
    </row>
    <row r="3354" spans="1:6" x14ac:dyDescent="0.45">
      <c r="A3354" s="2">
        <v>744.6</v>
      </c>
      <c r="B3354" s="3">
        <v>0.16670921236800107</v>
      </c>
      <c r="C3354" s="3">
        <v>0.83329078763197839</v>
      </c>
      <c r="D3354" s="3">
        <v>0.16670921236800107</v>
      </c>
      <c r="E3354" s="3">
        <v>0.83329078763197839</v>
      </c>
      <c r="F3354" s="3">
        <f t="shared" si="52"/>
        <v>0.18802041364491001</v>
      </c>
    </row>
    <row r="3355" spans="1:6" x14ac:dyDescent="0.45">
      <c r="A3355" s="2">
        <v>744.80000000000007</v>
      </c>
      <c r="B3355" s="3">
        <v>0.16241745717805192</v>
      </c>
      <c r="C3355" s="3">
        <v>0.83758254282199229</v>
      </c>
      <c r="D3355" s="3">
        <v>0.16241745717805192</v>
      </c>
      <c r="E3355" s="3">
        <v>0.83758254282199229</v>
      </c>
      <c r="F3355" s="3">
        <f t="shared" si="52"/>
        <v>0.18796992481203006</v>
      </c>
    </row>
    <row r="3356" spans="1:6" x14ac:dyDescent="0.45">
      <c r="A3356" s="2">
        <v>745</v>
      </c>
      <c r="B3356" s="3">
        <v>0.1581384360607444</v>
      </c>
      <c r="C3356" s="3">
        <v>0.84186156393926681</v>
      </c>
      <c r="D3356" s="3">
        <v>0.1581384360607444</v>
      </c>
      <c r="E3356" s="3">
        <v>0.84186156393926681</v>
      </c>
      <c r="F3356" s="3">
        <f t="shared" si="52"/>
        <v>0.18791946308724833</v>
      </c>
    </row>
    <row r="3357" spans="1:6" x14ac:dyDescent="0.45">
      <c r="A3357" s="2">
        <v>745.2</v>
      </c>
      <c r="B3357" s="3">
        <v>0.15387459866068337</v>
      </c>
      <c r="C3357" s="3">
        <v>0.84612540133927694</v>
      </c>
      <c r="D3357" s="3">
        <v>0.15387459866068337</v>
      </c>
      <c r="E3357" s="3">
        <v>0.84612540133927694</v>
      </c>
      <c r="F3357" s="3">
        <f t="shared" si="52"/>
        <v>0.1878690284487386</v>
      </c>
    </row>
    <row r="3358" spans="1:6" x14ac:dyDescent="0.45">
      <c r="A3358" s="2">
        <v>745.40000000000009</v>
      </c>
      <c r="B3358" s="3">
        <v>0.14962843601309953</v>
      </c>
      <c r="C3358" s="3">
        <v>0.85037156398684899</v>
      </c>
      <c r="D3358" s="3">
        <v>0.14962843601309953</v>
      </c>
      <c r="E3358" s="3">
        <v>0.85037156398684899</v>
      </c>
      <c r="F3358" s="3">
        <f t="shared" si="52"/>
        <v>0.18781862087469814</v>
      </c>
    </row>
    <row r="3359" spans="1:6" x14ac:dyDescent="0.45">
      <c r="A3359" s="2">
        <v>745.6</v>
      </c>
      <c r="B3359" s="3">
        <v>0.14540376470720442</v>
      </c>
      <c r="C3359" s="3">
        <v>0.85459623529273776</v>
      </c>
      <c r="D3359" s="3">
        <v>0.14540376470720442</v>
      </c>
      <c r="E3359" s="3">
        <v>0.85459623529273776</v>
      </c>
      <c r="F3359" s="3">
        <f t="shared" si="52"/>
        <v>0.18776824034334763</v>
      </c>
    </row>
    <row r="3360" spans="1:6" x14ac:dyDescent="0.45">
      <c r="A3360" s="2">
        <v>745.80000000000007</v>
      </c>
      <c r="B3360" s="3">
        <v>0.14120057233749861</v>
      </c>
      <c r="C3360" s="3">
        <v>0.85879942766253548</v>
      </c>
      <c r="D3360" s="3">
        <v>0.14120057233749861</v>
      </c>
      <c r="E3360" s="3">
        <v>0.85879942766253548</v>
      </c>
      <c r="F3360" s="3">
        <f t="shared" si="52"/>
        <v>0.18771788683293106</v>
      </c>
    </row>
    <row r="3361" spans="1:6" x14ac:dyDescent="0.45">
      <c r="A3361" s="2">
        <v>746</v>
      </c>
      <c r="B3361" s="3">
        <v>0.13702275375221615</v>
      </c>
      <c r="C3361" s="3">
        <v>0.86297724624783478</v>
      </c>
      <c r="D3361" s="3">
        <v>0.13702275375221615</v>
      </c>
      <c r="E3361" s="3">
        <v>0.86297724624783478</v>
      </c>
      <c r="F3361" s="3">
        <f t="shared" si="52"/>
        <v>0.1876675603217158</v>
      </c>
    </row>
    <row r="3362" spans="1:6" x14ac:dyDescent="0.45">
      <c r="A3362" s="2">
        <v>746.2</v>
      </c>
      <c r="B3362" s="3">
        <v>0.13287294305913866</v>
      </c>
      <c r="C3362" s="3">
        <v>0.86712705694082626</v>
      </c>
      <c r="D3362" s="3">
        <v>0.13287294305913866</v>
      </c>
      <c r="E3362" s="3">
        <v>0.86712705694082626</v>
      </c>
      <c r="F3362" s="3">
        <f t="shared" si="52"/>
        <v>0.18761726078799248</v>
      </c>
    </row>
    <row r="3363" spans="1:6" x14ac:dyDescent="0.45">
      <c r="A3363" s="2">
        <v>746.40000000000009</v>
      </c>
      <c r="B3363" s="3">
        <v>0.12875380365458985</v>
      </c>
      <c r="C3363" s="3">
        <v>0.87124619634543032</v>
      </c>
      <c r="D3363" s="3">
        <v>0.12875380365458985</v>
      </c>
      <c r="E3363" s="3">
        <v>0.87124619634543032</v>
      </c>
      <c r="F3363" s="3">
        <f t="shared" si="52"/>
        <v>0.187566988210075</v>
      </c>
    </row>
    <row r="3364" spans="1:6" x14ac:dyDescent="0.45">
      <c r="A3364" s="2">
        <v>746.6</v>
      </c>
      <c r="B3364" s="3">
        <v>0.12466926672735523</v>
      </c>
      <c r="C3364" s="3">
        <v>0.87533073327264221</v>
      </c>
      <c r="D3364" s="3">
        <v>0.12466926672735523</v>
      </c>
      <c r="E3364" s="3">
        <v>0.87533073327264221</v>
      </c>
      <c r="F3364" s="3">
        <f t="shared" si="52"/>
        <v>0.18751674256630055</v>
      </c>
    </row>
    <row r="3365" spans="1:6" x14ac:dyDescent="0.45">
      <c r="A3365" s="2">
        <v>746.80000000000007</v>
      </c>
      <c r="B3365" s="3">
        <v>0.12061955096624369</v>
      </c>
      <c r="C3365" s="3">
        <v>0.87938044903377477</v>
      </c>
      <c r="D3365" s="3">
        <v>0.12061955096624369</v>
      </c>
      <c r="E3365" s="3">
        <v>0.87938044903377477</v>
      </c>
      <c r="F3365" s="3">
        <f t="shared" si="52"/>
        <v>0.18746652383502943</v>
      </c>
    </row>
    <row r="3366" spans="1:6" x14ac:dyDescent="0.45">
      <c r="A3366" s="2">
        <v>747</v>
      </c>
      <c r="B3366" s="3">
        <v>0.11660864136738071</v>
      </c>
      <c r="C3366" s="3">
        <v>0.88339135863260554</v>
      </c>
      <c r="D3366" s="3">
        <v>0.11660864136738071</v>
      </c>
      <c r="E3366" s="3">
        <v>0.88339135863260554</v>
      </c>
      <c r="F3366" s="3">
        <f t="shared" si="52"/>
        <v>0.18741633199464525</v>
      </c>
    </row>
    <row r="3367" spans="1:6" x14ac:dyDescent="0.45">
      <c r="A3367" s="2">
        <v>747.2</v>
      </c>
      <c r="B3367" s="3">
        <v>0.11263928743354493</v>
      </c>
      <c r="C3367" s="3">
        <v>0.88736071256647342</v>
      </c>
      <c r="D3367" s="3">
        <v>0.11263928743354493</v>
      </c>
      <c r="E3367" s="3">
        <v>0.88736071256647342</v>
      </c>
      <c r="F3367" s="3">
        <f t="shared" si="52"/>
        <v>0.1873661670235546</v>
      </c>
    </row>
    <row r="3368" spans="1:6" x14ac:dyDescent="0.45">
      <c r="A3368" s="2">
        <v>747.40000000000009</v>
      </c>
      <c r="B3368" s="3">
        <v>0.10871425161501481</v>
      </c>
      <c r="C3368" s="3">
        <v>0.89128574838498076</v>
      </c>
      <c r="D3368" s="3">
        <v>0.10871425161501481</v>
      </c>
      <c r="E3368" s="3">
        <v>0.89128574838498076</v>
      </c>
      <c r="F3368" s="3">
        <f t="shared" si="52"/>
        <v>0.18731602890018728</v>
      </c>
    </row>
    <row r="3369" spans="1:6" x14ac:dyDescent="0.45">
      <c r="A3369" s="2">
        <v>747.6</v>
      </c>
      <c r="B3369" s="3">
        <v>0.10483748148230337</v>
      </c>
      <c r="C3369" s="3">
        <v>0.89516251851769457</v>
      </c>
      <c r="D3369" s="3">
        <v>0.10483748148230337</v>
      </c>
      <c r="E3369" s="3">
        <v>0.89516251851769457</v>
      </c>
      <c r="F3369" s="3">
        <f t="shared" si="52"/>
        <v>0.18726591760299624</v>
      </c>
    </row>
    <row r="3370" spans="1:6" x14ac:dyDescent="0.45">
      <c r="A3370" s="2">
        <v>747.80000000000007</v>
      </c>
      <c r="B3370" s="3">
        <v>0.10100938652125035</v>
      </c>
      <c r="C3370" s="3">
        <v>0.8989906134787703</v>
      </c>
      <c r="D3370" s="3">
        <v>0.10100938652125035</v>
      </c>
      <c r="E3370" s="3">
        <v>0.8989906134787703</v>
      </c>
      <c r="F3370" s="3">
        <f t="shared" si="52"/>
        <v>0.18721583311045734</v>
      </c>
    </row>
    <row r="3371" spans="1:6" x14ac:dyDescent="0.45">
      <c r="A3371" s="2">
        <v>748</v>
      </c>
      <c r="B3371" s="3">
        <v>9.7233935685818257E-2</v>
      </c>
      <c r="C3371" s="3">
        <v>0.90276606431425555</v>
      </c>
      <c r="D3371" s="3">
        <v>9.7233935685818257E-2</v>
      </c>
      <c r="E3371" s="3">
        <v>0.90276606431425555</v>
      </c>
      <c r="F3371" s="3">
        <f t="shared" si="52"/>
        <v>0.18716577540106952</v>
      </c>
    </row>
    <row r="3372" spans="1:6" x14ac:dyDescent="0.45">
      <c r="A3372" s="2">
        <v>748.2</v>
      </c>
      <c r="B3372" s="3">
        <v>9.3513904337706844E-2</v>
      </c>
      <c r="C3372" s="3">
        <v>0.90648609566231375</v>
      </c>
      <c r="D3372" s="3">
        <v>9.3513904337706844E-2</v>
      </c>
      <c r="E3372" s="3">
        <v>0.90648609566231375</v>
      </c>
      <c r="F3372" s="3">
        <f t="shared" si="52"/>
        <v>0.18711574445335472</v>
      </c>
    </row>
    <row r="3373" spans="1:6" x14ac:dyDescent="0.45">
      <c r="A3373" s="2">
        <v>748.40000000000009</v>
      </c>
      <c r="B3373" s="3">
        <v>8.9852060673769149E-2</v>
      </c>
      <c r="C3373" s="3">
        <v>0.91014793932620508</v>
      </c>
      <c r="D3373" s="3">
        <v>8.9852060673769149E-2</v>
      </c>
      <c r="E3373" s="3">
        <v>0.91014793932620508</v>
      </c>
      <c r="F3373" s="3">
        <f t="shared" si="52"/>
        <v>0.18706574024585781</v>
      </c>
    </row>
    <row r="3374" spans="1:6" x14ac:dyDescent="0.45">
      <c r="A3374" s="2">
        <v>748.6</v>
      </c>
      <c r="B3374" s="3">
        <v>8.6252250595154456E-2</v>
      </c>
      <c r="C3374" s="3">
        <v>0.91374774940480874</v>
      </c>
      <c r="D3374" s="3">
        <v>8.6252250595154456E-2</v>
      </c>
      <c r="E3374" s="3">
        <v>0.91374774940480874</v>
      </c>
      <c r="F3374" s="3">
        <f t="shared" si="52"/>
        <v>0.18701576275714668</v>
      </c>
    </row>
    <row r="3375" spans="1:6" x14ac:dyDescent="0.45">
      <c r="A3375" s="2">
        <v>748.80000000000007</v>
      </c>
      <c r="B3375" s="3">
        <v>8.2715016299745342E-2</v>
      </c>
      <c r="C3375" s="3">
        <v>0.91728498370027201</v>
      </c>
      <c r="D3375" s="3">
        <v>8.2715016299745342E-2</v>
      </c>
      <c r="E3375" s="3">
        <v>0.91728498370027201</v>
      </c>
      <c r="F3375" s="3">
        <f t="shared" si="52"/>
        <v>0.18696581196581194</v>
      </c>
    </row>
    <row r="3376" spans="1:6" x14ac:dyDescent="0.45">
      <c r="A3376" s="2">
        <v>749</v>
      </c>
      <c r="B3376" s="3">
        <v>7.9244186009442177E-2</v>
      </c>
      <c r="C3376" s="3">
        <v>0.92075581399058626</v>
      </c>
      <c r="D3376" s="3">
        <v>7.9244186009442177E-2</v>
      </c>
      <c r="E3376" s="3">
        <v>0.92075581399058626</v>
      </c>
      <c r="F3376" s="3">
        <f t="shared" si="52"/>
        <v>0.18691588785046728</v>
      </c>
    </row>
    <row r="3377" spans="1:6" x14ac:dyDescent="0.45">
      <c r="A3377" s="2">
        <v>749.2</v>
      </c>
      <c r="B3377" s="3">
        <v>7.5842454357195596E-2</v>
      </c>
      <c r="C3377" s="3">
        <v>0.92415754564282848</v>
      </c>
      <c r="D3377" s="3">
        <v>7.5842454357195596E-2</v>
      </c>
      <c r="E3377" s="3">
        <v>0.92415754564282848</v>
      </c>
      <c r="F3377" s="3">
        <f t="shared" si="52"/>
        <v>0.18686599038974905</v>
      </c>
    </row>
    <row r="3378" spans="1:6" x14ac:dyDescent="0.45">
      <c r="A3378" s="2">
        <v>749.40000000000009</v>
      </c>
      <c r="B3378" s="3">
        <v>7.2512485940869051E-2</v>
      </c>
      <c r="C3378" s="3">
        <v>0.92748751405915419</v>
      </c>
      <c r="D3378" s="3">
        <v>7.2512485940869051E-2</v>
      </c>
      <c r="E3378" s="3">
        <v>0.92748751405915419</v>
      </c>
      <c r="F3378" s="3">
        <f t="shared" si="52"/>
        <v>0.1868161195623165</v>
      </c>
    </row>
    <row r="3379" spans="1:6" x14ac:dyDescent="0.45">
      <c r="A3379" s="2">
        <v>749.6</v>
      </c>
      <c r="B3379" s="3">
        <v>6.925789239596003E-2</v>
      </c>
      <c r="C3379" s="3">
        <v>0.93074210760403941</v>
      </c>
      <c r="D3379" s="3">
        <v>6.925789239596003E-2</v>
      </c>
      <c r="E3379" s="3">
        <v>0.93074210760403941</v>
      </c>
      <c r="F3379" s="3">
        <f t="shared" si="52"/>
        <v>0.18676627534685164</v>
      </c>
    </row>
    <row r="3380" spans="1:6" x14ac:dyDescent="0.45">
      <c r="A3380" s="2">
        <v>749.80000000000007</v>
      </c>
      <c r="B3380" s="3">
        <v>6.6079276298777384E-2</v>
      </c>
      <c r="C3380" s="3">
        <v>0.93392072370124257</v>
      </c>
      <c r="D3380" s="3">
        <v>6.6079276298777384E-2</v>
      </c>
      <c r="E3380" s="3">
        <v>0.93392072370124257</v>
      </c>
      <c r="F3380" s="3">
        <f t="shared" si="52"/>
        <v>0.18671645772205919</v>
      </c>
    </row>
    <row r="3381" spans="1:6" x14ac:dyDescent="0.45">
      <c r="A3381" s="2">
        <v>750</v>
      </c>
      <c r="B3381" s="3">
        <v>6.2980188314568072E-2</v>
      </c>
      <c r="C3381" s="3">
        <v>0.93701981168539894</v>
      </c>
      <c r="D3381" s="3">
        <v>6.2980188314568072E-2</v>
      </c>
      <c r="E3381" s="3">
        <v>0.93701981168539894</v>
      </c>
      <c r="F3381" s="3">
        <f t="shared" si="52"/>
        <v>0.18666666666666668</v>
      </c>
    </row>
    <row r="3382" spans="1:6" x14ac:dyDescent="0.45">
      <c r="A3382" s="2">
        <v>750.2</v>
      </c>
      <c r="B3382" s="3">
        <v>5.9963124866616653E-2</v>
      </c>
      <c r="C3382" s="3">
        <v>0.94003687513341205</v>
      </c>
      <c r="D3382" s="3">
        <v>5.9963124866616653E-2</v>
      </c>
      <c r="E3382" s="3">
        <v>0.94003687513341205</v>
      </c>
      <c r="F3382" s="3">
        <f t="shared" si="52"/>
        <v>0.18661690215942414</v>
      </c>
    </row>
    <row r="3383" spans="1:6" x14ac:dyDescent="0.45">
      <c r="A3383" s="2">
        <v>750.40000000000009</v>
      </c>
      <c r="B3383" s="3">
        <v>5.7030528261594118E-2</v>
      </c>
      <c r="C3383" s="3">
        <v>0.94296947173845291</v>
      </c>
      <c r="D3383" s="3">
        <v>5.7030528261594118E-2</v>
      </c>
      <c r="E3383" s="3">
        <v>0.94296947173845291</v>
      </c>
      <c r="F3383" s="3">
        <f t="shared" si="52"/>
        <v>0.18656716417910446</v>
      </c>
    </row>
    <row r="3384" spans="1:6" x14ac:dyDescent="0.45">
      <c r="A3384" s="2">
        <v>750.6</v>
      </c>
      <c r="B3384" s="3">
        <v>5.4185636809986032E-2</v>
      </c>
      <c r="C3384" s="3">
        <v>0.94581436319000367</v>
      </c>
      <c r="D3384" s="3">
        <v>5.4185636809986032E-2</v>
      </c>
      <c r="E3384" s="3">
        <v>0.94581436319000367</v>
      </c>
      <c r="F3384" s="3">
        <f t="shared" si="52"/>
        <v>0.18651745270450307</v>
      </c>
    </row>
    <row r="3385" spans="1:6" x14ac:dyDescent="0.45">
      <c r="A3385" s="2">
        <v>750.80000000000007</v>
      </c>
      <c r="B3385" s="3">
        <v>5.1429032860820498E-2</v>
      </c>
      <c r="C3385" s="3">
        <v>0.94857096713921774</v>
      </c>
      <c r="D3385" s="3">
        <v>5.1429032860820498E-2</v>
      </c>
      <c r="E3385" s="3">
        <v>0.94857096713921774</v>
      </c>
      <c r="F3385" s="3">
        <f t="shared" si="52"/>
        <v>0.1864677677144379</v>
      </c>
    </row>
    <row r="3386" spans="1:6" x14ac:dyDescent="0.45">
      <c r="A3386" s="2">
        <v>751</v>
      </c>
      <c r="B3386" s="3">
        <v>4.8763849604331611E-2</v>
      </c>
      <c r="C3386" s="3">
        <v>0.95123615039563736</v>
      </c>
      <c r="D3386" s="3">
        <v>4.8763849604331611E-2</v>
      </c>
      <c r="E3386" s="3">
        <v>0.95123615039563736</v>
      </c>
      <c r="F3386" s="3">
        <f t="shared" si="52"/>
        <v>0.18641810918774968</v>
      </c>
    </row>
    <row r="3387" spans="1:6" x14ac:dyDescent="0.45">
      <c r="A3387" s="2">
        <v>751.2</v>
      </c>
      <c r="B3387" s="3">
        <v>4.6192265511562358E-2</v>
      </c>
      <c r="C3387" s="3">
        <v>0.95380773448843315</v>
      </c>
      <c r="D3387" s="3">
        <v>4.6192265511562358E-2</v>
      </c>
      <c r="E3387" s="3">
        <v>0.95380773448843315</v>
      </c>
      <c r="F3387" s="3">
        <f t="shared" si="52"/>
        <v>0.18636847710330137</v>
      </c>
    </row>
    <row r="3388" spans="1:6" x14ac:dyDescent="0.45">
      <c r="A3388" s="2">
        <v>751.40000000000009</v>
      </c>
      <c r="B3388" s="3">
        <v>4.37163816057815E-2</v>
      </c>
      <c r="C3388" s="3">
        <v>0.9562836183942639</v>
      </c>
      <c r="D3388" s="3">
        <v>4.37163816057815E-2</v>
      </c>
      <c r="E3388" s="3">
        <v>0.9562836183942639</v>
      </c>
      <c r="F3388" s="3">
        <f t="shared" si="52"/>
        <v>0.18631887143997869</v>
      </c>
    </row>
    <row r="3389" spans="1:6" x14ac:dyDescent="0.45">
      <c r="A3389" s="2">
        <v>751.6</v>
      </c>
      <c r="B3389" s="3">
        <v>4.1338927685183068E-2</v>
      </c>
      <c r="C3389" s="3">
        <v>0.95866107231481767</v>
      </c>
      <c r="D3389" s="3">
        <v>4.1338927685183068E-2</v>
      </c>
      <c r="E3389" s="3">
        <v>0.95866107231481767</v>
      </c>
      <c r="F3389" s="3">
        <f t="shared" si="52"/>
        <v>0.18626929217668972</v>
      </c>
    </row>
    <row r="3390" spans="1:6" x14ac:dyDescent="0.45">
      <c r="A3390" s="2">
        <v>751.80000000000007</v>
      </c>
      <c r="B3390" s="3">
        <v>3.9060384935062115E-2</v>
      </c>
      <c r="C3390" s="3">
        <v>0.96093961506493286</v>
      </c>
      <c r="D3390" s="3">
        <v>3.9060384935062115E-2</v>
      </c>
      <c r="E3390" s="3">
        <v>0.96093961506493286</v>
      </c>
      <c r="F3390" s="3">
        <f t="shared" si="52"/>
        <v>0.18621973929236496</v>
      </c>
    </row>
    <row r="3391" spans="1:6" x14ac:dyDescent="0.45">
      <c r="A3391" s="2">
        <v>752</v>
      </c>
      <c r="B3391" s="3">
        <v>3.6883337022430199E-2</v>
      </c>
      <c r="C3391" s="3">
        <v>0.9631166629775737</v>
      </c>
      <c r="D3391" s="3">
        <v>3.6883337022430199E-2</v>
      </c>
      <c r="E3391" s="3">
        <v>0.9631166629775737</v>
      </c>
      <c r="F3391" s="3">
        <f t="shared" si="52"/>
        <v>0.18617021276595744</v>
      </c>
    </row>
    <row r="3392" spans="1:6" x14ac:dyDescent="0.45">
      <c r="A3392" s="2">
        <v>752.2</v>
      </c>
      <c r="B3392" s="3">
        <v>3.4809532761605706E-2</v>
      </c>
      <c r="C3392" s="3">
        <v>0.96519046723839719</v>
      </c>
      <c r="D3392" s="3">
        <v>3.4809532761605706E-2</v>
      </c>
      <c r="E3392" s="3">
        <v>0.96519046723839719</v>
      </c>
      <c r="F3392" s="3">
        <f t="shared" si="52"/>
        <v>0.18612071257644242</v>
      </c>
    </row>
    <row r="3393" spans="1:6" x14ac:dyDescent="0.45">
      <c r="A3393" s="2">
        <v>752.40000000000009</v>
      </c>
      <c r="B3393" s="3">
        <v>3.2840623092138733E-2</v>
      </c>
      <c r="C3393" s="3">
        <v>0.96715937690791742</v>
      </c>
      <c r="D3393" s="3">
        <v>3.2840623092138733E-2</v>
      </c>
      <c r="E3393" s="3">
        <v>0.96715937690791742</v>
      </c>
      <c r="F3393" s="3">
        <f t="shared" si="52"/>
        <v>0.18607123870281764</v>
      </c>
    </row>
    <row r="3394" spans="1:6" x14ac:dyDescent="0.45">
      <c r="A3394" s="2">
        <v>752.6</v>
      </c>
      <c r="B3394" s="3">
        <v>3.0978709486429393E-2</v>
      </c>
      <c r="C3394" s="3">
        <v>0.9690212905135418</v>
      </c>
      <c r="D3394" s="3">
        <v>3.0978709486429393E-2</v>
      </c>
      <c r="E3394" s="3">
        <v>0.9690212905135418</v>
      </c>
      <c r="F3394" s="3">
        <f t="shared" si="52"/>
        <v>0.18602179112410311</v>
      </c>
    </row>
    <row r="3395" spans="1:6" x14ac:dyDescent="0.45">
      <c r="A3395" s="2">
        <v>752.80000000000007</v>
      </c>
      <c r="B3395" s="3">
        <v>2.9224099644180438E-2</v>
      </c>
      <c r="C3395" s="3">
        <v>0.97077590035581041</v>
      </c>
      <c r="D3395" s="3">
        <v>2.9224099644180438E-2</v>
      </c>
      <c r="E3395" s="3">
        <v>0.97077590035581041</v>
      </c>
      <c r="F3395" s="3">
        <f t="shared" si="52"/>
        <v>0.18597236981934112</v>
      </c>
    </row>
    <row r="3396" spans="1:6" x14ac:dyDescent="0.45">
      <c r="A3396" s="2">
        <v>753</v>
      </c>
      <c r="B3396" s="3">
        <v>2.7578715143978024E-2</v>
      </c>
      <c r="C3396" s="3">
        <v>0.97242128485602819</v>
      </c>
      <c r="D3396" s="3">
        <v>2.7578715143978024E-2</v>
      </c>
      <c r="E3396" s="3">
        <v>0.97242128485602819</v>
      </c>
      <c r="F3396" s="3">
        <f t="shared" ref="F3396:F3459" si="53">(70*2)/$A3396</f>
        <v>0.18592297476759628</v>
      </c>
    </row>
    <row r="3397" spans="1:6" x14ac:dyDescent="0.45">
      <c r="A3397" s="2">
        <v>753.2</v>
      </c>
      <c r="B3397" s="3">
        <v>2.6043782159476114E-2</v>
      </c>
      <c r="C3397" s="3">
        <v>0.97395621784053721</v>
      </c>
      <c r="D3397" s="3">
        <v>2.6043782159476114E-2</v>
      </c>
      <c r="E3397" s="3">
        <v>0.97395621784053721</v>
      </c>
      <c r="F3397" s="3">
        <f t="shared" si="53"/>
        <v>0.18587360594795538</v>
      </c>
    </row>
    <row r="3398" spans="1:6" x14ac:dyDescent="0.45">
      <c r="A3398" s="2">
        <v>753.40000000000009</v>
      </c>
      <c r="B3398" s="3">
        <v>2.462041351323643E-2</v>
      </c>
      <c r="C3398" s="3">
        <v>0.97537958648676437</v>
      </c>
      <c r="D3398" s="3">
        <v>2.462041351323643E-2</v>
      </c>
      <c r="E3398" s="3">
        <v>0.97537958648676437</v>
      </c>
      <c r="F3398" s="3">
        <f t="shared" si="53"/>
        <v>0.18582426333952745</v>
      </c>
    </row>
    <row r="3399" spans="1:6" x14ac:dyDescent="0.45">
      <c r="A3399" s="2">
        <v>753.6</v>
      </c>
      <c r="B3399" s="3">
        <v>2.3309989069221982E-2</v>
      </c>
      <c r="C3399" s="3">
        <v>0.97669001093071739</v>
      </c>
      <c r="D3399" s="3">
        <v>2.3309989069221982E-2</v>
      </c>
      <c r="E3399" s="3">
        <v>0.97669001093071739</v>
      </c>
      <c r="F3399" s="3">
        <f t="shared" si="53"/>
        <v>0.18577494692144372</v>
      </c>
    </row>
    <row r="3400" spans="1:6" x14ac:dyDescent="0.45">
      <c r="A3400" s="2">
        <v>753.80000000000007</v>
      </c>
      <c r="B3400" s="3">
        <v>2.2112587958380153E-2</v>
      </c>
      <c r="C3400" s="3">
        <v>0.97788741204159435</v>
      </c>
      <c r="D3400" s="3">
        <v>2.2112587958380153E-2</v>
      </c>
      <c r="E3400" s="3">
        <v>0.97788741204159435</v>
      </c>
      <c r="F3400" s="3">
        <f t="shared" si="53"/>
        <v>0.18572565667285751</v>
      </c>
    </row>
    <row r="3401" spans="1:6" x14ac:dyDescent="0.45">
      <c r="A3401" s="2">
        <v>754</v>
      </c>
      <c r="B3401" s="3">
        <v>2.1029387237281462E-2</v>
      </c>
      <c r="C3401" s="3">
        <v>0.97897061276273212</v>
      </c>
      <c r="D3401" s="3">
        <v>2.1029387237281462E-2</v>
      </c>
      <c r="E3401" s="3">
        <v>0.97897061276273212</v>
      </c>
      <c r="F3401" s="3">
        <f t="shared" si="53"/>
        <v>0.1856763925729443</v>
      </c>
    </row>
    <row r="3402" spans="1:6" x14ac:dyDescent="0.45">
      <c r="A3402" s="2">
        <v>754.2</v>
      </c>
      <c r="B3402" s="3">
        <v>2.0061025674466295E-2</v>
      </c>
      <c r="C3402" s="3">
        <v>0.97993897432551447</v>
      </c>
      <c r="D3402" s="3">
        <v>2.0061025674466295E-2</v>
      </c>
      <c r="E3402" s="3">
        <v>0.97993897432551447</v>
      </c>
      <c r="F3402" s="3">
        <f t="shared" si="53"/>
        <v>0.18562715460090159</v>
      </c>
    </row>
    <row r="3403" spans="1:6" x14ac:dyDescent="0.45">
      <c r="A3403" s="2">
        <v>754.40000000000009</v>
      </c>
      <c r="B3403" s="3">
        <v>1.920801977997208E-2</v>
      </c>
      <c r="C3403" s="3">
        <v>0.98079198022004743</v>
      </c>
      <c r="D3403" s="3">
        <v>1.920801977997208E-2</v>
      </c>
      <c r="E3403" s="3">
        <v>0.98079198022004743</v>
      </c>
      <c r="F3403" s="3">
        <f t="shared" si="53"/>
        <v>0.18557794273594908</v>
      </c>
    </row>
    <row r="3404" spans="1:6" x14ac:dyDescent="0.45">
      <c r="A3404" s="2">
        <v>754.6</v>
      </c>
      <c r="B3404" s="3">
        <v>1.8470970200804591E-2</v>
      </c>
      <c r="C3404" s="3">
        <v>0.98152902979917211</v>
      </c>
      <c r="D3404" s="3">
        <v>1.8470970200804591E-2</v>
      </c>
      <c r="E3404" s="3">
        <v>0.98152902979917211</v>
      </c>
      <c r="F3404" s="3">
        <f t="shared" si="53"/>
        <v>0.18552875695732837</v>
      </c>
    </row>
    <row r="3405" spans="1:6" x14ac:dyDescent="0.45">
      <c r="A3405" s="2">
        <v>754.80000000000007</v>
      </c>
      <c r="B3405" s="3">
        <v>1.7849696523714077E-2</v>
      </c>
      <c r="C3405" s="3">
        <v>0.98215030347628551</v>
      </c>
      <c r="D3405" s="3">
        <v>1.7849696523714077E-2</v>
      </c>
      <c r="E3405" s="3">
        <v>0.98215030347628551</v>
      </c>
      <c r="F3405" s="3">
        <f t="shared" si="53"/>
        <v>0.1854795972443031</v>
      </c>
    </row>
    <row r="3406" spans="1:6" x14ac:dyDescent="0.45">
      <c r="A3406" s="2">
        <v>755</v>
      </c>
      <c r="B3406" s="3">
        <v>1.7344587022182455E-2</v>
      </c>
      <c r="C3406" s="3">
        <v>0.98265541297782388</v>
      </c>
      <c r="D3406" s="3">
        <v>1.7344587022182455E-2</v>
      </c>
      <c r="E3406" s="3">
        <v>0.98265541297782388</v>
      </c>
      <c r="F3406" s="3">
        <f t="shared" si="53"/>
        <v>0.18543046357615894</v>
      </c>
    </row>
    <row r="3407" spans="1:6" x14ac:dyDescent="0.45">
      <c r="A3407" s="2">
        <v>755.2</v>
      </c>
      <c r="B3407" s="3">
        <v>1.6955663299266139E-2</v>
      </c>
      <c r="C3407" s="3">
        <v>0.98304433670076841</v>
      </c>
      <c r="D3407" s="3">
        <v>1.6955663299266139E-2</v>
      </c>
      <c r="E3407" s="3">
        <v>0.98304433670076841</v>
      </c>
      <c r="F3407" s="3">
        <f t="shared" si="53"/>
        <v>0.18538135593220337</v>
      </c>
    </row>
    <row r="3408" spans="1:6" x14ac:dyDescent="0.45">
      <c r="A3408" s="2">
        <v>755.40000000000009</v>
      </c>
      <c r="B3408" s="3">
        <v>1.6682823281428678E-2</v>
      </c>
      <c r="C3408" s="3">
        <v>0.98331717671854291</v>
      </c>
      <c r="D3408" s="3">
        <v>1.6682823281428678E-2</v>
      </c>
      <c r="E3408" s="3">
        <v>0.98331717671854291</v>
      </c>
      <c r="F3408" s="3">
        <f t="shared" si="53"/>
        <v>0.18533227429176594</v>
      </c>
    </row>
    <row r="3409" spans="1:6" x14ac:dyDescent="0.45">
      <c r="A3409" s="2">
        <v>755.6</v>
      </c>
      <c r="B3409" s="3">
        <v>1.6525872119277647E-2</v>
      </c>
      <c r="C3409" s="3">
        <v>0.98347412788073785</v>
      </c>
      <c r="D3409" s="3">
        <v>1.6525872119277647E-2</v>
      </c>
      <c r="E3409" s="3">
        <v>0.98347412788073785</v>
      </c>
      <c r="F3409" s="3">
        <f t="shared" si="53"/>
        <v>0.18528321863419797</v>
      </c>
    </row>
    <row r="3410" spans="1:6" x14ac:dyDescent="0.45">
      <c r="A3410" s="2">
        <v>755.80000000000007</v>
      </c>
      <c r="B3410" s="3">
        <v>1.6484366885435087E-2</v>
      </c>
      <c r="C3410" s="3">
        <v>0.98351563311458334</v>
      </c>
      <c r="D3410" s="3">
        <v>1.6484366885435087E-2</v>
      </c>
      <c r="E3410" s="3">
        <v>0.98351563311458334</v>
      </c>
      <c r="F3410" s="3">
        <f t="shared" si="53"/>
        <v>0.1852341889388727</v>
      </c>
    </row>
    <row r="3411" spans="1:6" x14ac:dyDescent="0.45">
      <c r="A3411" s="2">
        <v>756</v>
      </c>
      <c r="B3411" s="3">
        <v>1.6557905105930141E-2</v>
      </c>
      <c r="C3411" s="3">
        <v>0.98344209489412404</v>
      </c>
      <c r="D3411" s="3">
        <v>1.6557905105930141E-2</v>
      </c>
      <c r="E3411" s="3">
        <v>0.98344209489412404</v>
      </c>
      <c r="F3411" s="3">
        <f t="shared" si="53"/>
        <v>0.18518518518518517</v>
      </c>
    </row>
    <row r="3412" spans="1:6" x14ac:dyDescent="0.45">
      <c r="A3412" s="2">
        <v>756.2</v>
      </c>
      <c r="B3412" s="3">
        <v>1.6745899390329912E-2</v>
      </c>
      <c r="C3412" s="3">
        <v>0.98325410060965635</v>
      </c>
      <c r="D3412" s="3">
        <v>1.6745899390329912E-2</v>
      </c>
      <c r="E3412" s="3">
        <v>0.98325410060965635</v>
      </c>
      <c r="F3412" s="3">
        <f t="shared" si="53"/>
        <v>0.18513620735255223</v>
      </c>
    </row>
    <row r="3413" spans="1:6" x14ac:dyDescent="0.45">
      <c r="A3413" s="2">
        <v>756.40000000000009</v>
      </c>
      <c r="B3413" s="3">
        <v>1.7047644810243647E-2</v>
      </c>
      <c r="C3413" s="3">
        <v>0.98295235518974167</v>
      </c>
      <c r="D3413" s="3">
        <v>1.7047644810243647E-2</v>
      </c>
      <c r="E3413" s="3">
        <v>0.98295235518974167</v>
      </c>
      <c r="F3413" s="3">
        <f t="shared" si="53"/>
        <v>0.18508725542041246</v>
      </c>
    </row>
    <row r="3414" spans="1:6" x14ac:dyDescent="0.45">
      <c r="A3414" s="2">
        <v>756.6</v>
      </c>
      <c r="B3414" s="3">
        <v>1.7462177303575941E-2</v>
      </c>
      <c r="C3414" s="3">
        <v>0.98253782269648116</v>
      </c>
      <c r="D3414" s="3">
        <v>1.7462177303575941E-2</v>
      </c>
      <c r="E3414" s="3">
        <v>0.98253782269648116</v>
      </c>
      <c r="F3414" s="3">
        <f t="shared" si="53"/>
        <v>0.18503832936822626</v>
      </c>
    </row>
    <row r="3415" spans="1:6" x14ac:dyDescent="0.45">
      <c r="A3415" s="2">
        <v>756.80000000000007</v>
      </c>
      <c r="B3415" s="3">
        <v>1.798881669321048E-2</v>
      </c>
      <c r="C3415" s="3">
        <v>0.98201118330676351</v>
      </c>
      <c r="D3415" s="3">
        <v>1.798881669321048E-2</v>
      </c>
      <c r="E3415" s="3">
        <v>0.98201118330676351</v>
      </c>
      <c r="F3415" s="3">
        <f t="shared" si="53"/>
        <v>0.18498942917547567</v>
      </c>
    </row>
    <row r="3416" spans="1:6" x14ac:dyDescent="0.45">
      <c r="A3416" s="2">
        <v>757</v>
      </c>
      <c r="B3416" s="3">
        <v>1.8626409636100776E-2</v>
      </c>
      <c r="C3416" s="3">
        <v>0.98137359036391958</v>
      </c>
      <c r="D3416" s="3">
        <v>1.8626409636100776E-2</v>
      </c>
      <c r="E3416" s="3">
        <v>0.98137359036391958</v>
      </c>
      <c r="F3416" s="3">
        <f t="shared" si="53"/>
        <v>0.18494055482166447</v>
      </c>
    </row>
    <row r="3417" spans="1:6" x14ac:dyDescent="0.45">
      <c r="A3417" s="2">
        <v>757.2</v>
      </c>
      <c r="B3417" s="3">
        <v>1.9373804449298961E-2</v>
      </c>
      <c r="C3417" s="3">
        <v>0.98062619555068731</v>
      </c>
      <c r="D3417" s="3">
        <v>1.9373804449298961E-2</v>
      </c>
      <c r="E3417" s="3">
        <v>0.98062619555068731</v>
      </c>
      <c r="F3417" s="3">
        <f t="shared" si="53"/>
        <v>0.18489170628631801</v>
      </c>
    </row>
    <row r="3418" spans="1:6" x14ac:dyDescent="0.45">
      <c r="A3418" s="2">
        <v>757.40000000000009</v>
      </c>
      <c r="B3418" s="3">
        <v>2.0229744820097994E-2</v>
      </c>
      <c r="C3418" s="3">
        <v>0.97977025517987415</v>
      </c>
      <c r="D3418" s="3">
        <v>2.0229744820097994E-2</v>
      </c>
      <c r="E3418" s="3">
        <v>0.97977025517987415</v>
      </c>
      <c r="F3418" s="3">
        <f t="shared" si="53"/>
        <v>0.18484288354898334</v>
      </c>
    </row>
    <row r="3419" spans="1:6" x14ac:dyDescent="0.45">
      <c r="A3419" s="2">
        <v>757.6</v>
      </c>
      <c r="B3419" s="3">
        <v>2.1192562969203247E-2</v>
      </c>
      <c r="C3419" s="3">
        <v>0.97880743703076922</v>
      </c>
      <c r="D3419" s="3">
        <v>2.1192562969203247E-2</v>
      </c>
      <c r="E3419" s="3">
        <v>0.97880743703076922</v>
      </c>
      <c r="F3419" s="3">
        <f t="shared" si="53"/>
        <v>0.18479408658922913</v>
      </c>
    </row>
    <row r="3420" spans="1:6" x14ac:dyDescent="0.45">
      <c r="A3420" s="2">
        <v>757.80000000000007</v>
      </c>
      <c r="B3420" s="3">
        <v>2.2261391526191943E-2</v>
      </c>
      <c r="C3420" s="3">
        <v>0.97773860847383365</v>
      </c>
      <c r="D3420" s="3">
        <v>2.2261391526191943E-2</v>
      </c>
      <c r="E3420" s="3">
        <v>0.97773860847383365</v>
      </c>
      <c r="F3420" s="3">
        <f t="shared" si="53"/>
        <v>0.18474531538664554</v>
      </c>
    </row>
    <row r="3421" spans="1:6" x14ac:dyDescent="0.45">
      <c r="A3421" s="2">
        <v>758</v>
      </c>
      <c r="B3421" s="3">
        <v>2.3434403112626723E-2</v>
      </c>
      <c r="C3421" s="3">
        <v>0.97656559688733025</v>
      </c>
      <c r="D3421" s="3">
        <v>2.3434403112626723E-2</v>
      </c>
      <c r="E3421" s="3">
        <v>0.97656559688733025</v>
      </c>
      <c r="F3421" s="3">
        <f t="shared" si="53"/>
        <v>0.18469656992084432</v>
      </c>
    </row>
    <row r="3422" spans="1:6" x14ac:dyDescent="0.45">
      <c r="A3422" s="2">
        <v>758.2</v>
      </c>
      <c r="B3422" s="3">
        <v>2.4709957553732578E-2</v>
      </c>
      <c r="C3422" s="3">
        <v>0.97529004244629325</v>
      </c>
      <c r="D3422" s="3">
        <v>2.4709957553732578E-2</v>
      </c>
      <c r="E3422" s="3">
        <v>0.97529004244629325</v>
      </c>
      <c r="F3422" s="3">
        <f t="shared" si="53"/>
        <v>0.18464785017145871</v>
      </c>
    </row>
    <row r="3423" spans="1:6" x14ac:dyDescent="0.45">
      <c r="A3423" s="2">
        <v>758.40000000000009</v>
      </c>
      <c r="B3423" s="3">
        <v>2.6086328232056661E-2</v>
      </c>
      <c r="C3423" s="3">
        <v>0.97391367176792643</v>
      </c>
      <c r="D3423" s="3">
        <v>2.6086328232056661E-2</v>
      </c>
      <c r="E3423" s="3">
        <v>0.97391367176792643</v>
      </c>
      <c r="F3423" s="3">
        <f t="shared" si="53"/>
        <v>0.18459915611814343</v>
      </c>
    </row>
    <row r="3424" spans="1:6" x14ac:dyDescent="0.45">
      <c r="A3424" s="2">
        <v>758.6</v>
      </c>
      <c r="B3424" s="3">
        <v>2.7561241058850446E-2</v>
      </c>
      <c r="C3424" s="3">
        <v>0.97243875894115761</v>
      </c>
      <c r="D3424" s="3">
        <v>2.7561241058850446E-2</v>
      </c>
      <c r="E3424" s="3">
        <v>0.97243875894115761</v>
      </c>
      <c r="F3424" s="3">
        <f t="shared" si="53"/>
        <v>0.18455048774057473</v>
      </c>
    </row>
    <row r="3425" spans="1:6" x14ac:dyDescent="0.45">
      <c r="A3425" s="2">
        <v>758.80000000000007</v>
      </c>
      <c r="B3425" s="3">
        <v>2.9133709891526721E-2</v>
      </c>
      <c r="C3425" s="3">
        <v>0.97086629010849601</v>
      </c>
      <c r="D3425" s="3">
        <v>2.9133709891526721E-2</v>
      </c>
      <c r="E3425" s="3">
        <v>0.97086629010849601</v>
      </c>
      <c r="F3425" s="3">
        <f t="shared" si="53"/>
        <v>0.18450184501845016</v>
      </c>
    </row>
    <row r="3426" spans="1:6" x14ac:dyDescent="0.45">
      <c r="A3426" s="2">
        <v>759</v>
      </c>
      <c r="B3426" s="3">
        <v>3.0801338687199007E-2</v>
      </c>
      <c r="C3426" s="3">
        <v>0.96919866131272969</v>
      </c>
      <c r="D3426" s="3">
        <v>3.0801338687199007E-2</v>
      </c>
      <c r="E3426" s="3">
        <v>0.96919866131272969</v>
      </c>
      <c r="F3426" s="3">
        <f t="shared" si="53"/>
        <v>0.1844532279314888</v>
      </c>
    </row>
    <row r="3427" spans="1:6" x14ac:dyDescent="0.45">
      <c r="A3427" s="2">
        <v>759.2</v>
      </c>
      <c r="B3427" s="3">
        <v>3.2562097224140669E-2</v>
      </c>
      <c r="C3427" s="3">
        <v>0.9674379027758041</v>
      </c>
      <c r="D3427" s="3">
        <v>3.2562097224140669E-2</v>
      </c>
      <c r="E3427" s="3">
        <v>0.9674379027758041</v>
      </c>
      <c r="F3427" s="3">
        <f t="shared" si="53"/>
        <v>0.18440463645943098</v>
      </c>
    </row>
    <row r="3428" spans="1:6" x14ac:dyDescent="0.45">
      <c r="A3428" s="2">
        <v>759.40000000000009</v>
      </c>
      <c r="B3428" s="3">
        <v>3.4413890371702824E-2</v>
      </c>
      <c r="C3428" s="3">
        <v>0.96558610962829583</v>
      </c>
      <c r="D3428" s="3">
        <v>3.4413890371702824E-2</v>
      </c>
      <c r="E3428" s="3">
        <v>0.96558610962829583</v>
      </c>
      <c r="F3428" s="3">
        <f t="shared" si="53"/>
        <v>0.18435607058203843</v>
      </c>
    </row>
    <row r="3429" spans="1:6" x14ac:dyDescent="0.45">
      <c r="A3429" s="2">
        <v>759.6</v>
      </c>
      <c r="B3429" s="3">
        <v>3.6353957072788996E-2</v>
      </c>
      <c r="C3429" s="3">
        <v>0.96364604292716849</v>
      </c>
      <c r="D3429" s="3">
        <v>3.6353957072788996E-2</v>
      </c>
      <c r="E3429" s="3">
        <v>0.96364604292716849</v>
      </c>
      <c r="F3429" s="3">
        <f t="shared" si="53"/>
        <v>0.18430753027909424</v>
      </c>
    </row>
    <row r="3430" spans="1:6" x14ac:dyDescent="0.45">
      <c r="A3430" s="2">
        <v>759.80000000000007</v>
      </c>
      <c r="B3430" s="3">
        <v>3.8381270973399155E-2</v>
      </c>
      <c r="C3430" s="3">
        <v>0.96161872902659618</v>
      </c>
      <c r="D3430" s="3">
        <v>3.8381270973399155E-2</v>
      </c>
      <c r="E3430" s="3">
        <v>0.96161872902659618</v>
      </c>
      <c r="F3430" s="3">
        <f t="shared" si="53"/>
        <v>0.18425901553040272</v>
      </c>
    </row>
    <row r="3431" spans="1:6" x14ac:dyDescent="0.45">
      <c r="A3431" s="2">
        <v>760</v>
      </c>
      <c r="B3431" s="3">
        <v>4.0492990752750119E-2</v>
      </c>
      <c r="C3431" s="3">
        <v>0.95950700924723298</v>
      </c>
      <c r="D3431" s="3">
        <v>4.0492990752750119E-2</v>
      </c>
      <c r="E3431" s="3">
        <v>0.95950700924723298</v>
      </c>
      <c r="F3431" s="3">
        <f t="shared" si="53"/>
        <v>0.18421052631578946</v>
      </c>
    </row>
    <row r="3432" spans="1:6" x14ac:dyDescent="0.45">
      <c r="A3432" s="2">
        <v>760.2</v>
      </c>
      <c r="B3432" s="3">
        <v>4.2686807183272273E-2</v>
      </c>
      <c r="C3432" s="3">
        <v>0.95731319281676952</v>
      </c>
      <c r="D3432" s="3">
        <v>4.2686807183272273E-2</v>
      </c>
      <c r="E3432" s="3">
        <v>0.95731319281676952</v>
      </c>
      <c r="F3432" s="3">
        <f t="shared" si="53"/>
        <v>0.18416206261510129</v>
      </c>
    </row>
    <row r="3433" spans="1:6" x14ac:dyDescent="0.45">
      <c r="A3433" s="2">
        <v>760.40000000000009</v>
      </c>
      <c r="B3433" s="3">
        <v>4.4960368945074693E-2</v>
      </c>
      <c r="C3433" s="3">
        <v>0.95503963105493461</v>
      </c>
      <c r="D3433" s="3">
        <v>4.4960368945074693E-2</v>
      </c>
      <c r="E3433" s="3">
        <v>0.95503963105493461</v>
      </c>
      <c r="F3433" s="3">
        <f t="shared" si="53"/>
        <v>0.18411362440820619</v>
      </c>
    </row>
    <row r="3434" spans="1:6" x14ac:dyDescent="0.45">
      <c r="A3434" s="2">
        <v>760.6</v>
      </c>
      <c r="B3434" s="3">
        <v>4.7310558216728811E-2</v>
      </c>
      <c r="C3434" s="3">
        <v>0.95268944178323989</v>
      </c>
      <c r="D3434" s="3">
        <v>4.7310558216728811E-2</v>
      </c>
      <c r="E3434" s="3">
        <v>0.95268944178323989</v>
      </c>
      <c r="F3434" s="3">
        <f t="shared" si="53"/>
        <v>0.18406521167499343</v>
      </c>
    </row>
    <row r="3435" spans="1:6" x14ac:dyDescent="0.45">
      <c r="A3435" s="2">
        <v>760.80000000000007</v>
      </c>
      <c r="B3435" s="3">
        <v>4.9736388498604518E-2</v>
      </c>
      <c r="C3435" s="3">
        <v>0.9502636115013976</v>
      </c>
      <c r="D3435" s="3">
        <v>4.9736388498604518E-2</v>
      </c>
      <c r="E3435" s="3">
        <v>0.9502636115013976</v>
      </c>
      <c r="F3435" s="3">
        <f t="shared" si="53"/>
        <v>0.18401682439537329</v>
      </c>
    </row>
    <row r="3436" spans="1:6" x14ac:dyDescent="0.45">
      <c r="A3436" s="2">
        <v>761</v>
      </c>
      <c r="B3436" s="3">
        <v>5.2234703578417883E-2</v>
      </c>
      <c r="C3436" s="3">
        <v>0.94776529642156382</v>
      </c>
      <c r="D3436" s="3">
        <v>5.2234703578417883E-2</v>
      </c>
      <c r="E3436" s="3">
        <v>0.94776529642156382</v>
      </c>
      <c r="F3436" s="3">
        <f t="shared" si="53"/>
        <v>0.18396846254927726</v>
      </c>
    </row>
    <row r="3437" spans="1:6" x14ac:dyDescent="0.45">
      <c r="A3437" s="2">
        <v>761.2</v>
      </c>
      <c r="B3437" s="3">
        <v>5.4803028750524327E-2</v>
      </c>
      <c r="C3437" s="3">
        <v>0.9451969712494982</v>
      </c>
      <c r="D3437" s="3">
        <v>5.4803028750524327E-2</v>
      </c>
      <c r="E3437" s="3">
        <v>0.9451969712494982</v>
      </c>
      <c r="F3437" s="3">
        <f t="shared" si="53"/>
        <v>0.18392012611665789</v>
      </c>
    </row>
    <row r="3438" spans="1:6" x14ac:dyDescent="0.45">
      <c r="A3438" s="2">
        <v>761.40000000000009</v>
      </c>
      <c r="B3438" s="3">
        <v>5.7438869408858811E-2</v>
      </c>
      <c r="C3438" s="3">
        <v>0.94256113059109825</v>
      </c>
      <c r="D3438" s="3">
        <v>5.7438869408858811E-2</v>
      </c>
      <c r="E3438" s="3">
        <v>0.94256113059109825</v>
      </c>
      <c r="F3438" s="3">
        <f t="shared" si="53"/>
        <v>0.18387181507748881</v>
      </c>
    </row>
    <row r="3439" spans="1:6" x14ac:dyDescent="0.45">
      <c r="A3439" s="2">
        <v>761.6</v>
      </c>
      <c r="B3439" s="3">
        <v>6.0138881425681252E-2</v>
      </c>
      <c r="C3439" s="3">
        <v>0.93986111857435561</v>
      </c>
      <c r="D3439" s="3">
        <v>6.0138881425681252E-2</v>
      </c>
      <c r="E3439" s="3">
        <v>0.93986111857435561</v>
      </c>
      <c r="F3439" s="3">
        <f t="shared" si="53"/>
        <v>0.18382352941176469</v>
      </c>
    </row>
    <row r="3440" spans="1:6" x14ac:dyDescent="0.45">
      <c r="A3440" s="2">
        <v>761.80000000000007</v>
      </c>
      <c r="B3440" s="3">
        <v>6.2902191958625286E-2</v>
      </c>
      <c r="C3440" s="3">
        <v>0.93709780804131149</v>
      </c>
      <c r="D3440" s="3">
        <v>6.2902191958625286E-2</v>
      </c>
      <c r="E3440" s="3">
        <v>0.93709780804131149</v>
      </c>
      <c r="F3440" s="3">
        <f t="shared" si="53"/>
        <v>0.18377526909950118</v>
      </c>
    </row>
    <row r="3441" spans="1:6" x14ac:dyDescent="0.45">
      <c r="A3441" s="2">
        <v>762</v>
      </c>
      <c r="B3441" s="3">
        <v>6.5725457233527448E-2</v>
      </c>
      <c r="C3441" s="3">
        <v>0.9342745427664837</v>
      </c>
      <c r="D3441" s="3">
        <v>6.5725457233527448E-2</v>
      </c>
      <c r="E3441" s="3">
        <v>0.9342745427664837</v>
      </c>
      <c r="F3441" s="3">
        <f t="shared" si="53"/>
        <v>0.18372703412073491</v>
      </c>
    </row>
    <row r="3442" spans="1:6" x14ac:dyDescent="0.45">
      <c r="A3442" s="2">
        <v>762.2</v>
      </c>
      <c r="B3442" s="3">
        <v>6.8606144220276694E-2</v>
      </c>
      <c r="C3442" s="3">
        <v>0.93139385577978528</v>
      </c>
      <c r="D3442" s="3">
        <v>6.8606144220276694E-2</v>
      </c>
      <c r="E3442" s="3">
        <v>0.93139385577978528</v>
      </c>
      <c r="F3442" s="3">
        <f t="shared" si="53"/>
        <v>0.18367882445552347</v>
      </c>
    </row>
    <row r="3443" spans="1:6" x14ac:dyDescent="0.45">
      <c r="A3443" s="2">
        <v>762.40000000000009</v>
      </c>
      <c r="B3443" s="3">
        <v>7.1541720019698787E-2</v>
      </c>
      <c r="C3443" s="3">
        <v>0.92845827998029795</v>
      </c>
      <c r="D3443" s="3">
        <v>7.1541720019698787E-2</v>
      </c>
      <c r="E3443" s="3">
        <v>0.92845827998029795</v>
      </c>
      <c r="F3443" s="3">
        <f t="shared" si="53"/>
        <v>0.18363064008394542</v>
      </c>
    </row>
    <row r="3444" spans="1:6" x14ac:dyDescent="0.45">
      <c r="A3444" s="2">
        <v>762.6</v>
      </c>
      <c r="B3444" s="3">
        <v>7.4528735989652525E-2</v>
      </c>
      <c r="C3444" s="3">
        <v>0.92547126401040725</v>
      </c>
      <c r="D3444" s="3">
        <v>7.4528735989652525E-2</v>
      </c>
      <c r="E3444" s="3">
        <v>0.92547126401040725</v>
      </c>
      <c r="F3444" s="3">
        <f t="shared" si="53"/>
        <v>0.18358248098610017</v>
      </c>
    </row>
    <row r="3445" spans="1:6" x14ac:dyDescent="0.45">
      <c r="A3445" s="2">
        <v>762.80000000000007</v>
      </c>
      <c r="B3445" s="3">
        <v>7.7566494509318643E-2</v>
      </c>
      <c r="C3445" s="3">
        <v>0.92243350549065317</v>
      </c>
      <c r="D3445" s="3">
        <v>7.7566494509318643E-2</v>
      </c>
      <c r="E3445" s="3">
        <v>0.92243350549065317</v>
      </c>
      <c r="F3445" s="3">
        <f t="shared" si="53"/>
        <v>0.18353434714210801</v>
      </c>
    </row>
    <row r="3446" spans="1:6" x14ac:dyDescent="0.45">
      <c r="A3446" s="2">
        <v>763</v>
      </c>
      <c r="B3446" s="3">
        <v>8.0651580467921855E-2</v>
      </c>
      <c r="C3446" s="3">
        <v>0.91934841953206248</v>
      </c>
      <c r="D3446" s="3">
        <v>8.0651580467921855E-2</v>
      </c>
      <c r="E3446" s="3">
        <v>0.91934841953206248</v>
      </c>
      <c r="F3446" s="3">
        <f t="shared" si="53"/>
        <v>0.1834862385321101</v>
      </c>
    </row>
    <row r="3447" spans="1:6" x14ac:dyDescent="0.45">
      <c r="A3447" s="2">
        <v>763.2</v>
      </c>
      <c r="B3447" s="3">
        <v>8.378149655985713E-2</v>
      </c>
      <c r="C3447" s="3">
        <v>0.91621850344016353</v>
      </c>
      <c r="D3447" s="3">
        <v>8.378149655985713E-2</v>
      </c>
      <c r="E3447" s="3">
        <v>0.91621850344016353</v>
      </c>
      <c r="F3447" s="3">
        <f t="shared" si="53"/>
        <v>0.18343815513626832</v>
      </c>
    </row>
    <row r="3448" spans="1:6" x14ac:dyDescent="0.45">
      <c r="A3448" s="2">
        <v>763.40000000000009</v>
      </c>
      <c r="B3448" s="3">
        <v>8.6953762432639137E-2</v>
      </c>
      <c r="C3448" s="3">
        <v>0.91304623756738812</v>
      </c>
      <c r="D3448" s="3">
        <v>8.6953762432639137E-2</v>
      </c>
      <c r="E3448" s="3">
        <v>0.91304623756738812</v>
      </c>
      <c r="F3448" s="3">
        <f t="shared" si="53"/>
        <v>0.18339009693476549</v>
      </c>
    </row>
    <row r="3449" spans="1:6" x14ac:dyDescent="0.45">
      <c r="A3449" s="2">
        <v>763.6</v>
      </c>
      <c r="B3449" s="3">
        <v>9.0164931561984032E-2</v>
      </c>
      <c r="C3449" s="3">
        <v>0.90983506843800477</v>
      </c>
      <c r="D3449" s="3">
        <v>9.0164931561984032E-2</v>
      </c>
      <c r="E3449" s="3">
        <v>0.90983506843800477</v>
      </c>
      <c r="F3449" s="3">
        <f t="shared" si="53"/>
        <v>0.18334206390780514</v>
      </c>
    </row>
    <row r="3450" spans="1:6" x14ac:dyDescent="0.45">
      <c r="A3450" s="2">
        <v>763.80000000000007</v>
      </c>
      <c r="B3450" s="3">
        <v>9.3414527154700208E-2</v>
      </c>
      <c r="C3450" s="3">
        <v>0.9065854728453312</v>
      </c>
      <c r="D3450" s="3">
        <v>9.3414527154700208E-2</v>
      </c>
      <c r="E3450" s="3">
        <v>0.9065854728453312</v>
      </c>
      <c r="F3450" s="3">
        <f t="shared" si="53"/>
        <v>0.18329405603561141</v>
      </c>
    </row>
    <row r="3451" spans="1:6" x14ac:dyDescent="0.45">
      <c r="A3451" s="2">
        <v>764</v>
      </c>
      <c r="B3451" s="3">
        <v>9.6699162384890527E-2</v>
      </c>
      <c r="C3451" s="3">
        <v>0.90330083761511271</v>
      </c>
      <c r="D3451" s="3">
        <v>9.6699162384890527E-2</v>
      </c>
      <c r="E3451" s="3">
        <v>0.90330083761511271</v>
      </c>
      <c r="F3451" s="3">
        <f t="shared" si="53"/>
        <v>0.18324607329842932</v>
      </c>
    </row>
    <row r="3452" spans="1:6" x14ac:dyDescent="0.45">
      <c r="A3452" s="2">
        <v>764.2</v>
      </c>
      <c r="B3452" s="3">
        <v>0.10001645239477062</v>
      </c>
      <c r="C3452" s="3">
        <v>0.89998354760517829</v>
      </c>
      <c r="D3452" s="3">
        <v>0.10001645239477062</v>
      </c>
      <c r="E3452" s="3">
        <v>0.89998354760517829</v>
      </c>
      <c r="F3452" s="3">
        <f t="shared" si="53"/>
        <v>0.18319811567652447</v>
      </c>
    </row>
    <row r="3453" spans="1:6" x14ac:dyDescent="0.45">
      <c r="A3453" s="2">
        <v>764.40000000000009</v>
      </c>
      <c r="B3453" s="3">
        <v>0.10336404234993511</v>
      </c>
      <c r="C3453" s="3">
        <v>0.89663595765009929</v>
      </c>
      <c r="D3453" s="3">
        <v>0.10336404234993511</v>
      </c>
      <c r="E3453" s="3">
        <v>0.89663595765009929</v>
      </c>
      <c r="F3453" s="3">
        <f t="shared" si="53"/>
        <v>0.18315018315018314</v>
      </c>
    </row>
    <row r="3454" spans="1:6" x14ac:dyDescent="0.45">
      <c r="A3454" s="2">
        <v>764.6</v>
      </c>
      <c r="B3454" s="3">
        <v>0.10673857547574807</v>
      </c>
      <c r="C3454" s="3">
        <v>0.89326142452425839</v>
      </c>
      <c r="D3454" s="3">
        <v>0.10673857547574807</v>
      </c>
      <c r="E3454" s="3">
        <v>0.89326142452425839</v>
      </c>
      <c r="F3454" s="3">
        <f t="shared" si="53"/>
        <v>0.18310227569971227</v>
      </c>
    </row>
    <row r="3455" spans="1:6" x14ac:dyDescent="0.45">
      <c r="A3455" s="2">
        <v>764.80000000000007</v>
      </c>
      <c r="B3455" s="3">
        <v>0.11013982400823839</v>
      </c>
      <c r="C3455" s="3">
        <v>0.88986017599176859</v>
      </c>
      <c r="D3455" s="3">
        <v>0.11013982400823839</v>
      </c>
      <c r="E3455" s="3">
        <v>0.88986017599176859</v>
      </c>
      <c r="F3455" s="3">
        <f t="shared" si="53"/>
        <v>0.18305439330543932</v>
      </c>
    </row>
    <row r="3456" spans="1:6" x14ac:dyDescent="0.45">
      <c r="A3456" s="2">
        <v>765</v>
      </c>
      <c r="B3456" s="3">
        <v>0.11356450952536627</v>
      </c>
      <c r="C3456" s="3">
        <v>0.88643549047460846</v>
      </c>
      <c r="D3456" s="3">
        <v>0.11356450952536627</v>
      </c>
      <c r="E3456" s="3">
        <v>0.88643549047460846</v>
      </c>
      <c r="F3456" s="3">
        <f t="shared" si="53"/>
        <v>0.18300653594771241</v>
      </c>
    </row>
    <row r="3457" spans="1:6" x14ac:dyDescent="0.45">
      <c r="A3457" s="2">
        <v>765.2</v>
      </c>
      <c r="B3457" s="3">
        <v>0.1170104172332154</v>
      </c>
      <c r="C3457" s="3">
        <v>0.88298958276674555</v>
      </c>
      <c r="D3457" s="3">
        <v>0.1170104172332154</v>
      </c>
      <c r="E3457" s="3">
        <v>0.88298958276674555</v>
      </c>
      <c r="F3457" s="3">
        <f t="shared" si="53"/>
        <v>0.18295870360690014</v>
      </c>
    </row>
    <row r="3458" spans="1:6" x14ac:dyDescent="0.45">
      <c r="A3458" s="2">
        <v>765.40000000000009</v>
      </c>
      <c r="B3458" s="3">
        <v>0.12047537158544568</v>
      </c>
      <c r="C3458" s="3">
        <v>0.87952462841452139</v>
      </c>
      <c r="D3458" s="3">
        <v>0.12047537158544568</v>
      </c>
      <c r="E3458" s="3">
        <v>0.87952462841452139</v>
      </c>
      <c r="F3458" s="3">
        <f t="shared" si="53"/>
        <v>0.18291089626339166</v>
      </c>
    </row>
    <row r="3459" spans="1:6" x14ac:dyDescent="0.45">
      <c r="A3459" s="2">
        <v>765.6</v>
      </c>
      <c r="B3459" s="3">
        <v>0.12395617280217827</v>
      </c>
      <c r="C3459" s="3">
        <v>0.87604382719782081</v>
      </c>
      <c r="D3459" s="3">
        <v>0.12395617280217827</v>
      </c>
      <c r="E3459" s="3">
        <v>0.87604382719782081</v>
      </c>
      <c r="F3459" s="3">
        <f t="shared" si="53"/>
        <v>0.18286311389759666</v>
      </c>
    </row>
    <row r="3460" spans="1:6" x14ac:dyDescent="0.45">
      <c r="A3460" s="2">
        <v>765.80000000000007</v>
      </c>
      <c r="B3460" s="3">
        <v>0.12745285345060975</v>
      </c>
      <c r="C3460" s="3">
        <v>0.87254714654938859</v>
      </c>
      <c r="D3460" s="3">
        <v>0.12745285345060975</v>
      </c>
      <c r="E3460" s="3">
        <v>0.87254714654938859</v>
      </c>
      <c r="F3460" s="3">
        <f t="shared" ref="F3460:F3523" si="54">(70*2)/$A3460</f>
        <v>0.18281535648994515</v>
      </c>
    </row>
    <row r="3461" spans="1:6" x14ac:dyDescent="0.45">
      <c r="A3461" s="2">
        <v>766</v>
      </c>
      <c r="B3461" s="3">
        <v>0.13096230351515639</v>
      </c>
      <c r="C3461" s="3">
        <v>0.86903769648480922</v>
      </c>
      <c r="D3461" s="3">
        <v>0.13096230351515639</v>
      </c>
      <c r="E3461" s="3">
        <v>0.86903769648480922</v>
      </c>
      <c r="F3461" s="3">
        <f t="shared" si="54"/>
        <v>0.18276762402088773</v>
      </c>
    </row>
    <row r="3462" spans="1:6" x14ac:dyDescent="0.45">
      <c r="A3462" s="2">
        <v>766.2</v>
      </c>
      <c r="B3462" s="3">
        <v>0.13448251704138062</v>
      </c>
      <c r="C3462" s="3">
        <v>0.8655174829586566</v>
      </c>
      <c r="D3462" s="3">
        <v>0.13448251704138062</v>
      </c>
      <c r="E3462" s="3">
        <v>0.8655174829586566</v>
      </c>
      <c r="F3462" s="3">
        <f t="shared" si="54"/>
        <v>0.1827199164708953</v>
      </c>
    </row>
    <row r="3463" spans="1:6" x14ac:dyDescent="0.45">
      <c r="A3463" s="2">
        <v>766.40000000000009</v>
      </c>
      <c r="B3463" s="3">
        <v>0.13801153295232199</v>
      </c>
      <c r="C3463" s="3">
        <v>0.86198846704770826</v>
      </c>
      <c r="D3463" s="3">
        <v>0.13801153295232199</v>
      </c>
      <c r="E3463" s="3">
        <v>0.86198846704770826</v>
      </c>
      <c r="F3463" s="3">
        <f t="shared" si="54"/>
        <v>0.18267223382045927</v>
      </c>
    </row>
    <row r="3464" spans="1:6" x14ac:dyDescent="0.45">
      <c r="A3464" s="2">
        <v>766.6</v>
      </c>
      <c r="B3464" s="3">
        <v>0.14154635591741951</v>
      </c>
      <c r="C3464" s="3">
        <v>0.85845364408252356</v>
      </c>
      <c r="D3464" s="3">
        <v>0.14154635591741951</v>
      </c>
      <c r="E3464" s="3">
        <v>0.85845364408252356</v>
      </c>
      <c r="F3464" s="3">
        <f t="shared" si="54"/>
        <v>0.1826245760500913</v>
      </c>
    </row>
    <row r="3465" spans="1:6" x14ac:dyDescent="0.45">
      <c r="A3465" s="2">
        <v>766.80000000000007</v>
      </c>
      <c r="B3465" s="3">
        <v>0.14508727517649517</v>
      </c>
      <c r="C3465" s="3">
        <v>0.8549127248234708</v>
      </c>
      <c r="D3465" s="3">
        <v>0.14508727517649517</v>
      </c>
      <c r="E3465" s="3">
        <v>0.8549127248234708</v>
      </c>
      <c r="F3465" s="3">
        <f t="shared" si="54"/>
        <v>0.18257694314032341</v>
      </c>
    </row>
    <row r="3466" spans="1:6" x14ac:dyDescent="0.45">
      <c r="A3466" s="2">
        <v>767</v>
      </c>
      <c r="B3466" s="3">
        <v>0.14863139014740095</v>
      </c>
      <c r="C3466" s="3">
        <v>0.85136860985263785</v>
      </c>
      <c r="D3466" s="3">
        <v>0.14863139014740095</v>
      </c>
      <c r="E3466" s="3">
        <v>0.85136860985263785</v>
      </c>
      <c r="F3466" s="3">
        <f t="shared" si="54"/>
        <v>0.18252933507170796</v>
      </c>
    </row>
    <row r="3467" spans="1:6" x14ac:dyDescent="0.45">
      <c r="A3467" s="2">
        <v>767.2</v>
      </c>
      <c r="B3467" s="3">
        <v>0.15217692540942643</v>
      </c>
      <c r="C3467" s="3">
        <v>0.84782307459059436</v>
      </c>
      <c r="D3467" s="3">
        <v>0.15217692540942643</v>
      </c>
      <c r="E3467" s="3">
        <v>0.84782307459059436</v>
      </c>
      <c r="F3467" s="3">
        <f t="shared" si="54"/>
        <v>0.18248175182481752</v>
      </c>
    </row>
    <row r="3468" spans="1:6" x14ac:dyDescent="0.45">
      <c r="A3468" s="2">
        <v>767.40000000000009</v>
      </c>
      <c r="B3468" s="3">
        <v>0.15572215293344929</v>
      </c>
      <c r="C3468" s="3">
        <v>0.84427784706652542</v>
      </c>
      <c r="D3468" s="3">
        <v>0.15572215293344929</v>
      </c>
      <c r="E3468" s="3">
        <v>0.84427784706652542</v>
      </c>
      <c r="F3468" s="3">
        <f t="shared" si="54"/>
        <v>0.18243419338024497</v>
      </c>
    </row>
    <row r="3469" spans="1:6" x14ac:dyDescent="0.45">
      <c r="A3469" s="2">
        <v>767.6</v>
      </c>
      <c r="B3469" s="3">
        <v>0.15926431148776807</v>
      </c>
      <c r="C3469" s="3">
        <v>0.84073568851223224</v>
      </c>
      <c r="D3469" s="3">
        <v>0.15926431148776807</v>
      </c>
      <c r="E3469" s="3">
        <v>0.84073568851223224</v>
      </c>
      <c r="F3469" s="3">
        <f t="shared" si="54"/>
        <v>0.18238665971860343</v>
      </c>
    </row>
    <row r="3470" spans="1:6" x14ac:dyDescent="0.45">
      <c r="A3470" s="2">
        <v>767.80000000000007</v>
      </c>
      <c r="B3470" s="3">
        <v>0.16280393116904909</v>
      </c>
      <c r="C3470" s="3">
        <v>0.83719606883097031</v>
      </c>
      <c r="D3470" s="3">
        <v>0.16280393116904909</v>
      </c>
      <c r="E3470" s="3">
        <v>0.83719606883097031</v>
      </c>
      <c r="F3470" s="3">
        <f t="shared" si="54"/>
        <v>0.18233915082052615</v>
      </c>
    </row>
    <row r="3471" spans="1:6" x14ac:dyDescent="0.45">
      <c r="A3471" s="2">
        <v>768</v>
      </c>
      <c r="B3471" s="3">
        <v>0.16633834517849616</v>
      </c>
      <c r="C3471" s="3">
        <v>0.83366165482149046</v>
      </c>
      <c r="D3471" s="3">
        <v>0.16633834517849616</v>
      </c>
      <c r="E3471" s="3">
        <v>0.83366165482149046</v>
      </c>
      <c r="F3471" s="3">
        <f t="shared" si="54"/>
        <v>0.18229166666666666</v>
      </c>
    </row>
    <row r="3472" spans="1:6" x14ac:dyDescent="0.45">
      <c r="A3472" s="2">
        <v>768.2</v>
      </c>
      <c r="B3472" s="3">
        <v>0.16986601590714576</v>
      </c>
      <c r="C3472" s="3">
        <v>0.83013398409285755</v>
      </c>
      <c r="D3472" s="3">
        <v>0.16986601590714576</v>
      </c>
      <c r="E3472" s="3">
        <v>0.83013398409285755</v>
      </c>
      <c r="F3472" s="3">
        <f t="shared" si="54"/>
        <v>0.18224420723769852</v>
      </c>
    </row>
    <row r="3473" spans="1:6" x14ac:dyDescent="0.45">
      <c r="A3473" s="2">
        <v>768.40000000000009</v>
      </c>
      <c r="B3473" s="3">
        <v>0.17338545312982293</v>
      </c>
      <c r="C3473" s="3">
        <v>0.8266145468701781</v>
      </c>
      <c r="D3473" s="3">
        <v>0.17338545312982293</v>
      </c>
      <c r="E3473" s="3">
        <v>0.8266145468701781</v>
      </c>
      <c r="F3473" s="3">
        <f t="shared" si="54"/>
        <v>0.18219677251431543</v>
      </c>
    </row>
    <row r="3474" spans="1:6" x14ac:dyDescent="0.45">
      <c r="A3474" s="2">
        <v>768.6</v>
      </c>
      <c r="B3474" s="3">
        <v>0.17689414434659953</v>
      </c>
      <c r="C3474" s="3">
        <v>0.82310585565342109</v>
      </c>
      <c r="D3474" s="3">
        <v>0.17689414434659953</v>
      </c>
      <c r="E3474" s="3">
        <v>0.82310585565342109</v>
      </c>
      <c r="F3474" s="3">
        <f t="shared" si="54"/>
        <v>0.18214936247723132</v>
      </c>
    </row>
    <row r="3475" spans="1:6" x14ac:dyDescent="0.45">
      <c r="A3475" s="2">
        <v>768.80000000000007</v>
      </c>
      <c r="B3475" s="3">
        <v>0.18039283568731329</v>
      </c>
      <c r="C3475" s="3">
        <v>0.819607164312676</v>
      </c>
      <c r="D3475" s="3">
        <v>0.18039283568731329</v>
      </c>
      <c r="E3475" s="3">
        <v>0.819607164312676</v>
      </c>
      <c r="F3475" s="3">
        <f t="shared" si="54"/>
        <v>0.18210197710718001</v>
      </c>
    </row>
    <row r="3476" spans="1:6" x14ac:dyDescent="0.45">
      <c r="A3476" s="2">
        <v>769</v>
      </c>
      <c r="B3476" s="3">
        <v>0.18387910471163665</v>
      </c>
      <c r="C3476" s="3">
        <v>0.81612089528835075</v>
      </c>
      <c r="D3476" s="3">
        <v>0.18387910471163665</v>
      </c>
      <c r="E3476" s="3">
        <v>0.81612089528835075</v>
      </c>
      <c r="F3476" s="3">
        <f t="shared" si="54"/>
        <v>0.18205461638491546</v>
      </c>
    </row>
    <row r="3477" spans="1:6" x14ac:dyDescent="0.45">
      <c r="A3477" s="2">
        <v>769.2</v>
      </c>
      <c r="B3477" s="3">
        <v>0.18735164753638076</v>
      </c>
      <c r="C3477" s="3">
        <v>0.81264835246365308</v>
      </c>
      <c r="D3477" s="3">
        <v>0.18735164753638076</v>
      </c>
      <c r="E3477" s="3">
        <v>0.81264835246365308</v>
      </c>
      <c r="F3477" s="3">
        <f t="shared" si="54"/>
        <v>0.18200728029121163</v>
      </c>
    </row>
    <row r="3478" spans="1:6" x14ac:dyDescent="0.45">
      <c r="A3478" s="2">
        <v>769.40000000000009</v>
      </c>
      <c r="B3478" s="3">
        <v>0.19080920575259647</v>
      </c>
      <c r="C3478" s="3">
        <v>0.80919079424742113</v>
      </c>
      <c r="D3478" s="3">
        <v>0.19080920575259647</v>
      </c>
      <c r="E3478" s="3">
        <v>0.80919079424742113</v>
      </c>
      <c r="F3478" s="3">
        <f t="shared" si="54"/>
        <v>0.18195996880686247</v>
      </c>
    </row>
    <row r="3479" spans="1:6" x14ac:dyDescent="0.45">
      <c r="A3479" s="2">
        <v>769.6</v>
      </c>
      <c r="B3479" s="3">
        <v>0.19424951830274706</v>
      </c>
      <c r="C3479" s="3">
        <v>0.80575048169721764</v>
      </c>
      <c r="D3479" s="3">
        <v>0.19424951830274706</v>
      </c>
      <c r="E3479" s="3">
        <v>0.80575048169721764</v>
      </c>
      <c r="F3479" s="3">
        <f t="shared" si="54"/>
        <v>0.1819126819126819</v>
      </c>
    </row>
    <row r="3480" spans="1:6" x14ac:dyDescent="0.45">
      <c r="A3480" s="2">
        <v>769.80000000000007</v>
      </c>
      <c r="B3480" s="3">
        <v>0.19767351660801899</v>
      </c>
      <c r="C3480" s="3">
        <v>0.80232648339203028</v>
      </c>
      <c r="D3480" s="3">
        <v>0.19767351660801899</v>
      </c>
      <c r="E3480" s="3">
        <v>0.80232648339203028</v>
      </c>
      <c r="F3480" s="3">
        <f t="shared" si="54"/>
        <v>0.18186541958950375</v>
      </c>
    </row>
    <row r="3481" spans="1:6" x14ac:dyDescent="0.45">
      <c r="A3481" s="2">
        <v>770</v>
      </c>
      <c r="B3481" s="3">
        <v>0.20107902244425085</v>
      </c>
      <c r="C3481" s="3">
        <v>0.79892097755573588</v>
      </c>
      <c r="D3481" s="3">
        <v>0.20107902244425085</v>
      </c>
      <c r="E3481" s="3">
        <v>0.79892097755573588</v>
      </c>
      <c r="F3481" s="3">
        <f t="shared" si="54"/>
        <v>0.18181818181818182</v>
      </c>
    </row>
    <row r="3482" spans="1:6" x14ac:dyDescent="0.45">
      <c r="A3482" s="2">
        <v>770.2</v>
      </c>
      <c r="B3482" s="3">
        <v>0.2044649532458768</v>
      </c>
      <c r="C3482" s="3">
        <v>0.79553504675412856</v>
      </c>
      <c r="D3482" s="3">
        <v>0.2044649532458768</v>
      </c>
      <c r="E3482" s="3">
        <v>0.79553504675412856</v>
      </c>
      <c r="F3482" s="3">
        <f t="shared" si="54"/>
        <v>0.18177096857958971</v>
      </c>
    </row>
    <row r="3483" spans="1:6" x14ac:dyDescent="0.45">
      <c r="A3483" s="2">
        <v>770.40000000000009</v>
      </c>
      <c r="B3483" s="3">
        <v>0.20783026869098115</v>
      </c>
      <c r="C3483" s="3">
        <v>0.79216973130901058</v>
      </c>
      <c r="D3483" s="3">
        <v>0.20783026869098115</v>
      </c>
      <c r="E3483" s="3">
        <v>0.79216973130901058</v>
      </c>
      <c r="F3483" s="3">
        <f t="shared" si="54"/>
        <v>0.18172377985462096</v>
      </c>
    </row>
    <row r="3484" spans="1:6" x14ac:dyDescent="0.45">
      <c r="A3484" s="2">
        <v>770.6</v>
      </c>
      <c r="B3484" s="3">
        <v>0.21117295298352609</v>
      </c>
      <c r="C3484" s="3">
        <v>0.78882704701649187</v>
      </c>
      <c r="D3484" s="3">
        <v>0.21117295298352609</v>
      </c>
      <c r="E3484" s="3">
        <v>0.78882704701649187</v>
      </c>
      <c r="F3484" s="3">
        <f t="shared" si="54"/>
        <v>0.18167661562418894</v>
      </c>
    </row>
    <row r="3485" spans="1:6" x14ac:dyDescent="0.45">
      <c r="A3485" s="2">
        <v>770.80000000000007</v>
      </c>
      <c r="B3485" s="3">
        <v>0.21449408893244476</v>
      </c>
      <c r="C3485" s="3">
        <v>0.78550591106756462</v>
      </c>
      <c r="D3485" s="3">
        <v>0.21449408893244476</v>
      </c>
      <c r="E3485" s="3">
        <v>0.78550591106756462</v>
      </c>
      <c r="F3485" s="3">
        <f t="shared" si="54"/>
        <v>0.18162947586922676</v>
      </c>
    </row>
    <row r="3486" spans="1:6" x14ac:dyDescent="0.45">
      <c r="A3486" s="2">
        <v>771</v>
      </c>
      <c r="B3486" s="3">
        <v>0.21779173456799292</v>
      </c>
      <c r="C3486" s="3">
        <v>0.7822082654319823</v>
      </c>
      <c r="D3486" s="3">
        <v>0.21779173456799292</v>
      </c>
      <c r="E3486" s="3">
        <v>0.7822082654319823</v>
      </c>
      <c r="F3486" s="3">
        <f t="shared" si="54"/>
        <v>0.18158236057068741</v>
      </c>
    </row>
    <row r="3487" spans="1:6" x14ac:dyDescent="0.45">
      <c r="A3487" s="2">
        <v>771.2</v>
      </c>
      <c r="B3487" s="3">
        <v>0.22106501067364334</v>
      </c>
      <c r="C3487" s="3">
        <v>0.77893498932638983</v>
      </c>
      <c r="D3487" s="3">
        <v>0.22106501067364334</v>
      </c>
      <c r="E3487" s="3">
        <v>0.77893498932638983</v>
      </c>
      <c r="F3487" s="3">
        <f t="shared" si="54"/>
        <v>0.18153526970954356</v>
      </c>
    </row>
    <row r="3488" spans="1:6" x14ac:dyDescent="0.45">
      <c r="A3488" s="2">
        <v>771.40000000000009</v>
      </c>
      <c r="B3488" s="3">
        <v>0.2243130762292363</v>
      </c>
      <c r="C3488" s="3">
        <v>0.77568692377079584</v>
      </c>
      <c r="D3488" s="3">
        <v>0.2243130762292363</v>
      </c>
      <c r="E3488" s="3">
        <v>0.77568692377079584</v>
      </c>
      <c r="F3488" s="3">
        <f t="shared" si="54"/>
        <v>0.18148820326678763</v>
      </c>
    </row>
    <row r="3489" spans="1:6" x14ac:dyDescent="0.45">
      <c r="A3489" s="2">
        <v>771.6</v>
      </c>
      <c r="B3489" s="3">
        <v>0.22753414835620711</v>
      </c>
      <c r="C3489" s="3">
        <v>0.77246585164380555</v>
      </c>
      <c r="D3489" s="3">
        <v>0.22753414835620711</v>
      </c>
      <c r="E3489" s="3">
        <v>0.77246585164380555</v>
      </c>
      <c r="F3489" s="3">
        <f t="shared" si="54"/>
        <v>0.18144116122343182</v>
      </c>
    </row>
    <row r="3490" spans="1:6" x14ac:dyDescent="0.45">
      <c r="A3490" s="2">
        <v>771.80000000000007</v>
      </c>
      <c r="B3490" s="3">
        <v>0.23072942646105027</v>
      </c>
      <c r="C3490" s="3">
        <v>0.7692705735389479</v>
      </c>
      <c r="D3490" s="3">
        <v>0.23072942646105027</v>
      </c>
      <c r="E3490" s="3">
        <v>0.7692705735389479</v>
      </c>
      <c r="F3490" s="3">
        <f t="shared" si="54"/>
        <v>0.1813941435605079</v>
      </c>
    </row>
    <row r="3491" spans="1:6" x14ac:dyDescent="0.45">
      <c r="A3491" s="2">
        <v>772</v>
      </c>
      <c r="B3491" s="3">
        <v>0.23389719159147349</v>
      </c>
      <c r="C3491" s="3">
        <v>0.76610280840851819</v>
      </c>
      <c r="D3491" s="3">
        <v>0.23389719159147349</v>
      </c>
      <c r="E3491" s="3">
        <v>0.76610280840851819</v>
      </c>
      <c r="F3491" s="3">
        <f t="shared" si="54"/>
        <v>0.18134715025906736</v>
      </c>
    </row>
    <row r="3492" spans="1:6" x14ac:dyDescent="0.45">
      <c r="A3492" s="2">
        <v>772.2</v>
      </c>
      <c r="B3492" s="3">
        <v>0.23703674668694286</v>
      </c>
      <c r="C3492" s="3">
        <v>0.76296325331304871</v>
      </c>
      <c r="D3492" s="3">
        <v>0.23703674668694286</v>
      </c>
      <c r="E3492" s="3">
        <v>0.76296325331304871</v>
      </c>
      <c r="F3492" s="3">
        <f t="shared" si="54"/>
        <v>0.1813001813001813</v>
      </c>
    </row>
    <row r="3493" spans="1:6" x14ac:dyDescent="0.45">
      <c r="A3493" s="2">
        <v>772.40000000000009</v>
      </c>
      <c r="B3493" s="3">
        <v>0.24014742842926881</v>
      </c>
      <c r="C3493" s="3">
        <v>0.75985257157076291</v>
      </c>
      <c r="D3493" s="3">
        <v>0.24014742842926881</v>
      </c>
      <c r="E3493" s="3">
        <v>0.75985257157076291</v>
      </c>
      <c r="F3493" s="3">
        <f t="shared" si="54"/>
        <v>0.18125323666494042</v>
      </c>
    </row>
    <row r="3494" spans="1:6" x14ac:dyDescent="0.45">
      <c r="A3494" s="2">
        <v>772.6</v>
      </c>
      <c r="B3494" s="3">
        <v>0.24322767065065984</v>
      </c>
      <c r="C3494" s="3">
        <v>0.75677232934934124</v>
      </c>
      <c r="D3494" s="3">
        <v>0.24322767065065984</v>
      </c>
      <c r="E3494" s="3">
        <v>0.75677232934934124</v>
      </c>
      <c r="F3494" s="3">
        <f t="shared" si="54"/>
        <v>0.18120631633445508</v>
      </c>
    </row>
    <row r="3495" spans="1:6" x14ac:dyDescent="0.45">
      <c r="A3495" s="2">
        <v>772.80000000000007</v>
      </c>
      <c r="B3495" s="3">
        <v>0.24627875542223315</v>
      </c>
      <c r="C3495" s="3">
        <v>0.75372124457775058</v>
      </c>
      <c r="D3495" s="3">
        <v>0.24627875542223315</v>
      </c>
      <c r="E3495" s="3">
        <v>0.75372124457775058</v>
      </c>
      <c r="F3495" s="3">
        <f t="shared" si="54"/>
        <v>0.18115942028985504</v>
      </c>
    </row>
    <row r="3496" spans="1:6" x14ac:dyDescent="0.45">
      <c r="A3496" s="2">
        <v>773</v>
      </c>
      <c r="B3496" s="3">
        <v>0.24929917039965988</v>
      </c>
      <c r="C3496" s="3">
        <v>0.75070082960035189</v>
      </c>
      <c r="D3496" s="3">
        <v>0.24929917039965988</v>
      </c>
      <c r="E3496" s="3">
        <v>0.75070082960035189</v>
      </c>
      <c r="F3496" s="3">
        <f t="shared" si="54"/>
        <v>0.18111254851228978</v>
      </c>
    </row>
    <row r="3497" spans="1:6" x14ac:dyDescent="0.45">
      <c r="A3497" s="2">
        <v>773.2</v>
      </c>
      <c r="B3497" s="3">
        <v>0.25228837811663496</v>
      </c>
      <c r="C3497" s="3">
        <v>0.74771162188335905</v>
      </c>
      <c r="D3497" s="3">
        <v>0.25228837811663496</v>
      </c>
      <c r="E3497" s="3">
        <v>0.74771162188335905</v>
      </c>
      <c r="F3497" s="3">
        <f t="shared" si="54"/>
        <v>0.18106570098292807</v>
      </c>
    </row>
    <row r="3498" spans="1:6" x14ac:dyDescent="0.45">
      <c r="A3498" s="2">
        <v>773.40000000000009</v>
      </c>
      <c r="B3498" s="3">
        <v>0.25524587030227508</v>
      </c>
      <c r="C3498" s="3">
        <v>0.7447541296977318</v>
      </c>
      <c r="D3498" s="3">
        <v>0.25524587030227508</v>
      </c>
      <c r="E3498" s="3">
        <v>0.7447541296977318</v>
      </c>
      <c r="F3498" s="3">
        <f t="shared" si="54"/>
        <v>0.18101887768295835</v>
      </c>
    </row>
    <row r="3499" spans="1:6" x14ac:dyDescent="0.45">
      <c r="A3499" s="2">
        <v>773.6</v>
      </c>
      <c r="B3499" s="3">
        <v>0.25817027926399611</v>
      </c>
      <c r="C3499" s="3">
        <v>0.74182972073600817</v>
      </c>
      <c r="D3499" s="3">
        <v>0.25817027926399611</v>
      </c>
      <c r="E3499" s="3">
        <v>0.74182972073600817</v>
      </c>
      <c r="F3499" s="3">
        <f t="shared" si="54"/>
        <v>0.18097207859358841</v>
      </c>
    </row>
    <row r="3500" spans="1:6" x14ac:dyDescent="0.45">
      <c r="A3500" s="2">
        <v>773.80000000000007</v>
      </c>
      <c r="B3500" s="3">
        <v>0.26106293789496088</v>
      </c>
      <c r="C3500" s="3">
        <v>0.73893706210504229</v>
      </c>
      <c r="D3500" s="3">
        <v>0.26106293789496088</v>
      </c>
      <c r="E3500" s="3">
        <v>0.73893706210504229</v>
      </c>
      <c r="F3500" s="3">
        <f t="shared" si="54"/>
        <v>0.18092530369604548</v>
      </c>
    </row>
    <row r="3501" spans="1:6" x14ac:dyDescent="0.45">
      <c r="A3501" s="2">
        <v>774</v>
      </c>
      <c r="B3501" s="3">
        <v>0.2639225225226382</v>
      </c>
      <c r="C3501" s="3">
        <v>0.73607747747736918</v>
      </c>
      <c r="D3501" s="3">
        <v>0.2639225225226382</v>
      </c>
      <c r="E3501" s="3">
        <v>0.73607747747736918</v>
      </c>
      <c r="F3501" s="3">
        <f t="shared" si="54"/>
        <v>0.18087855297157623</v>
      </c>
    </row>
    <row r="3502" spans="1:6" x14ac:dyDescent="0.45">
      <c r="A3502" s="2">
        <v>774.2</v>
      </c>
      <c r="B3502" s="3">
        <v>0.26674863273236238</v>
      </c>
      <c r="C3502" s="3">
        <v>0.73325136726760687</v>
      </c>
      <c r="D3502" s="3">
        <v>0.26674863273236238</v>
      </c>
      <c r="E3502" s="3">
        <v>0.73325136726760687</v>
      </c>
      <c r="F3502" s="3">
        <f t="shared" si="54"/>
        <v>0.18083182640144665</v>
      </c>
    </row>
    <row r="3503" spans="1:6" x14ac:dyDescent="0.45">
      <c r="A3503" s="2">
        <v>774.40000000000009</v>
      </c>
      <c r="B3503" s="3">
        <v>0.26954089289029026</v>
      </c>
      <c r="C3503" s="3">
        <v>0.73045910710971251</v>
      </c>
      <c r="D3503" s="3">
        <v>0.26954089289029026</v>
      </c>
      <c r="E3503" s="3">
        <v>0.73045910710971251</v>
      </c>
      <c r="F3503" s="3">
        <f t="shared" si="54"/>
        <v>0.18078512396694213</v>
      </c>
    </row>
    <row r="3504" spans="1:6" x14ac:dyDescent="0.45">
      <c r="A3504" s="2">
        <v>774.6</v>
      </c>
      <c r="B3504" s="3">
        <v>0.27229811490042383</v>
      </c>
      <c r="C3504" s="3">
        <v>0.72770188509957734</v>
      </c>
      <c r="D3504" s="3">
        <v>0.27229811490042383</v>
      </c>
      <c r="E3504" s="3">
        <v>0.72770188509957734</v>
      </c>
      <c r="F3504" s="3">
        <f t="shared" si="54"/>
        <v>0.18073844564936742</v>
      </c>
    </row>
    <row r="3505" spans="1:6" x14ac:dyDescent="0.45">
      <c r="A3505" s="2">
        <v>774.80000000000007</v>
      </c>
      <c r="B3505" s="3">
        <v>0.27502165351094093</v>
      </c>
      <c r="C3505" s="3">
        <v>0.72497834648908377</v>
      </c>
      <c r="D3505" s="3">
        <v>0.27502165351094093</v>
      </c>
      <c r="E3505" s="3">
        <v>0.72497834648908377</v>
      </c>
      <c r="F3505" s="3">
        <f t="shared" si="54"/>
        <v>0.18069179143004646</v>
      </c>
    </row>
    <row r="3506" spans="1:6" x14ac:dyDescent="0.45">
      <c r="A3506" s="2">
        <v>775</v>
      </c>
      <c r="B3506" s="3">
        <v>0.27771035547973899</v>
      </c>
      <c r="C3506" s="3">
        <v>0.7222896445202891</v>
      </c>
      <c r="D3506" s="3">
        <v>0.27771035547973899</v>
      </c>
      <c r="E3506" s="3">
        <v>0.7222896445202891</v>
      </c>
      <c r="F3506" s="3">
        <f t="shared" si="54"/>
        <v>0.18064516129032257</v>
      </c>
    </row>
    <row r="3507" spans="1:6" x14ac:dyDescent="0.45">
      <c r="A3507" s="2">
        <v>775.2</v>
      </c>
      <c r="B3507" s="3">
        <v>0.28036393589112346</v>
      </c>
      <c r="C3507" s="3">
        <v>0.71963606410889447</v>
      </c>
      <c r="D3507" s="3">
        <v>0.28036393589112346</v>
      </c>
      <c r="E3507" s="3">
        <v>0.71963606410889447</v>
      </c>
      <c r="F3507" s="3">
        <f t="shared" si="54"/>
        <v>0.18059855521155829</v>
      </c>
    </row>
    <row r="3508" spans="1:6" x14ac:dyDescent="0.45">
      <c r="A3508" s="2">
        <v>775.40000000000009</v>
      </c>
      <c r="B3508" s="3">
        <v>0.28298213047857684</v>
      </c>
      <c r="C3508" s="3">
        <v>0.71701786952141711</v>
      </c>
      <c r="D3508" s="3">
        <v>0.28298213047857684</v>
      </c>
      <c r="E3508" s="3">
        <v>0.71701786952141711</v>
      </c>
      <c r="F3508" s="3">
        <f t="shared" si="54"/>
        <v>0.18055197317513538</v>
      </c>
    </row>
    <row r="3509" spans="1:6" x14ac:dyDescent="0.45">
      <c r="A3509" s="2">
        <v>775.6</v>
      </c>
      <c r="B3509" s="3">
        <v>0.28556391221113769</v>
      </c>
      <c r="C3509" s="3">
        <v>0.71443608778884149</v>
      </c>
      <c r="D3509" s="3">
        <v>0.28556391221113769</v>
      </c>
      <c r="E3509" s="3">
        <v>0.71443608778884149</v>
      </c>
      <c r="F3509" s="3">
        <f t="shared" si="54"/>
        <v>0.18050541516245486</v>
      </c>
    </row>
    <row r="3510" spans="1:6" x14ac:dyDescent="0.45">
      <c r="A3510" s="2">
        <v>775.80000000000007</v>
      </c>
      <c r="B3510" s="3">
        <v>0.28811063201873072</v>
      </c>
      <c r="C3510" s="3">
        <v>0.71188936798127989</v>
      </c>
      <c r="D3510" s="3">
        <v>0.28811063201873072</v>
      </c>
      <c r="E3510" s="3">
        <v>0.71188936798127989</v>
      </c>
      <c r="F3510" s="3">
        <f t="shared" si="54"/>
        <v>0.18045888115493683</v>
      </c>
    </row>
    <row r="3511" spans="1:6" x14ac:dyDescent="0.45">
      <c r="A3511" s="2">
        <v>776</v>
      </c>
      <c r="B3511" s="3">
        <v>0.29062128939908516</v>
      </c>
      <c r="C3511" s="3">
        <v>0.7093787106008892</v>
      </c>
      <c r="D3511" s="3">
        <v>0.29062128939908516</v>
      </c>
      <c r="E3511" s="3">
        <v>0.7093787106008892</v>
      </c>
      <c r="F3511" s="3">
        <f t="shared" si="54"/>
        <v>0.18041237113402062</v>
      </c>
    </row>
    <row r="3512" spans="1:6" x14ac:dyDescent="0.45">
      <c r="A3512" s="2">
        <v>776.2</v>
      </c>
      <c r="B3512" s="3">
        <v>0.2930956949971959</v>
      </c>
      <c r="C3512" s="3">
        <v>0.70690430500282908</v>
      </c>
      <c r="D3512" s="3">
        <v>0.2930956949971959</v>
      </c>
      <c r="E3512" s="3">
        <v>0.70690430500282908</v>
      </c>
      <c r="F3512" s="3">
        <f t="shared" si="54"/>
        <v>0.18036588508116463</v>
      </c>
    </row>
    <row r="3513" spans="1:6" x14ac:dyDescent="0.45">
      <c r="A3513" s="2">
        <v>776.40000000000009</v>
      </c>
      <c r="B3513" s="3">
        <v>0.29553367634781935</v>
      </c>
      <c r="C3513" s="3">
        <v>0.70446632365217665</v>
      </c>
      <c r="D3513" s="3">
        <v>0.29553367634781935</v>
      </c>
      <c r="E3513" s="3">
        <v>0.70446632365217665</v>
      </c>
      <c r="F3513" s="3">
        <f t="shared" si="54"/>
        <v>0.18031942297784645</v>
      </c>
    </row>
    <row r="3514" spans="1:6" x14ac:dyDescent="0.45">
      <c r="A3514" s="2">
        <v>776.6</v>
      </c>
      <c r="B3514" s="3">
        <v>0.29793434996263979</v>
      </c>
      <c r="C3514" s="3">
        <v>0.7020656500373168</v>
      </c>
      <c r="D3514" s="3">
        <v>0.29793434996263979</v>
      </c>
      <c r="E3514" s="3">
        <v>0.7020656500373168</v>
      </c>
      <c r="F3514" s="3">
        <f t="shared" si="54"/>
        <v>0.1802729848055627</v>
      </c>
    </row>
    <row r="3515" spans="1:6" x14ac:dyDescent="0.45">
      <c r="A3515" s="2">
        <v>776.80000000000007</v>
      </c>
      <c r="B3515" s="3">
        <v>0.30029904071106001</v>
      </c>
      <c r="C3515" s="3">
        <v>0.69970095928896936</v>
      </c>
      <c r="D3515" s="3">
        <v>0.30029904071106001</v>
      </c>
      <c r="E3515" s="3">
        <v>0.69970095928896936</v>
      </c>
      <c r="F3515" s="3">
        <f t="shared" si="54"/>
        <v>0.18022657054582902</v>
      </c>
    </row>
    <row r="3516" spans="1:6" x14ac:dyDescent="0.45">
      <c r="A3516" s="2">
        <v>777</v>
      </c>
      <c r="B3516" s="3">
        <v>0.3026268842491347</v>
      </c>
      <c r="C3516" s="3">
        <v>0.69737311575086147</v>
      </c>
      <c r="D3516" s="3">
        <v>0.3026268842491347</v>
      </c>
      <c r="E3516" s="3">
        <v>0.69737311575086147</v>
      </c>
      <c r="F3516" s="3">
        <f t="shared" si="54"/>
        <v>0.18018018018018017</v>
      </c>
    </row>
    <row r="3517" spans="1:6" x14ac:dyDescent="0.45">
      <c r="A3517" s="2">
        <v>777.2</v>
      </c>
      <c r="B3517" s="3">
        <v>0.30491776880938221</v>
      </c>
      <c r="C3517" s="3">
        <v>0.69508223119061352</v>
      </c>
      <c r="D3517" s="3">
        <v>0.30491776880938221</v>
      </c>
      <c r="E3517" s="3">
        <v>0.69508223119061352</v>
      </c>
      <c r="F3517" s="3">
        <f t="shared" si="54"/>
        <v>0.18013381369016984</v>
      </c>
    </row>
    <row r="3518" spans="1:6" x14ac:dyDescent="0.45">
      <c r="A3518" s="2">
        <v>777.40000000000009</v>
      </c>
      <c r="B3518" s="3">
        <v>0.30717159617092038</v>
      </c>
      <c r="C3518" s="3">
        <v>0.69282840382903454</v>
      </c>
      <c r="D3518" s="3">
        <v>0.30717159617092038</v>
      </c>
      <c r="E3518" s="3">
        <v>0.69282840382903454</v>
      </c>
      <c r="F3518" s="3">
        <f t="shared" si="54"/>
        <v>0.18008747105737069</v>
      </c>
    </row>
    <row r="3519" spans="1:6" x14ac:dyDescent="0.45">
      <c r="A3519" s="2">
        <v>777.6</v>
      </c>
      <c r="B3519" s="3">
        <v>0.30938761027811373</v>
      </c>
      <c r="C3519" s="3">
        <v>0.69061238972187033</v>
      </c>
      <c r="D3519" s="3">
        <v>0.30938761027811373</v>
      </c>
      <c r="E3519" s="3">
        <v>0.69061238972187033</v>
      </c>
      <c r="F3519" s="3">
        <f t="shared" si="54"/>
        <v>0.18004115226337447</v>
      </c>
    </row>
    <row r="3520" spans="1:6" x14ac:dyDescent="0.45">
      <c r="A3520" s="2">
        <v>777.80000000000007</v>
      </c>
      <c r="B3520" s="3">
        <v>0.31156709106316771</v>
      </c>
      <c r="C3520" s="3">
        <v>0.68843290893681031</v>
      </c>
      <c r="D3520" s="3">
        <v>0.31156709106316771</v>
      </c>
      <c r="E3520" s="3">
        <v>0.68843290893681031</v>
      </c>
      <c r="F3520" s="3">
        <f t="shared" si="54"/>
        <v>0.1799948572897917</v>
      </c>
    </row>
    <row r="3521" spans="1:6" x14ac:dyDescent="0.45">
      <c r="A3521" s="2">
        <v>778</v>
      </c>
      <c r="B3521" s="3">
        <v>0.31370929519573021</v>
      </c>
      <c r="C3521" s="3">
        <v>0.68629070480427423</v>
      </c>
      <c r="D3521" s="3">
        <v>0.31370929519573021</v>
      </c>
      <c r="E3521" s="3">
        <v>0.68629070480427423</v>
      </c>
      <c r="F3521" s="3">
        <f t="shared" si="54"/>
        <v>0.17994858611825193</v>
      </c>
    </row>
    <row r="3522" spans="1:6" x14ac:dyDescent="0.45">
      <c r="A3522" s="2">
        <v>778.2</v>
      </c>
      <c r="B3522" s="3">
        <v>0.3158141726352941</v>
      </c>
      <c r="C3522" s="3">
        <v>0.6841858273646797</v>
      </c>
      <c r="D3522" s="3">
        <v>0.3158141726352941</v>
      </c>
      <c r="E3522" s="3">
        <v>0.6841858273646797</v>
      </c>
      <c r="F3522" s="3">
        <f t="shared" si="54"/>
        <v>0.17990233873040348</v>
      </c>
    </row>
    <row r="3523" spans="1:6" x14ac:dyDescent="0.45">
      <c r="A3523" s="2">
        <v>778.40000000000009</v>
      </c>
      <c r="B3523" s="3">
        <v>0.31788168397148814</v>
      </c>
      <c r="C3523" s="3">
        <v>0.68211831602851447</v>
      </c>
      <c r="D3523" s="3">
        <v>0.31788168397148814</v>
      </c>
      <c r="E3523" s="3">
        <v>0.68211831602851447</v>
      </c>
      <c r="F3523" s="3">
        <f t="shared" si="54"/>
        <v>0.17985611510791366</v>
      </c>
    </row>
    <row r="3524" spans="1:6" x14ac:dyDescent="0.45">
      <c r="A3524" s="2">
        <v>778.6</v>
      </c>
      <c r="B3524" s="3">
        <v>0.31991118609298552</v>
      </c>
      <c r="C3524" s="3">
        <v>0.68008881390696529</v>
      </c>
      <c r="D3524" s="3">
        <v>0.31991118609298552</v>
      </c>
      <c r="E3524" s="3">
        <v>0.68008881390696529</v>
      </c>
      <c r="F3524" s="3">
        <f t="shared" ref="F3524:F3587" si="55">(70*2)/$A3524</f>
        <v>0.17980991523246853</v>
      </c>
    </row>
    <row r="3525" spans="1:6" x14ac:dyDescent="0.45">
      <c r="A3525" s="2">
        <v>778.80000000000007</v>
      </c>
      <c r="B3525" s="3">
        <v>0.32190389828333377</v>
      </c>
      <c r="C3525" s="3">
        <v>0.67809610171668866</v>
      </c>
      <c r="D3525" s="3">
        <v>0.32190389828333377</v>
      </c>
      <c r="E3525" s="3">
        <v>0.67809610171668866</v>
      </c>
      <c r="F3525" s="3">
        <f t="shared" si="55"/>
        <v>0.17976373908577298</v>
      </c>
    </row>
    <row r="3526" spans="1:6" x14ac:dyDescent="0.45">
      <c r="A3526" s="2">
        <v>779</v>
      </c>
      <c r="B3526" s="3">
        <v>0.32385918467488767</v>
      </c>
      <c r="C3526" s="3">
        <v>0.67614081532506265</v>
      </c>
      <c r="D3526" s="3">
        <v>0.32385918467488767</v>
      </c>
      <c r="E3526" s="3">
        <v>0.67614081532506265</v>
      </c>
      <c r="F3526" s="3">
        <f t="shared" si="55"/>
        <v>0.1797175866495507</v>
      </c>
    </row>
    <row r="3527" spans="1:6" x14ac:dyDescent="0.45">
      <c r="A3527" s="2">
        <v>779.2</v>
      </c>
      <c r="B3527" s="3">
        <v>0.32577704320971274</v>
      </c>
      <c r="C3527" s="3">
        <v>0.67422295679027222</v>
      </c>
      <c r="D3527" s="3">
        <v>0.32577704320971274</v>
      </c>
      <c r="E3527" s="3">
        <v>0.67422295679027222</v>
      </c>
      <c r="F3527" s="3">
        <f t="shared" si="55"/>
        <v>0.17967145790554415</v>
      </c>
    </row>
    <row r="3528" spans="1:6" x14ac:dyDescent="0.45">
      <c r="A3528" s="2">
        <v>779.40000000000009</v>
      </c>
      <c r="B3528" s="3">
        <v>0.32765747995803574</v>
      </c>
      <c r="C3528" s="3">
        <v>0.67234252004196926</v>
      </c>
      <c r="D3528" s="3">
        <v>0.32765747995803574</v>
      </c>
      <c r="E3528" s="3">
        <v>0.67234252004196926</v>
      </c>
      <c r="F3528" s="3">
        <f t="shared" si="55"/>
        <v>0.17962535283551448</v>
      </c>
    </row>
    <row r="3529" spans="1:6" x14ac:dyDescent="0.45">
      <c r="A3529" s="2">
        <v>779.6</v>
      </c>
      <c r="B3529" s="3">
        <v>0.32949995195600401</v>
      </c>
      <c r="C3529" s="3">
        <v>0.67050004804400398</v>
      </c>
      <c r="D3529" s="3">
        <v>0.32949995195600401</v>
      </c>
      <c r="E3529" s="3">
        <v>0.67050004804400398</v>
      </c>
      <c r="F3529" s="3">
        <f t="shared" si="55"/>
        <v>0.17957927142124167</v>
      </c>
    </row>
    <row r="3530" spans="1:6" x14ac:dyDescent="0.45">
      <c r="A3530" s="2">
        <v>779.80000000000007</v>
      </c>
      <c r="B3530" s="3">
        <v>0.33130560501097961</v>
      </c>
      <c r="C3530" s="3">
        <v>0.66869439498898209</v>
      </c>
      <c r="D3530" s="3">
        <v>0.33130560501097961</v>
      </c>
      <c r="E3530" s="3">
        <v>0.66869439498898209</v>
      </c>
      <c r="F3530" s="3">
        <f t="shared" si="55"/>
        <v>0.17953321364452421</v>
      </c>
    </row>
    <row r="3531" spans="1:6" x14ac:dyDescent="0.45">
      <c r="A3531" s="2">
        <v>780</v>
      </c>
      <c r="B3531" s="3">
        <v>0.3330738987978869</v>
      </c>
      <c r="C3531" s="3">
        <v>0.66692610120208151</v>
      </c>
      <c r="D3531" s="3">
        <v>0.3330738987978869</v>
      </c>
      <c r="E3531" s="3">
        <v>0.66692610120208151</v>
      </c>
      <c r="F3531" s="3">
        <f t="shared" si="55"/>
        <v>0.17948717948717949</v>
      </c>
    </row>
    <row r="3532" spans="1:6" x14ac:dyDescent="0.45">
      <c r="A3532" s="2">
        <v>780.2</v>
      </c>
      <c r="B3532" s="3">
        <v>0.33480486752135236</v>
      </c>
      <c r="C3532" s="3">
        <v>0.66519513247865714</v>
      </c>
      <c r="D3532" s="3">
        <v>0.33480486752135236</v>
      </c>
      <c r="E3532" s="3">
        <v>0.66519513247865714</v>
      </c>
      <c r="F3532" s="3">
        <f t="shared" si="55"/>
        <v>0.17944116893104331</v>
      </c>
    </row>
    <row r="3533" spans="1:6" x14ac:dyDescent="0.45">
      <c r="A3533" s="2">
        <v>780.40000000000009</v>
      </c>
      <c r="B3533" s="3">
        <v>0.33649855140054019</v>
      </c>
      <c r="C3533" s="3">
        <v>0.66350144859944415</v>
      </c>
      <c r="D3533" s="3">
        <v>0.33649855140054019</v>
      </c>
      <c r="E3533" s="3">
        <v>0.66350144859944415</v>
      </c>
      <c r="F3533" s="3">
        <f t="shared" si="55"/>
        <v>0.17939518195797025</v>
      </c>
    </row>
    <row r="3534" spans="1:6" x14ac:dyDescent="0.45">
      <c r="A3534" s="2">
        <v>780.6</v>
      </c>
      <c r="B3534" s="3">
        <v>0.33815449648917523</v>
      </c>
      <c r="C3534" s="3">
        <v>0.66184550351083837</v>
      </c>
      <c r="D3534" s="3">
        <v>0.33815449648917523</v>
      </c>
      <c r="E3534" s="3">
        <v>0.66184550351083837</v>
      </c>
      <c r="F3534" s="3">
        <f t="shared" si="55"/>
        <v>0.17934921854983346</v>
      </c>
    </row>
    <row r="3535" spans="1:6" x14ac:dyDescent="0.45">
      <c r="A3535" s="2">
        <v>780.80000000000007</v>
      </c>
      <c r="B3535" s="3">
        <v>0.33977376485391075</v>
      </c>
      <c r="C3535" s="3">
        <v>0.66022623514607015</v>
      </c>
      <c r="D3535" s="3">
        <v>0.33977376485391075</v>
      </c>
      <c r="E3535" s="3">
        <v>0.66022623514607015</v>
      </c>
      <c r="F3535" s="3">
        <f t="shared" si="55"/>
        <v>0.17930327868852458</v>
      </c>
    </row>
    <row r="3536" spans="1:6" x14ac:dyDescent="0.45">
      <c r="A3536" s="2">
        <v>781</v>
      </c>
      <c r="B3536" s="3">
        <v>0.34135590137977501</v>
      </c>
      <c r="C3536" s="3">
        <v>0.65864409862021589</v>
      </c>
      <c r="D3536" s="3">
        <v>0.34135590137977501</v>
      </c>
      <c r="E3536" s="3">
        <v>0.65864409862021589</v>
      </c>
      <c r="F3536" s="3">
        <f t="shared" si="55"/>
        <v>0.17925736235595391</v>
      </c>
    </row>
    <row r="3537" spans="1:6" x14ac:dyDescent="0.45">
      <c r="A3537" s="2">
        <v>781.2</v>
      </c>
      <c r="B3537" s="3">
        <v>0.34290096668947068</v>
      </c>
      <c r="C3537" s="3">
        <v>0.65709903331052255</v>
      </c>
      <c r="D3537" s="3">
        <v>0.34290096668947068</v>
      </c>
      <c r="E3537" s="3">
        <v>0.65709903331052255</v>
      </c>
      <c r="F3537" s="3">
        <f t="shared" si="55"/>
        <v>0.17921146953405018</v>
      </c>
    </row>
    <row r="3538" spans="1:6" x14ac:dyDescent="0.45">
      <c r="A3538" s="2">
        <v>781.40000000000009</v>
      </c>
      <c r="B3538" s="3">
        <v>0.34440902566083864</v>
      </c>
      <c r="C3538" s="3">
        <v>0.65559097433915148</v>
      </c>
      <c r="D3538" s="3">
        <v>0.34440902566083864</v>
      </c>
      <c r="E3538" s="3">
        <v>0.65559097433915148</v>
      </c>
      <c r="F3538" s="3">
        <f t="shared" si="55"/>
        <v>0.17916560020476066</v>
      </c>
    </row>
    <row r="3539" spans="1:6" x14ac:dyDescent="0.45">
      <c r="A3539" s="2">
        <v>781.6</v>
      </c>
      <c r="B3539" s="3">
        <v>0.34587970381787314</v>
      </c>
      <c r="C3539" s="3">
        <v>0.65412029618215406</v>
      </c>
      <c r="D3539" s="3">
        <v>0.34587970381787314</v>
      </c>
      <c r="E3539" s="3">
        <v>0.65412029618215406</v>
      </c>
      <c r="F3539" s="3">
        <f t="shared" si="55"/>
        <v>0.17911975435005117</v>
      </c>
    </row>
    <row r="3540" spans="1:6" x14ac:dyDescent="0.45">
      <c r="A3540" s="2">
        <v>781.80000000000007</v>
      </c>
      <c r="B3540" s="3">
        <v>0.34731397145414622</v>
      </c>
      <c r="C3540" s="3">
        <v>0.65268602854583369</v>
      </c>
      <c r="D3540" s="3">
        <v>0.34731397145414622</v>
      </c>
      <c r="E3540" s="3">
        <v>0.65268602854583369</v>
      </c>
      <c r="F3540" s="3">
        <f t="shared" si="55"/>
        <v>0.17907393195190585</v>
      </c>
    </row>
    <row r="3541" spans="1:6" x14ac:dyDescent="0.45">
      <c r="A3541" s="2">
        <v>782</v>
      </c>
      <c r="B3541" s="3">
        <v>0.3487114498280669</v>
      </c>
      <c r="C3541" s="3">
        <v>0.65128855017194287</v>
      </c>
      <c r="D3541" s="3">
        <v>0.3487114498280669</v>
      </c>
      <c r="E3541" s="3">
        <v>0.65128855017194287</v>
      </c>
      <c r="F3541" s="3">
        <f t="shared" si="55"/>
        <v>0.17902813299232737</v>
      </c>
    </row>
    <row r="3542" spans="1:6" x14ac:dyDescent="0.45">
      <c r="A3542" s="2">
        <v>782.2</v>
      </c>
      <c r="B3542" s="3">
        <v>0.3500722178329515</v>
      </c>
      <c r="C3542" s="3">
        <v>0.64992778216703284</v>
      </c>
      <c r="D3542" s="3">
        <v>0.3500722178329515</v>
      </c>
      <c r="E3542" s="3">
        <v>0.64992778216703284</v>
      </c>
      <c r="F3542" s="3">
        <f t="shared" si="55"/>
        <v>0.17898235745333674</v>
      </c>
    </row>
    <row r="3543" spans="1:6" x14ac:dyDescent="0.45">
      <c r="A3543" s="2">
        <v>782.40000000000009</v>
      </c>
      <c r="B3543" s="3">
        <v>0.3513963571749173</v>
      </c>
      <c r="C3543" s="3">
        <v>0.64860364282508953</v>
      </c>
      <c r="D3543" s="3">
        <v>0.3513963571749173</v>
      </c>
      <c r="E3543" s="3">
        <v>0.64860364282508953</v>
      </c>
      <c r="F3543" s="3">
        <f t="shared" si="55"/>
        <v>0.17893660531697339</v>
      </c>
    </row>
    <row r="3544" spans="1:6" x14ac:dyDescent="0.45">
      <c r="A3544" s="2">
        <v>782.6</v>
      </c>
      <c r="B3544" s="3">
        <v>0.35268356476560137</v>
      </c>
      <c r="C3544" s="3">
        <v>0.6473164352344023</v>
      </c>
      <c r="D3544" s="3">
        <v>0.35268356476560137</v>
      </c>
      <c r="E3544" s="3">
        <v>0.6473164352344023</v>
      </c>
      <c r="F3544" s="3">
        <f t="shared" si="55"/>
        <v>0.17889087656529518</v>
      </c>
    </row>
    <row r="3545" spans="1:6" x14ac:dyDescent="0.45">
      <c r="A3545" s="2">
        <v>782.80000000000007</v>
      </c>
      <c r="B3545" s="3">
        <v>0.3539347130047284</v>
      </c>
      <c r="C3545" s="3">
        <v>0.64606528699523924</v>
      </c>
      <c r="D3545" s="3">
        <v>0.3539347130047284</v>
      </c>
      <c r="E3545" s="3">
        <v>0.64606528699523924</v>
      </c>
      <c r="F3545" s="3">
        <f t="shared" si="55"/>
        <v>0.17884517118037813</v>
      </c>
    </row>
    <row r="3546" spans="1:6" x14ac:dyDescent="0.45">
      <c r="A3546" s="2">
        <v>783</v>
      </c>
      <c r="B3546" s="3">
        <v>0.35514949206446617</v>
      </c>
      <c r="C3546" s="3">
        <v>0.64485050793552923</v>
      </c>
      <c r="D3546" s="3">
        <v>0.35514949206446617</v>
      </c>
      <c r="E3546" s="3">
        <v>0.64485050793552923</v>
      </c>
      <c r="F3546" s="3">
        <f t="shared" si="55"/>
        <v>0.17879948914431673</v>
      </c>
    </row>
    <row r="3547" spans="1:6" x14ac:dyDescent="0.45">
      <c r="A3547" s="2">
        <v>783.2</v>
      </c>
      <c r="B3547" s="3">
        <v>0.35632799247081065</v>
      </c>
      <c r="C3547" s="3">
        <v>0.64367200752920928</v>
      </c>
      <c r="D3547" s="3">
        <v>0.35632799247081065</v>
      </c>
      <c r="E3547" s="3">
        <v>0.64367200752920928</v>
      </c>
      <c r="F3547" s="3">
        <f t="shared" si="55"/>
        <v>0.17875383043922369</v>
      </c>
    </row>
    <row r="3548" spans="1:6" x14ac:dyDescent="0.45">
      <c r="A3548" s="2">
        <v>783.40000000000009</v>
      </c>
      <c r="B3548" s="3">
        <v>0.35747030639959571</v>
      </c>
      <c r="C3548" s="3">
        <v>0.64252969360041612</v>
      </c>
      <c r="D3548" s="3">
        <v>0.35747030639959571</v>
      </c>
      <c r="E3548" s="3">
        <v>0.64252969360041612</v>
      </c>
      <c r="F3548" s="3">
        <f t="shared" si="55"/>
        <v>0.17870819504723001</v>
      </c>
    </row>
    <row r="3549" spans="1:6" x14ac:dyDescent="0.45">
      <c r="A3549" s="2">
        <v>783.6</v>
      </c>
      <c r="B3549" s="3">
        <v>0.3585761953987332</v>
      </c>
      <c r="C3549" s="3">
        <v>0.6414238046012487</v>
      </c>
      <c r="D3549" s="3">
        <v>0.3585761953987332</v>
      </c>
      <c r="E3549" s="3">
        <v>0.6414238046012487</v>
      </c>
      <c r="F3549" s="3">
        <f t="shared" si="55"/>
        <v>0.17866258295048493</v>
      </c>
    </row>
    <row r="3550" spans="1:6" x14ac:dyDescent="0.45">
      <c r="A3550" s="2">
        <v>783.80000000000007</v>
      </c>
      <c r="B3550" s="3">
        <v>0.35964642946821185</v>
      </c>
      <c r="C3550" s="3">
        <v>0.64035357053178099</v>
      </c>
      <c r="D3550" s="3">
        <v>0.35964642946821185</v>
      </c>
      <c r="E3550" s="3">
        <v>0.64035357053178099</v>
      </c>
      <c r="F3550" s="3">
        <f t="shared" si="55"/>
        <v>0.17861699413115589</v>
      </c>
    </row>
    <row r="3551" spans="1:6" x14ac:dyDescent="0.45">
      <c r="A3551" s="2">
        <v>784</v>
      </c>
      <c r="B3551" s="3">
        <v>0.36068076148234379</v>
      </c>
      <c r="C3551" s="3">
        <v>0.63931923851765993</v>
      </c>
      <c r="D3551" s="3">
        <v>0.36068076148234379</v>
      </c>
      <c r="E3551" s="3">
        <v>0.63931923851765993</v>
      </c>
      <c r="F3551" s="3">
        <f t="shared" si="55"/>
        <v>0.17857142857142858</v>
      </c>
    </row>
    <row r="3552" spans="1:6" x14ac:dyDescent="0.45">
      <c r="A3552" s="2">
        <v>784.2</v>
      </c>
      <c r="B3552" s="3">
        <v>0.36167928828742568</v>
      </c>
      <c r="C3552" s="3">
        <v>0.63832071171257898</v>
      </c>
      <c r="D3552" s="3">
        <v>0.36167928828742568</v>
      </c>
      <c r="E3552" s="3">
        <v>0.63832071171257898</v>
      </c>
      <c r="F3552" s="3">
        <f t="shared" si="55"/>
        <v>0.17852588625350674</v>
      </c>
    </row>
    <row r="3553" spans="1:6" x14ac:dyDescent="0.45">
      <c r="A3553" s="2">
        <v>784.40000000000009</v>
      </c>
      <c r="B3553" s="3">
        <v>0.36264210746085118</v>
      </c>
      <c r="C3553" s="3">
        <v>0.63735789253914643</v>
      </c>
      <c r="D3553" s="3">
        <v>0.36264210746085118</v>
      </c>
      <c r="E3553" s="3">
        <v>0.63735789253914643</v>
      </c>
      <c r="F3553" s="3">
        <f t="shared" si="55"/>
        <v>0.17848036715961244</v>
      </c>
    </row>
    <row r="3554" spans="1:6" x14ac:dyDescent="0.45">
      <c r="A3554" s="2">
        <v>784.6</v>
      </c>
      <c r="B3554" s="3">
        <v>0.36356903963059289</v>
      </c>
      <c r="C3554" s="3">
        <v>0.63643096036938696</v>
      </c>
      <c r="D3554" s="3">
        <v>0.36356903963059289</v>
      </c>
      <c r="E3554" s="3">
        <v>0.63643096036938696</v>
      </c>
      <c r="F3554" s="3">
        <f t="shared" si="55"/>
        <v>0.17843487127198571</v>
      </c>
    </row>
    <row r="3555" spans="1:6" x14ac:dyDescent="0.45">
      <c r="A3555" s="2">
        <v>784.80000000000007</v>
      </c>
      <c r="B3555" s="3">
        <v>0.36446074923971644</v>
      </c>
      <c r="C3555" s="3">
        <v>0.63553925076028717</v>
      </c>
      <c r="D3555" s="3">
        <v>0.36446074923971644</v>
      </c>
      <c r="E3555" s="3">
        <v>0.63553925076028717</v>
      </c>
      <c r="F3555" s="3">
        <f t="shared" si="55"/>
        <v>0.1783893985728848</v>
      </c>
    </row>
    <row r="3556" spans="1:6" x14ac:dyDescent="0.45">
      <c r="A3556" s="2">
        <v>785</v>
      </c>
      <c r="B3556" s="3">
        <v>0.36531704677245463</v>
      </c>
      <c r="C3556" s="3">
        <v>0.63468295322754353</v>
      </c>
      <c r="D3556" s="3">
        <v>0.36531704677245463</v>
      </c>
      <c r="E3556" s="3">
        <v>0.63468295322754353</v>
      </c>
      <c r="F3556" s="3">
        <f t="shared" si="55"/>
        <v>0.17834394904458598</v>
      </c>
    </row>
    <row r="3557" spans="1:6" x14ac:dyDescent="0.45">
      <c r="A3557" s="2">
        <v>785.2</v>
      </c>
      <c r="B3557" s="3">
        <v>0.36613803123760447</v>
      </c>
      <c r="C3557" s="3">
        <v>0.6338619687624103</v>
      </c>
      <c r="D3557" s="3">
        <v>0.36613803123760447</v>
      </c>
      <c r="E3557" s="3">
        <v>0.6338619687624103</v>
      </c>
      <c r="F3557" s="3">
        <f t="shared" si="55"/>
        <v>0.17829852266938359</v>
      </c>
    </row>
    <row r="3558" spans="1:6" x14ac:dyDescent="0.45">
      <c r="A3558" s="2">
        <v>785.40000000000009</v>
      </c>
      <c r="B3558" s="3">
        <v>0.36692380166797756</v>
      </c>
      <c r="C3558" s="3">
        <v>0.63307619833203388</v>
      </c>
      <c r="D3558" s="3">
        <v>0.36692380166797756</v>
      </c>
      <c r="E3558" s="3">
        <v>0.63307619833203388</v>
      </c>
      <c r="F3558" s="3">
        <f t="shared" si="55"/>
        <v>0.17825311942958999</v>
      </c>
    </row>
    <row r="3559" spans="1:6" x14ac:dyDescent="0.45">
      <c r="A3559" s="2">
        <v>785.6</v>
      </c>
      <c r="B3559" s="3">
        <v>0.36767423328023191</v>
      </c>
      <c r="C3559" s="3">
        <v>0.63232576671980534</v>
      </c>
      <c r="D3559" s="3">
        <v>0.36767423328023191</v>
      </c>
      <c r="E3559" s="3">
        <v>0.63232576671980534</v>
      </c>
      <c r="F3559" s="3">
        <f t="shared" si="55"/>
        <v>0.17820773930753564</v>
      </c>
    </row>
    <row r="3560" spans="1:6" x14ac:dyDescent="0.45">
      <c r="A3560" s="2">
        <v>785.80000000000007</v>
      </c>
      <c r="B3560" s="3">
        <v>0.36838988292069952</v>
      </c>
      <c r="C3560" s="3">
        <v>0.63161011707928438</v>
      </c>
      <c r="D3560" s="3">
        <v>0.36838988292069952</v>
      </c>
      <c r="E3560" s="3">
        <v>0.63161011707928438</v>
      </c>
      <c r="F3560" s="3">
        <f t="shared" si="55"/>
        <v>0.17816238228556883</v>
      </c>
    </row>
    <row r="3561" spans="1:6" x14ac:dyDescent="0.45">
      <c r="A3561" s="2">
        <v>786</v>
      </c>
      <c r="B3561" s="3">
        <v>0.36907061458924562</v>
      </c>
      <c r="C3561" s="3">
        <v>0.6309293854107848</v>
      </c>
      <c r="D3561" s="3">
        <v>0.36907061458924562</v>
      </c>
      <c r="E3561" s="3">
        <v>0.6309293854107848</v>
      </c>
      <c r="F3561" s="3">
        <f t="shared" si="55"/>
        <v>0.17811704834605599</v>
      </c>
    </row>
    <row r="3562" spans="1:6" x14ac:dyDescent="0.45">
      <c r="A3562" s="2">
        <v>786.2</v>
      </c>
      <c r="B3562" s="3">
        <v>0.36971652629977503</v>
      </c>
      <c r="C3562" s="3">
        <v>0.63028347370023219</v>
      </c>
      <c r="D3562" s="3">
        <v>0.36971652629977503</v>
      </c>
      <c r="E3562" s="3">
        <v>0.63028347370023219</v>
      </c>
      <c r="F3562" s="3">
        <f t="shared" si="55"/>
        <v>0.17807173747138133</v>
      </c>
    </row>
    <row r="3563" spans="1:6" x14ac:dyDescent="0.45">
      <c r="A3563" s="2">
        <v>786.40000000000009</v>
      </c>
      <c r="B3563" s="3">
        <v>0.37032771556666794</v>
      </c>
      <c r="C3563" s="3">
        <v>0.62967228443332623</v>
      </c>
      <c r="D3563" s="3">
        <v>0.37032771556666794</v>
      </c>
      <c r="E3563" s="3">
        <v>0.62967228443332623</v>
      </c>
      <c r="F3563" s="3">
        <f t="shared" si="55"/>
        <v>0.17802644964394709</v>
      </c>
    </row>
    <row r="3564" spans="1:6" x14ac:dyDescent="0.45">
      <c r="A3564" s="2">
        <v>786.6</v>
      </c>
      <c r="B3564" s="3">
        <v>0.37090410864909845</v>
      </c>
      <c r="C3564" s="3">
        <v>0.62909589135092736</v>
      </c>
      <c r="D3564" s="3">
        <v>0.37090410864909845</v>
      </c>
      <c r="E3564" s="3">
        <v>0.62909589135092736</v>
      </c>
      <c r="F3564" s="3">
        <f t="shared" si="55"/>
        <v>0.1779811848461734</v>
      </c>
    </row>
    <row r="3565" spans="1:6" x14ac:dyDescent="0.45">
      <c r="A3565" s="2">
        <v>786.80000000000007</v>
      </c>
      <c r="B3565" s="3">
        <v>0.37144615367779854</v>
      </c>
      <c r="C3565" s="3">
        <v>0.62855384632222333</v>
      </c>
      <c r="D3565" s="3">
        <v>0.37144615367779854</v>
      </c>
      <c r="E3565" s="3">
        <v>0.62855384632222333</v>
      </c>
      <c r="F3565" s="3">
        <f t="shared" si="55"/>
        <v>0.1779359430604982</v>
      </c>
    </row>
    <row r="3566" spans="1:6" x14ac:dyDescent="0.45">
      <c r="A3566" s="2">
        <v>787</v>
      </c>
      <c r="B3566" s="3">
        <v>0.37195376496157495</v>
      </c>
      <c r="C3566" s="3">
        <v>0.6280462350384528</v>
      </c>
      <c r="D3566" s="3">
        <v>0.37195376496157495</v>
      </c>
      <c r="E3566" s="3">
        <v>0.6280462350384528</v>
      </c>
      <c r="F3566" s="3">
        <f t="shared" si="55"/>
        <v>0.17789072426937738</v>
      </c>
    </row>
    <row r="3567" spans="1:6" x14ac:dyDescent="0.45">
      <c r="A3567" s="2">
        <v>787.2</v>
      </c>
      <c r="B3567" s="3">
        <v>0.37242703722874332</v>
      </c>
      <c r="C3567" s="3">
        <v>0.62757296277126418</v>
      </c>
      <c r="D3567" s="3">
        <v>0.37242703722874332</v>
      </c>
      <c r="E3567" s="3">
        <v>0.62757296277126418</v>
      </c>
      <c r="F3567" s="3">
        <f t="shared" si="55"/>
        <v>0.17784552845528454</v>
      </c>
    </row>
    <row r="3568" spans="1:6" x14ac:dyDescent="0.45">
      <c r="A3568" s="2">
        <v>787.40000000000009</v>
      </c>
      <c r="B3568" s="3">
        <v>0.3728660643436239</v>
      </c>
      <c r="C3568" s="3">
        <v>0.62713393565641851</v>
      </c>
      <c r="D3568" s="3">
        <v>0.3728660643436239</v>
      </c>
      <c r="E3568" s="3">
        <v>0.62713393565641851</v>
      </c>
      <c r="F3568" s="3">
        <f t="shared" si="55"/>
        <v>0.17780035560071117</v>
      </c>
    </row>
    <row r="3569" spans="1:6" x14ac:dyDescent="0.45">
      <c r="A3569" s="2">
        <v>787.6</v>
      </c>
      <c r="B3569" s="3">
        <v>0.37327082090031488</v>
      </c>
      <c r="C3569" s="3">
        <v>0.62672917909968162</v>
      </c>
      <c r="D3569" s="3">
        <v>0.37327082090031488</v>
      </c>
      <c r="E3569" s="3">
        <v>0.62672917909968162</v>
      </c>
      <c r="F3569" s="3">
        <f t="shared" si="55"/>
        <v>0.17775520568816658</v>
      </c>
    </row>
    <row r="3570" spans="1:6" x14ac:dyDescent="0.45">
      <c r="A3570" s="2">
        <v>787.80000000000007</v>
      </c>
      <c r="B3570" s="3">
        <v>0.37364164595430382</v>
      </c>
      <c r="C3570" s="3">
        <v>0.62635835404573004</v>
      </c>
      <c r="D3570" s="3">
        <v>0.37364164595430382</v>
      </c>
      <c r="E3570" s="3">
        <v>0.62635835404573004</v>
      </c>
      <c r="F3570" s="3">
        <f t="shared" si="55"/>
        <v>0.17771007870017769</v>
      </c>
    </row>
    <row r="3571" spans="1:6" x14ac:dyDescent="0.45">
      <c r="A3571" s="2">
        <v>788</v>
      </c>
      <c r="B3571" s="3">
        <v>0.37397850170730268</v>
      </c>
      <c r="C3571" s="3">
        <v>0.62602149829270592</v>
      </c>
      <c r="D3571" s="3">
        <v>0.37397850170730268</v>
      </c>
      <c r="E3571" s="3">
        <v>0.62602149829270592</v>
      </c>
      <c r="F3571" s="3">
        <f t="shared" si="55"/>
        <v>0.17766497461928935</v>
      </c>
    </row>
    <row r="3572" spans="1:6" x14ac:dyDescent="0.45">
      <c r="A3572" s="2">
        <v>788.2</v>
      </c>
      <c r="B3572" s="3">
        <v>0.37428147806433265</v>
      </c>
      <c r="C3572" s="3">
        <v>0.6257185219356528</v>
      </c>
      <c r="D3572" s="3">
        <v>0.37428147806433265</v>
      </c>
      <c r="E3572" s="3">
        <v>0.6257185219356528</v>
      </c>
      <c r="F3572" s="3">
        <f t="shared" si="55"/>
        <v>0.17761989342806395</v>
      </c>
    </row>
    <row r="3573" spans="1:6" x14ac:dyDescent="0.45">
      <c r="A3573" s="2">
        <v>788.40000000000009</v>
      </c>
      <c r="B3573" s="3">
        <v>0.374550663840646</v>
      </c>
      <c r="C3573" s="3">
        <v>0.62544933615933596</v>
      </c>
      <c r="D3573" s="3">
        <v>0.374550663840646</v>
      </c>
      <c r="E3573" s="3">
        <v>0.62544933615933596</v>
      </c>
      <c r="F3573" s="3">
        <f t="shared" si="55"/>
        <v>0.17757483510908167</v>
      </c>
    </row>
    <row r="3574" spans="1:6" x14ac:dyDescent="0.45">
      <c r="A3574" s="2">
        <v>788.6</v>
      </c>
      <c r="B3574" s="3">
        <v>0.37478608000430252</v>
      </c>
      <c r="C3574" s="3">
        <v>0.62521391999567377</v>
      </c>
      <c r="D3574" s="3">
        <v>0.37478608000430252</v>
      </c>
      <c r="E3574" s="3">
        <v>0.62521391999567377</v>
      </c>
      <c r="F3574" s="3">
        <f t="shared" si="55"/>
        <v>0.17752979964494039</v>
      </c>
    </row>
    <row r="3575" spans="1:6" x14ac:dyDescent="0.45">
      <c r="A3575" s="2">
        <v>788.80000000000007</v>
      </c>
      <c r="B3575" s="3">
        <v>0.37498795680550645</v>
      </c>
      <c r="C3575" s="3">
        <v>0.62501204319447479</v>
      </c>
      <c r="D3575" s="3">
        <v>0.37498795680550645</v>
      </c>
      <c r="E3575" s="3">
        <v>0.62501204319447479</v>
      </c>
      <c r="F3575" s="3">
        <f t="shared" si="55"/>
        <v>0.17748478701825557</v>
      </c>
    </row>
    <row r="3576" spans="1:6" x14ac:dyDescent="0.45">
      <c r="A3576" s="2">
        <v>789</v>
      </c>
      <c r="B3576" s="3">
        <v>0.37515630263048139</v>
      </c>
      <c r="C3576" s="3">
        <v>0.62484369736950485</v>
      </c>
      <c r="D3576" s="3">
        <v>0.37515630263048139</v>
      </c>
      <c r="E3576" s="3">
        <v>0.62484369736950485</v>
      </c>
      <c r="F3576" s="3">
        <f t="shared" si="55"/>
        <v>0.17743979721166034</v>
      </c>
    </row>
    <row r="3577" spans="1:6" x14ac:dyDescent="0.45">
      <c r="A3577" s="2">
        <v>789.2</v>
      </c>
      <c r="B3577" s="3">
        <v>0.37529120168255342</v>
      </c>
      <c r="C3577" s="3">
        <v>0.62470879831742476</v>
      </c>
      <c r="D3577" s="3">
        <v>0.37529120168255342</v>
      </c>
      <c r="E3577" s="3">
        <v>0.62470879831742476</v>
      </c>
      <c r="F3577" s="3">
        <f t="shared" si="55"/>
        <v>0.17739483020780536</v>
      </c>
    </row>
    <row r="3578" spans="1:6" x14ac:dyDescent="0.45">
      <c r="A3578" s="2">
        <v>789.40000000000009</v>
      </c>
      <c r="B3578" s="3">
        <v>0.37539273697171399</v>
      </c>
      <c r="C3578" s="3">
        <v>0.62460726302829872</v>
      </c>
      <c r="D3578" s="3">
        <v>0.37539273697171399</v>
      </c>
      <c r="E3578" s="3">
        <v>0.62460726302829872</v>
      </c>
      <c r="F3578" s="3">
        <f t="shared" si="55"/>
        <v>0.177349885989359</v>
      </c>
    </row>
    <row r="3579" spans="1:6" x14ac:dyDescent="0.45">
      <c r="A3579" s="2">
        <v>789.6</v>
      </c>
      <c r="B3579" s="3">
        <v>0.37546097454778393</v>
      </c>
      <c r="C3579" s="3">
        <v>0.62453902545221018</v>
      </c>
      <c r="D3579" s="3">
        <v>0.37546097454778393</v>
      </c>
      <c r="E3579" s="3">
        <v>0.62453902545221018</v>
      </c>
      <c r="F3579" s="3">
        <f t="shared" si="55"/>
        <v>0.1773049645390071</v>
      </c>
    </row>
    <row r="3580" spans="1:6" x14ac:dyDescent="0.45">
      <c r="A3580" s="2">
        <v>789.80000000000007</v>
      </c>
      <c r="B3580" s="3">
        <v>0.37549603665564718</v>
      </c>
      <c r="C3580" s="3">
        <v>0.62450396334433822</v>
      </c>
      <c r="D3580" s="3">
        <v>0.37549603665564718</v>
      </c>
      <c r="E3580" s="3">
        <v>0.62450396334433822</v>
      </c>
      <c r="F3580" s="3">
        <f t="shared" si="55"/>
        <v>0.177260065839453</v>
      </c>
    </row>
    <row r="3581" spans="1:6" x14ac:dyDescent="0.45">
      <c r="A3581" s="2">
        <v>790</v>
      </c>
      <c r="B3581" s="3">
        <v>0.37549797679598973</v>
      </c>
      <c r="C3581" s="3">
        <v>0.62450202320403458</v>
      </c>
      <c r="D3581" s="3">
        <v>0.37549797679598973</v>
      </c>
      <c r="E3581" s="3">
        <v>0.62450202320403458</v>
      </c>
      <c r="F3581" s="3">
        <f t="shared" si="55"/>
        <v>0.17721518987341772</v>
      </c>
    </row>
    <row r="3582" spans="1:6" x14ac:dyDescent="0.45">
      <c r="A3582" s="2">
        <v>790.2</v>
      </c>
      <c r="B3582" s="3">
        <v>0.37546687317628191</v>
      </c>
      <c r="C3582" s="3">
        <v>0.62453312682368101</v>
      </c>
      <c r="D3582" s="3">
        <v>0.37546687317628191</v>
      </c>
      <c r="E3582" s="3">
        <v>0.62453312682368101</v>
      </c>
      <c r="F3582" s="3">
        <f t="shared" si="55"/>
        <v>0.17717033662363957</v>
      </c>
    </row>
    <row r="3583" spans="1:6" x14ac:dyDescent="0.45">
      <c r="A3583" s="2">
        <v>790.40000000000009</v>
      </c>
      <c r="B3583" s="3">
        <v>0.37540280281666505</v>
      </c>
      <c r="C3583" s="3">
        <v>0.62459719718335327</v>
      </c>
      <c r="D3583" s="3">
        <v>0.37540280281666505</v>
      </c>
      <c r="E3583" s="3">
        <v>0.62459719718335327</v>
      </c>
      <c r="F3583" s="3">
        <f t="shared" si="55"/>
        <v>0.17712550607287447</v>
      </c>
    </row>
    <row r="3584" spans="1:6" x14ac:dyDescent="0.45">
      <c r="A3584" s="2">
        <v>790.6</v>
      </c>
      <c r="B3584" s="3">
        <v>0.37530587616100203</v>
      </c>
      <c r="C3584" s="3">
        <v>0.62469412383896972</v>
      </c>
      <c r="D3584" s="3">
        <v>0.37530587616100203</v>
      </c>
      <c r="E3584" s="3">
        <v>0.62469412383896972</v>
      </c>
      <c r="F3584" s="3">
        <f t="shared" si="55"/>
        <v>0.17708069820389577</v>
      </c>
    </row>
    <row r="3585" spans="1:6" x14ac:dyDescent="0.45">
      <c r="A3585" s="2">
        <v>790.80000000000007</v>
      </c>
      <c r="B3585" s="3">
        <v>0.3751761087063194</v>
      </c>
      <c r="C3585" s="3">
        <v>0.62482389129369686</v>
      </c>
      <c r="D3585" s="3">
        <v>0.3751761087063194</v>
      </c>
      <c r="E3585" s="3">
        <v>0.62482389129369686</v>
      </c>
      <c r="F3585" s="3">
        <f t="shared" si="55"/>
        <v>0.17703591299949417</v>
      </c>
    </row>
    <row r="3586" spans="1:6" x14ac:dyDescent="0.45">
      <c r="A3586" s="2">
        <v>791</v>
      </c>
      <c r="B3586" s="3">
        <v>0.37501359857938482</v>
      </c>
      <c r="C3586" s="3">
        <v>0.62498640142064099</v>
      </c>
      <c r="D3586" s="3">
        <v>0.37501359857938482</v>
      </c>
      <c r="E3586" s="3">
        <v>0.62498640142064099</v>
      </c>
      <c r="F3586" s="3">
        <f t="shared" si="55"/>
        <v>0.17699115044247787</v>
      </c>
    </row>
    <row r="3587" spans="1:6" x14ac:dyDescent="0.45">
      <c r="A3587" s="2">
        <v>791.2</v>
      </c>
      <c r="B3587" s="3">
        <v>0.37481841822440992</v>
      </c>
      <c r="C3587" s="3">
        <v>0.62518158177555905</v>
      </c>
      <c r="D3587" s="3">
        <v>0.37481841822440992</v>
      </c>
      <c r="E3587" s="3">
        <v>0.62518158177555905</v>
      </c>
      <c r="F3587" s="3">
        <f t="shared" si="55"/>
        <v>0.17694641051567239</v>
      </c>
    </row>
    <row r="3588" spans="1:6" x14ac:dyDescent="0.45">
      <c r="A3588" s="2">
        <v>791.40000000000009</v>
      </c>
      <c r="B3588" s="3">
        <v>0.37459063900389949</v>
      </c>
      <c r="C3588" s="3">
        <v>0.62540936099612043</v>
      </c>
      <c r="D3588" s="3">
        <v>0.37459063900389949</v>
      </c>
      <c r="E3588" s="3">
        <v>0.62540936099612043</v>
      </c>
      <c r="F3588" s="3">
        <f t="shared" ref="F3588:F3651" si="56">(70*2)/$A3588</f>
        <v>0.17690169320192062</v>
      </c>
    </row>
    <row r="3589" spans="1:6" x14ac:dyDescent="0.45">
      <c r="A3589" s="2">
        <v>791.6</v>
      </c>
      <c r="B3589" s="3">
        <v>0.3743304156206107</v>
      </c>
      <c r="C3589" s="3">
        <v>0.62566958437938902</v>
      </c>
      <c r="D3589" s="3">
        <v>0.3743304156206107</v>
      </c>
      <c r="E3589" s="3">
        <v>0.62566958437938902</v>
      </c>
      <c r="F3589" s="3">
        <f t="shared" si="56"/>
        <v>0.17685699848408287</v>
      </c>
    </row>
    <row r="3590" spans="1:6" x14ac:dyDescent="0.45">
      <c r="A3590" s="2">
        <v>791.80000000000007</v>
      </c>
      <c r="B3590" s="3">
        <v>0.37403765849090159</v>
      </c>
      <c r="C3590" s="3">
        <v>0.62596234150912222</v>
      </c>
      <c r="D3590" s="3">
        <v>0.37403765849090159</v>
      </c>
      <c r="E3590" s="3">
        <v>0.62596234150912222</v>
      </c>
      <c r="F3590" s="3">
        <f t="shared" si="56"/>
        <v>0.1768123263450366</v>
      </c>
    </row>
    <row r="3591" spans="1:6" x14ac:dyDescent="0.45">
      <c r="A3591" s="2">
        <v>792</v>
      </c>
      <c r="B3591" s="3">
        <v>0.37371251041590897</v>
      </c>
      <c r="C3591" s="3">
        <v>0.62628748958410785</v>
      </c>
      <c r="D3591" s="3">
        <v>0.37371251041590897</v>
      </c>
      <c r="E3591" s="3">
        <v>0.62628748958410785</v>
      </c>
      <c r="F3591" s="3">
        <f t="shared" si="56"/>
        <v>0.17676767676767677</v>
      </c>
    </row>
    <row r="3592" spans="1:6" x14ac:dyDescent="0.45">
      <c r="A3592" s="2">
        <v>792.2</v>
      </c>
      <c r="B3592" s="3">
        <v>0.37335503879328308</v>
      </c>
      <c r="C3592" s="3">
        <v>0.62664496120671398</v>
      </c>
      <c r="D3592" s="3">
        <v>0.37335503879328308</v>
      </c>
      <c r="E3592" s="3">
        <v>0.62664496120671398</v>
      </c>
      <c r="F3592" s="3">
        <f t="shared" si="56"/>
        <v>0.17672304973491543</v>
      </c>
    </row>
    <row r="3593" spans="1:6" x14ac:dyDescent="0.45">
      <c r="A3593" s="2">
        <v>792.40000000000009</v>
      </c>
      <c r="B3593" s="3">
        <v>0.37296531013770656</v>
      </c>
      <c r="C3593" s="3">
        <v>0.62703468986227662</v>
      </c>
      <c r="D3593" s="3">
        <v>0.37296531013770656</v>
      </c>
      <c r="E3593" s="3">
        <v>0.62703468986227662</v>
      </c>
      <c r="F3593" s="3">
        <f t="shared" si="56"/>
        <v>0.17667844522968196</v>
      </c>
    </row>
    <row r="3594" spans="1:6" x14ac:dyDescent="0.45">
      <c r="A3594" s="2">
        <v>792.6</v>
      </c>
      <c r="B3594" s="3">
        <v>0.37254352378697997</v>
      </c>
      <c r="C3594" s="3">
        <v>0.62745647621301326</v>
      </c>
      <c r="D3594" s="3">
        <v>0.37254352378697997</v>
      </c>
      <c r="E3594" s="3">
        <v>0.62745647621301326</v>
      </c>
      <c r="F3594" s="3">
        <f t="shared" si="56"/>
        <v>0.17663386323492303</v>
      </c>
    </row>
    <row r="3595" spans="1:6" x14ac:dyDescent="0.45">
      <c r="A3595" s="2">
        <v>792.80000000000007</v>
      </c>
      <c r="B3595" s="3">
        <v>0.37208948712784679</v>
      </c>
      <c r="C3595" s="3">
        <v>0.62791051287218713</v>
      </c>
      <c r="D3595" s="3">
        <v>0.37208948712784679</v>
      </c>
      <c r="E3595" s="3">
        <v>0.62791051287218713</v>
      </c>
      <c r="F3595" s="3">
        <f t="shared" si="56"/>
        <v>0.1765893037336024</v>
      </c>
    </row>
    <row r="3596" spans="1:6" x14ac:dyDescent="0.45">
      <c r="A3596" s="2">
        <v>793</v>
      </c>
      <c r="B3596" s="3">
        <v>0.37160338818544086</v>
      </c>
      <c r="C3596" s="3">
        <v>0.62839661181458017</v>
      </c>
      <c r="D3596" s="3">
        <v>0.37160338818544086</v>
      </c>
      <c r="E3596" s="3">
        <v>0.62839661181458017</v>
      </c>
      <c r="F3596" s="3">
        <f t="shared" si="56"/>
        <v>0.17654476670870115</v>
      </c>
    </row>
    <row r="3597" spans="1:6" x14ac:dyDescent="0.45">
      <c r="A3597" s="2">
        <v>793.2</v>
      </c>
      <c r="B3597" s="3">
        <v>0.37108529048306815</v>
      </c>
      <c r="C3597" s="3">
        <v>0.62891470951698014</v>
      </c>
      <c r="D3597" s="3">
        <v>0.37108529048306815</v>
      </c>
      <c r="E3597" s="3">
        <v>0.62891470951698014</v>
      </c>
      <c r="F3597" s="3">
        <f t="shared" si="56"/>
        <v>0.17650025214321735</v>
      </c>
    </row>
    <row r="3598" spans="1:6" x14ac:dyDescent="0.45">
      <c r="A3598" s="2">
        <v>793.40000000000009</v>
      </c>
      <c r="B3598" s="3">
        <v>0.37053525694843048</v>
      </c>
      <c r="C3598" s="3">
        <v>0.62946474305157474</v>
      </c>
      <c r="D3598" s="3">
        <v>0.37053525694843048</v>
      </c>
      <c r="E3598" s="3">
        <v>0.62946474305157474</v>
      </c>
      <c r="F3598" s="3">
        <f t="shared" si="56"/>
        <v>0.17645576002016636</v>
      </c>
    </row>
    <row r="3599" spans="1:6" x14ac:dyDescent="0.45">
      <c r="A3599" s="2">
        <v>793.6</v>
      </c>
      <c r="B3599" s="3">
        <v>0.36995353241013623</v>
      </c>
      <c r="C3599" s="3">
        <v>0.63004646758986316</v>
      </c>
      <c r="D3599" s="3">
        <v>0.36995353241013623</v>
      </c>
      <c r="E3599" s="3">
        <v>0.63004646758986316</v>
      </c>
      <c r="F3599" s="3">
        <f t="shared" si="56"/>
        <v>0.17641129032258063</v>
      </c>
    </row>
    <row r="3600" spans="1:6" x14ac:dyDescent="0.45">
      <c r="A3600" s="2">
        <v>793.80000000000007</v>
      </c>
      <c r="B3600" s="3">
        <v>0.36933982365311935</v>
      </c>
      <c r="C3600" s="3">
        <v>0.63066017634689553</v>
      </c>
      <c r="D3600" s="3">
        <v>0.36933982365311935</v>
      </c>
      <c r="E3600" s="3">
        <v>0.63066017634689553</v>
      </c>
      <c r="F3600" s="3">
        <f t="shared" si="56"/>
        <v>0.17636684303350969</v>
      </c>
    </row>
    <row r="3601" spans="1:6" x14ac:dyDescent="0.45">
      <c r="A3601" s="2">
        <v>794</v>
      </c>
      <c r="B3601" s="3">
        <v>0.36869436495130992</v>
      </c>
      <c r="C3601" s="3">
        <v>0.6313056350487174</v>
      </c>
      <c r="D3601" s="3">
        <v>0.36869436495130992</v>
      </c>
      <c r="E3601" s="3">
        <v>0.6313056350487174</v>
      </c>
      <c r="F3601" s="3">
        <f t="shared" si="56"/>
        <v>0.17632241813602015</v>
      </c>
    </row>
    <row r="3602" spans="1:6" x14ac:dyDescent="0.45">
      <c r="A3602" s="2">
        <v>794.2</v>
      </c>
      <c r="B3602" s="3">
        <v>0.36801721756382039</v>
      </c>
      <c r="C3602" s="3">
        <v>0.63198278243621786</v>
      </c>
      <c r="D3602" s="3">
        <v>0.36801721756382039</v>
      </c>
      <c r="E3602" s="3">
        <v>0.63198278243621786</v>
      </c>
      <c r="F3602" s="3">
        <f t="shared" si="56"/>
        <v>0.17627801561319567</v>
      </c>
    </row>
    <row r="3603" spans="1:6" x14ac:dyDescent="0.45">
      <c r="A3603" s="2">
        <v>794.40000000000009</v>
      </c>
      <c r="B3603" s="3">
        <v>0.36730844252792283</v>
      </c>
      <c r="C3603" s="3">
        <v>0.6326915574720966</v>
      </c>
      <c r="D3603" s="3">
        <v>0.36730844252792283</v>
      </c>
      <c r="E3603" s="3">
        <v>0.6326915574720966</v>
      </c>
      <c r="F3603" s="3">
        <f t="shared" si="56"/>
        <v>0.17623363544813694</v>
      </c>
    </row>
    <row r="3604" spans="1:6" x14ac:dyDescent="0.45">
      <c r="A3604" s="2">
        <v>794.6</v>
      </c>
      <c r="B3604" s="3">
        <v>0.36656833147360524</v>
      </c>
      <c r="C3604" s="3">
        <v>0.63343166852642607</v>
      </c>
      <c r="D3604" s="3">
        <v>0.36656833147360524</v>
      </c>
      <c r="E3604" s="3">
        <v>0.63343166852642607</v>
      </c>
      <c r="F3604" s="3">
        <f t="shared" si="56"/>
        <v>0.17618927762396175</v>
      </c>
    </row>
    <row r="3605" spans="1:6" x14ac:dyDescent="0.45">
      <c r="A3605" s="2">
        <v>794.80000000000007</v>
      </c>
      <c r="B3605" s="3">
        <v>0.36579649339961046</v>
      </c>
      <c r="C3605" s="3">
        <v>0.63420350660038671</v>
      </c>
      <c r="D3605" s="3">
        <v>0.36579649339961046</v>
      </c>
      <c r="E3605" s="3">
        <v>0.63420350660038671</v>
      </c>
      <c r="F3605" s="3">
        <f t="shared" si="56"/>
        <v>0.17614494212380472</v>
      </c>
    </row>
    <row r="3606" spans="1:6" x14ac:dyDescent="0.45">
      <c r="A3606" s="2">
        <v>795</v>
      </c>
      <c r="B3606" s="3">
        <v>0.36499321030788723</v>
      </c>
      <c r="C3606" s="3">
        <v>0.63500678969211943</v>
      </c>
      <c r="D3606" s="3">
        <v>0.36499321030788723</v>
      </c>
      <c r="E3606" s="3">
        <v>0.63500678969211943</v>
      </c>
      <c r="F3606" s="3">
        <f t="shared" si="56"/>
        <v>0.1761006289308176</v>
      </c>
    </row>
    <row r="3607" spans="1:6" x14ac:dyDescent="0.45">
      <c r="A3607" s="2">
        <v>795.2</v>
      </c>
      <c r="B3607" s="3">
        <v>0.36415854323355445</v>
      </c>
      <c r="C3607" s="3">
        <v>0.63584145676644499</v>
      </c>
      <c r="D3607" s="3">
        <v>0.36415854323355445</v>
      </c>
      <c r="E3607" s="3">
        <v>0.63584145676644499</v>
      </c>
      <c r="F3607" s="3">
        <f t="shared" si="56"/>
        <v>0.176056338028169</v>
      </c>
    </row>
    <row r="3608" spans="1:6" x14ac:dyDescent="0.45">
      <c r="A3608" s="2">
        <v>795.40000000000009</v>
      </c>
      <c r="B3608" s="3">
        <v>0.36329255344962796</v>
      </c>
      <c r="C3608" s="3">
        <v>0.63670744655039579</v>
      </c>
      <c r="D3608" s="3">
        <v>0.36329255344962796</v>
      </c>
      <c r="E3608" s="3">
        <v>0.63670744655039579</v>
      </c>
      <c r="F3608" s="3">
        <f t="shared" si="56"/>
        <v>0.17601206939904449</v>
      </c>
    </row>
    <row r="3609" spans="1:6" x14ac:dyDescent="0.45">
      <c r="A3609" s="2">
        <v>795.6</v>
      </c>
      <c r="B3609" s="3">
        <v>0.36239558113368042</v>
      </c>
      <c r="C3609" s="3">
        <v>0.63760441886630692</v>
      </c>
      <c r="D3609" s="3">
        <v>0.36239558113368042</v>
      </c>
      <c r="E3609" s="3">
        <v>0.63760441886630692</v>
      </c>
      <c r="F3609" s="3">
        <f t="shared" si="56"/>
        <v>0.17596782302664654</v>
      </c>
    </row>
    <row r="3610" spans="1:6" x14ac:dyDescent="0.45">
      <c r="A3610" s="2">
        <v>795.80000000000007</v>
      </c>
      <c r="B3610" s="3">
        <v>0.36146714072647507</v>
      </c>
      <c r="C3610" s="3">
        <v>0.63853285927353953</v>
      </c>
      <c r="D3610" s="3">
        <v>0.36146714072647507</v>
      </c>
      <c r="E3610" s="3">
        <v>0.63853285927353953</v>
      </c>
      <c r="F3610" s="3">
        <f t="shared" si="56"/>
        <v>0.17592359889419451</v>
      </c>
    </row>
    <row r="3611" spans="1:6" x14ac:dyDescent="0.45">
      <c r="A3611" s="2">
        <v>796</v>
      </c>
      <c r="B3611" s="3">
        <v>0.3605075638760149</v>
      </c>
      <c r="C3611" s="3">
        <v>0.63949243612396645</v>
      </c>
      <c r="D3611" s="3">
        <v>0.3605075638760149</v>
      </c>
      <c r="E3611" s="3">
        <v>0.63949243612396645</v>
      </c>
      <c r="F3611" s="3">
        <f t="shared" si="56"/>
        <v>0.17587939698492464</v>
      </c>
    </row>
    <row r="3612" spans="1:6" x14ac:dyDescent="0.45">
      <c r="A3612" s="2">
        <v>796.2</v>
      </c>
      <c r="B3612" s="3">
        <v>0.35951691386332502</v>
      </c>
      <c r="C3612" s="3">
        <v>0.64048308613669103</v>
      </c>
      <c r="D3612" s="3">
        <v>0.35951691386332502</v>
      </c>
      <c r="E3612" s="3">
        <v>0.64048308613669103</v>
      </c>
      <c r="F3612" s="3">
        <f t="shared" si="56"/>
        <v>0.17583521728208992</v>
      </c>
    </row>
    <row r="3613" spans="1:6" x14ac:dyDescent="0.45">
      <c r="A3613" s="2">
        <v>796.40000000000009</v>
      </c>
      <c r="B3613" s="3">
        <v>0.35849525475315519</v>
      </c>
      <c r="C3613" s="3">
        <v>0.64150474524681522</v>
      </c>
      <c r="D3613" s="3">
        <v>0.35849525475315519</v>
      </c>
      <c r="E3613" s="3">
        <v>0.64150474524681522</v>
      </c>
      <c r="F3613" s="3">
        <f t="shared" si="56"/>
        <v>0.17579105976896031</v>
      </c>
    </row>
    <row r="3614" spans="1:6" x14ac:dyDescent="0.45">
      <c r="A3614" s="2">
        <v>796.6</v>
      </c>
      <c r="B3614" s="3">
        <v>0.35744297743624848</v>
      </c>
      <c r="C3614" s="3">
        <v>0.64255702256379221</v>
      </c>
      <c r="D3614" s="3">
        <v>0.35744297743624848</v>
      </c>
      <c r="E3614" s="3">
        <v>0.64255702256379221</v>
      </c>
      <c r="F3614" s="3">
        <f t="shared" si="56"/>
        <v>0.1757469244288225</v>
      </c>
    </row>
    <row r="3615" spans="1:6" x14ac:dyDescent="0.45">
      <c r="A3615" s="2">
        <v>796.80000000000007</v>
      </c>
      <c r="B3615" s="3">
        <v>0.35635950547417183</v>
      </c>
      <c r="C3615" s="3">
        <v>0.64364049452584327</v>
      </c>
      <c r="D3615" s="3">
        <v>0.35635950547417183</v>
      </c>
      <c r="E3615" s="3">
        <v>0.64364049452584327</v>
      </c>
      <c r="F3615" s="3">
        <f t="shared" si="56"/>
        <v>0.17570281124497991</v>
      </c>
    </row>
    <row r="3616" spans="1:6" x14ac:dyDescent="0.45">
      <c r="A3616" s="2">
        <v>797</v>
      </c>
      <c r="B3616" s="3">
        <v>0.35524522250407542</v>
      </c>
      <c r="C3616" s="3">
        <v>0.64475477749593635</v>
      </c>
      <c r="D3616" s="3">
        <v>0.35524522250407542</v>
      </c>
      <c r="E3616" s="3">
        <v>0.64475477749593635</v>
      </c>
      <c r="F3616" s="3">
        <f t="shared" si="56"/>
        <v>0.17565872020075282</v>
      </c>
    </row>
    <row r="3617" spans="1:6" x14ac:dyDescent="0.45">
      <c r="A3617" s="2">
        <v>797.2</v>
      </c>
      <c r="B3617" s="3">
        <v>0.35410019695647643</v>
      </c>
      <c r="C3617" s="3">
        <v>0.64589980304350192</v>
      </c>
      <c r="D3617" s="3">
        <v>0.35410019695647643</v>
      </c>
      <c r="E3617" s="3">
        <v>0.64589980304350192</v>
      </c>
      <c r="F3617" s="3">
        <f t="shared" si="56"/>
        <v>0.17561465127947817</v>
      </c>
    </row>
    <row r="3618" spans="1:6" x14ac:dyDescent="0.45">
      <c r="A3618" s="2">
        <v>797.40000000000009</v>
      </c>
      <c r="B3618" s="3">
        <v>0.3529244986789617</v>
      </c>
      <c r="C3618" s="3">
        <v>0.64707550132103919</v>
      </c>
      <c r="D3618" s="3">
        <v>0.3529244986789617</v>
      </c>
      <c r="E3618" s="3">
        <v>0.64707550132103919</v>
      </c>
      <c r="F3618" s="3">
        <f t="shared" si="56"/>
        <v>0.17557060446450964</v>
      </c>
    </row>
    <row r="3619" spans="1:6" x14ac:dyDescent="0.45">
      <c r="A3619" s="2">
        <v>797.6</v>
      </c>
      <c r="B3619" s="3">
        <v>0.35171857184473049</v>
      </c>
      <c r="C3619" s="3">
        <v>0.64828142815528833</v>
      </c>
      <c r="D3619" s="3">
        <v>0.35171857184473049</v>
      </c>
      <c r="E3619" s="3">
        <v>0.64828142815528833</v>
      </c>
      <c r="F3619" s="3">
        <f t="shared" si="56"/>
        <v>0.17552657973921765</v>
      </c>
    </row>
    <row r="3620" spans="1:6" x14ac:dyDescent="0.45">
      <c r="A3620" s="2">
        <v>797.80000000000007</v>
      </c>
      <c r="B3620" s="3">
        <v>0.35048175331301806</v>
      </c>
      <c r="C3620" s="3">
        <v>0.64951824668695068</v>
      </c>
      <c r="D3620" s="3">
        <v>0.35048175331301806</v>
      </c>
      <c r="E3620" s="3">
        <v>0.64951824668695068</v>
      </c>
      <c r="F3620" s="3">
        <f t="shared" si="56"/>
        <v>0.17548257708698919</v>
      </c>
    </row>
    <row r="3621" spans="1:6" x14ac:dyDescent="0.45">
      <c r="A3621" s="2">
        <v>798</v>
      </c>
      <c r="B3621" s="3">
        <v>0.34921448146418727</v>
      </c>
      <c r="C3621" s="3">
        <v>0.65078551853583022</v>
      </c>
      <c r="D3621" s="3">
        <v>0.34921448146418727</v>
      </c>
      <c r="E3621" s="3">
        <v>0.65078551853583022</v>
      </c>
      <c r="F3621" s="3">
        <f t="shared" si="56"/>
        <v>0.17543859649122806</v>
      </c>
    </row>
    <row r="3622" spans="1:6" x14ac:dyDescent="0.45">
      <c r="A3622" s="2">
        <v>798.2</v>
      </c>
      <c r="B3622" s="3">
        <v>0.34791683322217437</v>
      </c>
      <c r="C3622" s="3">
        <v>0.65208316677783185</v>
      </c>
      <c r="D3622" s="3">
        <v>0.34791683322217437</v>
      </c>
      <c r="E3622" s="3">
        <v>0.65208316677783185</v>
      </c>
      <c r="F3622" s="3">
        <f t="shared" si="56"/>
        <v>0.17539463793535454</v>
      </c>
    </row>
    <row r="3623" spans="1:6" x14ac:dyDescent="0.45">
      <c r="A3623" s="2">
        <v>798.40000000000009</v>
      </c>
      <c r="B3623" s="3">
        <v>0.34658888765024065</v>
      </c>
      <c r="C3623" s="3">
        <v>0.6534111123497518</v>
      </c>
      <c r="D3623" s="3">
        <v>0.34658888765024065</v>
      </c>
      <c r="E3623" s="3">
        <v>0.6534111123497518</v>
      </c>
      <c r="F3623" s="3">
        <f t="shared" si="56"/>
        <v>0.17535070140280559</v>
      </c>
    </row>
    <row r="3624" spans="1:6" x14ac:dyDescent="0.45">
      <c r="A3624" s="2">
        <v>798.6</v>
      </c>
      <c r="B3624" s="3">
        <v>0.34523114515922665</v>
      </c>
      <c r="C3624" s="3">
        <v>0.65476885484075065</v>
      </c>
      <c r="D3624" s="3">
        <v>0.34523114515922665</v>
      </c>
      <c r="E3624" s="3">
        <v>0.65476885484075065</v>
      </c>
      <c r="F3624" s="3">
        <f t="shared" si="56"/>
        <v>0.1753067868770348</v>
      </c>
    </row>
    <row r="3625" spans="1:6" x14ac:dyDescent="0.45">
      <c r="A3625" s="2">
        <v>798.80000000000007</v>
      </c>
      <c r="B3625" s="3">
        <v>0.34384286063588587</v>
      </c>
      <c r="C3625" s="3">
        <v>0.65615713936414577</v>
      </c>
      <c r="D3625" s="3">
        <v>0.34384286063588587</v>
      </c>
      <c r="E3625" s="3">
        <v>0.65615713936414577</v>
      </c>
      <c r="F3625" s="3">
        <f t="shared" si="56"/>
        <v>0.17526289434151227</v>
      </c>
    </row>
    <row r="3626" spans="1:6" x14ac:dyDescent="0.45">
      <c r="A3626" s="2">
        <v>799</v>
      </c>
      <c r="B3626" s="3">
        <v>0.34242453035127385</v>
      </c>
      <c r="C3626" s="3">
        <v>0.65757546964867986</v>
      </c>
      <c r="D3626" s="3">
        <v>0.34242453035127385</v>
      </c>
      <c r="E3626" s="3">
        <v>0.65757546964867986</v>
      </c>
      <c r="F3626" s="3">
        <f t="shared" si="56"/>
        <v>0.17521902377972465</v>
      </c>
    </row>
    <row r="3627" spans="1:6" x14ac:dyDescent="0.45">
      <c r="A3627" s="2">
        <v>799.2</v>
      </c>
      <c r="B3627" s="3">
        <v>0.34097624351292394</v>
      </c>
      <c r="C3627" s="3">
        <v>0.65902375648705303</v>
      </c>
      <c r="D3627" s="3">
        <v>0.34097624351292394</v>
      </c>
      <c r="E3627" s="3">
        <v>0.65902375648705303</v>
      </c>
      <c r="F3627" s="3">
        <f t="shared" si="56"/>
        <v>0.17517517517517517</v>
      </c>
    </row>
    <row r="3628" spans="1:6" x14ac:dyDescent="0.45">
      <c r="A3628" s="2">
        <v>799.40000000000009</v>
      </c>
      <c r="B3628" s="3">
        <v>0.33949809227959388</v>
      </c>
      <c r="C3628" s="3">
        <v>0.66050190772041029</v>
      </c>
      <c r="D3628" s="3">
        <v>0.33949809227959388</v>
      </c>
      <c r="E3628" s="3">
        <v>0.66050190772041029</v>
      </c>
      <c r="F3628" s="3">
        <f t="shared" si="56"/>
        <v>0.17513134851138351</v>
      </c>
    </row>
    <row r="3629" spans="1:6" x14ac:dyDescent="0.45">
      <c r="A3629" s="2">
        <v>799.6</v>
      </c>
      <c r="B3629" s="3">
        <v>0.33799063661781664</v>
      </c>
      <c r="C3629" s="3">
        <v>0.66200936338216942</v>
      </c>
      <c r="D3629" s="3">
        <v>0.33799063661781664</v>
      </c>
      <c r="E3629" s="3">
        <v>0.66200936338216942</v>
      </c>
      <c r="F3629" s="3">
        <f t="shared" si="56"/>
        <v>0.17508754377188593</v>
      </c>
    </row>
    <row r="3630" spans="1:6" x14ac:dyDescent="0.45">
      <c r="A3630" s="2">
        <v>799.80000000000007</v>
      </c>
      <c r="B3630" s="3">
        <v>0.33645305478349141</v>
      </c>
      <c r="C3630" s="3">
        <v>0.66354694521649915</v>
      </c>
      <c r="D3630" s="3">
        <v>0.33645305478349141</v>
      </c>
      <c r="E3630" s="3">
        <v>0.66354694521649915</v>
      </c>
      <c r="F3630" s="3">
        <f t="shared" si="56"/>
        <v>0.17504376094023505</v>
      </c>
    </row>
    <row r="3631" spans="1:6" x14ac:dyDescent="0.45">
      <c r="A3631" s="2">
        <v>800</v>
      </c>
      <c r="B3631" s="3">
        <v>0.33488590445502159</v>
      </c>
      <c r="C3631" s="3">
        <v>0.66511409554496992</v>
      </c>
      <c r="D3631" s="3">
        <v>0.33488590445502159</v>
      </c>
      <c r="E3631" s="3">
        <v>0.66511409554496992</v>
      </c>
      <c r="F3631" s="3">
        <f t="shared" si="56"/>
        <v>0.17499999999999999</v>
      </c>
    </row>
    <row r="3632" spans="1:6" x14ac:dyDescent="0.45">
      <c r="A3632" s="2">
        <v>800.2</v>
      </c>
      <c r="B3632" s="3">
        <v>0.33328929136175151</v>
      </c>
      <c r="C3632" s="3">
        <v>0.666710708638236</v>
      </c>
      <c r="D3632" s="3">
        <v>0.33328929136175151</v>
      </c>
      <c r="E3632" s="3">
        <v>0.666710708638236</v>
      </c>
      <c r="F3632" s="3">
        <f t="shared" si="56"/>
        <v>0.17495626093476629</v>
      </c>
    </row>
    <row r="3633" spans="1:6" x14ac:dyDescent="0.45">
      <c r="A3633" s="2">
        <v>800.40000000000009</v>
      </c>
      <c r="B3633" s="3">
        <v>0.33166332508526286</v>
      </c>
      <c r="C3633" s="3">
        <v>0.66833667491478466</v>
      </c>
      <c r="D3633" s="3">
        <v>0.33166332508526286</v>
      </c>
      <c r="E3633" s="3">
        <v>0.66833667491478466</v>
      </c>
      <c r="F3633" s="3">
        <f t="shared" si="56"/>
        <v>0.17491254372813592</v>
      </c>
    </row>
    <row r="3634" spans="1:6" x14ac:dyDescent="0.45">
      <c r="A3634" s="2">
        <v>800.6</v>
      </c>
      <c r="B3634" s="3">
        <v>0.33000862879619913</v>
      </c>
      <c r="C3634" s="3">
        <v>0.66999137120381858</v>
      </c>
      <c r="D3634" s="3">
        <v>0.33000862879619913</v>
      </c>
      <c r="E3634" s="3">
        <v>0.66999137120381858</v>
      </c>
      <c r="F3634" s="3">
        <f t="shared" si="56"/>
        <v>0.17486884836372721</v>
      </c>
    </row>
    <row r="3635" spans="1:6" x14ac:dyDescent="0.45">
      <c r="A3635" s="2">
        <v>800.80000000000007</v>
      </c>
      <c r="B3635" s="3">
        <v>0.32832431013273355</v>
      </c>
      <c r="C3635" s="3">
        <v>0.67167568986726722</v>
      </c>
      <c r="D3635" s="3">
        <v>0.32832431013273355</v>
      </c>
      <c r="E3635" s="3">
        <v>0.67167568986726722</v>
      </c>
      <c r="F3635" s="3">
        <f t="shared" si="56"/>
        <v>0.17482517482517482</v>
      </c>
    </row>
    <row r="3636" spans="1:6" x14ac:dyDescent="0.45">
      <c r="A3636" s="2">
        <v>801</v>
      </c>
      <c r="B3636" s="3">
        <v>0.32661099203119937</v>
      </c>
      <c r="C3636" s="3">
        <v>0.67338900796877088</v>
      </c>
      <c r="D3636" s="3">
        <v>0.32661099203119937</v>
      </c>
      <c r="E3636" s="3">
        <v>0.67338900796877088</v>
      </c>
      <c r="F3636" s="3">
        <f t="shared" si="56"/>
        <v>0.17478152309612985</v>
      </c>
    </row>
    <row r="3637" spans="1:6" x14ac:dyDescent="0.45">
      <c r="A3637" s="2">
        <v>801.2</v>
      </c>
      <c r="B3637" s="3">
        <v>0.32486880142266139</v>
      </c>
      <c r="C3637" s="3">
        <v>0.67513119857738046</v>
      </c>
      <c r="D3637" s="3">
        <v>0.32486880142266139</v>
      </c>
      <c r="E3637" s="3">
        <v>0.67513119857738046</v>
      </c>
      <c r="F3637" s="3">
        <f t="shared" si="56"/>
        <v>0.17473789316025959</v>
      </c>
    </row>
    <row r="3638" spans="1:6" x14ac:dyDescent="0.45">
      <c r="A3638" s="2">
        <v>801.40000000000009</v>
      </c>
      <c r="B3638" s="3">
        <v>0.3230978700780337</v>
      </c>
      <c r="C3638" s="3">
        <v>0.67690212992194387</v>
      </c>
      <c r="D3638" s="3">
        <v>0.3230978700780337</v>
      </c>
      <c r="E3638" s="3">
        <v>0.67690212992194387</v>
      </c>
      <c r="F3638" s="3">
        <f t="shared" si="56"/>
        <v>0.17469428500124778</v>
      </c>
    </row>
    <row r="3639" spans="1:6" x14ac:dyDescent="0.45">
      <c r="A3639" s="2">
        <v>801.6</v>
      </c>
      <c r="B3639" s="3">
        <v>0.32129888830548853</v>
      </c>
      <c r="C3639" s="3">
        <v>0.67870111169455294</v>
      </c>
      <c r="D3639" s="3">
        <v>0.32129888830548853</v>
      </c>
      <c r="E3639" s="3">
        <v>0.67870111169455294</v>
      </c>
      <c r="F3639" s="3">
        <f t="shared" si="56"/>
        <v>0.17465069860279442</v>
      </c>
    </row>
    <row r="3640" spans="1:6" x14ac:dyDescent="0.45">
      <c r="A3640" s="2">
        <v>801.80000000000007</v>
      </c>
      <c r="B3640" s="3">
        <v>0.31947089986510269</v>
      </c>
      <c r="C3640" s="3">
        <v>0.68052910013487555</v>
      </c>
      <c r="D3640" s="3">
        <v>0.31947089986510269</v>
      </c>
      <c r="E3640" s="3">
        <v>0.68052910013487555</v>
      </c>
      <c r="F3640" s="3">
        <f t="shared" si="56"/>
        <v>0.1746071339486156</v>
      </c>
    </row>
    <row r="3641" spans="1:6" x14ac:dyDescent="0.45">
      <c r="A3641" s="2">
        <v>802</v>
      </c>
      <c r="B3641" s="3">
        <v>0.3176145970860294</v>
      </c>
      <c r="C3641" s="3">
        <v>0.68238540291398031</v>
      </c>
      <c r="D3641" s="3">
        <v>0.3176145970860294</v>
      </c>
      <c r="E3641" s="3">
        <v>0.68238540291398031</v>
      </c>
      <c r="F3641" s="3">
        <f t="shared" si="56"/>
        <v>0.1745635910224439</v>
      </c>
    </row>
    <row r="3642" spans="1:6" x14ac:dyDescent="0.45">
      <c r="A3642" s="2">
        <v>802.2</v>
      </c>
      <c r="B3642" s="3">
        <v>0.31573013320361731</v>
      </c>
      <c r="C3642" s="3">
        <v>0.68426986679638924</v>
      </c>
      <c r="D3642" s="3">
        <v>0.31573013320361731</v>
      </c>
      <c r="E3642" s="3">
        <v>0.68426986679638924</v>
      </c>
      <c r="F3642" s="3">
        <f t="shared" si="56"/>
        <v>0.17452006980802792</v>
      </c>
    </row>
    <row r="3643" spans="1:6" x14ac:dyDescent="0.45">
      <c r="A3643" s="2">
        <v>802.40000000000009</v>
      </c>
      <c r="B3643" s="3">
        <v>0.31381766736162719</v>
      </c>
      <c r="C3643" s="3">
        <v>0.68618233263838579</v>
      </c>
      <c r="D3643" s="3">
        <v>0.31381766736162719</v>
      </c>
      <c r="E3643" s="3">
        <v>0.68618233263838579</v>
      </c>
      <c r="F3643" s="3">
        <f t="shared" si="56"/>
        <v>0.17447657028913258</v>
      </c>
    </row>
    <row r="3644" spans="1:6" x14ac:dyDescent="0.45">
      <c r="A3644" s="2">
        <v>802.6</v>
      </c>
      <c r="B3644" s="3">
        <v>0.31187796116077665</v>
      </c>
      <c r="C3644" s="3">
        <v>0.68812203883919731</v>
      </c>
      <c r="D3644" s="3">
        <v>0.31187796116077665</v>
      </c>
      <c r="E3644" s="3">
        <v>0.68812203883919731</v>
      </c>
      <c r="F3644" s="3">
        <f t="shared" si="56"/>
        <v>0.174433092449539</v>
      </c>
    </row>
    <row r="3645" spans="1:6" x14ac:dyDescent="0.45">
      <c r="A3645" s="2">
        <v>802.80000000000007</v>
      </c>
      <c r="B3645" s="3">
        <v>0.30991000199578161</v>
      </c>
      <c r="C3645" s="3">
        <v>0.69008999800420545</v>
      </c>
      <c r="D3645" s="3">
        <v>0.30991000199578161</v>
      </c>
      <c r="E3645" s="3">
        <v>0.69008999800420545</v>
      </c>
      <c r="F3645" s="3">
        <f t="shared" si="56"/>
        <v>0.17438963627304432</v>
      </c>
    </row>
    <row r="3646" spans="1:6" x14ac:dyDescent="0.45">
      <c r="A3646" s="2">
        <v>803</v>
      </c>
      <c r="B3646" s="3">
        <v>0.30791455593740025</v>
      </c>
      <c r="C3646" s="3">
        <v>0.69208544406257877</v>
      </c>
      <c r="D3646" s="3">
        <v>0.30791455593740025</v>
      </c>
      <c r="E3646" s="3">
        <v>0.69208544406257877</v>
      </c>
      <c r="F3646" s="3">
        <f t="shared" si="56"/>
        <v>0.17434620174346202</v>
      </c>
    </row>
    <row r="3647" spans="1:6" x14ac:dyDescent="0.45">
      <c r="A3647" s="2">
        <v>803.2</v>
      </c>
      <c r="B3647" s="3">
        <v>0.30589180801404514</v>
      </c>
      <c r="C3647" s="3">
        <v>0.69410819198597085</v>
      </c>
      <c r="D3647" s="3">
        <v>0.30589180801404514</v>
      </c>
      <c r="E3647" s="3">
        <v>0.69410819198597085</v>
      </c>
      <c r="F3647" s="3">
        <f t="shared" si="56"/>
        <v>0.1743027888446215</v>
      </c>
    </row>
    <row r="3648" spans="1:6" x14ac:dyDescent="0.45">
      <c r="A3648" s="2">
        <v>803.40000000000009</v>
      </c>
      <c r="B3648" s="3">
        <v>0.30384195030182837</v>
      </c>
      <c r="C3648" s="3">
        <v>0.69615804969818895</v>
      </c>
      <c r="D3648" s="3">
        <v>0.30384195030182837</v>
      </c>
      <c r="E3648" s="3">
        <v>0.69615804969818895</v>
      </c>
      <c r="F3648" s="3">
        <f t="shared" si="56"/>
        <v>0.1742593975603684</v>
      </c>
    </row>
    <row r="3649" spans="1:6" x14ac:dyDescent="0.45">
      <c r="A3649" s="2">
        <v>803.6</v>
      </c>
      <c r="B3649" s="3">
        <v>0.30176581998435797</v>
      </c>
      <c r="C3649" s="3">
        <v>0.69823418001563853</v>
      </c>
      <c r="D3649" s="3">
        <v>0.30176581998435797</v>
      </c>
      <c r="E3649" s="3">
        <v>0.69823418001563853</v>
      </c>
      <c r="F3649" s="3">
        <f t="shared" si="56"/>
        <v>0.17421602787456444</v>
      </c>
    </row>
    <row r="3650" spans="1:6" x14ac:dyDescent="0.45">
      <c r="A3650" s="2">
        <v>803.80000000000007</v>
      </c>
      <c r="B3650" s="3">
        <v>0.29966235640807987</v>
      </c>
      <c r="C3650" s="3">
        <v>0.70033764359189876</v>
      </c>
      <c r="D3650" s="3">
        <v>0.29966235640807987</v>
      </c>
      <c r="E3650" s="3">
        <v>0.70033764359189876</v>
      </c>
      <c r="F3650" s="3">
        <f t="shared" si="56"/>
        <v>0.17417267977108733</v>
      </c>
    </row>
    <row r="3651" spans="1:6" x14ac:dyDescent="0.45">
      <c r="A3651" s="2">
        <v>804</v>
      </c>
      <c r="B3651" s="3">
        <v>0.29753240385284396</v>
      </c>
      <c r="C3651" s="3">
        <v>0.70246759614719556</v>
      </c>
      <c r="D3651" s="3">
        <v>0.29753240385284396</v>
      </c>
      <c r="E3651" s="3">
        <v>0.70246759614719556</v>
      </c>
      <c r="F3651" s="3">
        <f t="shared" si="56"/>
        <v>0.17412935323383086</v>
      </c>
    </row>
    <row r="3652" spans="1:6" x14ac:dyDescent="0.45">
      <c r="A3652" s="2">
        <v>804.2</v>
      </c>
      <c r="B3652" s="3">
        <v>0.29537618495470264</v>
      </c>
      <c r="C3652" s="3">
        <v>0.70462381504530402</v>
      </c>
      <c r="D3652" s="3">
        <v>0.29537618495470264</v>
      </c>
      <c r="E3652" s="3">
        <v>0.70462381504530402</v>
      </c>
      <c r="F3652" s="3">
        <f t="shared" ref="F3652:F3715" si="57">(70*2)/$A3652</f>
        <v>0.17408604824670479</v>
      </c>
    </row>
    <row r="3653" spans="1:6" x14ac:dyDescent="0.45">
      <c r="A3653" s="2">
        <v>804.40000000000009</v>
      </c>
      <c r="B3653" s="3">
        <v>0.29319393059231047</v>
      </c>
      <c r="C3653" s="3">
        <v>0.7068060694077134</v>
      </c>
      <c r="D3653" s="3">
        <v>0.29319393059231047</v>
      </c>
      <c r="E3653" s="3">
        <v>0.7068060694077134</v>
      </c>
      <c r="F3653" s="3">
        <f t="shared" si="57"/>
        <v>0.17404276479363498</v>
      </c>
    </row>
    <row r="3654" spans="1:6" x14ac:dyDescent="0.45">
      <c r="A3654" s="2">
        <v>804.6</v>
      </c>
      <c r="B3654" s="3">
        <v>0.29098655784281408</v>
      </c>
      <c r="C3654" s="3">
        <v>0.70901344215720186</v>
      </c>
      <c r="D3654" s="3">
        <v>0.29098655784281408</v>
      </c>
      <c r="E3654" s="3">
        <v>0.70901344215720186</v>
      </c>
      <c r="F3654" s="3">
        <f t="shared" si="57"/>
        <v>0.17399950285856325</v>
      </c>
    </row>
    <row r="3655" spans="1:6" x14ac:dyDescent="0.45">
      <c r="A3655" s="2">
        <v>804.80000000000007</v>
      </c>
      <c r="B3655" s="3">
        <v>0.28875296713575299</v>
      </c>
      <c r="C3655" s="3">
        <v>0.71124703286422541</v>
      </c>
      <c r="D3655" s="3">
        <v>0.28875296713575299</v>
      </c>
      <c r="E3655" s="3">
        <v>0.71124703286422541</v>
      </c>
      <c r="F3655" s="3">
        <f t="shared" si="57"/>
        <v>0.17395626242544729</v>
      </c>
    </row>
    <row r="3656" spans="1:6" x14ac:dyDescent="0.45">
      <c r="A3656" s="2">
        <v>805</v>
      </c>
      <c r="B3656" s="3">
        <v>0.28649408541965971</v>
      </c>
      <c r="C3656" s="3">
        <v>0.71350591458035151</v>
      </c>
      <c r="D3656" s="3">
        <v>0.28649408541965971</v>
      </c>
      <c r="E3656" s="3">
        <v>0.71350591458035151</v>
      </c>
      <c r="F3656" s="3">
        <f t="shared" si="57"/>
        <v>0.17391304347826086</v>
      </c>
    </row>
    <row r="3657" spans="1:6" x14ac:dyDescent="0.45">
      <c r="A3657" s="2">
        <v>805.2</v>
      </c>
      <c r="B3657" s="3">
        <v>0.2842101789892349</v>
      </c>
      <c r="C3657" s="3">
        <v>0.71578982101079458</v>
      </c>
      <c r="D3657" s="3">
        <v>0.2842101789892349</v>
      </c>
      <c r="E3657" s="3">
        <v>0.71578982101079458</v>
      </c>
      <c r="F3657" s="3">
        <f t="shared" si="57"/>
        <v>0.17386984600099353</v>
      </c>
    </row>
    <row r="3658" spans="1:6" x14ac:dyDescent="0.45">
      <c r="A3658" s="2">
        <v>805.40000000000009</v>
      </c>
      <c r="B3658" s="3">
        <v>0.28190152360999138</v>
      </c>
      <c r="C3658" s="3">
        <v>0.71809847638995417</v>
      </c>
      <c r="D3658" s="3">
        <v>0.28190152360999138</v>
      </c>
      <c r="E3658" s="3">
        <v>0.71809847638995417</v>
      </c>
      <c r="F3658" s="3">
        <f t="shared" si="57"/>
        <v>0.17382666997765084</v>
      </c>
    </row>
    <row r="3659" spans="1:6" x14ac:dyDescent="0.45">
      <c r="A3659" s="2">
        <v>805.6</v>
      </c>
      <c r="B3659" s="3">
        <v>0.2795691204351009</v>
      </c>
      <c r="C3659" s="3">
        <v>0.72043087956489293</v>
      </c>
      <c r="D3659" s="3">
        <v>0.2795691204351009</v>
      </c>
      <c r="E3659" s="3">
        <v>0.72043087956489293</v>
      </c>
      <c r="F3659" s="3">
        <f t="shared" si="57"/>
        <v>0.17378351539225423</v>
      </c>
    </row>
    <row r="3660" spans="1:6" x14ac:dyDescent="0.45">
      <c r="A3660" s="2">
        <v>805.80000000000007</v>
      </c>
      <c r="B3660" s="3">
        <v>0.27721184090308071</v>
      </c>
      <c r="C3660" s="3">
        <v>0.72278815909688465</v>
      </c>
      <c r="D3660" s="3">
        <v>0.27721184090308071</v>
      </c>
      <c r="E3660" s="3">
        <v>0.72278815909688465</v>
      </c>
      <c r="F3660" s="3">
        <f t="shared" si="57"/>
        <v>0.17374038222884089</v>
      </c>
    </row>
    <row r="3661" spans="1:6" x14ac:dyDescent="0.45">
      <c r="A3661" s="2">
        <v>806</v>
      </c>
      <c r="B3661" s="3">
        <v>0.27483069892026024</v>
      </c>
      <c r="C3661" s="3">
        <v>0.72516930107972855</v>
      </c>
      <c r="D3661" s="3">
        <v>0.27483069892026024</v>
      </c>
      <c r="E3661" s="3">
        <v>0.72516930107972855</v>
      </c>
      <c r="F3661" s="3">
        <f t="shared" si="57"/>
        <v>0.17369727047146402</v>
      </c>
    </row>
    <row r="3662" spans="1:6" x14ac:dyDescent="0.45">
      <c r="A3662" s="2">
        <v>806.2</v>
      </c>
      <c r="B3662" s="3">
        <v>0.27242601060189775</v>
      </c>
      <c r="C3662" s="3">
        <v>0.72757398939809148</v>
      </c>
      <c r="D3662" s="3">
        <v>0.27242601060189775</v>
      </c>
      <c r="E3662" s="3">
        <v>0.72757398939809148</v>
      </c>
      <c r="F3662" s="3">
        <f t="shared" si="57"/>
        <v>0.17365418010419251</v>
      </c>
    </row>
    <row r="3663" spans="1:6" x14ac:dyDescent="0.45">
      <c r="A3663" s="2">
        <v>806.40000000000009</v>
      </c>
      <c r="B3663" s="3">
        <v>0.26999810276596536</v>
      </c>
      <c r="C3663" s="3">
        <v>0.73000189723405173</v>
      </c>
      <c r="D3663" s="3">
        <v>0.26999810276596536</v>
      </c>
      <c r="E3663" s="3">
        <v>0.73000189723405173</v>
      </c>
      <c r="F3663" s="3">
        <f t="shared" si="57"/>
        <v>0.1736111111111111</v>
      </c>
    </row>
    <row r="3664" spans="1:6" x14ac:dyDescent="0.45">
      <c r="A3664" s="2">
        <v>806.6</v>
      </c>
      <c r="B3664" s="3">
        <v>0.2675480645076988</v>
      </c>
      <c r="C3664" s="3">
        <v>0.73245193549227716</v>
      </c>
      <c r="D3664" s="3">
        <v>0.2675480645076988</v>
      </c>
      <c r="E3664" s="3">
        <v>0.73245193549227716</v>
      </c>
      <c r="F3664" s="3">
        <f t="shared" si="57"/>
        <v>0.17356806347632034</v>
      </c>
    </row>
    <row r="3665" spans="1:6" x14ac:dyDescent="0.45">
      <c r="A3665" s="2">
        <v>806.80000000000007</v>
      </c>
      <c r="B3665" s="3">
        <v>0.26507474893925215</v>
      </c>
      <c r="C3665" s="3">
        <v>0.73492525106073081</v>
      </c>
      <c r="D3665" s="3">
        <v>0.26507474893925215</v>
      </c>
      <c r="E3665" s="3">
        <v>0.73492525106073081</v>
      </c>
      <c r="F3665" s="3">
        <f t="shared" si="57"/>
        <v>0.17352503718393653</v>
      </c>
    </row>
    <row r="3666" spans="1:6" x14ac:dyDescent="0.45">
      <c r="A3666" s="2">
        <v>807</v>
      </c>
      <c r="B3666" s="3">
        <v>0.26257926083861455</v>
      </c>
      <c r="C3666" s="3">
        <v>0.73742073916135598</v>
      </c>
      <c r="D3666" s="3">
        <v>0.26257926083861455</v>
      </c>
      <c r="E3666" s="3">
        <v>0.73742073916135598</v>
      </c>
      <c r="F3666" s="3">
        <f t="shared" si="57"/>
        <v>0.17348203221809169</v>
      </c>
    </row>
    <row r="3667" spans="1:6" x14ac:dyDescent="0.45">
      <c r="A3667" s="2">
        <v>807.2</v>
      </c>
      <c r="B3667" s="3">
        <v>0.26006197224771943</v>
      </c>
      <c r="C3667" s="3">
        <v>0.73993802775225359</v>
      </c>
      <c r="D3667" s="3">
        <v>0.26006197224771943</v>
      </c>
      <c r="E3667" s="3">
        <v>0.73993802775225359</v>
      </c>
      <c r="F3667" s="3">
        <f t="shared" si="57"/>
        <v>0.1734390485629336</v>
      </c>
    </row>
    <row r="3668" spans="1:6" x14ac:dyDescent="0.45">
      <c r="A3668" s="2">
        <v>807.40000000000009</v>
      </c>
      <c r="B3668" s="3">
        <v>0.25752326710803397</v>
      </c>
      <c r="C3668" s="3">
        <v>0.74247673289192118</v>
      </c>
      <c r="D3668" s="3">
        <v>0.25752326710803397</v>
      </c>
      <c r="E3668" s="3">
        <v>0.74247673289192118</v>
      </c>
      <c r="F3668" s="3">
        <f t="shared" si="57"/>
        <v>0.1733960862026257</v>
      </c>
    </row>
    <row r="3669" spans="1:6" x14ac:dyDescent="0.45">
      <c r="A3669" s="2">
        <v>807.6</v>
      </c>
      <c r="B3669" s="3">
        <v>0.25496432577518002</v>
      </c>
      <c r="C3669" s="3">
        <v>0.74503567422479189</v>
      </c>
      <c r="D3669" s="3">
        <v>0.25496432577518002</v>
      </c>
      <c r="E3669" s="3">
        <v>0.74503567422479189</v>
      </c>
      <c r="F3669" s="3">
        <f t="shared" si="57"/>
        <v>0.1733531451213472</v>
      </c>
    </row>
    <row r="3670" spans="1:6" x14ac:dyDescent="0.45">
      <c r="A3670" s="2">
        <v>807.80000000000007</v>
      </c>
      <c r="B3670" s="3">
        <v>0.25238399433798991</v>
      </c>
      <c r="C3670" s="3">
        <v>0.7476160056620299</v>
      </c>
      <c r="D3670" s="3">
        <v>0.25238399433798991</v>
      </c>
      <c r="E3670" s="3">
        <v>0.7476160056620299</v>
      </c>
      <c r="F3670" s="3">
        <f t="shared" si="57"/>
        <v>0.17331022530329288</v>
      </c>
    </row>
    <row r="3671" spans="1:6" x14ac:dyDescent="0.45">
      <c r="A3671" s="2">
        <v>808</v>
      </c>
      <c r="B3671" s="3">
        <v>0.24978347173413062</v>
      </c>
      <c r="C3671" s="3">
        <v>0.75021652826586926</v>
      </c>
      <c r="D3671" s="3">
        <v>0.24978347173413062</v>
      </c>
      <c r="E3671" s="3">
        <v>0.75021652826586926</v>
      </c>
      <c r="F3671" s="3">
        <f t="shared" si="57"/>
        <v>0.17326732673267325</v>
      </c>
    </row>
    <row r="3672" spans="1:6" x14ac:dyDescent="0.45">
      <c r="A3672" s="2">
        <v>808.2</v>
      </c>
      <c r="B3672" s="3">
        <v>0.24716319176974244</v>
      </c>
      <c r="C3672" s="3">
        <v>0.75283680823030252</v>
      </c>
      <c r="D3672" s="3">
        <v>0.24716319176974244</v>
      </c>
      <c r="E3672" s="3">
        <v>0.75283680823030252</v>
      </c>
      <c r="F3672" s="3">
        <f t="shared" si="57"/>
        <v>0.17322444939371442</v>
      </c>
    </row>
    <row r="3673" spans="1:6" x14ac:dyDescent="0.45">
      <c r="A3673" s="2">
        <v>808.40000000000009</v>
      </c>
      <c r="B3673" s="3">
        <v>0.24452360126360723</v>
      </c>
      <c r="C3673" s="3">
        <v>0.75547639873638162</v>
      </c>
      <c r="D3673" s="3">
        <v>0.24452360126360723</v>
      </c>
      <c r="E3673" s="3">
        <v>0.75547639873638162</v>
      </c>
      <c r="F3673" s="3">
        <f t="shared" si="57"/>
        <v>0.17318159327065807</v>
      </c>
    </row>
    <row r="3674" spans="1:6" x14ac:dyDescent="0.45">
      <c r="A3674" s="2">
        <v>808.6</v>
      </c>
      <c r="B3674" s="3">
        <v>0.24186597432448631</v>
      </c>
      <c r="C3674" s="3">
        <v>0.75813402567551058</v>
      </c>
      <c r="D3674" s="3">
        <v>0.24186597432448631</v>
      </c>
      <c r="E3674" s="3">
        <v>0.75813402567551058</v>
      </c>
      <c r="F3674" s="3">
        <f t="shared" si="57"/>
        <v>0.17313875834776155</v>
      </c>
    </row>
    <row r="3675" spans="1:6" x14ac:dyDescent="0.45">
      <c r="A3675" s="2">
        <v>808.80000000000007</v>
      </c>
      <c r="B3675" s="3">
        <v>0.23918916180763677</v>
      </c>
      <c r="C3675" s="3">
        <v>0.7608108381923907</v>
      </c>
      <c r="D3675" s="3">
        <v>0.23918916180763677</v>
      </c>
      <c r="E3675" s="3">
        <v>0.7608108381923907</v>
      </c>
      <c r="F3675" s="3">
        <f t="shared" si="57"/>
        <v>0.1730959446092977</v>
      </c>
    </row>
    <row r="3676" spans="1:6" x14ac:dyDescent="0.45">
      <c r="A3676" s="2">
        <v>809</v>
      </c>
      <c r="B3676" s="3">
        <v>0.23649445917487849</v>
      </c>
      <c r="C3676" s="3">
        <v>0.76350554082516875</v>
      </c>
      <c r="D3676" s="3">
        <v>0.23649445917487849</v>
      </c>
      <c r="E3676" s="3">
        <v>0.76350554082516875</v>
      </c>
      <c r="F3676" s="3">
        <f t="shared" si="57"/>
        <v>0.17305315203955501</v>
      </c>
    </row>
    <row r="3677" spans="1:6" x14ac:dyDescent="0.45">
      <c r="A3677" s="2">
        <v>809.2</v>
      </c>
      <c r="B3677" s="3">
        <v>0.23378236730293758</v>
      </c>
      <c r="C3677" s="3">
        <v>0.76621763269708387</v>
      </c>
      <c r="D3677" s="3">
        <v>0.23378236730293758</v>
      </c>
      <c r="E3677" s="3">
        <v>0.76621763269708387</v>
      </c>
      <c r="F3677" s="3">
        <f t="shared" si="57"/>
        <v>0.17301038062283736</v>
      </c>
    </row>
    <row r="3678" spans="1:6" x14ac:dyDescent="0.45">
      <c r="A3678" s="2">
        <v>809.40000000000009</v>
      </c>
      <c r="B3678" s="3">
        <v>0.23105340105202052</v>
      </c>
      <c r="C3678" s="3">
        <v>0.76894659894800055</v>
      </c>
      <c r="D3678" s="3">
        <v>0.23105340105202052</v>
      </c>
      <c r="E3678" s="3">
        <v>0.76894659894800055</v>
      </c>
      <c r="F3678" s="3">
        <f t="shared" si="57"/>
        <v>0.17296763034346427</v>
      </c>
    </row>
    <row r="3679" spans="1:6" x14ac:dyDescent="0.45">
      <c r="A3679" s="2">
        <v>809.6</v>
      </c>
      <c r="B3679" s="3">
        <v>0.2283089296270624</v>
      </c>
      <c r="C3679" s="3">
        <v>0.77169107037291562</v>
      </c>
      <c r="D3679" s="3">
        <v>0.2283089296270624</v>
      </c>
      <c r="E3679" s="3">
        <v>0.77169107037291562</v>
      </c>
      <c r="F3679" s="3">
        <f t="shared" si="57"/>
        <v>0.17292490118577075</v>
      </c>
    </row>
    <row r="3680" spans="1:6" x14ac:dyDescent="0.45">
      <c r="A3680" s="2">
        <v>809.80000000000007</v>
      </c>
      <c r="B3680" s="3">
        <v>0.22554782071857951</v>
      </c>
      <c r="C3680" s="3">
        <v>0.77445217928140775</v>
      </c>
      <c r="D3680" s="3">
        <v>0.22554782071857951</v>
      </c>
      <c r="E3680" s="3">
        <v>0.77445217928140775</v>
      </c>
      <c r="F3680" s="3">
        <f t="shared" si="57"/>
        <v>0.17288219313410716</v>
      </c>
    </row>
    <row r="3681" spans="1:6" x14ac:dyDescent="0.45">
      <c r="A3681" s="2">
        <v>810</v>
      </c>
      <c r="B3681" s="3">
        <v>0.22277146740848308</v>
      </c>
      <c r="C3681" s="3">
        <v>0.77722853259155733</v>
      </c>
      <c r="D3681" s="3">
        <v>0.22277146740848308</v>
      </c>
      <c r="E3681" s="3">
        <v>0.77722853259155733</v>
      </c>
      <c r="F3681" s="3">
        <f t="shared" si="57"/>
        <v>0.1728395061728395</v>
      </c>
    </row>
    <row r="3682" spans="1:6" x14ac:dyDescent="0.45">
      <c r="A3682" s="2">
        <v>810.2</v>
      </c>
      <c r="B3682" s="3">
        <v>0.21998044210722673</v>
      </c>
      <c r="C3682" s="3">
        <v>0.78001955789280564</v>
      </c>
      <c r="D3682" s="3">
        <v>0.21998044210722673</v>
      </c>
      <c r="E3682" s="3">
        <v>0.78001955789280564</v>
      </c>
      <c r="F3682" s="3">
        <f t="shared" si="57"/>
        <v>0.17279684028634903</v>
      </c>
    </row>
    <row r="3683" spans="1:6" x14ac:dyDescent="0.45">
      <c r="A3683" s="2">
        <v>810.40000000000009</v>
      </c>
      <c r="B3683" s="3">
        <v>0.21717533196955957</v>
      </c>
      <c r="C3683" s="3">
        <v>0.7828246680304447</v>
      </c>
      <c r="D3683" s="3">
        <v>0.21717533196955957</v>
      </c>
      <c r="E3683" s="3">
        <v>0.7828246680304447</v>
      </c>
      <c r="F3683" s="3">
        <f t="shared" si="57"/>
        <v>0.17275419545903256</v>
      </c>
    </row>
    <row r="3684" spans="1:6" x14ac:dyDescent="0.45">
      <c r="A3684" s="2">
        <v>810.6</v>
      </c>
      <c r="B3684" s="3">
        <v>0.21435760112291566</v>
      </c>
      <c r="C3684" s="3">
        <v>0.78564239887707343</v>
      </c>
      <c r="D3684" s="3">
        <v>0.21435760112291566</v>
      </c>
      <c r="E3684" s="3">
        <v>0.78564239887707343</v>
      </c>
      <c r="F3684" s="3">
        <f t="shared" si="57"/>
        <v>0.17271157167530224</v>
      </c>
    </row>
    <row r="3685" spans="1:6" x14ac:dyDescent="0.45">
      <c r="A3685" s="2">
        <v>810.80000000000007</v>
      </c>
      <c r="B3685" s="3">
        <v>0.21152614617400703</v>
      </c>
      <c r="C3685" s="3">
        <v>0.78847385382603186</v>
      </c>
      <c r="D3685" s="3">
        <v>0.21152614617400703</v>
      </c>
      <c r="E3685" s="3">
        <v>0.78847385382603186</v>
      </c>
      <c r="F3685" s="3">
        <f t="shared" si="57"/>
        <v>0.17266896891958558</v>
      </c>
    </row>
    <row r="3686" spans="1:6" x14ac:dyDescent="0.45">
      <c r="A3686" s="2">
        <v>811</v>
      </c>
      <c r="B3686" s="3">
        <v>0.2086824572659301</v>
      </c>
      <c r="C3686" s="3">
        <v>0.7913175427340754</v>
      </c>
      <c r="D3686" s="3">
        <v>0.2086824572659301</v>
      </c>
      <c r="E3686" s="3">
        <v>0.7913175427340754</v>
      </c>
      <c r="F3686" s="3">
        <f t="shared" si="57"/>
        <v>0.17262638717632553</v>
      </c>
    </row>
    <row r="3687" spans="1:6" x14ac:dyDescent="0.45">
      <c r="A3687" s="2">
        <v>811.2</v>
      </c>
      <c r="B3687" s="3">
        <v>0.20582718160528959</v>
      </c>
      <c r="C3687" s="3">
        <v>0.7941728183947061</v>
      </c>
      <c r="D3687" s="3">
        <v>0.20582718160528959</v>
      </c>
      <c r="E3687" s="3">
        <v>0.7941728183947061</v>
      </c>
      <c r="F3687" s="3">
        <f t="shared" si="57"/>
        <v>0.17258382642998027</v>
      </c>
    </row>
    <row r="3688" spans="1:6" x14ac:dyDescent="0.45">
      <c r="A3688" s="2">
        <v>811.40000000000009</v>
      </c>
      <c r="B3688" s="3">
        <v>0.20296098161715947</v>
      </c>
      <c r="C3688" s="3">
        <v>0.79703901838277902</v>
      </c>
      <c r="D3688" s="3">
        <v>0.20296098161715947</v>
      </c>
      <c r="E3688" s="3">
        <v>0.79703901838277902</v>
      </c>
      <c r="F3688" s="3">
        <f t="shared" si="57"/>
        <v>0.17254128666502339</v>
      </c>
    </row>
    <row r="3689" spans="1:6" x14ac:dyDescent="0.45">
      <c r="A3689" s="2">
        <v>811.6</v>
      </c>
      <c r="B3689" s="3">
        <v>0.2000854142595716</v>
      </c>
      <c r="C3689" s="3">
        <v>0.79991458574040808</v>
      </c>
      <c r="D3689" s="3">
        <v>0.2000854142595716</v>
      </c>
      <c r="E3689" s="3">
        <v>0.79991458574040808</v>
      </c>
      <c r="F3689" s="3">
        <f t="shared" si="57"/>
        <v>0.17249876786594381</v>
      </c>
    </row>
    <row r="3690" spans="1:6" x14ac:dyDescent="0.45">
      <c r="A3690" s="2">
        <v>811.80000000000007</v>
      </c>
      <c r="B3690" s="3">
        <v>0.19719941682492095</v>
      </c>
      <c r="C3690" s="3">
        <v>0.80280058317507108</v>
      </c>
      <c r="D3690" s="3">
        <v>0.19719941682492095</v>
      </c>
      <c r="E3690" s="3">
        <v>0.80280058317507108</v>
      </c>
      <c r="F3690" s="3">
        <f t="shared" si="57"/>
        <v>0.17245627001724562</v>
      </c>
    </row>
    <row r="3691" spans="1:6" x14ac:dyDescent="0.45">
      <c r="A3691" s="2">
        <v>812</v>
      </c>
      <c r="B3691" s="3">
        <v>0.19430457388581404</v>
      </c>
      <c r="C3691" s="3">
        <v>0.80569542611418277</v>
      </c>
      <c r="D3691" s="3">
        <v>0.19430457388581404</v>
      </c>
      <c r="E3691" s="3">
        <v>0.80569542611418277</v>
      </c>
      <c r="F3691" s="3">
        <f t="shared" si="57"/>
        <v>0.17241379310344829</v>
      </c>
    </row>
    <row r="3692" spans="1:6" x14ac:dyDescent="0.45">
      <c r="A3692" s="2">
        <v>812.2</v>
      </c>
      <c r="B3692" s="3">
        <v>0.19140160911207893</v>
      </c>
      <c r="C3692" s="3">
        <v>0.80859839088792618</v>
      </c>
      <c r="D3692" s="3">
        <v>0.19140160911207893</v>
      </c>
      <c r="E3692" s="3">
        <v>0.80859839088792618</v>
      </c>
      <c r="F3692" s="3">
        <f t="shared" si="57"/>
        <v>0.17237133710908642</v>
      </c>
    </row>
    <row r="3693" spans="1:6" x14ac:dyDescent="0.45">
      <c r="A3693" s="2">
        <v>812.40000000000009</v>
      </c>
      <c r="B3693" s="3">
        <v>0.18849126149760204</v>
      </c>
      <c r="C3693" s="3">
        <v>0.81150873850237493</v>
      </c>
      <c r="D3693" s="3">
        <v>0.18849126149760204</v>
      </c>
      <c r="E3693" s="3">
        <v>0.81150873850237493</v>
      </c>
      <c r="F3693" s="3">
        <f t="shared" si="57"/>
        <v>0.17232890201870998</v>
      </c>
    </row>
    <row r="3694" spans="1:6" x14ac:dyDescent="0.45">
      <c r="A3694" s="2">
        <v>812.6</v>
      </c>
      <c r="B3694" s="3">
        <v>0.18557517639915108</v>
      </c>
      <c r="C3694" s="3">
        <v>0.81442482360084267</v>
      </c>
      <c r="D3694" s="3">
        <v>0.18557517639915108</v>
      </c>
      <c r="E3694" s="3">
        <v>0.81442482360084267</v>
      </c>
      <c r="F3694" s="3">
        <f t="shared" si="57"/>
        <v>0.17228648781688408</v>
      </c>
    </row>
    <row r="3695" spans="1:6" x14ac:dyDescent="0.45">
      <c r="A3695" s="2">
        <v>812.80000000000007</v>
      </c>
      <c r="B3695" s="3">
        <v>0.18265234287861062</v>
      </c>
      <c r="C3695" s="3">
        <v>0.81734765712139834</v>
      </c>
      <c r="D3695" s="3">
        <v>0.18265234287861062</v>
      </c>
      <c r="E3695" s="3">
        <v>0.81734765712139834</v>
      </c>
      <c r="F3695" s="3">
        <f t="shared" si="57"/>
        <v>0.17224409448818898</v>
      </c>
    </row>
    <row r="3696" spans="1:6" x14ac:dyDescent="0.45">
      <c r="A3696" s="2">
        <v>813</v>
      </c>
      <c r="B3696" s="3">
        <v>0.17972443480161243</v>
      </c>
      <c r="C3696" s="3">
        <v>0.82027556519841105</v>
      </c>
      <c r="D3696" s="3">
        <v>0.17972443480161243</v>
      </c>
      <c r="E3696" s="3">
        <v>0.82027556519841105</v>
      </c>
      <c r="F3696" s="3">
        <f t="shared" si="57"/>
        <v>0.17220172201722017</v>
      </c>
    </row>
    <row r="3697" spans="1:6" x14ac:dyDescent="0.45">
      <c r="A3697" s="2">
        <v>813.2</v>
      </c>
      <c r="B3697" s="3">
        <v>0.17679225195722817</v>
      </c>
      <c r="C3697" s="3">
        <v>0.82320774804278651</v>
      </c>
      <c r="D3697" s="3">
        <v>0.17679225195722817</v>
      </c>
      <c r="E3697" s="3">
        <v>0.82320774804278651</v>
      </c>
      <c r="F3697" s="3">
        <f t="shared" si="57"/>
        <v>0.17215937038858828</v>
      </c>
    </row>
    <row r="3698" spans="1:6" x14ac:dyDescent="0.45">
      <c r="A3698" s="2">
        <v>813.40000000000009</v>
      </c>
      <c r="B3698" s="3">
        <v>0.17385660911153752</v>
      </c>
      <c r="C3698" s="3">
        <v>0.82614339088847655</v>
      </c>
      <c r="D3698" s="3">
        <v>0.17385660911153752</v>
      </c>
      <c r="E3698" s="3">
        <v>0.82614339088847655</v>
      </c>
      <c r="F3698" s="3">
        <f t="shared" si="57"/>
        <v>0.1721170395869191</v>
      </c>
    </row>
    <row r="3699" spans="1:6" x14ac:dyDescent="0.45">
      <c r="A3699" s="2">
        <v>813.6</v>
      </c>
      <c r="B3699" s="3">
        <v>0.1709192328276522</v>
      </c>
      <c r="C3699" s="3">
        <v>0.82908076717234502</v>
      </c>
      <c r="D3699" s="3">
        <v>0.1709192328276522</v>
      </c>
      <c r="E3699" s="3">
        <v>0.82908076717234502</v>
      </c>
      <c r="F3699" s="3">
        <f t="shared" si="57"/>
        <v>0.17207472959685349</v>
      </c>
    </row>
    <row r="3700" spans="1:6" x14ac:dyDescent="0.45">
      <c r="A3700" s="2">
        <v>813.80000000000007</v>
      </c>
      <c r="B3700" s="3">
        <v>0.16797917392418507</v>
      </c>
      <c r="C3700" s="3">
        <v>0.83202082607578054</v>
      </c>
      <c r="D3700" s="3">
        <v>0.16797917392418507</v>
      </c>
      <c r="E3700" s="3">
        <v>0.83202082607578054</v>
      </c>
      <c r="F3700" s="3">
        <f t="shared" si="57"/>
        <v>0.17203244040304741</v>
      </c>
    </row>
    <row r="3701" spans="1:6" x14ac:dyDescent="0.45">
      <c r="A3701" s="2">
        <v>814</v>
      </c>
      <c r="B3701" s="3">
        <v>0.16503818749629029</v>
      </c>
      <c r="C3701" s="3">
        <v>0.83496181250374779</v>
      </c>
      <c r="D3701" s="3">
        <v>0.16503818749629029</v>
      </c>
      <c r="E3701" s="3">
        <v>0.83496181250374779</v>
      </c>
      <c r="F3701" s="3">
        <f t="shared" si="57"/>
        <v>0.171990171990172</v>
      </c>
    </row>
    <row r="3702" spans="1:6" x14ac:dyDescent="0.45">
      <c r="A3702" s="2">
        <v>814.2</v>
      </c>
      <c r="B3702" s="3">
        <v>0.16209714668239827</v>
      </c>
      <c r="C3702" s="3">
        <v>0.83790285331761283</v>
      </c>
      <c r="D3702" s="3">
        <v>0.16209714668239827</v>
      </c>
      <c r="E3702" s="3">
        <v>0.83790285331761283</v>
      </c>
      <c r="F3702" s="3">
        <f t="shared" si="57"/>
        <v>0.17194792434291328</v>
      </c>
    </row>
    <row r="3703" spans="1:6" x14ac:dyDescent="0.45">
      <c r="A3703" s="2">
        <v>814.40000000000009</v>
      </c>
      <c r="B3703" s="3">
        <v>0.15915693871812758</v>
      </c>
      <c r="C3703" s="3">
        <v>0.84084306128188402</v>
      </c>
      <c r="D3703" s="3">
        <v>0.15915693871812758</v>
      </c>
      <c r="E3703" s="3">
        <v>0.84084306128188402</v>
      </c>
      <c r="F3703" s="3">
        <f t="shared" si="57"/>
        <v>0.17190569744597248</v>
      </c>
    </row>
    <row r="3704" spans="1:6" x14ac:dyDescent="0.45">
      <c r="A3704" s="2">
        <v>814.6</v>
      </c>
      <c r="B3704" s="3">
        <v>0.15621936102924799</v>
      </c>
      <c r="C3704" s="3">
        <v>0.84378063897076305</v>
      </c>
      <c r="D3704" s="3">
        <v>0.15621936102924799</v>
      </c>
      <c r="E3704" s="3">
        <v>0.84378063897076305</v>
      </c>
      <c r="F3704" s="3">
        <f t="shared" si="57"/>
        <v>0.17186349128406581</v>
      </c>
    </row>
    <row r="3705" spans="1:6" x14ac:dyDescent="0.45">
      <c r="A3705" s="2">
        <v>814.80000000000007</v>
      </c>
      <c r="B3705" s="3">
        <v>0.15328353465458502</v>
      </c>
      <c r="C3705" s="3">
        <v>0.84671646534538947</v>
      </c>
      <c r="D3705" s="3">
        <v>0.15328353465458502</v>
      </c>
      <c r="E3705" s="3">
        <v>0.84671646534538947</v>
      </c>
      <c r="F3705" s="3">
        <f t="shared" si="57"/>
        <v>0.17182130584192437</v>
      </c>
    </row>
    <row r="3706" spans="1:6" x14ac:dyDescent="0.45">
      <c r="A3706" s="2">
        <v>815</v>
      </c>
      <c r="B3706" s="3">
        <v>0.15035128454754512</v>
      </c>
      <c r="C3706" s="3">
        <v>0.84964871545243037</v>
      </c>
      <c r="D3706" s="3">
        <v>0.15035128454754512</v>
      </c>
      <c r="E3706" s="3">
        <v>0.84964871545243037</v>
      </c>
      <c r="F3706" s="3">
        <f t="shared" si="57"/>
        <v>0.17177914110429449</v>
      </c>
    </row>
    <row r="3707" spans="1:6" x14ac:dyDescent="0.45">
      <c r="A3707" s="2">
        <v>815.2</v>
      </c>
      <c r="B3707" s="3">
        <v>0.14742355161667464</v>
      </c>
      <c r="C3707" s="3">
        <v>0.85257644838331126</v>
      </c>
      <c r="D3707" s="3">
        <v>0.14742355161667464</v>
      </c>
      <c r="E3707" s="3">
        <v>0.85257644838331126</v>
      </c>
      <c r="F3707" s="3">
        <f t="shared" si="57"/>
        <v>0.17173699705593717</v>
      </c>
    </row>
    <row r="3708" spans="1:6" x14ac:dyDescent="0.45">
      <c r="A3708" s="2">
        <v>815.40000000000009</v>
      </c>
      <c r="B3708" s="3">
        <v>0.14450128938515025</v>
      </c>
      <c r="C3708" s="3">
        <v>0.85549871061485883</v>
      </c>
      <c r="D3708" s="3">
        <v>0.14450128938515025</v>
      </c>
      <c r="E3708" s="3">
        <v>0.85549871061485883</v>
      </c>
      <c r="F3708" s="3">
        <f t="shared" si="57"/>
        <v>0.17169487368162864</v>
      </c>
    </row>
    <row r="3709" spans="1:6" x14ac:dyDescent="0.45">
      <c r="A3709" s="2">
        <v>815.6</v>
      </c>
      <c r="B3709" s="3">
        <v>0.14158635232138739</v>
      </c>
      <c r="C3709" s="3">
        <v>0.85841364767860473</v>
      </c>
      <c r="D3709" s="3">
        <v>0.14158635232138739</v>
      </c>
      <c r="E3709" s="3">
        <v>0.85841364767860473</v>
      </c>
      <c r="F3709" s="3">
        <f t="shared" si="57"/>
        <v>0.17165277096615988</v>
      </c>
    </row>
    <row r="3710" spans="1:6" x14ac:dyDescent="0.45">
      <c r="A3710" s="2">
        <v>815.80000000000007</v>
      </c>
      <c r="B3710" s="3">
        <v>0.13867793820890001</v>
      </c>
      <c r="C3710" s="3">
        <v>0.86132206179109294</v>
      </c>
      <c r="D3710" s="3">
        <v>0.13867793820890001</v>
      </c>
      <c r="E3710" s="3">
        <v>0.86132206179109294</v>
      </c>
      <c r="F3710" s="3">
        <f t="shared" si="57"/>
        <v>0.17161068889433684</v>
      </c>
    </row>
    <row r="3711" spans="1:6" x14ac:dyDescent="0.45">
      <c r="A3711" s="2">
        <v>816</v>
      </c>
      <c r="B3711" s="3">
        <v>0.13577792687938192</v>
      </c>
      <c r="C3711" s="3">
        <v>0.86422207312061661</v>
      </c>
      <c r="D3711" s="3">
        <v>0.13577792687938192</v>
      </c>
      <c r="E3711" s="3">
        <v>0.86422207312061661</v>
      </c>
      <c r="F3711" s="3">
        <f t="shared" si="57"/>
        <v>0.17156862745098039</v>
      </c>
    </row>
    <row r="3712" spans="1:6" x14ac:dyDescent="0.45">
      <c r="A3712" s="2">
        <v>816.2</v>
      </c>
      <c r="B3712" s="3">
        <v>0.13288731830699513</v>
      </c>
      <c r="C3712" s="3">
        <v>0.86711268169295097</v>
      </c>
      <c r="D3712" s="3">
        <v>0.13288731830699513</v>
      </c>
      <c r="E3712" s="3">
        <v>0.86711268169295097</v>
      </c>
      <c r="F3712" s="3">
        <f t="shared" si="57"/>
        <v>0.17152658662092624</v>
      </c>
    </row>
    <row r="3713" spans="1:6" x14ac:dyDescent="0.45">
      <c r="A3713" s="2">
        <v>816.40000000000009</v>
      </c>
      <c r="B3713" s="3">
        <v>0.13000712294401504</v>
      </c>
      <c r="C3713" s="3">
        <v>0.86999287705600514</v>
      </c>
      <c r="D3713" s="3">
        <v>0.13000712294401504</v>
      </c>
      <c r="E3713" s="3">
        <v>0.86999287705600514</v>
      </c>
      <c r="F3713" s="3">
        <f t="shared" si="57"/>
        <v>0.17148456638902496</v>
      </c>
    </row>
    <row r="3714" spans="1:6" x14ac:dyDescent="0.45">
      <c r="A3714" s="2">
        <v>816.6</v>
      </c>
      <c r="B3714" s="3">
        <v>0.12713923478701036</v>
      </c>
      <c r="C3714" s="3">
        <v>0.87286076521295819</v>
      </c>
      <c r="D3714" s="3">
        <v>0.12713923478701036</v>
      </c>
      <c r="E3714" s="3">
        <v>0.87286076521295819</v>
      </c>
      <c r="F3714" s="3">
        <f t="shared" si="57"/>
        <v>0.17144256674014205</v>
      </c>
    </row>
    <row r="3715" spans="1:6" x14ac:dyDescent="0.45">
      <c r="A3715" s="2">
        <v>816.80000000000007</v>
      </c>
      <c r="B3715" s="3">
        <v>0.12428293258070472</v>
      </c>
      <c r="C3715" s="3">
        <v>0.8757170674193</v>
      </c>
      <c r="D3715" s="3">
        <v>0.12428293258070472</v>
      </c>
      <c r="E3715" s="3">
        <v>0.8757170674193</v>
      </c>
      <c r="F3715" s="3">
        <f t="shared" si="57"/>
        <v>0.17140058765915767</v>
      </c>
    </row>
    <row r="3716" spans="1:6" x14ac:dyDescent="0.45">
      <c r="A3716" s="2">
        <v>817</v>
      </c>
      <c r="B3716" s="3">
        <v>0.12144013226885887</v>
      </c>
      <c r="C3716" s="3">
        <v>0.87855986773115857</v>
      </c>
      <c r="D3716" s="3">
        <v>0.12144013226885887</v>
      </c>
      <c r="E3716" s="3">
        <v>0.87855986773115857</v>
      </c>
      <c r="F3716" s="3">
        <f t="shared" ref="F3716:F3779" si="58">(70*2)/$A3716</f>
        <v>0.17135862913096694</v>
      </c>
    </row>
    <row r="3717" spans="1:6" x14ac:dyDescent="0.45">
      <c r="A3717" s="2">
        <v>817.2</v>
      </c>
      <c r="B3717" s="3">
        <v>0.11861188085518697</v>
      </c>
      <c r="C3717" s="3">
        <v>0.8813881191447861</v>
      </c>
      <c r="D3717" s="3">
        <v>0.11861188085518697</v>
      </c>
      <c r="E3717" s="3">
        <v>0.8813881191447861</v>
      </c>
      <c r="F3717" s="3">
        <f t="shared" si="58"/>
        <v>0.17131669114047968</v>
      </c>
    </row>
    <row r="3718" spans="1:6" x14ac:dyDescent="0.45">
      <c r="A3718" s="2">
        <v>817.40000000000009</v>
      </c>
      <c r="B3718" s="3">
        <v>0.11579923300637154</v>
      </c>
      <c r="C3718" s="3">
        <v>0.88420076699362071</v>
      </c>
      <c r="D3718" s="3">
        <v>0.11579923300637154</v>
      </c>
      <c r="E3718" s="3">
        <v>0.88420076699362071</v>
      </c>
      <c r="F3718" s="3">
        <f t="shared" si="58"/>
        <v>0.17127477367262048</v>
      </c>
    </row>
    <row r="3719" spans="1:6" x14ac:dyDescent="0.45">
      <c r="A3719" s="2">
        <v>817.6</v>
      </c>
      <c r="B3719" s="3">
        <v>0.11300410097149226</v>
      </c>
      <c r="C3719" s="3">
        <v>0.88699589902846843</v>
      </c>
      <c r="D3719" s="3">
        <v>0.11300410097149226</v>
      </c>
      <c r="E3719" s="3">
        <v>0.88699589902846843</v>
      </c>
      <c r="F3719" s="3">
        <f t="shared" si="58"/>
        <v>0.17123287671232876</v>
      </c>
    </row>
    <row r="3720" spans="1:6" x14ac:dyDescent="0.45">
      <c r="A3720" s="2">
        <v>817.80000000000007</v>
      </c>
      <c r="B3720" s="3">
        <v>0.11022584608158563</v>
      </c>
      <c r="C3720" s="3">
        <v>0.88977415391838011</v>
      </c>
      <c r="D3720" s="3">
        <v>0.11022584608158563</v>
      </c>
      <c r="E3720" s="3">
        <v>0.88977415391838011</v>
      </c>
      <c r="F3720" s="3">
        <f t="shared" si="58"/>
        <v>0.17119100024455855</v>
      </c>
    </row>
    <row r="3721" spans="1:6" x14ac:dyDescent="0.45">
      <c r="A3721" s="2">
        <v>818</v>
      </c>
      <c r="B3721" s="3">
        <v>0.10746639783111528</v>
      </c>
      <c r="C3721" s="3">
        <v>0.89253360216891475</v>
      </c>
      <c r="D3721" s="3">
        <v>0.10746639783111528</v>
      </c>
      <c r="E3721" s="3">
        <v>0.89253360216891475</v>
      </c>
      <c r="F3721" s="3">
        <f t="shared" si="58"/>
        <v>0.17114914425427874</v>
      </c>
    </row>
    <row r="3722" spans="1:6" x14ac:dyDescent="0.45">
      <c r="A3722" s="2">
        <v>818.2</v>
      </c>
      <c r="B3722" s="3">
        <v>0.10472683483111216</v>
      </c>
      <c r="C3722" s="3">
        <v>0.89527316516886102</v>
      </c>
      <c r="D3722" s="3">
        <v>0.10472683483111216</v>
      </c>
      <c r="E3722" s="3">
        <v>0.89527316516886102</v>
      </c>
      <c r="F3722" s="3">
        <f t="shared" si="58"/>
        <v>0.17110730872647273</v>
      </c>
    </row>
    <row r="3723" spans="1:6" x14ac:dyDescent="0.45">
      <c r="A3723" s="2">
        <v>818.40000000000009</v>
      </c>
      <c r="B3723" s="3">
        <v>0.10200823987296796</v>
      </c>
      <c r="C3723" s="3">
        <v>0.89799176012705151</v>
      </c>
      <c r="D3723" s="3">
        <v>0.10200823987296796</v>
      </c>
      <c r="E3723" s="3">
        <v>0.89799176012705151</v>
      </c>
      <c r="F3723" s="3">
        <f t="shared" si="58"/>
        <v>0.17106549364613879</v>
      </c>
    </row>
    <row r="3724" spans="1:6" x14ac:dyDescent="0.45">
      <c r="A3724" s="2">
        <v>818.6</v>
      </c>
      <c r="B3724" s="3">
        <v>9.9312518549668924E-2</v>
      </c>
      <c r="C3724" s="3">
        <v>0.90068748145028776</v>
      </c>
      <c r="D3724" s="3">
        <v>9.9312518549668924E-2</v>
      </c>
      <c r="E3724" s="3">
        <v>0.90068748145028776</v>
      </c>
      <c r="F3724" s="3">
        <f t="shared" si="58"/>
        <v>0.17102369899828976</v>
      </c>
    </row>
    <row r="3725" spans="1:6" x14ac:dyDescent="0.45">
      <c r="A3725" s="2">
        <v>818.80000000000007</v>
      </c>
      <c r="B3725" s="3">
        <v>9.6639113654205702E-2</v>
      </c>
      <c r="C3725" s="3">
        <v>0.9033608863457766</v>
      </c>
      <c r="D3725" s="3">
        <v>9.6639113654205702E-2</v>
      </c>
      <c r="E3725" s="3">
        <v>0.9033608863457766</v>
      </c>
      <c r="F3725" s="3">
        <f t="shared" si="58"/>
        <v>0.1709819247679531</v>
      </c>
    </row>
    <row r="3726" spans="1:6" x14ac:dyDescent="0.45">
      <c r="A3726" s="2">
        <v>819</v>
      </c>
      <c r="B3726" s="3">
        <v>9.398994207648205E-2</v>
      </c>
      <c r="C3726" s="3">
        <v>0.90601005792353673</v>
      </c>
      <c r="D3726" s="3">
        <v>9.398994207648205E-2</v>
      </c>
      <c r="E3726" s="3">
        <v>0.90601005792353673</v>
      </c>
      <c r="F3726" s="3">
        <f t="shared" si="58"/>
        <v>0.17094017094017094</v>
      </c>
    </row>
    <row r="3727" spans="1:6" x14ac:dyDescent="0.45">
      <c r="A3727" s="2">
        <v>819.2</v>
      </c>
      <c r="B3727" s="3">
        <v>9.1366095364533606E-2</v>
      </c>
      <c r="C3727" s="3">
        <v>0.90863390463546279</v>
      </c>
      <c r="D3727" s="3">
        <v>9.1366095364533606E-2</v>
      </c>
      <c r="E3727" s="3">
        <v>0.90863390463546279</v>
      </c>
      <c r="F3727" s="3">
        <f t="shared" si="58"/>
        <v>0.1708984375</v>
      </c>
    </row>
    <row r="3728" spans="1:6" x14ac:dyDescent="0.45">
      <c r="A3728" s="2">
        <v>819.40000000000009</v>
      </c>
      <c r="B3728" s="3">
        <v>8.8768665150263604E-2</v>
      </c>
      <c r="C3728" s="3">
        <v>0.91123133484976926</v>
      </c>
      <c r="D3728" s="3">
        <v>8.8768665150263604E-2</v>
      </c>
      <c r="E3728" s="3">
        <v>0.91123133484976926</v>
      </c>
      <c r="F3728" s="3">
        <f t="shared" si="58"/>
        <v>0.17085672443251157</v>
      </c>
    </row>
    <row r="3729" spans="1:6" x14ac:dyDescent="0.45">
      <c r="A3729" s="2">
        <v>819.6</v>
      </c>
      <c r="B3729" s="3">
        <v>8.619952218826997E-2</v>
      </c>
      <c r="C3729" s="3">
        <v>0.91380047781176776</v>
      </c>
      <c r="D3729" s="3">
        <v>8.619952218826997E-2</v>
      </c>
      <c r="E3729" s="3">
        <v>0.91380047781176776</v>
      </c>
      <c r="F3729" s="3">
        <f t="shared" si="58"/>
        <v>0.17081503172279161</v>
      </c>
    </row>
    <row r="3730" spans="1:6" x14ac:dyDescent="0.45">
      <c r="A3730" s="2">
        <v>819.80000000000007</v>
      </c>
      <c r="B3730" s="3">
        <v>8.3658186863670714E-2</v>
      </c>
      <c r="C3730" s="3">
        <v>0.91634181313632157</v>
      </c>
      <c r="D3730" s="3">
        <v>8.3658186863670714E-2</v>
      </c>
      <c r="E3730" s="3">
        <v>0.91634181313632157</v>
      </c>
      <c r="F3730" s="3">
        <f t="shared" si="58"/>
        <v>0.17077335935594046</v>
      </c>
    </row>
    <row r="3731" spans="1:6" x14ac:dyDescent="0.45">
      <c r="A3731" s="2">
        <v>820</v>
      </c>
      <c r="B3731" s="3">
        <v>8.1146534157729044E-2</v>
      </c>
      <c r="C3731" s="3">
        <v>0.91885346584226302</v>
      </c>
      <c r="D3731" s="3">
        <v>8.1146534157729044E-2</v>
      </c>
      <c r="E3731" s="3">
        <v>0.91885346584226302</v>
      </c>
      <c r="F3731" s="3">
        <f t="shared" si="58"/>
        <v>0.17073170731707318</v>
      </c>
    </row>
    <row r="3732" spans="1:6" x14ac:dyDescent="0.45">
      <c r="A3732" s="2">
        <v>820.2</v>
      </c>
      <c r="B3732" s="3">
        <v>7.8665646998552913E-2</v>
      </c>
      <c r="C3732" s="3">
        <v>0.92133435300146838</v>
      </c>
      <c r="D3732" s="3">
        <v>7.8665646998552913E-2</v>
      </c>
      <c r="E3732" s="3">
        <v>0.92133435300146838</v>
      </c>
      <c r="F3732" s="3">
        <f t="shared" si="58"/>
        <v>0.17069007559131918</v>
      </c>
    </row>
    <row r="3733" spans="1:6" x14ac:dyDescent="0.45">
      <c r="A3733" s="2">
        <v>820.40000000000009</v>
      </c>
      <c r="B3733" s="3">
        <v>7.6216603788755832E-2</v>
      </c>
      <c r="C3733" s="3">
        <v>0.92378339621120253</v>
      </c>
      <c r="D3733" s="3">
        <v>7.6216603788755832E-2</v>
      </c>
      <c r="E3733" s="3">
        <v>0.92378339621120253</v>
      </c>
      <c r="F3733" s="3">
        <f t="shared" si="58"/>
        <v>0.17064846416382251</v>
      </c>
    </row>
    <row r="3734" spans="1:6" x14ac:dyDescent="0.45">
      <c r="A3734" s="2">
        <v>820.6</v>
      </c>
      <c r="B3734" s="3">
        <v>7.3801209602977022E-2</v>
      </c>
      <c r="C3734" s="3">
        <v>0.92619879039698916</v>
      </c>
      <c r="D3734" s="3">
        <v>7.3801209602977022E-2</v>
      </c>
      <c r="E3734" s="3">
        <v>0.92619879039698916</v>
      </c>
      <c r="F3734" s="3">
        <f t="shared" si="58"/>
        <v>0.17060687301974164</v>
      </c>
    </row>
    <row r="3735" spans="1:6" x14ac:dyDescent="0.45">
      <c r="A3735" s="2">
        <v>820.80000000000007</v>
      </c>
      <c r="B3735" s="3">
        <v>7.1419055996270353E-2</v>
      </c>
      <c r="C3735" s="3">
        <v>0.92858094400373314</v>
      </c>
      <c r="D3735" s="3">
        <v>7.1419055996270353E-2</v>
      </c>
      <c r="E3735" s="3">
        <v>0.92858094400373314</v>
      </c>
      <c r="F3735" s="3">
        <f t="shared" si="58"/>
        <v>0.1705653021442495</v>
      </c>
    </row>
    <row r="3736" spans="1:6" x14ac:dyDescent="0.45">
      <c r="A3736" s="2">
        <v>821</v>
      </c>
      <c r="B3736" s="3">
        <v>6.9071944294979801E-2</v>
      </c>
      <c r="C3736" s="3">
        <v>0.93092805570504111</v>
      </c>
      <c r="D3736" s="3">
        <v>6.9071944294979801E-2</v>
      </c>
      <c r="E3736" s="3">
        <v>0.93092805570504111</v>
      </c>
      <c r="F3736" s="3">
        <f t="shared" si="58"/>
        <v>0.17052375152253349</v>
      </c>
    </row>
    <row r="3737" spans="1:6" x14ac:dyDescent="0.45">
      <c r="A3737" s="2">
        <v>821.2</v>
      </c>
      <c r="B3737" s="3">
        <v>6.6760924965278717E-2</v>
      </c>
      <c r="C3737" s="3">
        <v>0.93323907503466708</v>
      </c>
      <c r="D3737" s="3">
        <v>6.6760924965278717E-2</v>
      </c>
      <c r="E3737" s="3">
        <v>0.93323907503466708</v>
      </c>
      <c r="F3737" s="3">
        <f t="shared" si="58"/>
        <v>0.17048222113979541</v>
      </c>
    </row>
    <row r="3738" spans="1:6" x14ac:dyDescent="0.45">
      <c r="A3738" s="2">
        <v>821.40000000000009</v>
      </c>
      <c r="B3738" s="3">
        <v>6.4487038974630498E-2</v>
      </c>
      <c r="C3738" s="3">
        <v>0.93551296102540593</v>
      </c>
      <c r="D3738" s="3">
        <v>6.4487038974630498E-2</v>
      </c>
      <c r="E3738" s="3">
        <v>0.93551296102540593</v>
      </c>
      <c r="F3738" s="3">
        <f t="shared" si="58"/>
        <v>0.17044071098125149</v>
      </c>
    </row>
    <row r="3739" spans="1:6" x14ac:dyDescent="0.45">
      <c r="A3739" s="2">
        <v>821.6</v>
      </c>
      <c r="B3739" s="3">
        <v>6.2251993091330671E-2</v>
      </c>
      <c r="C3739" s="3">
        <v>0.93774800690864102</v>
      </c>
      <c r="D3739" s="3">
        <v>6.2251993091330671E-2</v>
      </c>
      <c r="E3739" s="3">
        <v>0.93774800690864102</v>
      </c>
      <c r="F3739" s="3">
        <f t="shared" si="58"/>
        <v>0.17039922103213243</v>
      </c>
    </row>
    <row r="3740" spans="1:6" x14ac:dyDescent="0.45">
      <c r="A3740" s="2">
        <v>821.80000000000007</v>
      </c>
      <c r="B3740" s="3">
        <v>6.0055441460194661E-2</v>
      </c>
      <c r="C3740" s="3">
        <v>0.93994455853980308</v>
      </c>
      <c r="D3740" s="3">
        <v>6.0055441460194661E-2</v>
      </c>
      <c r="E3740" s="3">
        <v>0.93994455853980308</v>
      </c>
      <c r="F3740" s="3">
        <f t="shared" si="58"/>
        <v>0.17035775127768313</v>
      </c>
    </row>
    <row r="3741" spans="1:6" x14ac:dyDescent="0.45">
      <c r="A3741" s="2">
        <v>822</v>
      </c>
      <c r="B3741" s="3">
        <v>5.7899078529156024E-2</v>
      </c>
      <c r="C3741" s="3">
        <v>0.94210092147081481</v>
      </c>
      <c r="D3741" s="3">
        <v>5.7899078529156024E-2</v>
      </c>
      <c r="E3741" s="3">
        <v>0.94210092147081481</v>
      </c>
      <c r="F3741" s="3">
        <f t="shared" si="58"/>
        <v>0.170316301703163</v>
      </c>
    </row>
    <row r="3742" spans="1:6" x14ac:dyDescent="0.45">
      <c r="A3742" s="2">
        <v>822.2</v>
      </c>
      <c r="B3742" s="3">
        <v>5.5783897012334251E-2</v>
      </c>
      <c r="C3742" s="3">
        <v>0.94421610298768133</v>
      </c>
      <c r="D3742" s="3">
        <v>5.5783897012334251E-2</v>
      </c>
      <c r="E3742" s="3">
        <v>0.94421610298768133</v>
      </c>
      <c r="F3742" s="3">
        <f t="shared" si="58"/>
        <v>0.17027487229384577</v>
      </c>
    </row>
    <row r="3743" spans="1:6" x14ac:dyDescent="0.45">
      <c r="A3743" s="2">
        <v>822.40000000000009</v>
      </c>
      <c r="B3743" s="3">
        <v>5.371087498188782E-2</v>
      </c>
      <c r="C3743" s="3">
        <v>0.94628912501813622</v>
      </c>
      <c r="D3743" s="3">
        <v>5.371087498188782E-2</v>
      </c>
      <c r="E3743" s="3">
        <v>0.94628912501813622</v>
      </c>
      <c r="F3743" s="3">
        <f t="shared" si="58"/>
        <v>0.17023346303501943</v>
      </c>
    </row>
    <row r="3744" spans="1:6" x14ac:dyDescent="0.45">
      <c r="A3744" s="2">
        <v>822.6</v>
      </c>
      <c r="B3744" s="3">
        <v>5.1681587602913401E-2</v>
      </c>
      <c r="C3744" s="3">
        <v>0.94831841239709613</v>
      </c>
      <c r="D3744" s="3">
        <v>5.1681587602913401E-2</v>
      </c>
      <c r="E3744" s="3">
        <v>0.94831841239709613</v>
      </c>
      <c r="F3744" s="3">
        <f t="shared" si="58"/>
        <v>0.17019207391198637</v>
      </c>
    </row>
    <row r="3745" spans="1:6" x14ac:dyDescent="0.45">
      <c r="A3745" s="2">
        <v>822.80000000000007</v>
      </c>
      <c r="B3745" s="3">
        <v>4.9695741460303582E-2</v>
      </c>
      <c r="C3745" s="3">
        <v>0.95030425853972722</v>
      </c>
      <c r="D3745" s="3">
        <v>4.9695741460303582E-2</v>
      </c>
      <c r="E3745" s="3">
        <v>0.95030425853972722</v>
      </c>
      <c r="F3745" s="3">
        <f t="shared" si="58"/>
        <v>0.17015070491006318</v>
      </c>
    </row>
    <row r="3746" spans="1:6" x14ac:dyDescent="0.45">
      <c r="A3746" s="2">
        <v>823</v>
      </c>
      <c r="B3746" s="3">
        <v>4.7754890616406392E-2</v>
      </c>
      <c r="C3746" s="3">
        <v>0.95224510938361617</v>
      </c>
      <c r="D3746" s="3">
        <v>4.7754890616406392E-2</v>
      </c>
      <c r="E3746" s="3">
        <v>0.95224510938361617</v>
      </c>
      <c r="F3746" s="3">
        <f t="shared" si="58"/>
        <v>0.1701093560145808</v>
      </c>
    </row>
    <row r="3747" spans="1:6" x14ac:dyDescent="0.45">
      <c r="A3747" s="2">
        <v>823.2</v>
      </c>
      <c r="B3747" s="3">
        <v>4.5859944338928781E-2</v>
      </c>
      <c r="C3747" s="3">
        <v>0.95414005566110993</v>
      </c>
      <c r="D3747" s="3">
        <v>4.5859944338928781E-2</v>
      </c>
      <c r="E3747" s="3">
        <v>0.95414005566110993</v>
      </c>
      <c r="F3747" s="3">
        <f t="shared" si="58"/>
        <v>0.17006802721088435</v>
      </c>
    </row>
    <row r="3748" spans="1:6" x14ac:dyDescent="0.45">
      <c r="A3748" s="2">
        <v>823.40000000000009</v>
      </c>
      <c r="B3748" s="3">
        <v>4.4011792169109137E-2</v>
      </c>
      <c r="C3748" s="3">
        <v>0.95598820783086513</v>
      </c>
      <c r="D3748" s="3">
        <v>4.4011792169109137E-2</v>
      </c>
      <c r="E3748" s="3">
        <v>0.95598820783086513</v>
      </c>
      <c r="F3748" s="3">
        <f t="shared" si="58"/>
        <v>0.17002671848433323</v>
      </c>
    </row>
    <row r="3749" spans="1:6" x14ac:dyDescent="0.45">
      <c r="A3749" s="2">
        <v>823.6</v>
      </c>
      <c r="B3749" s="3">
        <v>4.2211845009072893E-2</v>
      </c>
      <c r="C3749" s="3">
        <v>0.95778815499091674</v>
      </c>
      <c r="D3749" s="3">
        <v>4.2211845009072893E-2</v>
      </c>
      <c r="E3749" s="3">
        <v>0.95778815499091674</v>
      </c>
      <c r="F3749" s="3">
        <f t="shared" si="58"/>
        <v>0.16998542982030113</v>
      </c>
    </row>
    <row r="3750" spans="1:6" x14ac:dyDescent="0.45">
      <c r="A3750" s="2">
        <v>823.80000000000007</v>
      </c>
      <c r="B3750" s="3">
        <v>4.0459850916736151E-2</v>
      </c>
      <c r="C3750" s="3">
        <v>0.95954014908324203</v>
      </c>
      <c r="D3750" s="3">
        <v>4.0459850916736151E-2</v>
      </c>
      <c r="E3750" s="3">
        <v>0.95954014908324203</v>
      </c>
      <c r="F3750" s="3">
        <f t="shared" si="58"/>
        <v>0.16994416120417577</v>
      </c>
    </row>
    <row r="3751" spans="1:6" x14ac:dyDescent="0.45">
      <c r="A3751" s="2">
        <v>824</v>
      </c>
      <c r="B3751" s="3">
        <v>3.875719114308282E-2</v>
      </c>
      <c r="C3751" s="3">
        <v>0.96124280885691349</v>
      </c>
      <c r="D3751" s="3">
        <v>3.875719114308282E-2</v>
      </c>
      <c r="E3751" s="3">
        <v>0.96124280885691349</v>
      </c>
      <c r="F3751" s="3">
        <f t="shared" si="58"/>
        <v>0.16990291262135923</v>
      </c>
    </row>
    <row r="3752" spans="1:6" x14ac:dyDescent="0.45">
      <c r="A3752" s="2">
        <v>824.2</v>
      </c>
      <c r="B3752" s="3">
        <v>3.7104666605310817E-2</v>
      </c>
      <c r="C3752" s="3">
        <v>0.96289533339465061</v>
      </c>
      <c r="D3752" s="3">
        <v>3.7104666605310817E-2</v>
      </c>
      <c r="E3752" s="3">
        <v>0.96289533339465061</v>
      </c>
      <c r="F3752" s="3">
        <f t="shared" si="58"/>
        <v>0.16986168405726765</v>
      </c>
    </row>
    <row r="3753" spans="1:6" x14ac:dyDescent="0.45">
      <c r="A3753" s="2">
        <v>824.40000000000009</v>
      </c>
      <c r="B3753" s="3">
        <v>3.5503053719106337E-2</v>
      </c>
      <c r="C3753" s="3">
        <v>0.96449694628089644</v>
      </c>
      <c r="D3753" s="3">
        <v>3.5503053719106337E-2</v>
      </c>
      <c r="E3753" s="3">
        <v>0.96449694628089644</v>
      </c>
      <c r="F3753" s="3">
        <f t="shared" si="58"/>
        <v>0.16982047549733137</v>
      </c>
    </row>
    <row r="3754" spans="1:6" x14ac:dyDescent="0.45">
      <c r="A3754" s="2">
        <v>824.6</v>
      </c>
      <c r="B3754" s="3">
        <v>3.3953568527116208E-2</v>
      </c>
      <c r="C3754" s="3">
        <v>0.96604643147289793</v>
      </c>
      <c r="D3754" s="3">
        <v>3.3953568527116208E-2</v>
      </c>
      <c r="E3754" s="3">
        <v>0.96604643147289793</v>
      </c>
      <c r="F3754" s="3">
        <f t="shared" si="58"/>
        <v>0.1697792869269949</v>
      </c>
    </row>
    <row r="3755" spans="1:6" x14ac:dyDescent="0.45">
      <c r="A3755" s="2">
        <v>824.80000000000007</v>
      </c>
      <c r="B3755" s="3">
        <v>3.245598963851546E-2</v>
      </c>
      <c r="C3755" s="3">
        <v>0.96754401036147519</v>
      </c>
      <c r="D3755" s="3">
        <v>3.245598963851546E-2</v>
      </c>
      <c r="E3755" s="3">
        <v>0.96754401036147519</v>
      </c>
      <c r="F3755" s="3">
        <f t="shared" si="58"/>
        <v>0.16973811833171676</v>
      </c>
    </row>
    <row r="3756" spans="1:6" x14ac:dyDescent="0.45">
      <c r="A3756" s="2">
        <v>825</v>
      </c>
      <c r="B3756" s="3">
        <v>3.1011495601554386E-2</v>
      </c>
      <c r="C3756" s="3">
        <v>0.96898850439849371</v>
      </c>
      <c r="D3756" s="3">
        <v>3.1011495601554386E-2</v>
      </c>
      <c r="E3756" s="3">
        <v>0.96898850439849371</v>
      </c>
      <c r="F3756" s="3">
        <f t="shared" si="58"/>
        <v>0.16969696969696971</v>
      </c>
    </row>
    <row r="3757" spans="1:6" x14ac:dyDescent="0.45">
      <c r="A3757" s="2">
        <v>825.2</v>
      </c>
      <c r="B3757" s="3">
        <v>2.9620756135738613E-2</v>
      </c>
      <c r="C3757" s="3">
        <v>0.97037924386427798</v>
      </c>
      <c r="D3757" s="3">
        <v>2.9620756135738613E-2</v>
      </c>
      <c r="E3757" s="3">
        <v>0.97037924386427798</v>
      </c>
      <c r="F3757" s="3">
        <f t="shared" si="58"/>
        <v>0.16965584100824041</v>
      </c>
    </row>
    <row r="3758" spans="1:6" x14ac:dyDescent="0.45">
      <c r="A3758" s="2">
        <v>825.40000000000009</v>
      </c>
      <c r="B3758" s="3">
        <v>2.8284412247063098E-2</v>
      </c>
      <c r="C3758" s="3">
        <v>0.97171558775289679</v>
      </c>
      <c r="D3758" s="3">
        <v>2.8284412247063098E-2</v>
      </c>
      <c r="E3758" s="3">
        <v>0.97171558775289679</v>
      </c>
      <c r="F3758" s="3">
        <f t="shared" si="58"/>
        <v>0.1696147322510298</v>
      </c>
    </row>
    <row r="3759" spans="1:6" x14ac:dyDescent="0.45">
      <c r="A3759" s="2">
        <v>825.6</v>
      </c>
      <c r="B3759" s="3">
        <v>2.700345803336808E-2</v>
      </c>
      <c r="C3759" s="3">
        <v>0.97299654196656493</v>
      </c>
      <c r="D3759" s="3">
        <v>2.700345803336808E-2</v>
      </c>
      <c r="E3759" s="3">
        <v>0.97299654196656493</v>
      </c>
      <c r="F3759" s="3">
        <f t="shared" si="58"/>
        <v>0.16957364341085271</v>
      </c>
    </row>
    <row r="3760" spans="1:6" x14ac:dyDescent="0.45">
      <c r="A3760" s="2">
        <v>825.80000000000007</v>
      </c>
      <c r="B3760" s="3">
        <v>2.5777692680359284E-2</v>
      </c>
      <c r="C3760" s="3">
        <v>0.97422230731967907</v>
      </c>
      <c r="D3760" s="3">
        <v>2.5777692680359284E-2</v>
      </c>
      <c r="E3760" s="3">
        <v>0.97422230731967907</v>
      </c>
      <c r="F3760" s="3">
        <f t="shared" si="58"/>
        <v>0.16953257447323805</v>
      </c>
    </row>
    <row r="3761" spans="1:6" x14ac:dyDescent="0.45">
      <c r="A3761" s="2">
        <v>826</v>
      </c>
      <c r="B3761" s="3">
        <v>2.460806611367209E-2</v>
      </c>
      <c r="C3761" s="3">
        <v>0.97539193388628032</v>
      </c>
      <c r="D3761" s="3">
        <v>2.460806611367209E-2</v>
      </c>
      <c r="E3761" s="3">
        <v>0.97539193388628032</v>
      </c>
      <c r="F3761" s="3">
        <f t="shared" si="58"/>
        <v>0.16949152542372881</v>
      </c>
    </row>
    <row r="3762" spans="1:6" x14ac:dyDescent="0.45">
      <c r="A3762" s="2">
        <v>826.2</v>
      </c>
      <c r="B3762" s="3">
        <v>2.3495097306070169E-2</v>
      </c>
      <c r="C3762" s="3">
        <v>0.9765049026939584</v>
      </c>
      <c r="D3762" s="3">
        <v>2.3495097306070169E-2</v>
      </c>
      <c r="E3762" s="3">
        <v>0.9765049026939584</v>
      </c>
      <c r="F3762" s="3">
        <f t="shared" si="58"/>
        <v>0.16945049624788186</v>
      </c>
    </row>
    <row r="3763" spans="1:6" x14ac:dyDescent="0.45">
      <c r="A3763" s="2">
        <v>826.40000000000009</v>
      </c>
      <c r="B3763" s="3">
        <v>2.243927310389883E-2</v>
      </c>
      <c r="C3763" s="3">
        <v>0.97756072689613183</v>
      </c>
      <c r="D3763" s="3">
        <v>2.243927310389883E-2</v>
      </c>
      <c r="E3763" s="3">
        <v>0.97756072689613183</v>
      </c>
      <c r="F3763" s="3">
        <f t="shared" si="58"/>
        <v>0.16940948693126814</v>
      </c>
    </row>
    <row r="3764" spans="1:6" x14ac:dyDescent="0.45">
      <c r="A3764" s="2">
        <v>826.6</v>
      </c>
      <c r="B3764" s="3">
        <v>2.1441343444905146E-2</v>
      </c>
      <c r="C3764" s="3">
        <v>0.97855865655509744</v>
      </c>
      <c r="D3764" s="3">
        <v>2.1441343444905146E-2</v>
      </c>
      <c r="E3764" s="3">
        <v>0.97855865655509744</v>
      </c>
      <c r="F3764" s="3">
        <f t="shared" si="58"/>
        <v>0.16936849745947252</v>
      </c>
    </row>
    <row r="3765" spans="1:6" x14ac:dyDescent="0.45">
      <c r="A3765" s="2">
        <v>826.80000000000007</v>
      </c>
      <c r="B3765" s="3">
        <v>2.0501119919942384E-2</v>
      </c>
      <c r="C3765" s="3">
        <v>0.97949888008007036</v>
      </c>
      <c r="D3765" s="3">
        <v>2.0501119919942384E-2</v>
      </c>
      <c r="E3765" s="3">
        <v>0.97949888008007036</v>
      </c>
      <c r="F3765" s="3">
        <f t="shared" si="58"/>
        <v>0.16932752781809385</v>
      </c>
    </row>
    <row r="3766" spans="1:6" x14ac:dyDescent="0.45">
      <c r="A3766" s="2">
        <v>827</v>
      </c>
      <c r="B3766" s="3">
        <v>1.9619303191312613E-2</v>
      </c>
      <c r="C3766" s="3">
        <v>0.98038069680867734</v>
      </c>
      <c r="D3766" s="3">
        <v>1.9619303191312613E-2</v>
      </c>
      <c r="E3766" s="3">
        <v>0.98038069680867734</v>
      </c>
      <c r="F3766" s="3">
        <f t="shared" si="58"/>
        <v>0.16928657799274485</v>
      </c>
    </row>
    <row r="3767" spans="1:6" x14ac:dyDescent="0.45">
      <c r="A3767" s="2">
        <v>827.2</v>
      </c>
      <c r="B3767" s="3">
        <v>1.8796246345463653E-2</v>
      </c>
      <c r="C3767" s="3">
        <v>0.98120375365454227</v>
      </c>
      <c r="D3767" s="3">
        <v>1.8796246345463653E-2</v>
      </c>
      <c r="E3767" s="3">
        <v>0.98120375365454227</v>
      </c>
      <c r="F3767" s="3">
        <f t="shared" si="58"/>
        <v>0.16924564796905223</v>
      </c>
    </row>
    <row r="3768" spans="1:6" x14ac:dyDescent="0.45">
      <c r="A3768" s="2">
        <v>827.40000000000009</v>
      </c>
      <c r="B3768" s="3">
        <v>1.8032267926066312E-2</v>
      </c>
      <c r="C3768" s="3">
        <v>0.98196773207396748</v>
      </c>
      <c r="D3768" s="3">
        <v>1.8032267926066312E-2</v>
      </c>
      <c r="E3768" s="3">
        <v>0.98196773207396748</v>
      </c>
      <c r="F3768" s="3">
        <f t="shared" si="58"/>
        <v>0.16920473773265648</v>
      </c>
    </row>
    <row r="3769" spans="1:6" x14ac:dyDescent="0.45">
      <c r="A3769" s="2">
        <v>827.6</v>
      </c>
      <c r="B3769" s="3">
        <v>1.7327857521812876E-2</v>
      </c>
      <c r="C3769" s="3">
        <v>0.98267214247823853</v>
      </c>
      <c r="D3769" s="3">
        <v>1.7327857521812876E-2</v>
      </c>
      <c r="E3769" s="3">
        <v>0.98267214247823853</v>
      </c>
      <c r="F3769" s="3">
        <f t="shared" si="58"/>
        <v>0.16916384726921219</v>
      </c>
    </row>
    <row r="3770" spans="1:6" x14ac:dyDescent="0.45">
      <c r="A3770" s="2">
        <v>827.80000000000007</v>
      </c>
      <c r="B3770" s="3">
        <v>1.6682833486223181E-2</v>
      </c>
      <c r="C3770" s="3">
        <v>0.98331716651384926</v>
      </c>
      <c r="D3770" s="3">
        <v>1.6682833486223181E-2</v>
      </c>
      <c r="E3770" s="3">
        <v>0.98331716651384926</v>
      </c>
      <c r="F3770" s="3">
        <f t="shared" si="58"/>
        <v>0.16912297656438752</v>
      </c>
    </row>
    <row r="3771" spans="1:6" x14ac:dyDescent="0.45">
      <c r="A3771" s="2">
        <v>828</v>
      </c>
      <c r="B3771" s="3">
        <v>1.6097632924035921E-2</v>
      </c>
      <c r="C3771" s="3">
        <v>0.9839023670759971</v>
      </c>
      <c r="D3771" s="3">
        <v>1.6097632924035921E-2</v>
      </c>
      <c r="E3771" s="3">
        <v>0.9839023670759971</v>
      </c>
      <c r="F3771" s="3">
        <f t="shared" si="58"/>
        <v>0.16908212560386474</v>
      </c>
    </row>
    <row r="3772" spans="1:6" x14ac:dyDescent="0.45">
      <c r="A3772" s="2">
        <v>828.2</v>
      </c>
      <c r="B3772" s="3">
        <v>1.5572433186303393E-2</v>
      </c>
      <c r="C3772" s="3">
        <v>0.98442756681377541</v>
      </c>
      <c r="D3772" s="3">
        <v>1.5572433186303393E-2</v>
      </c>
      <c r="E3772" s="3">
        <v>0.98442756681377541</v>
      </c>
      <c r="F3772" s="3">
        <f t="shared" si="58"/>
        <v>0.16904129437333976</v>
      </c>
    </row>
    <row r="3773" spans="1:6" x14ac:dyDescent="0.45">
      <c r="A3773" s="2">
        <v>828.40000000000009</v>
      </c>
      <c r="B3773" s="3">
        <v>1.5107375802550825E-2</v>
      </c>
      <c r="C3773" s="3">
        <v>0.98489262419742885</v>
      </c>
      <c r="D3773" s="3">
        <v>1.5107375802550825E-2</v>
      </c>
      <c r="E3773" s="3">
        <v>0.98489262419742885</v>
      </c>
      <c r="F3773" s="3">
        <f t="shared" si="58"/>
        <v>0.16900048285852243</v>
      </c>
    </row>
    <row r="3774" spans="1:6" x14ac:dyDescent="0.45">
      <c r="A3774" s="2">
        <v>828.6</v>
      </c>
      <c r="B3774" s="3">
        <v>1.4702680701880915E-2</v>
      </c>
      <c r="C3774" s="3">
        <v>0.98529731929812803</v>
      </c>
      <c r="D3774" s="3">
        <v>1.4702680701880915E-2</v>
      </c>
      <c r="E3774" s="3">
        <v>0.98529731929812803</v>
      </c>
      <c r="F3774" s="3">
        <f t="shared" si="58"/>
        <v>0.16895969104513636</v>
      </c>
    </row>
    <row r="3775" spans="1:6" x14ac:dyDescent="0.45">
      <c r="A3775" s="2">
        <v>828.80000000000007</v>
      </c>
      <c r="B3775" s="3">
        <v>1.4358170405727996E-2</v>
      </c>
      <c r="C3775" s="3">
        <v>0.98564182959428881</v>
      </c>
      <c r="D3775" s="3">
        <v>1.4358170405727996E-2</v>
      </c>
      <c r="E3775" s="3">
        <v>0.98564182959428881</v>
      </c>
      <c r="F3775" s="3">
        <f t="shared" si="58"/>
        <v>0.16891891891891891</v>
      </c>
    </row>
    <row r="3776" spans="1:6" x14ac:dyDescent="0.45">
      <c r="A3776" s="2">
        <v>829</v>
      </c>
      <c r="B3776" s="3">
        <v>1.4074011245587407E-2</v>
      </c>
      <c r="C3776" s="3">
        <v>0.98592598875448145</v>
      </c>
      <c r="D3776" s="3">
        <v>1.4074011245587407E-2</v>
      </c>
      <c r="E3776" s="3">
        <v>0.98592598875448145</v>
      </c>
      <c r="F3776" s="3">
        <f t="shared" si="58"/>
        <v>0.16887816646562123</v>
      </c>
    </row>
    <row r="3777" spans="1:6" x14ac:dyDescent="0.45">
      <c r="A3777" s="2">
        <v>829.2</v>
      </c>
      <c r="B3777" s="3">
        <v>1.385020084742331E-2</v>
      </c>
      <c r="C3777" s="3">
        <v>0.98614979915257206</v>
      </c>
      <c r="D3777" s="3">
        <v>1.385020084742331E-2</v>
      </c>
      <c r="E3777" s="3">
        <v>0.98614979915257206</v>
      </c>
      <c r="F3777" s="3">
        <f t="shared" si="58"/>
        <v>0.1688374336710082</v>
      </c>
    </row>
    <row r="3778" spans="1:6" x14ac:dyDescent="0.45">
      <c r="A3778" s="2">
        <v>829.40000000000009</v>
      </c>
      <c r="B3778" s="3">
        <v>1.3686700945466002E-2</v>
      </c>
      <c r="C3778" s="3">
        <v>0.98631329905453724</v>
      </c>
      <c r="D3778" s="3">
        <v>1.3686700945466002E-2</v>
      </c>
      <c r="E3778" s="3">
        <v>0.98631329905453724</v>
      </c>
      <c r="F3778" s="3">
        <f t="shared" si="58"/>
        <v>0.16879672052085842</v>
      </c>
    </row>
    <row r="3779" spans="1:6" x14ac:dyDescent="0.45">
      <c r="A3779" s="2">
        <v>829.6</v>
      </c>
      <c r="B3779" s="3">
        <v>1.3583459847904393E-2</v>
      </c>
      <c r="C3779" s="3">
        <v>0.98641654015206881</v>
      </c>
      <c r="D3779" s="3">
        <v>1.3583459847904393E-2</v>
      </c>
      <c r="E3779" s="3">
        <v>0.98641654015206881</v>
      </c>
      <c r="F3779" s="3">
        <f t="shared" si="58"/>
        <v>0.16875602700096431</v>
      </c>
    </row>
    <row r="3780" spans="1:6" x14ac:dyDescent="0.45">
      <c r="A3780" s="2">
        <v>829.80000000000007</v>
      </c>
      <c r="B3780" s="3">
        <v>1.3540304953594711E-2</v>
      </c>
      <c r="C3780" s="3">
        <v>0.98645969504639552</v>
      </c>
      <c r="D3780" s="3">
        <v>1.3540304953594711E-2</v>
      </c>
      <c r="E3780" s="3">
        <v>0.98645969504639552</v>
      </c>
      <c r="F3780" s="3">
        <f t="shared" ref="F3780:F3843" si="59">(70*2)/$A3780</f>
        <v>0.16871535309713181</v>
      </c>
    </row>
    <row r="3781" spans="1:6" x14ac:dyDescent="0.45">
      <c r="A3781" s="2">
        <v>830</v>
      </c>
      <c r="B3781" s="3">
        <v>1.3557132015310856E-2</v>
      </c>
      <c r="C3781" s="3">
        <v>0.98644286798472203</v>
      </c>
      <c r="D3781" s="3">
        <v>1.3557132015310856E-2</v>
      </c>
      <c r="E3781" s="3">
        <v>0.98644286798472203</v>
      </c>
      <c r="F3781" s="3">
        <f t="shared" si="59"/>
        <v>0.16867469879518071</v>
      </c>
    </row>
    <row r="3782" spans="1:6" x14ac:dyDescent="0.45">
      <c r="A3782" s="2">
        <v>830.2</v>
      </c>
      <c r="B3782" s="3">
        <v>1.3633761006436377E-2</v>
      </c>
      <c r="C3782" s="3">
        <v>0.98636623899359521</v>
      </c>
      <c r="D3782" s="3">
        <v>1.3633761006436377E-2</v>
      </c>
      <c r="E3782" s="3">
        <v>0.98636623899359521</v>
      </c>
      <c r="F3782" s="3">
        <f t="shared" si="59"/>
        <v>0.16863406408094433</v>
      </c>
    </row>
    <row r="3783" spans="1:6" x14ac:dyDescent="0.45">
      <c r="A3783" s="2">
        <v>830.40000000000009</v>
      </c>
      <c r="B3783" s="3">
        <v>1.3769977141456634E-2</v>
      </c>
      <c r="C3783" s="3">
        <v>0.9862300228585632</v>
      </c>
      <c r="D3783" s="3">
        <v>1.3769977141456634E-2</v>
      </c>
      <c r="E3783" s="3">
        <v>0.9862300228585632</v>
      </c>
      <c r="F3783" s="3">
        <f t="shared" si="59"/>
        <v>0.16859344894026973</v>
      </c>
    </row>
    <row r="3784" spans="1:6" x14ac:dyDescent="0.45">
      <c r="A3784" s="2">
        <v>830.6</v>
      </c>
      <c r="B3784" s="3">
        <v>1.3965462543289406E-2</v>
      </c>
      <c r="C3784" s="3">
        <v>0.9860345374566799</v>
      </c>
      <c r="D3784" s="3">
        <v>1.3965462543289406E-2</v>
      </c>
      <c r="E3784" s="3">
        <v>0.9860345374566799</v>
      </c>
      <c r="F3784" s="3">
        <f t="shared" si="59"/>
        <v>0.16855285335901757</v>
      </c>
    </row>
    <row r="3785" spans="1:6" x14ac:dyDescent="0.45">
      <c r="A3785" s="2">
        <v>830.80000000000007</v>
      </c>
      <c r="B3785" s="3">
        <v>1.422005346908258E-2</v>
      </c>
      <c r="C3785" s="3">
        <v>0.98577994653093404</v>
      </c>
      <c r="D3785" s="3">
        <v>1.422005346908258E-2</v>
      </c>
      <c r="E3785" s="3">
        <v>0.98577994653093404</v>
      </c>
      <c r="F3785" s="3">
        <f t="shared" si="59"/>
        <v>0.16851227732306209</v>
      </c>
    </row>
    <row r="3786" spans="1:6" x14ac:dyDescent="0.45">
      <c r="A3786" s="2">
        <v>831</v>
      </c>
      <c r="B3786" s="3">
        <v>1.4533382600872868E-2</v>
      </c>
      <c r="C3786" s="3">
        <v>0.98546661739908736</v>
      </c>
      <c r="D3786" s="3">
        <v>1.4533382600872868E-2</v>
      </c>
      <c r="E3786" s="3">
        <v>0.98546661739908736</v>
      </c>
      <c r="F3786" s="3">
        <f t="shared" si="59"/>
        <v>0.1684717208182912</v>
      </c>
    </row>
    <row r="3787" spans="1:6" x14ac:dyDescent="0.45">
      <c r="A3787" s="2">
        <v>831.2</v>
      </c>
      <c r="B3787" s="3">
        <v>1.490510021403592E-2</v>
      </c>
      <c r="C3787" s="3">
        <v>0.98509489978594011</v>
      </c>
      <c r="D3787" s="3">
        <v>1.490510021403592E-2</v>
      </c>
      <c r="E3787" s="3">
        <v>0.98509489978594011</v>
      </c>
      <c r="F3787" s="3">
        <f t="shared" si="59"/>
        <v>0.16843118383060635</v>
      </c>
    </row>
    <row r="3788" spans="1:6" x14ac:dyDescent="0.45">
      <c r="A3788" s="2">
        <v>831.40000000000009</v>
      </c>
      <c r="B3788" s="3">
        <v>1.5334824080083234E-2</v>
      </c>
      <c r="C3788" s="3">
        <v>0.98466517591990932</v>
      </c>
      <c r="D3788" s="3">
        <v>1.5334824080083234E-2</v>
      </c>
      <c r="E3788" s="3">
        <v>0.98466517591990932</v>
      </c>
      <c r="F3788" s="3">
        <f t="shared" si="59"/>
        <v>0.16839066634592254</v>
      </c>
    </row>
    <row r="3789" spans="1:6" x14ac:dyDescent="0.45">
      <c r="A3789" s="2">
        <v>831.6</v>
      </c>
      <c r="B3789" s="3">
        <v>1.5821982592348932E-2</v>
      </c>
      <c r="C3789" s="3">
        <v>0.98417801740769884</v>
      </c>
      <c r="D3789" s="3">
        <v>1.5821982592348932E-2</v>
      </c>
      <c r="E3789" s="3">
        <v>0.98417801740769884</v>
      </c>
      <c r="F3789" s="3">
        <f t="shared" si="59"/>
        <v>0.16835016835016833</v>
      </c>
    </row>
    <row r="3790" spans="1:6" x14ac:dyDescent="0.45">
      <c r="A3790" s="2">
        <v>831.80000000000007</v>
      </c>
      <c r="B3790" s="3">
        <v>1.6366427802156528E-2</v>
      </c>
      <c r="C3790" s="3">
        <v>0.98363357219786118</v>
      </c>
      <c r="D3790" s="3">
        <v>1.6366427802156528E-2</v>
      </c>
      <c r="E3790" s="3">
        <v>0.98363357219786118</v>
      </c>
      <c r="F3790" s="3">
        <f t="shared" si="59"/>
        <v>0.16830968982928587</v>
      </c>
    </row>
    <row r="3791" spans="1:6" x14ac:dyDescent="0.45">
      <c r="A3791" s="2">
        <v>832</v>
      </c>
      <c r="B3791" s="3">
        <v>1.6967543630708307E-2</v>
      </c>
      <c r="C3791" s="3">
        <v>0.98303245636926484</v>
      </c>
      <c r="D3791" s="3">
        <v>1.6967543630708307E-2</v>
      </c>
      <c r="E3791" s="3">
        <v>0.98303245636926484</v>
      </c>
      <c r="F3791" s="3">
        <f t="shared" si="59"/>
        <v>0.16826923076923078</v>
      </c>
    </row>
    <row r="3792" spans="1:6" x14ac:dyDescent="0.45">
      <c r="A3792" s="2">
        <v>832.2</v>
      </c>
      <c r="B3792" s="3">
        <v>1.7624823950003615E-2</v>
      </c>
      <c r="C3792" s="3">
        <v>0.98237517604998781</v>
      </c>
      <c r="D3792" s="3">
        <v>1.7624823950003615E-2</v>
      </c>
      <c r="E3792" s="3">
        <v>0.98237517604998781</v>
      </c>
      <c r="F3792" s="3">
        <f t="shared" si="59"/>
        <v>0.16822879115597211</v>
      </c>
    </row>
    <row r="3793" spans="1:6" x14ac:dyDescent="0.45">
      <c r="A3793" s="2">
        <v>832.40000000000009</v>
      </c>
      <c r="B3793" s="3">
        <v>1.8337733358014901E-2</v>
      </c>
      <c r="C3793" s="3">
        <v>0.98166226664191691</v>
      </c>
      <c r="D3793" s="3">
        <v>1.8337733358014901E-2</v>
      </c>
      <c r="E3793" s="3">
        <v>0.98166226664191691</v>
      </c>
      <c r="F3793" s="3">
        <f t="shared" si="59"/>
        <v>0.16818837097549252</v>
      </c>
    </row>
    <row r="3794" spans="1:6" x14ac:dyDescent="0.45">
      <c r="A3794" s="2">
        <v>832.6</v>
      </c>
      <c r="B3794" s="3">
        <v>1.9105465232240385E-2</v>
      </c>
      <c r="C3794" s="3">
        <v>0.98089453476777755</v>
      </c>
      <c r="D3794" s="3">
        <v>1.9105465232240385E-2</v>
      </c>
      <c r="E3794" s="3">
        <v>0.98089453476777755</v>
      </c>
      <c r="F3794" s="3">
        <f t="shared" si="59"/>
        <v>0.16814797021378813</v>
      </c>
    </row>
    <row r="3795" spans="1:6" x14ac:dyDescent="0.45">
      <c r="A3795" s="2">
        <v>832.80000000000007</v>
      </c>
      <c r="B3795" s="3">
        <v>1.9927896745934877E-2</v>
      </c>
      <c r="C3795" s="3">
        <v>0.98007210325404137</v>
      </c>
      <c r="D3795" s="3">
        <v>1.9927896745934877E-2</v>
      </c>
      <c r="E3795" s="3">
        <v>0.98007210325404137</v>
      </c>
      <c r="F3795" s="3">
        <f t="shared" si="59"/>
        <v>0.16810758885686838</v>
      </c>
    </row>
    <row r="3796" spans="1:6" x14ac:dyDescent="0.45">
      <c r="A3796" s="2">
        <v>833</v>
      </c>
      <c r="B3796" s="3">
        <v>2.0804183297796482E-2</v>
      </c>
      <c r="C3796" s="3">
        <v>0.9791958167021817</v>
      </c>
      <c r="D3796" s="3">
        <v>2.0804183297796482E-2</v>
      </c>
      <c r="E3796" s="3">
        <v>0.9791958167021817</v>
      </c>
      <c r="F3796" s="3">
        <f t="shared" si="59"/>
        <v>0.16806722689075632</v>
      </c>
    </row>
    <row r="3797" spans="1:6" x14ac:dyDescent="0.45">
      <c r="A3797" s="2">
        <v>833.2</v>
      </c>
      <c r="B3797" s="3">
        <v>2.1733680143662761E-2</v>
      </c>
      <c r="C3797" s="3">
        <v>0.97826631985634593</v>
      </c>
      <c r="D3797" s="3">
        <v>2.1733680143662761E-2</v>
      </c>
      <c r="E3797" s="3">
        <v>0.97826631985634593</v>
      </c>
      <c r="F3797" s="3">
        <f t="shared" si="59"/>
        <v>0.16802688430148824</v>
      </c>
    </row>
    <row r="3798" spans="1:6" x14ac:dyDescent="0.45">
      <c r="A3798" s="2">
        <v>833.40000000000009</v>
      </c>
      <c r="B3798" s="3">
        <v>2.2715717270910877E-2</v>
      </c>
      <c r="C3798" s="3">
        <v>0.97728428272909229</v>
      </c>
      <c r="D3798" s="3">
        <v>2.2715717270910877E-2</v>
      </c>
      <c r="E3798" s="3">
        <v>0.97728428272909229</v>
      </c>
      <c r="F3798" s="3">
        <f t="shared" si="59"/>
        <v>0.16798656107511398</v>
      </c>
    </row>
    <row r="3799" spans="1:6" x14ac:dyDescent="0.45">
      <c r="A3799" s="2">
        <v>833.6</v>
      </c>
      <c r="B3799" s="3">
        <v>2.3749276940044799E-2</v>
      </c>
      <c r="C3799" s="3">
        <v>0.97625072305997618</v>
      </c>
      <c r="D3799" s="3">
        <v>2.3749276940044799E-2</v>
      </c>
      <c r="E3799" s="3">
        <v>0.97625072305997618</v>
      </c>
      <c r="F3799" s="3">
        <f t="shared" si="59"/>
        <v>0.16794625719769674</v>
      </c>
    </row>
    <row r="3800" spans="1:6" x14ac:dyDescent="0.45">
      <c r="A3800" s="2">
        <v>833.80000000000007</v>
      </c>
      <c r="B3800" s="3">
        <v>2.4834272418628053E-2</v>
      </c>
      <c r="C3800" s="3">
        <v>0.9751657275814134</v>
      </c>
      <c r="D3800" s="3">
        <v>2.4834272418628053E-2</v>
      </c>
      <c r="E3800" s="3">
        <v>0.9751657275814134</v>
      </c>
      <c r="F3800" s="3">
        <f t="shared" si="59"/>
        <v>0.16790597265531301</v>
      </c>
    </row>
    <row r="3801" spans="1:6" x14ac:dyDescent="0.45">
      <c r="A3801" s="2">
        <v>834</v>
      </c>
      <c r="B3801" s="3">
        <v>2.5969655597921752E-2</v>
      </c>
      <c r="C3801" s="3">
        <v>0.97403034440211744</v>
      </c>
      <c r="D3801" s="3">
        <v>2.5969655597921752E-2</v>
      </c>
      <c r="E3801" s="3">
        <v>0.97403034440211744</v>
      </c>
      <c r="F3801" s="3">
        <f t="shared" si="59"/>
        <v>0.16786570743405277</v>
      </c>
    </row>
    <row r="3802" spans="1:6" x14ac:dyDescent="0.45">
      <c r="A3802" s="2">
        <v>834.2</v>
      </c>
      <c r="B3802" s="3">
        <v>2.7154664327914212E-2</v>
      </c>
      <c r="C3802" s="3">
        <v>0.9728453356721054</v>
      </c>
      <c r="D3802" s="3">
        <v>2.7154664327914212E-2</v>
      </c>
      <c r="E3802" s="3">
        <v>0.9728453356721054</v>
      </c>
      <c r="F3802" s="3">
        <f t="shared" si="59"/>
        <v>0.16782546152001918</v>
      </c>
    </row>
    <row r="3803" spans="1:6" x14ac:dyDescent="0.45">
      <c r="A3803" s="2">
        <v>834.40000000000009</v>
      </c>
      <c r="B3803" s="3">
        <v>2.8388515739192585E-2</v>
      </c>
      <c r="C3803" s="3">
        <v>0.97161148426079269</v>
      </c>
      <c r="D3803" s="3">
        <v>2.8388515739192585E-2</v>
      </c>
      <c r="E3803" s="3">
        <v>0.97161148426079269</v>
      </c>
      <c r="F3803" s="3">
        <f t="shared" si="59"/>
        <v>0.16778523489932884</v>
      </c>
    </row>
    <row r="3804" spans="1:6" x14ac:dyDescent="0.45">
      <c r="A3804" s="2">
        <v>834.6</v>
      </c>
      <c r="B3804" s="3">
        <v>2.9670008773605903E-2</v>
      </c>
      <c r="C3804" s="3">
        <v>0.97032999122640051</v>
      </c>
      <c r="D3804" s="3">
        <v>2.9670008773605903E-2</v>
      </c>
      <c r="E3804" s="3">
        <v>0.97032999122640051</v>
      </c>
      <c r="F3804" s="3">
        <f t="shared" si="59"/>
        <v>0.16774502755811166</v>
      </c>
    </row>
    <row r="3805" spans="1:6" x14ac:dyDescent="0.45">
      <c r="A3805" s="2">
        <v>834.80000000000007</v>
      </c>
      <c r="B3805" s="3">
        <v>3.0999104557604924E-2</v>
      </c>
      <c r="C3805" s="3">
        <v>0.96900089544246393</v>
      </c>
      <c r="D3805" s="3">
        <v>3.0999104557604924E-2</v>
      </c>
      <c r="E3805" s="3">
        <v>0.96900089544246393</v>
      </c>
      <c r="F3805" s="3">
        <f t="shared" si="59"/>
        <v>0.16770483948251078</v>
      </c>
    </row>
    <row r="3806" spans="1:6" x14ac:dyDescent="0.45">
      <c r="A3806" s="2">
        <v>835</v>
      </c>
      <c r="B3806" s="3">
        <v>3.2374579940833974E-2</v>
      </c>
      <c r="C3806" s="3">
        <v>0.96762542005919783</v>
      </c>
      <c r="D3806" s="3">
        <v>3.2374579940833974E-2</v>
      </c>
      <c r="E3806" s="3">
        <v>0.96762542005919783</v>
      </c>
      <c r="F3806" s="3">
        <f t="shared" si="59"/>
        <v>0.16766467065868262</v>
      </c>
    </row>
    <row r="3807" spans="1:6" x14ac:dyDescent="0.45">
      <c r="A3807" s="2">
        <v>835.2</v>
      </c>
      <c r="B3807" s="3">
        <v>3.3795578807228506E-2</v>
      </c>
      <c r="C3807" s="3">
        <v>0.96620442119276451</v>
      </c>
      <c r="D3807" s="3">
        <v>3.3795578807228506E-2</v>
      </c>
      <c r="E3807" s="3">
        <v>0.96620442119276451</v>
      </c>
      <c r="F3807" s="3">
        <f t="shared" si="59"/>
        <v>0.16762452107279693</v>
      </c>
    </row>
    <row r="3808" spans="1:6" x14ac:dyDescent="0.45">
      <c r="A3808" s="2">
        <v>835.40000000000009</v>
      </c>
      <c r="B3808" s="3">
        <v>3.5261229169441702E-2</v>
      </c>
      <c r="C3808" s="3">
        <v>0.96473877083058424</v>
      </c>
      <c r="D3808" s="3">
        <v>3.5261229169441702E-2</v>
      </c>
      <c r="E3808" s="3">
        <v>0.96473877083058424</v>
      </c>
      <c r="F3808" s="3">
        <f t="shared" si="59"/>
        <v>0.16758439071103662</v>
      </c>
    </row>
    <row r="3809" spans="1:6" x14ac:dyDescent="0.45">
      <c r="A3809" s="2">
        <v>835.6</v>
      </c>
      <c r="B3809" s="3">
        <v>3.6770176960119076E-2</v>
      </c>
      <c r="C3809" s="3">
        <v>0.9632298230398505</v>
      </c>
      <c r="D3809" s="3">
        <v>3.6770176960119076E-2</v>
      </c>
      <c r="E3809" s="3">
        <v>0.9632298230398505</v>
      </c>
      <c r="F3809" s="3">
        <f t="shared" si="59"/>
        <v>0.16754427955959789</v>
      </c>
    </row>
    <row r="3810" spans="1:6" x14ac:dyDescent="0.45">
      <c r="A3810" s="2">
        <v>835.80000000000007</v>
      </c>
      <c r="B3810" s="3">
        <v>3.8322442847487904E-2</v>
      </c>
      <c r="C3810" s="3">
        <v>0.96167755715249426</v>
      </c>
      <c r="D3810" s="3">
        <v>3.8322442847487904E-2</v>
      </c>
      <c r="E3810" s="3">
        <v>0.96167755715249426</v>
      </c>
      <c r="F3810" s="3">
        <f t="shared" si="59"/>
        <v>0.1675041876046901</v>
      </c>
    </row>
    <row r="3811" spans="1:6" x14ac:dyDescent="0.45">
      <c r="A3811" s="2">
        <v>836</v>
      </c>
      <c r="B3811" s="3">
        <v>3.9916659165882336E-2</v>
      </c>
      <c r="C3811" s="3">
        <v>0.96008334083406666</v>
      </c>
      <c r="D3811" s="3">
        <v>3.9916659165882336E-2</v>
      </c>
      <c r="E3811" s="3">
        <v>0.96008334083406666</v>
      </c>
      <c r="F3811" s="3">
        <f t="shared" si="59"/>
        <v>0.1674641148325359</v>
      </c>
    </row>
    <row r="3812" spans="1:6" x14ac:dyDescent="0.45">
      <c r="A3812" s="2">
        <v>836.2</v>
      </c>
      <c r="B3812" s="3">
        <v>4.1551900286371145E-2</v>
      </c>
      <c r="C3812" s="3">
        <v>0.95844809971365519</v>
      </c>
      <c r="D3812" s="3">
        <v>4.1551900286371145E-2</v>
      </c>
      <c r="E3812" s="3">
        <v>0.95844809971365519</v>
      </c>
      <c r="F3812" s="3">
        <f t="shared" si="59"/>
        <v>0.16742406122937095</v>
      </c>
    </row>
    <row r="3813" spans="1:6" x14ac:dyDescent="0.45">
      <c r="A3813" s="2">
        <v>836.40000000000009</v>
      </c>
      <c r="B3813" s="3">
        <v>4.3227229618136367E-2</v>
      </c>
      <c r="C3813" s="3">
        <v>0.95677277038184316</v>
      </c>
      <c r="D3813" s="3">
        <v>4.3227229618136367E-2</v>
      </c>
      <c r="E3813" s="3">
        <v>0.95677277038184316</v>
      </c>
      <c r="F3813" s="3">
        <f t="shared" si="59"/>
        <v>0.16738402678144426</v>
      </c>
    </row>
    <row r="3814" spans="1:6" x14ac:dyDescent="0.45">
      <c r="A3814" s="2">
        <v>836.6</v>
      </c>
      <c r="B3814" s="3">
        <v>4.4941171521985991E-2</v>
      </c>
      <c r="C3814" s="3">
        <v>0.95505882847800327</v>
      </c>
      <c r="D3814" s="3">
        <v>4.4941171521985991E-2</v>
      </c>
      <c r="E3814" s="3">
        <v>0.95505882847800327</v>
      </c>
      <c r="F3814" s="3">
        <f t="shared" si="59"/>
        <v>0.16734401147501793</v>
      </c>
    </row>
    <row r="3815" spans="1:6" x14ac:dyDescent="0.45">
      <c r="A3815" s="2">
        <v>836.80000000000007</v>
      </c>
      <c r="B3815" s="3">
        <v>4.6693816992193347E-2</v>
      </c>
      <c r="C3815" s="3">
        <v>0.95330618300779557</v>
      </c>
      <c r="D3815" s="3">
        <v>4.6693816992193347E-2</v>
      </c>
      <c r="E3815" s="3">
        <v>0.95330618300779557</v>
      </c>
      <c r="F3815" s="3">
        <f t="shared" si="59"/>
        <v>0.1673040152963671</v>
      </c>
    </row>
    <row r="3816" spans="1:6" x14ac:dyDescent="0.45">
      <c r="A3816" s="2">
        <v>837</v>
      </c>
      <c r="B3816" s="3">
        <v>4.848368508404155E-2</v>
      </c>
      <c r="C3816" s="3">
        <v>0.95151631491596345</v>
      </c>
      <c r="D3816" s="3">
        <v>4.848368508404155E-2</v>
      </c>
      <c r="E3816" s="3">
        <v>0.95151631491596345</v>
      </c>
      <c r="F3816" s="3">
        <f t="shared" si="59"/>
        <v>0.16726403823178015</v>
      </c>
    </row>
    <row r="3817" spans="1:6" x14ac:dyDescent="0.45">
      <c r="A3817" s="2">
        <v>837.2</v>
      </c>
      <c r="B3817" s="3">
        <v>5.0309804975000011E-2</v>
      </c>
      <c r="C3817" s="3">
        <v>0.94969019502501262</v>
      </c>
      <c r="D3817" s="3">
        <v>5.0309804975000011E-2</v>
      </c>
      <c r="E3817" s="3">
        <v>0.94969019502501262</v>
      </c>
      <c r="F3817" s="3">
        <f t="shared" si="59"/>
        <v>0.16722408026755853</v>
      </c>
    </row>
    <row r="3818" spans="1:6" x14ac:dyDescent="0.45">
      <c r="A3818" s="2">
        <v>837.40000000000009</v>
      </c>
      <c r="B3818" s="3">
        <v>5.2171199637303808E-2</v>
      </c>
      <c r="C3818" s="3">
        <v>0.94782880036276651</v>
      </c>
      <c r="D3818" s="3">
        <v>5.2171199637303808E-2</v>
      </c>
      <c r="E3818" s="3">
        <v>0.94782880036276651</v>
      </c>
      <c r="F3818" s="3">
        <f t="shared" si="59"/>
        <v>0.16718414139001669</v>
      </c>
    </row>
    <row r="3819" spans="1:6" x14ac:dyDescent="0.45">
      <c r="A3819" s="2">
        <v>837.6</v>
      </c>
      <c r="B3819" s="3">
        <v>5.4066303141526169E-2</v>
      </c>
      <c r="C3819" s="3">
        <v>0.94593369685848516</v>
      </c>
      <c r="D3819" s="3">
        <v>5.4066303141526169E-2</v>
      </c>
      <c r="E3819" s="3">
        <v>0.94593369685848516</v>
      </c>
      <c r="F3819" s="3">
        <f t="shared" si="59"/>
        <v>0.16714422158548234</v>
      </c>
    </row>
    <row r="3820" spans="1:6" x14ac:dyDescent="0.45">
      <c r="A3820" s="2">
        <v>837.80000000000007</v>
      </c>
      <c r="B3820" s="3">
        <v>5.5995285997746815E-2</v>
      </c>
      <c r="C3820" s="3">
        <v>0.94400471400222452</v>
      </c>
      <c r="D3820" s="3">
        <v>5.5995285997746815E-2</v>
      </c>
      <c r="E3820" s="3">
        <v>0.94400471400222452</v>
      </c>
      <c r="F3820" s="3">
        <f t="shared" si="59"/>
        <v>0.167104320840296</v>
      </c>
    </row>
    <row r="3821" spans="1:6" x14ac:dyDescent="0.45">
      <c r="A3821" s="2">
        <v>838</v>
      </c>
      <c r="B3821" s="3">
        <v>5.7956584704368604E-2</v>
      </c>
      <c r="C3821" s="3">
        <v>0.94204341529561275</v>
      </c>
      <c r="D3821" s="3">
        <v>5.7956584704368604E-2</v>
      </c>
      <c r="E3821" s="3">
        <v>0.94204341529561275</v>
      </c>
      <c r="F3821" s="3">
        <f t="shared" si="59"/>
        <v>0.16706443914081145</v>
      </c>
    </row>
    <row r="3822" spans="1:6" x14ac:dyDescent="0.45">
      <c r="A3822" s="2">
        <v>838.2</v>
      </c>
      <c r="B3822" s="3">
        <v>5.99492064268006E-2</v>
      </c>
      <c r="C3822" s="3">
        <v>0.94005079357318011</v>
      </c>
      <c r="D3822" s="3">
        <v>5.99492064268006E-2</v>
      </c>
      <c r="E3822" s="3">
        <v>0.94005079357318011</v>
      </c>
      <c r="F3822" s="3">
        <f t="shared" si="59"/>
        <v>0.16702457647339536</v>
      </c>
    </row>
    <row r="3823" spans="1:6" x14ac:dyDescent="0.45">
      <c r="A3823" s="2">
        <v>838.40000000000009</v>
      </c>
      <c r="B3823" s="3">
        <v>6.1972156550131559E-2</v>
      </c>
      <c r="C3823" s="3">
        <v>0.93802784344988588</v>
      </c>
      <c r="D3823" s="3">
        <v>6.1972156550131559E-2</v>
      </c>
      <c r="E3823" s="3">
        <v>0.93802784344988588</v>
      </c>
      <c r="F3823" s="3">
        <f t="shared" si="59"/>
        <v>0.16698473282442747</v>
      </c>
    </row>
    <row r="3824" spans="1:6" x14ac:dyDescent="0.45">
      <c r="A3824" s="2">
        <v>838.6</v>
      </c>
      <c r="B3824" s="3">
        <v>6.4023808869776697E-2</v>
      </c>
      <c r="C3824" s="3">
        <v>0.93597619113022001</v>
      </c>
      <c r="D3824" s="3">
        <v>6.4023808869776697E-2</v>
      </c>
      <c r="E3824" s="3">
        <v>0.93597619113022001</v>
      </c>
      <c r="F3824" s="3">
        <f t="shared" si="59"/>
        <v>0.1669449081803005</v>
      </c>
    </row>
    <row r="3825" spans="1:6" x14ac:dyDescent="0.45">
      <c r="A3825" s="2">
        <v>838.80000000000007</v>
      </c>
      <c r="B3825" s="3">
        <v>6.6104420475979322E-2</v>
      </c>
      <c r="C3825" s="3">
        <v>0.93389557952407853</v>
      </c>
      <c r="D3825" s="3">
        <v>6.6104420475979322E-2</v>
      </c>
      <c r="E3825" s="3">
        <v>0.93389557952407853</v>
      </c>
      <c r="F3825" s="3">
        <f t="shared" si="59"/>
        <v>0.16690510252742011</v>
      </c>
    </row>
    <row r="3826" spans="1:6" x14ac:dyDescent="0.45">
      <c r="A3826" s="2">
        <v>839</v>
      </c>
      <c r="B3826" s="3">
        <v>6.821237448500346E-2</v>
      </c>
      <c r="C3826" s="3">
        <v>0.93178762551500005</v>
      </c>
      <c r="D3826" s="3">
        <v>6.821237448500346E-2</v>
      </c>
      <c r="E3826" s="3">
        <v>0.93178762551500005</v>
      </c>
      <c r="F3826" s="3">
        <f t="shared" si="59"/>
        <v>0.16686531585220502</v>
      </c>
    </row>
    <row r="3827" spans="1:6" x14ac:dyDescent="0.45">
      <c r="A3827" s="2">
        <v>839.2</v>
      </c>
      <c r="B3827" s="3">
        <v>7.0346677283551706E-2</v>
      </c>
      <c r="C3827" s="3">
        <v>0.92965332271643564</v>
      </c>
      <c r="D3827" s="3">
        <v>7.0346677283551706E-2</v>
      </c>
      <c r="E3827" s="3">
        <v>0.92965332271643564</v>
      </c>
      <c r="F3827" s="3">
        <f t="shared" si="59"/>
        <v>0.16682554814108674</v>
      </c>
    </row>
    <row r="3828" spans="1:6" x14ac:dyDescent="0.45">
      <c r="A3828" s="2">
        <v>839.40000000000009</v>
      </c>
      <c r="B3828" s="3">
        <v>7.2506337435125176E-2</v>
      </c>
      <c r="C3828" s="3">
        <v>0.92749366256486299</v>
      </c>
      <c r="D3828" s="3">
        <v>7.2506337435125176E-2</v>
      </c>
      <c r="E3828" s="3">
        <v>0.92749366256486299</v>
      </c>
      <c r="F3828" s="3">
        <f t="shared" si="59"/>
        <v>0.16678579938050986</v>
      </c>
    </row>
    <row r="3829" spans="1:6" x14ac:dyDescent="0.45">
      <c r="A3829" s="2">
        <v>839.6</v>
      </c>
      <c r="B3829" s="3">
        <v>7.4689696317796594E-2</v>
      </c>
      <c r="C3829" s="3">
        <v>0.92531030368221101</v>
      </c>
      <c r="D3829" s="3">
        <v>7.4689696317796594E-2</v>
      </c>
      <c r="E3829" s="3">
        <v>0.92531030368221101</v>
      </c>
      <c r="F3829" s="3">
        <f t="shared" si="59"/>
        <v>0.16674606955693186</v>
      </c>
    </row>
    <row r="3830" spans="1:6" x14ac:dyDescent="0.45">
      <c r="A3830" s="2">
        <v>839.80000000000007</v>
      </c>
      <c r="B3830" s="3">
        <v>7.6897102197141631E-2</v>
      </c>
      <c r="C3830" s="3">
        <v>0.923102897802905</v>
      </c>
      <c r="D3830" s="3">
        <v>7.6897102197141631E-2</v>
      </c>
      <c r="E3830" s="3">
        <v>0.923102897802905</v>
      </c>
      <c r="F3830" s="3">
        <f t="shared" si="59"/>
        <v>0.16670635865682304</v>
      </c>
    </row>
    <row r="3831" spans="1:6" x14ac:dyDescent="0.45">
      <c r="A3831" s="2">
        <v>840</v>
      </c>
      <c r="B3831" s="3">
        <v>7.9126911629664093E-2</v>
      </c>
      <c r="C3831" s="3">
        <v>0.92087308837035187</v>
      </c>
      <c r="D3831" s="3">
        <v>7.9126911629664093E-2</v>
      </c>
      <c r="E3831" s="3">
        <v>0.92087308837035187</v>
      </c>
      <c r="F3831" s="3">
        <f t="shared" si="59"/>
        <v>0.16666666666666666</v>
      </c>
    </row>
    <row r="3832" spans="1:6" x14ac:dyDescent="0.45">
      <c r="A3832" s="2">
        <v>840.2</v>
      </c>
      <c r="B3832" s="3">
        <v>8.1378148917852847E-2</v>
      </c>
      <c r="C3832" s="3">
        <v>0.91862185108211514</v>
      </c>
      <c r="D3832" s="3">
        <v>8.1378148917852847E-2</v>
      </c>
      <c r="E3832" s="3">
        <v>0.91862185108211514</v>
      </c>
      <c r="F3832" s="3">
        <f t="shared" si="59"/>
        <v>0.16662699357295882</v>
      </c>
    </row>
    <row r="3833" spans="1:6" x14ac:dyDescent="0.45">
      <c r="A3833" s="2">
        <v>840.40000000000009</v>
      </c>
      <c r="B3833" s="3">
        <v>8.3649843939390081E-2</v>
      </c>
      <c r="C3833" s="3">
        <v>0.91635015606058612</v>
      </c>
      <c r="D3833" s="3">
        <v>8.3649843939390081E-2</v>
      </c>
      <c r="E3833" s="3">
        <v>0.91635015606058612</v>
      </c>
      <c r="F3833" s="3">
        <f t="shared" si="59"/>
        <v>0.16658733936220846</v>
      </c>
    </row>
    <row r="3834" spans="1:6" x14ac:dyDescent="0.45">
      <c r="A3834" s="2">
        <v>840.6</v>
      </c>
      <c r="B3834" s="3">
        <v>8.5940330706174267E-2</v>
      </c>
      <c r="C3834" s="3">
        <v>0.91405966929383009</v>
      </c>
      <c r="D3834" s="3">
        <v>8.5940330706174267E-2</v>
      </c>
      <c r="E3834" s="3">
        <v>0.91405966929383009</v>
      </c>
      <c r="F3834" s="3">
        <f t="shared" si="59"/>
        <v>0.16654770402093741</v>
      </c>
    </row>
    <row r="3835" spans="1:6" x14ac:dyDescent="0.45">
      <c r="A3835" s="2">
        <v>840.80000000000007</v>
      </c>
      <c r="B3835" s="3">
        <v>8.8250050630600541E-2</v>
      </c>
      <c r="C3835" s="3">
        <v>0.91174994936937825</v>
      </c>
      <c r="D3835" s="3">
        <v>8.8250050630600541E-2</v>
      </c>
      <c r="E3835" s="3">
        <v>0.91174994936937825</v>
      </c>
      <c r="F3835" s="3">
        <f t="shared" si="59"/>
        <v>0.1665080875356803</v>
      </c>
    </row>
    <row r="3836" spans="1:6" x14ac:dyDescent="0.45">
      <c r="A3836" s="2">
        <v>841</v>
      </c>
      <c r="B3836" s="3">
        <v>9.0577357614911397E-2</v>
      </c>
      <c r="C3836" s="3">
        <v>0.90942264238505865</v>
      </c>
      <c r="D3836" s="3">
        <v>9.0577357614911397E-2</v>
      </c>
      <c r="E3836" s="3">
        <v>0.90942264238505865</v>
      </c>
      <c r="F3836" s="3">
        <f t="shared" si="59"/>
        <v>0.16646848989298454</v>
      </c>
    </row>
    <row r="3837" spans="1:6" x14ac:dyDescent="0.45">
      <c r="A3837" s="2">
        <v>841.2</v>
      </c>
      <c r="B3837" s="3">
        <v>9.2921309665494778E-2</v>
      </c>
      <c r="C3837" s="3">
        <v>0.90707869033453203</v>
      </c>
      <c r="D3837" s="3">
        <v>9.2921309665494778E-2</v>
      </c>
      <c r="E3837" s="3">
        <v>0.90707869033453203</v>
      </c>
      <c r="F3837" s="3">
        <f t="shared" si="59"/>
        <v>0.16642891107941035</v>
      </c>
    </row>
    <row r="3838" spans="1:6" x14ac:dyDescent="0.45">
      <c r="A3838" s="2">
        <v>841.40000000000009</v>
      </c>
      <c r="B3838" s="3">
        <v>9.5280973155409801E-2</v>
      </c>
      <c r="C3838" s="3">
        <v>0.90471902684457794</v>
      </c>
      <c r="D3838" s="3">
        <v>9.5280973155409801E-2</v>
      </c>
      <c r="E3838" s="3">
        <v>0.90471902684457794</v>
      </c>
      <c r="F3838" s="3">
        <f t="shared" si="59"/>
        <v>0.16638935108153077</v>
      </c>
    </row>
    <row r="3839" spans="1:6" x14ac:dyDescent="0.45">
      <c r="A3839" s="2">
        <v>841.6</v>
      </c>
      <c r="B3839" s="3">
        <v>9.7654696565853932E-2</v>
      </c>
      <c r="C3839" s="3">
        <v>0.90234530343415142</v>
      </c>
      <c r="D3839" s="3">
        <v>9.7654696565853932E-2</v>
      </c>
      <c r="E3839" s="3">
        <v>0.90234530343415142</v>
      </c>
      <c r="F3839" s="3">
        <f t="shared" si="59"/>
        <v>0.16634980988593157</v>
      </c>
    </row>
    <row r="3840" spans="1:6" x14ac:dyDescent="0.45">
      <c r="A3840" s="2">
        <v>841.80000000000007</v>
      </c>
      <c r="B3840" s="3">
        <v>0.10004301382159587</v>
      </c>
      <c r="C3840" s="3">
        <v>0.89995698617843845</v>
      </c>
      <c r="D3840" s="3">
        <v>0.10004301382159587</v>
      </c>
      <c r="E3840" s="3">
        <v>0.89995698617843845</v>
      </c>
      <c r="F3840" s="3">
        <f t="shared" si="59"/>
        <v>0.1663102874792112</v>
      </c>
    </row>
    <row r="3841" spans="1:6" x14ac:dyDescent="0.45">
      <c r="A3841" s="2">
        <v>842</v>
      </c>
      <c r="B3841" s="3">
        <v>0.10244429682803875</v>
      </c>
      <c r="C3841" s="3">
        <v>0.89755570317194311</v>
      </c>
      <c r="D3841" s="3">
        <v>0.10244429682803875</v>
      </c>
      <c r="E3841" s="3">
        <v>0.89755570317194311</v>
      </c>
      <c r="F3841" s="3">
        <f t="shared" si="59"/>
        <v>0.166270783847981</v>
      </c>
    </row>
    <row r="3842" spans="1:6" x14ac:dyDescent="0.45">
      <c r="A3842" s="2">
        <v>842.2</v>
      </c>
      <c r="B3842" s="3">
        <v>0.10485765001633478</v>
      </c>
      <c r="C3842" s="3">
        <v>0.89514234998364628</v>
      </c>
      <c r="D3842" s="3">
        <v>0.10485765001633478</v>
      </c>
      <c r="E3842" s="3">
        <v>0.89514234998364628</v>
      </c>
      <c r="F3842" s="3">
        <f t="shared" si="59"/>
        <v>0.16623129897886488</v>
      </c>
    </row>
    <row r="3843" spans="1:6" x14ac:dyDescent="0.45">
      <c r="A3843" s="2">
        <v>842.40000000000009</v>
      </c>
      <c r="B3843" s="3">
        <v>0.10728218835940145</v>
      </c>
      <c r="C3843" s="3">
        <v>0.89271781164061759</v>
      </c>
      <c r="D3843" s="3">
        <v>0.10728218835940145</v>
      </c>
      <c r="E3843" s="3">
        <v>0.89271781164061759</v>
      </c>
      <c r="F3843" s="3">
        <f t="shared" si="59"/>
        <v>0.16619183285849951</v>
      </c>
    </row>
    <row r="3844" spans="1:6" x14ac:dyDescent="0.45">
      <c r="A3844" s="2">
        <v>842.6</v>
      </c>
      <c r="B3844" s="3">
        <v>0.10971629323795053</v>
      </c>
      <c r="C3844" s="3">
        <v>0.89028370676202506</v>
      </c>
      <c r="D3844" s="3">
        <v>0.10971629323795053</v>
      </c>
      <c r="E3844" s="3">
        <v>0.89028370676202506</v>
      </c>
      <c r="F3844" s="3">
        <f t="shared" ref="F3844:F3907" si="60">(70*2)/$A3844</f>
        <v>0.16615238547353428</v>
      </c>
    </row>
    <row r="3845" spans="1:6" x14ac:dyDescent="0.45">
      <c r="A3845" s="2">
        <v>842.80000000000007</v>
      </c>
      <c r="B3845" s="3">
        <v>0.11216058801254465</v>
      </c>
      <c r="C3845" s="3">
        <v>0.88783941198746397</v>
      </c>
      <c r="D3845" s="3">
        <v>0.11216058801254465</v>
      </c>
      <c r="E3845" s="3">
        <v>0.88783941198746397</v>
      </c>
      <c r="F3845" s="3">
        <f t="shared" si="60"/>
        <v>0.16611295681063121</v>
      </c>
    </row>
    <row r="3846" spans="1:6" x14ac:dyDescent="0.45">
      <c r="A3846" s="2">
        <v>843</v>
      </c>
      <c r="B3846" s="3">
        <v>0.1146134798767907</v>
      </c>
      <c r="C3846" s="3">
        <v>0.88538652012324592</v>
      </c>
      <c r="D3846" s="3">
        <v>0.1146134798767907</v>
      </c>
      <c r="E3846" s="3">
        <v>0.88538652012324592</v>
      </c>
      <c r="F3846" s="3">
        <f t="shared" si="60"/>
        <v>0.166073546856465</v>
      </c>
    </row>
    <row r="3847" spans="1:6" x14ac:dyDescent="0.45">
      <c r="A3847" s="2">
        <v>843.2</v>
      </c>
      <c r="B3847" s="3">
        <v>0.11707412935821497</v>
      </c>
      <c r="C3847" s="3">
        <v>0.88292587064180206</v>
      </c>
      <c r="D3847" s="3">
        <v>0.11707412935821497</v>
      </c>
      <c r="E3847" s="3">
        <v>0.88292587064180206</v>
      </c>
      <c r="F3847" s="3">
        <f t="shared" si="60"/>
        <v>0.16603415559772294</v>
      </c>
    </row>
    <row r="3848" spans="1:6" x14ac:dyDescent="0.45">
      <c r="A3848" s="2">
        <v>843.40000000000009</v>
      </c>
      <c r="B3848" s="3">
        <v>0.11954170910660349</v>
      </c>
      <c r="C3848" s="3">
        <v>0.88045829089336947</v>
      </c>
      <c r="D3848" s="3">
        <v>0.11954170910660349</v>
      </c>
      <c r="E3848" s="3">
        <v>0.88045829089336947</v>
      </c>
      <c r="F3848" s="3">
        <f t="shared" si="60"/>
        <v>0.16599478302110504</v>
      </c>
    </row>
    <row r="3849" spans="1:6" x14ac:dyDescent="0.45">
      <c r="A3849" s="2">
        <v>843.6</v>
      </c>
      <c r="B3849" s="3">
        <v>0.12201464842577477</v>
      </c>
      <c r="C3849" s="3">
        <v>0.87798535157421231</v>
      </c>
      <c r="D3849" s="3">
        <v>0.12201464842577477</v>
      </c>
      <c r="E3849" s="3">
        <v>0.87798535157421231</v>
      </c>
      <c r="F3849" s="3">
        <f t="shared" si="60"/>
        <v>0.16595542911332384</v>
      </c>
    </row>
    <row r="3850" spans="1:6" x14ac:dyDescent="0.45">
      <c r="A3850" s="2">
        <v>843.80000000000007</v>
      </c>
      <c r="B3850" s="3">
        <v>0.12449365486677919</v>
      </c>
      <c r="C3850" s="3">
        <v>0.87550634513322212</v>
      </c>
      <c r="D3850" s="3">
        <v>0.12449365486677919</v>
      </c>
      <c r="E3850" s="3">
        <v>0.87550634513322212</v>
      </c>
      <c r="F3850" s="3">
        <f t="shared" si="60"/>
        <v>0.16591609386110451</v>
      </c>
    </row>
    <row r="3851" spans="1:6" x14ac:dyDescent="0.45">
      <c r="A3851" s="2">
        <v>844</v>
      </c>
      <c r="B3851" s="3">
        <v>0.12697718487351589</v>
      </c>
      <c r="C3851" s="3">
        <v>0.87302281512648927</v>
      </c>
      <c r="D3851" s="3">
        <v>0.12697718487351589</v>
      </c>
      <c r="E3851" s="3">
        <v>0.87302281512648927</v>
      </c>
      <c r="F3851" s="3">
        <f t="shared" si="60"/>
        <v>0.16587677725118483</v>
      </c>
    </row>
    <row r="3852" spans="1:6" x14ac:dyDescent="0.45">
      <c r="A3852" s="2">
        <v>844.2</v>
      </c>
      <c r="B3852" s="3">
        <v>0.1294644618519856</v>
      </c>
      <c r="C3852" s="3">
        <v>0.87053553814801499</v>
      </c>
      <c r="D3852" s="3">
        <v>0.1294644618519856</v>
      </c>
      <c r="E3852" s="3">
        <v>0.87053553814801499</v>
      </c>
      <c r="F3852" s="3">
        <f t="shared" si="60"/>
        <v>0.16583747927031509</v>
      </c>
    </row>
    <row r="3853" spans="1:6" x14ac:dyDescent="0.45">
      <c r="A3853" s="2">
        <v>844.40000000000009</v>
      </c>
      <c r="B3853" s="3">
        <v>0.13195472236185543</v>
      </c>
      <c r="C3853" s="3">
        <v>0.86804527763815986</v>
      </c>
      <c r="D3853" s="3">
        <v>0.13195472236185543</v>
      </c>
      <c r="E3853" s="3">
        <v>0.86804527763815986</v>
      </c>
      <c r="F3853" s="3">
        <f t="shared" si="60"/>
        <v>0.16579819990525815</v>
      </c>
    </row>
    <row r="3854" spans="1:6" x14ac:dyDescent="0.45">
      <c r="A3854" s="2">
        <v>844.6</v>
      </c>
      <c r="B3854" s="3">
        <v>0.13444645539444389</v>
      </c>
      <c r="C3854" s="3">
        <v>0.86555354460559131</v>
      </c>
      <c r="D3854" s="3">
        <v>0.13444645539444389</v>
      </c>
      <c r="E3854" s="3">
        <v>0.86555354460559131</v>
      </c>
      <c r="F3854" s="3">
        <f t="shared" si="60"/>
        <v>0.16575893914278947</v>
      </c>
    </row>
    <row r="3855" spans="1:6" x14ac:dyDescent="0.45">
      <c r="A3855" s="2">
        <v>844.80000000000007</v>
      </c>
      <c r="B3855" s="3">
        <v>0.13694044562461302</v>
      </c>
      <c r="C3855" s="3">
        <v>0.8630595543753683</v>
      </c>
      <c r="D3855" s="3">
        <v>0.13694044562461302</v>
      </c>
      <c r="E3855" s="3">
        <v>0.8630595543753683</v>
      </c>
      <c r="F3855" s="3">
        <f t="shared" si="60"/>
        <v>0.16571969696969696</v>
      </c>
    </row>
    <row r="3856" spans="1:6" x14ac:dyDescent="0.45">
      <c r="A3856" s="2">
        <v>845</v>
      </c>
      <c r="B3856" s="3">
        <v>0.13943520956837319</v>
      </c>
      <c r="C3856" s="3">
        <v>0.86056479043161394</v>
      </c>
      <c r="D3856" s="3">
        <v>0.13943520956837319</v>
      </c>
      <c r="E3856" s="3">
        <v>0.86056479043161394</v>
      </c>
      <c r="F3856" s="3">
        <f t="shared" si="60"/>
        <v>0.16568047337278108</v>
      </c>
    </row>
    <row r="3857" spans="1:6" x14ac:dyDescent="0.45">
      <c r="A3857" s="2">
        <v>845.2</v>
      </c>
      <c r="B3857" s="3">
        <v>0.14193003766561033</v>
      </c>
      <c r="C3857" s="3">
        <v>0.85806996233437838</v>
      </c>
      <c r="D3857" s="3">
        <v>0.14193003766561033</v>
      </c>
      <c r="E3857" s="3">
        <v>0.85806996233437838</v>
      </c>
      <c r="F3857" s="3">
        <f t="shared" si="60"/>
        <v>0.1656412683388547</v>
      </c>
    </row>
    <row r="3858" spans="1:6" x14ac:dyDescent="0.45">
      <c r="A3858" s="2">
        <v>845.40000000000009</v>
      </c>
      <c r="B3858" s="3">
        <v>0.14442423405410595</v>
      </c>
      <c r="C3858" s="3">
        <v>0.8555757659459049</v>
      </c>
      <c r="D3858" s="3">
        <v>0.14442423405410595</v>
      </c>
      <c r="E3858" s="3">
        <v>0.8555757659459049</v>
      </c>
      <c r="F3858" s="3">
        <f t="shared" si="60"/>
        <v>0.16560208185474329</v>
      </c>
    </row>
    <row r="3859" spans="1:6" x14ac:dyDescent="0.45">
      <c r="A3859" s="2">
        <v>845.6</v>
      </c>
      <c r="B3859" s="3">
        <v>0.14691635617362803</v>
      </c>
      <c r="C3859" s="3">
        <v>0.85308364382640023</v>
      </c>
      <c r="D3859" s="3">
        <v>0.14691635617362803</v>
      </c>
      <c r="E3859" s="3">
        <v>0.85308364382640023</v>
      </c>
      <c r="F3859" s="3">
        <f t="shared" si="60"/>
        <v>0.16556291390728475</v>
      </c>
    </row>
    <row r="3860" spans="1:6" x14ac:dyDescent="0.45">
      <c r="A3860" s="2">
        <v>845.80000000000007</v>
      </c>
      <c r="B3860" s="3">
        <v>0.14940725732079077</v>
      </c>
      <c r="C3860" s="3">
        <v>0.85059274267921015</v>
      </c>
      <c r="D3860" s="3">
        <v>0.14940725732079077</v>
      </c>
      <c r="E3860" s="3">
        <v>0.85059274267921015</v>
      </c>
      <c r="F3860" s="3">
        <f t="shared" si="60"/>
        <v>0.16552376448332937</v>
      </c>
    </row>
    <row r="3861" spans="1:6" x14ac:dyDescent="0.45">
      <c r="A3861" s="2">
        <v>846</v>
      </c>
      <c r="B3861" s="3">
        <v>0.15189552204186799</v>
      </c>
      <c r="C3861" s="3">
        <v>0.84810447795812216</v>
      </c>
      <c r="D3861" s="3">
        <v>0.15189552204186799</v>
      </c>
      <c r="E3861" s="3">
        <v>0.84810447795812216</v>
      </c>
      <c r="F3861" s="3">
        <f t="shared" si="60"/>
        <v>0.16548463356973994</v>
      </c>
    </row>
    <row r="3862" spans="1:6" x14ac:dyDescent="0.45">
      <c r="A3862" s="2">
        <v>846.2</v>
      </c>
      <c r="B3862" s="3">
        <v>0.1543805096684262</v>
      </c>
      <c r="C3862" s="3">
        <v>0.84561949033157957</v>
      </c>
      <c r="D3862" s="3">
        <v>0.1543805096684262</v>
      </c>
      <c r="E3862" s="3">
        <v>0.84561949033157957</v>
      </c>
      <c r="F3862" s="3">
        <f t="shared" si="60"/>
        <v>0.16544552115339162</v>
      </c>
    </row>
    <row r="3863" spans="1:6" x14ac:dyDescent="0.45">
      <c r="A3863" s="2">
        <v>846.40000000000009</v>
      </c>
      <c r="B3863" s="3">
        <v>0.15686159335729064</v>
      </c>
      <c r="C3863" s="3">
        <v>0.84313840664272277</v>
      </c>
      <c r="D3863" s="3">
        <v>0.15686159335729064</v>
      </c>
      <c r="E3863" s="3">
        <v>0.84313840664272277</v>
      </c>
      <c r="F3863" s="3">
        <f t="shared" si="60"/>
        <v>0.16540642722117199</v>
      </c>
    </row>
    <row r="3864" spans="1:6" x14ac:dyDescent="0.45">
      <c r="A3864" s="2">
        <v>846.6</v>
      </c>
      <c r="B3864" s="3">
        <v>0.15933740508061484</v>
      </c>
      <c r="C3864" s="3">
        <v>0.84066259491940254</v>
      </c>
      <c r="D3864" s="3">
        <v>0.15933740508061484</v>
      </c>
      <c r="E3864" s="3">
        <v>0.84066259491940254</v>
      </c>
      <c r="F3864" s="3">
        <f t="shared" si="60"/>
        <v>0.1653673517599811</v>
      </c>
    </row>
    <row r="3865" spans="1:6" x14ac:dyDescent="0.45">
      <c r="A3865" s="2">
        <v>846.80000000000007</v>
      </c>
      <c r="B3865" s="3">
        <v>0.16180885721325258</v>
      </c>
      <c r="C3865" s="3">
        <v>0.83819114278675333</v>
      </c>
      <c r="D3865" s="3">
        <v>0.16180885721325258</v>
      </c>
      <c r="E3865" s="3">
        <v>0.83819114278675333</v>
      </c>
      <c r="F3865" s="3">
        <f t="shared" si="60"/>
        <v>0.16532829475673122</v>
      </c>
    </row>
    <row r="3866" spans="1:6" x14ac:dyDescent="0.45">
      <c r="A3866" s="2">
        <v>847</v>
      </c>
      <c r="B3866" s="3">
        <v>0.16427460776102804</v>
      </c>
      <c r="C3866" s="3">
        <v>0.83572539223898323</v>
      </c>
      <c r="D3866" s="3">
        <v>0.16427460776102804</v>
      </c>
      <c r="E3866" s="3">
        <v>0.83572539223898323</v>
      </c>
      <c r="F3866" s="3">
        <f t="shared" si="60"/>
        <v>0.16528925619834711</v>
      </c>
    </row>
    <row r="3867" spans="1:6" x14ac:dyDescent="0.45">
      <c r="A3867" s="2">
        <v>847.2</v>
      </c>
      <c r="B3867" s="3">
        <v>0.16673408486871313</v>
      </c>
      <c r="C3867" s="3">
        <v>0.83326591513128834</v>
      </c>
      <c r="D3867" s="3">
        <v>0.16673408486871313</v>
      </c>
      <c r="E3867" s="3">
        <v>0.83326591513128834</v>
      </c>
      <c r="F3867" s="3">
        <f t="shared" si="60"/>
        <v>0.16525023607176581</v>
      </c>
    </row>
    <row r="3868" spans="1:6" x14ac:dyDescent="0.45">
      <c r="A3868" s="2">
        <v>847.40000000000009</v>
      </c>
      <c r="B3868" s="3">
        <v>0.16918673029073736</v>
      </c>
      <c r="C3868" s="3">
        <v>0.83081326970921465</v>
      </c>
      <c r="D3868" s="3">
        <v>0.16918673029073736</v>
      </c>
      <c r="E3868" s="3">
        <v>0.83081326970921465</v>
      </c>
      <c r="F3868" s="3">
        <f t="shared" si="60"/>
        <v>0.16521123436393673</v>
      </c>
    </row>
    <row r="3869" spans="1:6" x14ac:dyDescent="0.45">
      <c r="A3869" s="2">
        <v>847.6</v>
      </c>
      <c r="B3869" s="3">
        <v>0.17163125430147722</v>
      </c>
      <c r="C3869" s="3">
        <v>0.82836874569849528</v>
      </c>
      <c r="D3869" s="3">
        <v>0.17163125430147722</v>
      </c>
      <c r="E3869" s="3">
        <v>0.82836874569849528</v>
      </c>
      <c r="F3869" s="3">
        <f t="shared" si="60"/>
        <v>0.16517225106182162</v>
      </c>
    </row>
    <row r="3870" spans="1:6" x14ac:dyDescent="0.45">
      <c r="A3870" s="2">
        <v>847.80000000000007</v>
      </c>
      <c r="B3870" s="3">
        <v>0.17406861814728483</v>
      </c>
      <c r="C3870" s="3">
        <v>0.82593138185268222</v>
      </c>
      <c r="D3870" s="3">
        <v>0.17406861814728483</v>
      </c>
      <c r="E3870" s="3">
        <v>0.82593138185268222</v>
      </c>
      <c r="F3870" s="3">
        <f t="shared" si="60"/>
        <v>0.16513328615239442</v>
      </c>
    </row>
    <row r="3871" spans="1:6" x14ac:dyDescent="0.45">
      <c r="A3871" s="2">
        <v>848</v>
      </c>
      <c r="B3871" s="3">
        <v>0.17649755655537858</v>
      </c>
      <c r="C3871" s="3">
        <v>0.82350244344461865</v>
      </c>
      <c r="D3871" s="3">
        <v>0.17649755655537858</v>
      </c>
      <c r="E3871" s="3">
        <v>0.82350244344461865</v>
      </c>
      <c r="F3871" s="3">
        <f t="shared" si="60"/>
        <v>0.1650943396226415</v>
      </c>
    </row>
    <row r="3872" spans="1:6" x14ac:dyDescent="0.45">
      <c r="A3872" s="2">
        <v>848.2</v>
      </c>
      <c r="B3872" s="3">
        <v>0.17891756483643234</v>
      </c>
      <c r="C3872" s="3">
        <v>0.82108243516359103</v>
      </c>
      <c r="D3872" s="3">
        <v>0.17891756483643234</v>
      </c>
      <c r="E3872" s="3">
        <v>0.82108243516359103</v>
      </c>
      <c r="F3872" s="3">
        <f t="shared" si="60"/>
        <v>0.1650554114595614</v>
      </c>
    </row>
    <row r="3873" spans="1:6" x14ac:dyDescent="0.45">
      <c r="A3873" s="2">
        <v>848.40000000000009</v>
      </c>
      <c r="B3873" s="3">
        <v>0.18132815142449382</v>
      </c>
      <c r="C3873" s="3">
        <v>0.81867184857546027</v>
      </c>
      <c r="D3873" s="3">
        <v>0.18132815142449382</v>
      </c>
      <c r="E3873" s="3">
        <v>0.81867184857546027</v>
      </c>
      <c r="F3873" s="3">
        <f t="shared" si="60"/>
        <v>0.16501650165016499</v>
      </c>
    </row>
    <row r="3874" spans="1:6" x14ac:dyDescent="0.45">
      <c r="A3874" s="2">
        <v>848.6</v>
      </c>
      <c r="B3874" s="3">
        <v>0.18372810672443254</v>
      </c>
      <c r="C3874" s="3">
        <v>0.81627189327556449</v>
      </c>
      <c r="D3874" s="3">
        <v>0.18372810672443254</v>
      </c>
      <c r="E3874" s="3">
        <v>0.81627189327556449</v>
      </c>
      <c r="F3874" s="3">
        <f t="shared" si="60"/>
        <v>0.16497761018147536</v>
      </c>
    </row>
    <row r="3875" spans="1:6" x14ac:dyDescent="0.45">
      <c r="A3875" s="2">
        <v>848.80000000000007</v>
      </c>
      <c r="B3875" s="3">
        <v>0.18611843032897699</v>
      </c>
      <c r="C3875" s="3">
        <v>0.81388156967101566</v>
      </c>
      <c r="D3875" s="3">
        <v>0.18611843032897699</v>
      </c>
      <c r="E3875" s="3">
        <v>0.81388156967101566</v>
      </c>
      <c r="F3875" s="3">
        <f t="shared" si="60"/>
        <v>0.16493873704052778</v>
      </c>
    </row>
    <row r="3876" spans="1:6" x14ac:dyDescent="0.45">
      <c r="A3876" s="2">
        <v>849</v>
      </c>
      <c r="B3876" s="3">
        <v>0.18849793514459132</v>
      </c>
      <c r="C3876" s="3">
        <v>0.81150206485547394</v>
      </c>
      <c r="D3876" s="3">
        <v>0.18849793514459132</v>
      </c>
      <c r="E3876" s="3">
        <v>0.81150206485547394</v>
      </c>
      <c r="F3876" s="3">
        <f t="shared" si="60"/>
        <v>0.16489988221436985</v>
      </c>
    </row>
    <row r="3877" spans="1:6" x14ac:dyDescent="0.45">
      <c r="A3877" s="2">
        <v>849.2</v>
      </c>
      <c r="B3877" s="3">
        <v>0.19086618078432308</v>
      </c>
      <c r="C3877" s="3">
        <v>0.80913381921567029</v>
      </c>
      <c r="D3877" s="3">
        <v>0.19086618078432308</v>
      </c>
      <c r="E3877" s="3">
        <v>0.80913381921567029</v>
      </c>
      <c r="F3877" s="3">
        <f t="shared" si="60"/>
        <v>0.16486104569006121</v>
      </c>
    </row>
    <row r="3878" spans="1:6" x14ac:dyDescent="0.45">
      <c r="A3878" s="2">
        <v>849.40000000000009</v>
      </c>
      <c r="B3878" s="3">
        <v>0.19322273929504016</v>
      </c>
      <c r="C3878" s="3">
        <v>0.80677726070492228</v>
      </c>
      <c r="D3878" s="3">
        <v>0.19322273929504016</v>
      </c>
      <c r="E3878" s="3">
        <v>0.80677726070492228</v>
      </c>
      <c r="F3878" s="3">
        <f t="shared" si="60"/>
        <v>0.16482222745467387</v>
      </c>
    </row>
    <row r="3879" spans="1:6" x14ac:dyDescent="0.45">
      <c r="A3879" s="2">
        <v>849.6</v>
      </c>
      <c r="B3879" s="3">
        <v>0.19556648146039954</v>
      </c>
      <c r="C3879" s="3">
        <v>0.80443351853961775</v>
      </c>
      <c r="D3879" s="3">
        <v>0.19556648146039954</v>
      </c>
      <c r="E3879" s="3">
        <v>0.80443351853961775</v>
      </c>
      <c r="F3879" s="3">
        <f t="shared" si="60"/>
        <v>0.1647834274952919</v>
      </c>
    </row>
    <row r="3880" spans="1:6" x14ac:dyDescent="0.45">
      <c r="A3880" s="2">
        <v>849.80000000000007</v>
      </c>
      <c r="B3880" s="3">
        <v>0.1978984346757387</v>
      </c>
      <c r="C3880" s="3">
        <v>0.80210156532425558</v>
      </c>
      <c r="D3880" s="3">
        <v>0.1978984346757387</v>
      </c>
      <c r="E3880" s="3">
        <v>0.80210156532425558</v>
      </c>
      <c r="F3880" s="3">
        <f t="shared" si="60"/>
        <v>0.16474464579901152</v>
      </c>
    </row>
    <row r="3881" spans="1:6" x14ac:dyDescent="0.45">
      <c r="A3881" s="2">
        <v>850</v>
      </c>
      <c r="B3881" s="3">
        <v>0.20021749002822806</v>
      </c>
      <c r="C3881" s="3">
        <v>0.79978250997175548</v>
      </c>
      <c r="D3881" s="3">
        <v>0.20021749002822806</v>
      </c>
      <c r="E3881" s="3">
        <v>0.79978250997175548</v>
      </c>
      <c r="F3881" s="3">
        <f t="shared" si="60"/>
        <v>0.16470588235294117</v>
      </c>
    </row>
    <row r="3882" spans="1:6" x14ac:dyDescent="0.45">
      <c r="A3882" s="2">
        <v>850.2</v>
      </c>
      <c r="B3882" s="3">
        <v>0.20252326767712284</v>
      </c>
      <c r="C3882" s="3">
        <v>0.79747673232285521</v>
      </c>
      <c r="D3882" s="3">
        <v>0.20252326767712284</v>
      </c>
      <c r="E3882" s="3">
        <v>0.79747673232285521</v>
      </c>
      <c r="F3882" s="3">
        <f t="shared" si="60"/>
        <v>0.16466713714420136</v>
      </c>
    </row>
    <row r="3883" spans="1:6" x14ac:dyDescent="0.45">
      <c r="A3883" s="2">
        <v>850.40000000000009</v>
      </c>
      <c r="B3883" s="3">
        <v>0.20481539938283458</v>
      </c>
      <c r="C3883" s="3">
        <v>0.79518460061714913</v>
      </c>
      <c r="D3883" s="3">
        <v>0.20481539938283458</v>
      </c>
      <c r="E3883" s="3">
        <v>0.79518460061714913</v>
      </c>
      <c r="F3883" s="3">
        <f t="shared" si="60"/>
        <v>0.16462841015992472</v>
      </c>
    </row>
    <row r="3884" spans="1:6" x14ac:dyDescent="0.45">
      <c r="A3884" s="2">
        <v>850.6</v>
      </c>
      <c r="B3884" s="3">
        <v>0.20709283531196512</v>
      </c>
      <c r="C3884" s="3">
        <v>0.79290716468803024</v>
      </c>
      <c r="D3884" s="3">
        <v>0.20709283531196512</v>
      </c>
      <c r="E3884" s="3">
        <v>0.79290716468803024</v>
      </c>
      <c r="F3884" s="3">
        <f t="shared" si="60"/>
        <v>0.16458970138725604</v>
      </c>
    </row>
    <row r="3885" spans="1:6" x14ac:dyDescent="0.45">
      <c r="A3885" s="2">
        <v>850.80000000000007</v>
      </c>
      <c r="B3885" s="3">
        <v>0.20935662034955035</v>
      </c>
      <c r="C3885" s="3">
        <v>0.79064337965046383</v>
      </c>
      <c r="D3885" s="3">
        <v>0.20935662034955035</v>
      </c>
      <c r="E3885" s="3">
        <v>0.79064337965046383</v>
      </c>
      <c r="F3885" s="3">
        <f t="shared" si="60"/>
        <v>0.16455101081335213</v>
      </c>
    </row>
    <row r="3886" spans="1:6" x14ac:dyDescent="0.45">
      <c r="A3886" s="2">
        <v>851</v>
      </c>
      <c r="B3886" s="3">
        <v>0.21160572262771116</v>
      </c>
      <c r="C3886" s="3">
        <v>0.7883942773722562</v>
      </c>
      <c r="D3886" s="3">
        <v>0.21160572262771116</v>
      </c>
      <c r="E3886" s="3">
        <v>0.7883942773722562</v>
      </c>
      <c r="F3886" s="3">
        <f t="shared" si="60"/>
        <v>0.1645123384253819</v>
      </c>
    </row>
    <row r="3887" spans="1:6" x14ac:dyDescent="0.45">
      <c r="A3887" s="2">
        <v>851.2</v>
      </c>
      <c r="B3887" s="3">
        <v>0.21383981848853864</v>
      </c>
      <c r="C3887" s="3">
        <v>0.78616018151148004</v>
      </c>
      <c r="D3887" s="3">
        <v>0.21383981848853864</v>
      </c>
      <c r="E3887" s="3">
        <v>0.78616018151148004</v>
      </c>
      <c r="F3887" s="3">
        <f t="shared" si="60"/>
        <v>0.1644736842105263</v>
      </c>
    </row>
    <row r="3888" spans="1:6" x14ac:dyDescent="0.45">
      <c r="A3888" s="2">
        <v>851.40000000000009</v>
      </c>
      <c r="B3888" s="3">
        <v>0.21605859495202553</v>
      </c>
      <c r="C3888" s="3">
        <v>0.7839414050479504</v>
      </c>
      <c r="D3888" s="3">
        <v>0.21605859495202553</v>
      </c>
      <c r="E3888" s="3">
        <v>0.7839414050479504</v>
      </c>
      <c r="F3888" s="3">
        <f t="shared" si="60"/>
        <v>0.16443504815597837</v>
      </c>
    </row>
    <row r="3889" spans="1:6" x14ac:dyDescent="0.45">
      <c r="A3889" s="2">
        <v>851.6</v>
      </c>
      <c r="B3889" s="3">
        <v>0.21826107962882624</v>
      </c>
      <c r="C3889" s="3">
        <v>0.78173892037119264</v>
      </c>
      <c r="D3889" s="3">
        <v>0.21826107962882624</v>
      </c>
      <c r="E3889" s="3">
        <v>0.78173892037119264</v>
      </c>
      <c r="F3889" s="3">
        <f t="shared" si="60"/>
        <v>0.16439643024894315</v>
      </c>
    </row>
    <row r="3890" spans="1:6" x14ac:dyDescent="0.45">
      <c r="A3890" s="2">
        <v>851.80000000000007</v>
      </c>
      <c r="B3890" s="3">
        <v>0.22044832500927797</v>
      </c>
      <c r="C3890" s="3">
        <v>0.77955167499070466</v>
      </c>
      <c r="D3890" s="3">
        <v>0.22044832500927797</v>
      </c>
      <c r="E3890" s="3">
        <v>0.77955167499070466</v>
      </c>
      <c r="F3890" s="3">
        <f t="shared" si="60"/>
        <v>0.16435783047663768</v>
      </c>
    </row>
    <row r="3891" spans="1:6" x14ac:dyDescent="0.45">
      <c r="A3891" s="2">
        <v>852</v>
      </c>
      <c r="B3891" s="3">
        <v>0.22261937428069531</v>
      </c>
      <c r="C3891" s="3">
        <v>0.7773806257192758</v>
      </c>
      <c r="D3891" s="3">
        <v>0.22261937428069531</v>
      </c>
      <c r="E3891" s="3">
        <v>0.7773806257192758</v>
      </c>
      <c r="F3891" s="3">
        <f t="shared" si="60"/>
        <v>0.16431924882629109</v>
      </c>
    </row>
    <row r="3892" spans="1:6" x14ac:dyDescent="0.45">
      <c r="A3892" s="2">
        <v>852.2</v>
      </c>
      <c r="B3892" s="3">
        <v>0.2247739552415372</v>
      </c>
      <c r="C3892" s="3">
        <v>0.77522604475844425</v>
      </c>
      <c r="D3892" s="3">
        <v>0.2247739552415372</v>
      </c>
      <c r="E3892" s="3">
        <v>0.77522604475844425</v>
      </c>
      <c r="F3892" s="3">
        <f t="shared" si="60"/>
        <v>0.16428068528514433</v>
      </c>
    </row>
    <row r="3893" spans="1:6" x14ac:dyDescent="0.45">
      <c r="A3893" s="2">
        <v>852.40000000000009</v>
      </c>
      <c r="B3893" s="3">
        <v>0.22691180539769876</v>
      </c>
      <c r="C3893" s="3">
        <v>0.77308819460228939</v>
      </c>
      <c r="D3893" s="3">
        <v>0.22691180539769876</v>
      </c>
      <c r="E3893" s="3">
        <v>0.77308819460228939</v>
      </c>
      <c r="F3893" s="3">
        <f t="shared" si="60"/>
        <v>0.16424213984045047</v>
      </c>
    </row>
    <row r="3894" spans="1:6" x14ac:dyDescent="0.45">
      <c r="A3894" s="2">
        <v>852.6</v>
      </c>
      <c r="B3894" s="3">
        <v>0.22903202718383675</v>
      </c>
      <c r="C3894" s="3">
        <v>0.77096797281613461</v>
      </c>
      <c r="D3894" s="3">
        <v>0.22903202718383675</v>
      </c>
      <c r="E3894" s="3">
        <v>0.77096797281613461</v>
      </c>
      <c r="F3894" s="3">
        <f t="shared" si="60"/>
        <v>0.16420361247947454</v>
      </c>
    </row>
    <row r="3895" spans="1:6" x14ac:dyDescent="0.45">
      <c r="A3895" s="2">
        <v>852.80000000000007</v>
      </c>
      <c r="B3895" s="3">
        <v>0.23113567138803295</v>
      </c>
      <c r="C3895" s="3">
        <v>0.76886432861198684</v>
      </c>
      <c r="D3895" s="3">
        <v>0.23113567138803295</v>
      </c>
      <c r="E3895" s="3">
        <v>0.76886432861198684</v>
      </c>
      <c r="F3895" s="3">
        <f t="shared" si="60"/>
        <v>0.16416510318949343</v>
      </c>
    </row>
    <row r="3896" spans="1:6" x14ac:dyDescent="0.45">
      <c r="A3896" s="2">
        <v>853</v>
      </c>
      <c r="B3896" s="3">
        <v>0.23322185365331774</v>
      </c>
      <c r="C3896" s="3">
        <v>0.76677814634666697</v>
      </c>
      <c r="D3896" s="3">
        <v>0.23322185365331774</v>
      </c>
      <c r="E3896" s="3">
        <v>0.76677814634666697</v>
      </c>
      <c r="F3896" s="3">
        <f t="shared" si="60"/>
        <v>0.16412661195779601</v>
      </c>
    </row>
    <row r="3897" spans="1:6" x14ac:dyDescent="0.45">
      <c r="A3897" s="2">
        <v>853.2</v>
      </c>
      <c r="B3897" s="3">
        <v>0.23529034834610685</v>
      </c>
      <c r="C3897" s="3">
        <v>0.76470965165391713</v>
      </c>
      <c r="D3897" s="3">
        <v>0.23529034834610685</v>
      </c>
      <c r="E3897" s="3">
        <v>0.76470965165391713</v>
      </c>
      <c r="F3897" s="3">
        <f t="shared" si="60"/>
        <v>0.16408813877168307</v>
      </c>
    </row>
    <row r="3898" spans="1:6" x14ac:dyDescent="0.45">
      <c r="A3898" s="2">
        <v>853.40000000000009</v>
      </c>
      <c r="B3898" s="3">
        <v>0.23734093855775401</v>
      </c>
      <c r="C3898" s="3">
        <v>0.76265906144222995</v>
      </c>
      <c r="D3898" s="3">
        <v>0.23734093855775401</v>
      </c>
      <c r="E3898" s="3">
        <v>0.76265906144222995</v>
      </c>
      <c r="F3898" s="3">
        <f t="shared" si="60"/>
        <v>0.16404968361846728</v>
      </c>
    </row>
    <row r="3899" spans="1:6" x14ac:dyDescent="0.45">
      <c r="A3899" s="2">
        <v>853.6</v>
      </c>
      <c r="B3899" s="3">
        <v>0.23937279846756582</v>
      </c>
      <c r="C3899" s="3">
        <v>0.76062720153246499</v>
      </c>
      <c r="D3899" s="3">
        <v>0.23937279846756582</v>
      </c>
      <c r="E3899" s="3">
        <v>0.76062720153246499</v>
      </c>
      <c r="F3899" s="3">
        <f t="shared" si="60"/>
        <v>0.16401124648547327</v>
      </c>
    </row>
    <row r="3900" spans="1:6" x14ac:dyDescent="0.45">
      <c r="A3900" s="2">
        <v>853.80000000000007</v>
      </c>
      <c r="B3900" s="3">
        <v>0.2413869685329095</v>
      </c>
      <c r="C3900" s="3">
        <v>0.75861303146707559</v>
      </c>
      <c r="D3900" s="3">
        <v>0.2413869685329095</v>
      </c>
      <c r="E3900" s="3">
        <v>0.75861303146707559</v>
      </c>
      <c r="F3900" s="3">
        <f t="shared" si="60"/>
        <v>0.16397282736003746</v>
      </c>
    </row>
    <row r="3901" spans="1:6" x14ac:dyDescent="0.45">
      <c r="A3901" s="2">
        <v>854</v>
      </c>
      <c r="B3901" s="3">
        <v>0.24338263384908596</v>
      </c>
      <c r="C3901" s="3">
        <v>0.7566173661508877</v>
      </c>
      <c r="D3901" s="3">
        <v>0.24338263384908596</v>
      </c>
      <c r="E3901" s="3">
        <v>0.7566173661508877</v>
      </c>
      <c r="F3901" s="3">
        <f t="shared" si="60"/>
        <v>0.16393442622950818</v>
      </c>
    </row>
    <row r="3902" spans="1:6" x14ac:dyDescent="0.45">
      <c r="A3902" s="2">
        <v>854.2</v>
      </c>
      <c r="B3902" s="3">
        <v>0.2453596104605234</v>
      </c>
      <c r="C3902" s="3">
        <v>0.75464038953947632</v>
      </c>
      <c r="D3902" s="3">
        <v>0.2453596104605234</v>
      </c>
      <c r="E3902" s="3">
        <v>0.75464038953947632</v>
      </c>
      <c r="F3902" s="3">
        <f t="shared" si="60"/>
        <v>0.16389604308124561</v>
      </c>
    </row>
    <row r="3903" spans="1:6" x14ac:dyDescent="0.45">
      <c r="A3903" s="2">
        <v>854.40000000000009</v>
      </c>
      <c r="B3903" s="3">
        <v>0.24731772216990444</v>
      </c>
      <c r="C3903" s="3">
        <v>0.75268227783008579</v>
      </c>
      <c r="D3903" s="3">
        <v>0.24731772216990444</v>
      </c>
      <c r="E3903" s="3">
        <v>0.75268227783008579</v>
      </c>
      <c r="F3903" s="3">
        <f t="shared" si="60"/>
        <v>0.16385767790262171</v>
      </c>
    </row>
    <row r="3904" spans="1:6" x14ac:dyDescent="0.45">
      <c r="A3904" s="2">
        <v>854.6</v>
      </c>
      <c r="B3904" s="3">
        <v>0.24925621154489475</v>
      </c>
      <c r="C3904" s="3">
        <v>0.75074378845509659</v>
      </c>
      <c r="D3904" s="3">
        <v>0.24925621154489475</v>
      </c>
      <c r="E3904" s="3">
        <v>0.75074378845509659</v>
      </c>
      <c r="F3904" s="3">
        <f t="shared" si="60"/>
        <v>0.16381933068102036</v>
      </c>
    </row>
    <row r="3905" spans="1:6" x14ac:dyDescent="0.45">
      <c r="A3905" s="2">
        <v>854.80000000000007</v>
      </c>
      <c r="B3905" s="3">
        <v>0.25117610082649583</v>
      </c>
      <c r="C3905" s="3">
        <v>0.74882389917352354</v>
      </c>
      <c r="D3905" s="3">
        <v>0.25117610082649583</v>
      </c>
      <c r="E3905" s="3">
        <v>0.74882389917352354</v>
      </c>
      <c r="F3905" s="3">
        <f t="shared" si="60"/>
        <v>0.16378100140383714</v>
      </c>
    </row>
    <row r="3906" spans="1:6" x14ac:dyDescent="0.45">
      <c r="A3906" s="2">
        <v>855</v>
      </c>
      <c r="B3906" s="3">
        <v>0.25307664132236302</v>
      </c>
      <c r="C3906" s="3">
        <v>0.74692335867764437</v>
      </c>
      <c r="D3906" s="3">
        <v>0.25307664132236302</v>
      </c>
      <c r="E3906" s="3">
        <v>0.74692335867764437</v>
      </c>
      <c r="F3906" s="3">
        <f t="shared" si="60"/>
        <v>0.16374269005847952</v>
      </c>
    </row>
    <row r="3907" spans="1:6" x14ac:dyDescent="0.45">
      <c r="A3907" s="2">
        <v>855.2</v>
      </c>
      <c r="B3907" s="3">
        <v>0.25495768598741514</v>
      </c>
      <c r="C3907" s="3">
        <v>0.7450423140125898</v>
      </c>
      <c r="D3907" s="3">
        <v>0.25495768598741514</v>
      </c>
      <c r="E3907" s="3">
        <v>0.7450423140125898</v>
      </c>
      <c r="F3907" s="3">
        <f t="shared" si="60"/>
        <v>0.16370439663236669</v>
      </c>
    </row>
    <row r="3908" spans="1:6" x14ac:dyDescent="0.45">
      <c r="A3908" s="2">
        <v>855.40000000000009</v>
      </c>
      <c r="B3908" s="3">
        <v>0.25681909460445468</v>
      </c>
      <c r="C3908" s="3">
        <v>0.74318090539557635</v>
      </c>
      <c r="D3908" s="3">
        <v>0.25681909460445468</v>
      </c>
      <c r="E3908" s="3">
        <v>0.74318090539557635</v>
      </c>
      <c r="F3908" s="3">
        <f t="shared" ref="F3908:F3971" si="61">(70*2)/$A3908</f>
        <v>0.16366612111292961</v>
      </c>
    </row>
    <row r="3909" spans="1:6" x14ac:dyDescent="0.45">
      <c r="A3909" s="2">
        <v>855.6</v>
      </c>
      <c r="B3909" s="3">
        <v>0.25866017464306362</v>
      </c>
      <c r="C3909" s="3">
        <v>0.74133982535695531</v>
      </c>
      <c r="D3909" s="3">
        <v>0.25866017464306362</v>
      </c>
      <c r="E3909" s="3">
        <v>0.74133982535695531</v>
      </c>
      <c r="F3909" s="3">
        <f t="shared" si="61"/>
        <v>0.16362786348761102</v>
      </c>
    </row>
    <row r="3910" spans="1:6" x14ac:dyDescent="0.45">
      <c r="A3910" s="2">
        <v>855.80000000000007</v>
      </c>
      <c r="B3910" s="3">
        <v>0.2604819230148529</v>
      </c>
      <c r="C3910" s="3">
        <v>0.73951807698511296</v>
      </c>
      <c r="D3910" s="3">
        <v>0.2604819230148529</v>
      </c>
      <c r="E3910" s="3">
        <v>0.73951807698511296</v>
      </c>
      <c r="F3910" s="3">
        <f t="shared" si="61"/>
        <v>0.16358962374386538</v>
      </c>
    </row>
    <row r="3911" spans="1:6" x14ac:dyDescent="0.45">
      <c r="A3911" s="2">
        <v>856</v>
      </c>
      <c r="B3911" s="3">
        <v>0.26228365389781466</v>
      </c>
      <c r="C3911" s="3">
        <v>0.7377163461021865</v>
      </c>
      <c r="D3911" s="3">
        <v>0.26228365389781466</v>
      </c>
      <c r="E3911" s="3">
        <v>0.7377163461021865</v>
      </c>
      <c r="F3911" s="3">
        <f t="shared" si="61"/>
        <v>0.16355140186915887</v>
      </c>
    </row>
    <row r="3912" spans="1:6" x14ac:dyDescent="0.45">
      <c r="A3912" s="2">
        <v>856.2</v>
      </c>
      <c r="B3912" s="3">
        <v>0.26406525260307345</v>
      </c>
      <c r="C3912" s="3">
        <v>0.73593474739692721</v>
      </c>
      <c r="D3912" s="3">
        <v>0.26406525260307345</v>
      </c>
      <c r="E3912" s="3">
        <v>0.73593474739692721</v>
      </c>
      <c r="F3912" s="3">
        <f t="shared" si="61"/>
        <v>0.16351319785096938</v>
      </c>
    </row>
    <row r="3913" spans="1:6" x14ac:dyDescent="0.45">
      <c r="A3913" s="2">
        <v>856.40000000000009</v>
      </c>
      <c r="B3913" s="3">
        <v>0.26582661039041389</v>
      </c>
      <c r="C3913" s="3">
        <v>0.7341733896095749</v>
      </c>
      <c r="D3913" s="3">
        <v>0.26582661039041389</v>
      </c>
      <c r="E3913" s="3">
        <v>0.7341733896095749</v>
      </c>
      <c r="F3913" s="3">
        <f t="shared" si="61"/>
        <v>0.16347501167678652</v>
      </c>
    </row>
    <row r="3914" spans="1:6" x14ac:dyDescent="0.45">
      <c r="A3914" s="2">
        <v>856.6</v>
      </c>
      <c r="B3914" s="3">
        <v>0.26756709612965218</v>
      </c>
      <c r="C3914" s="3">
        <v>0.73243290387036342</v>
      </c>
      <c r="D3914" s="3">
        <v>0.26756709612965218</v>
      </c>
      <c r="E3914" s="3">
        <v>0.73243290387036342</v>
      </c>
      <c r="F3914" s="3">
        <f t="shared" si="61"/>
        <v>0.1634368433341116</v>
      </c>
    </row>
    <row r="3915" spans="1:6" x14ac:dyDescent="0.45">
      <c r="A3915" s="2">
        <v>856.80000000000007</v>
      </c>
      <c r="B3915" s="3">
        <v>0.2692876750654164</v>
      </c>
      <c r="C3915" s="3">
        <v>0.73071232493456029</v>
      </c>
      <c r="D3915" s="3">
        <v>0.2692876750654164</v>
      </c>
      <c r="E3915" s="3">
        <v>0.73071232493456029</v>
      </c>
      <c r="F3915" s="3">
        <f t="shared" si="61"/>
        <v>0.16339869281045749</v>
      </c>
    </row>
    <row r="3916" spans="1:6" x14ac:dyDescent="0.45">
      <c r="A3916" s="2">
        <v>857</v>
      </c>
      <c r="B3916" s="3">
        <v>0.27098772090600265</v>
      </c>
      <c r="C3916" s="3">
        <v>0.72901227909398891</v>
      </c>
      <c r="D3916" s="3">
        <v>0.27098772090600265</v>
      </c>
      <c r="E3916" s="3">
        <v>0.72901227909398891</v>
      </c>
      <c r="F3916" s="3">
        <f t="shared" si="61"/>
        <v>0.1633605600933489</v>
      </c>
    </row>
    <row r="3917" spans="1:6" x14ac:dyDescent="0.45">
      <c r="A3917" s="2">
        <v>857.2</v>
      </c>
      <c r="B3917" s="3">
        <v>0.27266714704134376</v>
      </c>
      <c r="C3917" s="3">
        <v>0.72733285295868166</v>
      </c>
      <c r="D3917" s="3">
        <v>0.27266714704134376</v>
      </c>
      <c r="E3917" s="3">
        <v>0.72733285295868166</v>
      </c>
      <c r="F3917" s="3">
        <f t="shared" si="61"/>
        <v>0.16332244517032196</v>
      </c>
    </row>
    <row r="3918" spans="1:6" x14ac:dyDescent="0.45">
      <c r="A3918" s="2">
        <v>857.40000000000009</v>
      </c>
      <c r="B3918" s="3">
        <v>0.27432587199156178</v>
      </c>
      <c r="C3918" s="3">
        <v>0.72567412800845044</v>
      </c>
      <c r="D3918" s="3">
        <v>0.27432587199156178</v>
      </c>
      <c r="E3918" s="3">
        <v>0.72567412800845044</v>
      </c>
      <c r="F3918" s="3">
        <f t="shared" si="61"/>
        <v>0.16328434802892464</v>
      </c>
    </row>
    <row r="3919" spans="1:6" x14ac:dyDescent="0.45">
      <c r="A3919" s="2">
        <v>857.6</v>
      </c>
      <c r="B3919" s="3">
        <v>0.27596332259653156</v>
      </c>
      <c r="C3919" s="3">
        <v>0.72403667740349043</v>
      </c>
      <c r="D3919" s="3">
        <v>0.27596332259653156</v>
      </c>
      <c r="E3919" s="3">
        <v>0.72403667740349043</v>
      </c>
      <c r="F3919" s="3">
        <f t="shared" si="61"/>
        <v>0.1632462686567164</v>
      </c>
    </row>
    <row r="3920" spans="1:6" x14ac:dyDescent="0.45">
      <c r="A3920" s="2">
        <v>857.80000000000007</v>
      </c>
      <c r="B3920" s="3">
        <v>0.27758042685414364</v>
      </c>
      <c r="C3920" s="3">
        <v>0.72241957314584671</v>
      </c>
      <c r="D3920" s="3">
        <v>0.27758042685414364</v>
      </c>
      <c r="E3920" s="3">
        <v>0.72241957314584671</v>
      </c>
      <c r="F3920" s="3">
        <f t="shared" si="61"/>
        <v>0.16320820704126834</v>
      </c>
    </row>
    <row r="3921" spans="1:6" x14ac:dyDescent="0.45">
      <c r="A3921" s="2">
        <v>858</v>
      </c>
      <c r="B3921" s="3">
        <v>0.27917661474337169</v>
      </c>
      <c r="C3921" s="3">
        <v>0.72082338525663014</v>
      </c>
      <c r="D3921" s="3">
        <v>0.27917661474337169</v>
      </c>
      <c r="E3921" s="3">
        <v>0.72082338525663014</v>
      </c>
      <c r="F3921" s="3">
        <f t="shared" si="61"/>
        <v>0.16317016317016317</v>
      </c>
    </row>
    <row r="3922" spans="1:6" x14ac:dyDescent="0.45">
      <c r="A3922" s="2">
        <v>858.2</v>
      </c>
      <c r="B3922" s="3">
        <v>0.28075182377280022</v>
      </c>
      <c r="C3922" s="3">
        <v>0.71924817622722237</v>
      </c>
      <c r="D3922" s="3">
        <v>0.28075182377280022</v>
      </c>
      <c r="E3922" s="3">
        <v>0.71924817622722237</v>
      </c>
      <c r="F3922" s="3">
        <f t="shared" si="61"/>
        <v>0.16313213703099511</v>
      </c>
    </row>
    <row r="3923" spans="1:6" x14ac:dyDescent="0.45">
      <c r="A3923" s="2">
        <v>858.40000000000009</v>
      </c>
      <c r="B3923" s="3">
        <v>0.28230599582944771</v>
      </c>
      <c r="C3923" s="3">
        <v>0.71769400417057205</v>
      </c>
      <c r="D3923" s="3">
        <v>0.28230599582944771</v>
      </c>
      <c r="E3923" s="3">
        <v>0.71769400417057205</v>
      </c>
      <c r="F3923" s="3">
        <f t="shared" si="61"/>
        <v>0.16309412861136996</v>
      </c>
    </row>
    <row r="3924" spans="1:6" x14ac:dyDescent="0.45">
      <c r="A3924" s="2">
        <v>858.6</v>
      </c>
      <c r="B3924" s="3">
        <v>0.28383861242815739</v>
      </c>
      <c r="C3924" s="3">
        <v>0.71616138757182413</v>
      </c>
      <c r="D3924" s="3">
        <v>0.28383861242815739</v>
      </c>
      <c r="E3924" s="3">
        <v>0.71616138757182413</v>
      </c>
      <c r="F3924" s="3">
        <f t="shared" si="61"/>
        <v>0.16305613789890519</v>
      </c>
    </row>
    <row r="3925" spans="1:6" x14ac:dyDescent="0.45">
      <c r="A3925" s="2">
        <v>858.80000000000007</v>
      </c>
      <c r="B3925" s="3">
        <v>0.2853505594648077</v>
      </c>
      <c r="C3925" s="3">
        <v>0.71464944053520574</v>
      </c>
      <c r="D3925" s="3">
        <v>0.2853505594648077</v>
      </c>
      <c r="E3925" s="3">
        <v>0.71464944053520574</v>
      </c>
      <c r="F3925" s="3">
        <f t="shared" si="61"/>
        <v>0.16301816488122961</v>
      </c>
    </row>
    <row r="3926" spans="1:6" x14ac:dyDescent="0.45">
      <c r="A3926" s="2">
        <v>859</v>
      </c>
      <c r="B3926" s="3">
        <v>0.28684132006678931</v>
      </c>
      <c r="C3926" s="3">
        <v>0.71315867993320414</v>
      </c>
      <c r="D3926" s="3">
        <v>0.28684132006678931</v>
      </c>
      <c r="E3926" s="3">
        <v>0.71315867993320414</v>
      </c>
      <c r="F3926" s="3">
        <f t="shared" si="61"/>
        <v>0.16298020954598369</v>
      </c>
    </row>
    <row r="3927" spans="1:6" x14ac:dyDescent="0.45">
      <c r="A3927" s="2">
        <v>859.2</v>
      </c>
      <c r="B3927" s="3">
        <v>0.28831085224074948</v>
      </c>
      <c r="C3927" s="3">
        <v>0.71168914775925318</v>
      </c>
      <c r="D3927" s="3">
        <v>0.28831085224074948</v>
      </c>
      <c r="E3927" s="3">
        <v>0.71168914775925318</v>
      </c>
      <c r="F3927" s="3">
        <f t="shared" si="61"/>
        <v>0.16294227188081936</v>
      </c>
    </row>
    <row r="3928" spans="1:6" x14ac:dyDescent="0.45">
      <c r="A3928" s="2">
        <v>859.40000000000009</v>
      </c>
      <c r="B3928" s="3">
        <v>0.28975911768924961</v>
      </c>
      <c r="C3928" s="3">
        <v>0.7102408823107409</v>
      </c>
      <c r="D3928" s="3">
        <v>0.28975911768924961</v>
      </c>
      <c r="E3928" s="3">
        <v>0.7102408823107409</v>
      </c>
      <c r="F3928" s="3">
        <f t="shared" si="61"/>
        <v>0.16290435187340002</v>
      </c>
    </row>
    <row r="3929" spans="1:6" x14ac:dyDescent="0.45">
      <c r="A3929" s="2">
        <v>859.6</v>
      </c>
      <c r="B3929" s="3">
        <v>0.29118564948678904</v>
      </c>
      <c r="C3929" s="3">
        <v>0.70881435051318997</v>
      </c>
      <c r="D3929" s="3">
        <v>0.29118564948678904</v>
      </c>
      <c r="E3929" s="3">
        <v>0.70881435051318997</v>
      </c>
      <c r="F3929" s="3">
        <f t="shared" si="61"/>
        <v>0.16286644951140064</v>
      </c>
    </row>
    <row r="3930" spans="1:6" x14ac:dyDescent="0.45">
      <c r="A3930" s="2">
        <v>859.80000000000007</v>
      </c>
      <c r="B3930" s="3">
        <v>0.29259128725209282</v>
      </c>
      <c r="C3930" s="3">
        <v>0.70740871274789474</v>
      </c>
      <c r="D3930" s="3">
        <v>0.29259128725209282</v>
      </c>
      <c r="E3930" s="3">
        <v>0.70740871274789474</v>
      </c>
      <c r="F3930" s="3">
        <f t="shared" si="61"/>
        <v>0.16282856478250754</v>
      </c>
    </row>
    <row r="3931" spans="1:6" x14ac:dyDescent="0.45">
      <c r="A3931" s="2">
        <v>860</v>
      </c>
      <c r="B3931" s="3">
        <v>0.29397556431565769</v>
      </c>
      <c r="C3931" s="3">
        <v>0.70602443568435702</v>
      </c>
      <c r="D3931" s="3">
        <v>0.29397556431565769</v>
      </c>
      <c r="E3931" s="3">
        <v>0.70602443568435702</v>
      </c>
      <c r="F3931" s="3">
        <f t="shared" si="61"/>
        <v>0.16279069767441862</v>
      </c>
    </row>
    <row r="3932" spans="1:6" x14ac:dyDescent="0.45">
      <c r="A3932" s="2">
        <v>860.2</v>
      </c>
      <c r="B3932" s="3">
        <v>0.29533845590906671</v>
      </c>
      <c r="C3932" s="3">
        <v>0.70466154409091664</v>
      </c>
      <c r="D3932" s="3">
        <v>0.29533845590906671</v>
      </c>
      <c r="E3932" s="3">
        <v>0.70466154409091664</v>
      </c>
      <c r="F3932" s="3">
        <f t="shared" si="61"/>
        <v>0.16275284817484306</v>
      </c>
    </row>
    <row r="3933" spans="1:6" x14ac:dyDescent="0.45">
      <c r="A3933" s="2">
        <v>860.40000000000009</v>
      </c>
      <c r="B3933" s="3">
        <v>0.29667994034678158</v>
      </c>
      <c r="C3933" s="3">
        <v>0.70332005965325017</v>
      </c>
      <c r="D3933" s="3">
        <v>0.29667994034678158</v>
      </c>
      <c r="E3933" s="3">
        <v>0.70332005965325017</v>
      </c>
      <c r="F3933" s="3">
        <f t="shared" si="61"/>
        <v>0.16271501627150162</v>
      </c>
    </row>
    <row r="3934" spans="1:6" x14ac:dyDescent="0.45">
      <c r="A3934" s="2">
        <v>860.6</v>
      </c>
      <c r="B3934" s="3">
        <v>0.29799959935624637</v>
      </c>
      <c r="C3934" s="3">
        <v>0.70200040064376679</v>
      </c>
      <c r="D3934" s="3">
        <v>0.29799959935624637</v>
      </c>
      <c r="E3934" s="3">
        <v>0.70200040064376679</v>
      </c>
      <c r="F3934" s="3">
        <f t="shared" si="61"/>
        <v>0.16267720195212643</v>
      </c>
    </row>
    <row r="3935" spans="1:6" x14ac:dyDescent="0.45">
      <c r="A3935" s="2">
        <v>860.80000000000007</v>
      </c>
      <c r="B3935" s="3">
        <v>0.29929822273342377</v>
      </c>
      <c r="C3935" s="3">
        <v>0.70070177726654448</v>
      </c>
      <c r="D3935" s="3">
        <v>0.29929822273342377</v>
      </c>
      <c r="E3935" s="3">
        <v>0.70070177726654448</v>
      </c>
      <c r="F3935" s="3">
        <f t="shared" si="61"/>
        <v>0.16263940520446096</v>
      </c>
    </row>
    <row r="3936" spans="1:6" x14ac:dyDescent="0.45">
      <c r="A3936" s="2">
        <v>861</v>
      </c>
      <c r="B3936" s="3">
        <v>0.3005753912687269</v>
      </c>
      <c r="C3936" s="3">
        <v>0.69942460873129031</v>
      </c>
      <c r="D3936" s="3">
        <v>0.3005753912687269</v>
      </c>
      <c r="E3936" s="3">
        <v>0.69942460873129031</v>
      </c>
      <c r="F3936" s="3">
        <f t="shared" si="61"/>
        <v>0.16260162601626016</v>
      </c>
    </row>
    <row r="3937" spans="1:6" x14ac:dyDescent="0.45">
      <c r="A3937" s="2">
        <v>861.2</v>
      </c>
      <c r="B3937" s="3">
        <v>0.30183109449030371</v>
      </c>
      <c r="C3937" s="3">
        <v>0.69816890550971089</v>
      </c>
      <c r="D3937" s="3">
        <v>0.30183109449030371</v>
      </c>
      <c r="E3937" s="3">
        <v>0.69816890550971089</v>
      </c>
      <c r="F3937" s="3">
        <f t="shared" si="61"/>
        <v>0.16256386437529027</v>
      </c>
    </row>
    <row r="3938" spans="1:6" x14ac:dyDescent="0.45">
      <c r="A3938" s="2">
        <v>861.40000000000009</v>
      </c>
      <c r="B3938" s="3">
        <v>0.30306532446400541</v>
      </c>
      <c r="C3938" s="3">
        <v>0.69693467553598609</v>
      </c>
      <c r="D3938" s="3">
        <v>0.30306532446400541</v>
      </c>
      <c r="E3938" s="3">
        <v>0.69693467553598609</v>
      </c>
      <c r="F3938" s="3">
        <f t="shared" si="61"/>
        <v>0.16252612026932897</v>
      </c>
    </row>
    <row r="3939" spans="1:6" x14ac:dyDescent="0.45">
      <c r="A3939" s="2">
        <v>861.6</v>
      </c>
      <c r="B3939" s="3">
        <v>0.30427770888921918</v>
      </c>
      <c r="C3939" s="3">
        <v>0.69572229111079564</v>
      </c>
      <c r="D3939" s="3">
        <v>0.30427770888921918</v>
      </c>
      <c r="E3939" s="3">
        <v>0.69572229111079564</v>
      </c>
      <c r="F3939" s="3">
        <f t="shared" si="61"/>
        <v>0.16248839368616527</v>
      </c>
    </row>
    <row r="3940" spans="1:6" x14ac:dyDescent="0.45">
      <c r="A3940" s="2">
        <v>861.80000000000007</v>
      </c>
      <c r="B3940" s="3">
        <v>0.30546898476835638</v>
      </c>
      <c r="C3940" s="3">
        <v>0.69453101523163785</v>
      </c>
      <c r="D3940" s="3">
        <v>0.30546898476835638</v>
      </c>
      <c r="E3940" s="3">
        <v>0.69453101523163785</v>
      </c>
      <c r="F3940" s="3">
        <f t="shared" si="61"/>
        <v>0.16245068461359943</v>
      </c>
    </row>
    <row r="3941" spans="1:6" x14ac:dyDescent="0.45">
      <c r="A3941" s="2">
        <v>862</v>
      </c>
      <c r="B3941" s="3">
        <v>0.30663877782525611</v>
      </c>
      <c r="C3941" s="3">
        <v>0.69336122217474616</v>
      </c>
      <c r="D3941" s="3">
        <v>0.30663877782525611</v>
      </c>
      <c r="E3941" s="3">
        <v>0.69336122217474616</v>
      </c>
      <c r="F3941" s="3">
        <f t="shared" si="61"/>
        <v>0.16241299303944315</v>
      </c>
    </row>
    <row r="3942" spans="1:6" x14ac:dyDescent="0.45">
      <c r="A3942" s="2">
        <v>862.2</v>
      </c>
      <c r="B3942" s="3">
        <v>0.30778708929049847</v>
      </c>
      <c r="C3942" s="3">
        <v>0.69221291070950741</v>
      </c>
      <c r="D3942" s="3">
        <v>0.30778708929049847</v>
      </c>
      <c r="E3942" s="3">
        <v>0.69221291070950741</v>
      </c>
      <c r="F3942" s="3">
        <f t="shared" si="61"/>
        <v>0.16237531895151935</v>
      </c>
    </row>
    <row r="3943" spans="1:6" x14ac:dyDescent="0.45">
      <c r="A3943" s="2">
        <v>862.40000000000009</v>
      </c>
      <c r="B3943" s="3">
        <v>0.30891392245233906</v>
      </c>
      <c r="C3943" s="3">
        <v>0.69108607754764073</v>
      </c>
      <c r="D3943" s="3">
        <v>0.30891392245233906</v>
      </c>
      <c r="E3943" s="3">
        <v>0.69108607754764073</v>
      </c>
      <c r="F3943" s="3">
        <f t="shared" si="61"/>
        <v>0.16233766233766231</v>
      </c>
    </row>
    <row r="3944" spans="1:6" x14ac:dyDescent="0.45">
      <c r="A3944" s="2">
        <v>862.6</v>
      </c>
      <c r="B3944" s="3">
        <v>0.31001894853425688</v>
      </c>
      <c r="C3944" s="3">
        <v>0.6899810514657414</v>
      </c>
      <c r="D3944" s="3">
        <v>0.31001894853425688</v>
      </c>
      <c r="E3944" s="3">
        <v>0.6899810514657414</v>
      </c>
      <c r="F3944" s="3">
        <f t="shared" si="61"/>
        <v>0.1623000231857176</v>
      </c>
    </row>
    <row r="3945" spans="1:6" x14ac:dyDescent="0.45">
      <c r="A3945" s="2">
        <v>862.80000000000007</v>
      </c>
      <c r="B3945" s="3">
        <v>0.31110284929369486</v>
      </c>
      <c r="C3945" s="3">
        <v>0.68889715070628443</v>
      </c>
      <c r="D3945" s="3">
        <v>0.31110284929369486</v>
      </c>
      <c r="E3945" s="3">
        <v>0.68889715070628443</v>
      </c>
      <c r="F3945" s="3">
        <f t="shared" si="61"/>
        <v>0.16226240148354196</v>
      </c>
    </row>
    <row r="3946" spans="1:6" x14ac:dyDescent="0.45">
      <c r="A3946" s="2">
        <v>863</v>
      </c>
      <c r="B3946" s="3">
        <v>0.31216529308435753</v>
      </c>
      <c r="C3946" s="3">
        <v>0.68783470691563342</v>
      </c>
      <c r="D3946" s="3">
        <v>0.31216529308435753</v>
      </c>
      <c r="E3946" s="3">
        <v>0.68783470691563342</v>
      </c>
      <c r="F3946" s="3">
        <f t="shared" si="61"/>
        <v>0.16222479721900349</v>
      </c>
    </row>
    <row r="3947" spans="1:6" x14ac:dyDescent="0.45">
      <c r="A3947" s="2">
        <v>863.2</v>
      </c>
      <c r="B3947" s="3">
        <v>0.31320629056359262</v>
      </c>
      <c r="C3947" s="3">
        <v>0.68679370943640194</v>
      </c>
      <c r="D3947" s="3">
        <v>0.31320629056359262</v>
      </c>
      <c r="E3947" s="3">
        <v>0.68679370943640194</v>
      </c>
      <c r="F3947" s="3">
        <f t="shared" si="61"/>
        <v>0.16218721037998146</v>
      </c>
    </row>
    <row r="3948" spans="1:6" x14ac:dyDescent="0.45">
      <c r="A3948" s="2">
        <v>863.40000000000009</v>
      </c>
      <c r="B3948" s="3">
        <v>0.31422585402779424</v>
      </c>
      <c r="C3948" s="3">
        <v>0.68577414597220043</v>
      </c>
      <c r="D3948" s="3">
        <v>0.31422585402779424</v>
      </c>
      <c r="E3948" s="3">
        <v>0.68577414597220043</v>
      </c>
      <c r="F3948" s="3">
        <f t="shared" si="61"/>
        <v>0.16214964095436643</v>
      </c>
    </row>
    <row r="3949" spans="1:6" x14ac:dyDescent="0.45">
      <c r="A3949" s="2">
        <v>863.6</v>
      </c>
      <c r="B3949" s="3">
        <v>0.31522369601087935</v>
      </c>
      <c r="C3949" s="3">
        <v>0.68477630398912837</v>
      </c>
      <c r="D3949" s="3">
        <v>0.31522369601087935</v>
      </c>
      <c r="E3949" s="3">
        <v>0.68477630398912837</v>
      </c>
      <c r="F3949" s="3">
        <f t="shared" si="61"/>
        <v>0.16211208893006021</v>
      </c>
    </row>
    <row r="3950" spans="1:6" x14ac:dyDescent="0.45">
      <c r="A3950" s="2">
        <v>863.80000000000007</v>
      </c>
      <c r="B3950" s="3">
        <v>0.31620044103858741</v>
      </c>
      <c r="C3950" s="3">
        <v>0.68379955896140643</v>
      </c>
      <c r="D3950" s="3">
        <v>0.31620044103858741</v>
      </c>
      <c r="E3950" s="3">
        <v>0.68379955896140643</v>
      </c>
      <c r="F3950" s="3">
        <f t="shared" si="61"/>
        <v>0.16207455429497566</v>
      </c>
    </row>
    <row r="3951" spans="1:6" x14ac:dyDescent="0.45">
      <c r="A3951" s="2">
        <v>864</v>
      </c>
      <c r="B3951" s="3">
        <v>0.31715579801385851</v>
      </c>
      <c r="C3951" s="3">
        <v>0.68284420198615359</v>
      </c>
      <c r="D3951" s="3">
        <v>0.31715579801385851</v>
      </c>
      <c r="E3951" s="3">
        <v>0.68284420198615359</v>
      </c>
      <c r="F3951" s="3">
        <f t="shared" si="61"/>
        <v>0.16203703703703703</v>
      </c>
    </row>
    <row r="3952" spans="1:6" x14ac:dyDescent="0.45">
      <c r="A3952" s="2">
        <v>864.2</v>
      </c>
      <c r="B3952" s="3">
        <v>0.31808978504442398</v>
      </c>
      <c r="C3952" s="3">
        <v>0.68191021495560067</v>
      </c>
      <c r="D3952" s="3">
        <v>0.31808978504442398</v>
      </c>
      <c r="E3952" s="3">
        <v>0.68191021495560067</v>
      </c>
      <c r="F3952" s="3">
        <f t="shared" si="61"/>
        <v>0.16199953714417958</v>
      </c>
    </row>
    <row r="3953" spans="1:6" x14ac:dyDescent="0.45">
      <c r="A3953" s="2">
        <v>864.40000000000009</v>
      </c>
      <c r="B3953" s="3">
        <v>0.31900242151594316</v>
      </c>
      <c r="C3953" s="3">
        <v>0.68099757848404496</v>
      </c>
      <c r="D3953" s="3">
        <v>0.31900242151594316</v>
      </c>
      <c r="E3953" s="3">
        <v>0.68099757848404496</v>
      </c>
      <c r="F3953" s="3">
        <f t="shared" si="61"/>
        <v>0.16196205460434981</v>
      </c>
    </row>
    <row r="3954" spans="1:6" x14ac:dyDescent="0.45">
      <c r="A3954" s="2">
        <v>864.6</v>
      </c>
      <c r="B3954" s="3">
        <v>0.31989345928901847</v>
      </c>
      <c r="C3954" s="3">
        <v>0.68010654071097376</v>
      </c>
      <c r="D3954" s="3">
        <v>0.31989345928901847</v>
      </c>
      <c r="E3954" s="3">
        <v>0.68010654071097376</v>
      </c>
      <c r="F3954" s="3">
        <f t="shared" si="61"/>
        <v>0.16192458940550544</v>
      </c>
    </row>
    <row r="3955" spans="1:6" x14ac:dyDescent="0.45">
      <c r="A3955" s="2">
        <v>864.80000000000007</v>
      </c>
      <c r="B3955" s="3">
        <v>0.32076346408338186</v>
      </c>
      <c r="C3955" s="3">
        <v>0.67923653591665767</v>
      </c>
      <c r="D3955" s="3">
        <v>0.32076346408338186</v>
      </c>
      <c r="E3955" s="3">
        <v>0.67923653591665767</v>
      </c>
      <c r="F3955" s="3">
        <f t="shared" si="61"/>
        <v>0.16188714153561515</v>
      </c>
    </row>
    <row r="3956" spans="1:6" x14ac:dyDescent="0.45">
      <c r="A3956" s="2">
        <v>865</v>
      </c>
      <c r="B3956" s="3">
        <v>0.32161218348906145</v>
      </c>
      <c r="C3956" s="3">
        <v>0.67838781651092461</v>
      </c>
      <c r="D3956" s="3">
        <v>0.32161218348906145</v>
      </c>
      <c r="E3956" s="3">
        <v>0.67838781651092461</v>
      </c>
      <c r="F3956" s="3">
        <f t="shared" si="61"/>
        <v>0.16184971098265896</v>
      </c>
    </row>
    <row r="3957" spans="1:6" x14ac:dyDescent="0.45">
      <c r="A3957" s="2">
        <v>865.2</v>
      </c>
      <c r="B3957" s="3">
        <v>0.32243964136649778</v>
      </c>
      <c r="C3957" s="3">
        <v>0.67756035863352138</v>
      </c>
      <c r="D3957" s="3">
        <v>0.32243964136649778</v>
      </c>
      <c r="E3957" s="3">
        <v>0.67756035863352138</v>
      </c>
      <c r="F3957" s="3">
        <f t="shared" si="61"/>
        <v>0.16181229773462782</v>
      </c>
    </row>
    <row r="3958" spans="1:6" x14ac:dyDescent="0.45">
      <c r="A3958" s="2">
        <v>865.40000000000009</v>
      </c>
      <c r="B3958" s="3">
        <v>0.32324586254598348</v>
      </c>
      <c r="C3958" s="3">
        <v>0.67675413745402768</v>
      </c>
      <c r="D3958" s="3">
        <v>0.32324586254598348</v>
      </c>
      <c r="E3958" s="3">
        <v>0.67675413745402768</v>
      </c>
      <c r="F3958" s="3">
        <f t="shared" si="61"/>
        <v>0.16177490177952392</v>
      </c>
    </row>
    <row r="3959" spans="1:6" x14ac:dyDescent="0.45">
      <c r="A3959" s="2">
        <v>865.6</v>
      </c>
      <c r="B3959" s="3">
        <v>0.32403063645322433</v>
      </c>
      <c r="C3959" s="3">
        <v>0.67596936354677295</v>
      </c>
      <c r="D3959" s="3">
        <v>0.32403063645322433</v>
      </c>
      <c r="E3959" s="3">
        <v>0.67596936354677295</v>
      </c>
      <c r="F3959" s="3">
        <f t="shared" si="61"/>
        <v>0.16173752310536044</v>
      </c>
    </row>
    <row r="3960" spans="1:6" x14ac:dyDescent="0.45">
      <c r="A3960" s="2">
        <v>865.80000000000007</v>
      </c>
      <c r="B3960" s="3">
        <v>0.32479446879142188</v>
      </c>
      <c r="C3960" s="3">
        <v>0.67520553120856774</v>
      </c>
      <c r="D3960" s="3">
        <v>0.32479446879142188</v>
      </c>
      <c r="E3960" s="3">
        <v>0.67520553120856774</v>
      </c>
      <c r="F3960" s="3">
        <f t="shared" si="61"/>
        <v>0.16170016170016169</v>
      </c>
    </row>
    <row r="3961" spans="1:6" x14ac:dyDescent="0.45">
      <c r="A3961" s="2">
        <v>866</v>
      </c>
      <c r="B3961" s="3">
        <v>0.32553714418673019</v>
      </c>
      <c r="C3961" s="3">
        <v>0.67446285581326026</v>
      </c>
      <c r="D3961" s="3">
        <v>0.32553714418673019</v>
      </c>
      <c r="E3961" s="3">
        <v>0.67446285581326026</v>
      </c>
      <c r="F3961" s="3">
        <f t="shared" si="61"/>
        <v>0.16166281755196305</v>
      </c>
    </row>
    <row r="3962" spans="1:6" x14ac:dyDescent="0.45">
      <c r="A3962" s="2">
        <v>866.2</v>
      </c>
      <c r="B3962" s="3">
        <v>0.32625869081167003</v>
      </c>
      <c r="C3962" s="3">
        <v>0.67374130918831066</v>
      </c>
      <c r="D3962" s="3">
        <v>0.32625869081167003</v>
      </c>
      <c r="E3962" s="3">
        <v>0.67374130918831066</v>
      </c>
      <c r="F3962" s="3">
        <f t="shared" si="61"/>
        <v>0.16162549064881088</v>
      </c>
    </row>
    <row r="3963" spans="1:6" x14ac:dyDescent="0.45">
      <c r="A3963" s="2">
        <v>866.40000000000009</v>
      </c>
      <c r="B3963" s="3">
        <v>0.32695913754948808</v>
      </c>
      <c r="C3963" s="3">
        <v>0.67304086245050709</v>
      </c>
      <c r="D3963" s="3">
        <v>0.32695913754948808</v>
      </c>
      <c r="E3963" s="3">
        <v>0.67304086245050709</v>
      </c>
      <c r="F3963" s="3">
        <f t="shared" si="61"/>
        <v>0.16158818097876268</v>
      </c>
    </row>
    <row r="3964" spans="1:6" x14ac:dyDescent="0.45">
      <c r="A3964" s="2">
        <v>866.6</v>
      </c>
      <c r="B3964" s="3">
        <v>0.32763830984205183</v>
      </c>
      <c r="C3964" s="3">
        <v>0.67236169015792313</v>
      </c>
      <c r="D3964" s="3">
        <v>0.32763830984205183</v>
      </c>
      <c r="E3964" s="3">
        <v>0.67236169015792313</v>
      </c>
      <c r="F3964" s="3">
        <f t="shared" si="61"/>
        <v>0.16155088852988692</v>
      </c>
    </row>
    <row r="3965" spans="1:6" x14ac:dyDescent="0.45">
      <c r="A3965" s="2">
        <v>866.80000000000007</v>
      </c>
      <c r="B3965" s="3">
        <v>0.32829665248420098</v>
      </c>
      <c r="C3965" s="3">
        <v>0.67170334751581517</v>
      </c>
      <c r="D3965" s="3">
        <v>0.32829665248420098</v>
      </c>
      <c r="E3965" s="3">
        <v>0.67170334751581517</v>
      </c>
      <c r="F3965" s="3">
        <f t="shared" si="61"/>
        <v>0.16151361329026304</v>
      </c>
    </row>
    <row r="3966" spans="1:6" x14ac:dyDescent="0.45">
      <c r="A3966" s="2">
        <v>867</v>
      </c>
      <c r="B3966" s="3">
        <v>0.32893398568926546</v>
      </c>
      <c r="C3966" s="3">
        <v>0.6710660143107221</v>
      </c>
      <c r="D3966" s="3">
        <v>0.32893398568926546</v>
      </c>
      <c r="E3966" s="3">
        <v>0.6710660143107221</v>
      </c>
      <c r="F3966" s="3">
        <f t="shared" si="61"/>
        <v>0.16147635524798154</v>
      </c>
    </row>
    <row r="3967" spans="1:6" x14ac:dyDescent="0.45">
      <c r="A3967" s="2">
        <v>867.2</v>
      </c>
      <c r="B3967" s="3">
        <v>0.32955034073737455</v>
      </c>
      <c r="C3967" s="3">
        <v>0.67044965926261202</v>
      </c>
      <c r="D3967" s="3">
        <v>0.32955034073737455</v>
      </c>
      <c r="E3967" s="3">
        <v>0.67044965926261202</v>
      </c>
      <c r="F3967" s="3">
        <f t="shared" si="61"/>
        <v>0.16143911439114389</v>
      </c>
    </row>
    <row r="3968" spans="1:6" x14ac:dyDescent="0.45">
      <c r="A3968" s="2">
        <v>867.40000000000009</v>
      </c>
      <c r="B3968" s="3">
        <v>0.33014574940500879</v>
      </c>
      <c r="C3968" s="3">
        <v>0.66985425059500214</v>
      </c>
      <c r="D3968" s="3">
        <v>0.33014574940500879</v>
      </c>
      <c r="E3968" s="3">
        <v>0.66985425059500214</v>
      </c>
      <c r="F3968" s="3">
        <f t="shared" si="61"/>
        <v>0.16140189070786257</v>
      </c>
    </row>
    <row r="3969" spans="1:6" x14ac:dyDescent="0.45">
      <c r="A3969" s="2">
        <v>867.6</v>
      </c>
      <c r="B3969" s="3">
        <v>0.33072007180278862</v>
      </c>
      <c r="C3969" s="3">
        <v>0.66927992819723248</v>
      </c>
      <c r="D3969" s="3">
        <v>0.33072007180278862</v>
      </c>
      <c r="E3969" s="3">
        <v>0.66927992819723248</v>
      </c>
      <c r="F3969" s="3">
        <f t="shared" si="61"/>
        <v>0.16136468418626096</v>
      </c>
    </row>
    <row r="3970" spans="1:6" x14ac:dyDescent="0.45">
      <c r="A3970" s="2">
        <v>867.80000000000007</v>
      </c>
      <c r="B3970" s="3">
        <v>0.33127369120381628</v>
      </c>
      <c r="C3970" s="3">
        <v>0.66872630879616812</v>
      </c>
      <c r="D3970" s="3">
        <v>0.33127369120381628</v>
      </c>
      <c r="E3970" s="3">
        <v>0.66872630879616812</v>
      </c>
      <c r="F3970" s="3">
        <f t="shared" si="61"/>
        <v>0.16132749481447337</v>
      </c>
    </row>
    <row r="3971" spans="1:6" x14ac:dyDescent="0.45">
      <c r="A3971" s="2">
        <v>868</v>
      </c>
      <c r="B3971" s="3">
        <v>0.33180646215134857</v>
      </c>
      <c r="C3971" s="3">
        <v>0.66819353784863311</v>
      </c>
      <c r="D3971" s="3">
        <v>0.33180646215134857</v>
      </c>
      <c r="E3971" s="3">
        <v>0.66819353784863311</v>
      </c>
      <c r="F3971" s="3">
        <f t="shared" si="61"/>
        <v>0.16129032258064516</v>
      </c>
    </row>
    <row r="3972" spans="1:6" x14ac:dyDescent="0.45">
      <c r="A3972" s="2">
        <v>868.2</v>
      </c>
      <c r="B3972" s="3">
        <v>0.33231841804464113</v>
      </c>
      <c r="C3972" s="3">
        <v>0.66768158195536553</v>
      </c>
      <c r="D3972" s="3">
        <v>0.33231841804464113</v>
      </c>
      <c r="E3972" s="3">
        <v>0.66768158195536553</v>
      </c>
      <c r="F3972" s="3">
        <f t="shared" ref="F3972:F4035" si="62">(70*2)/$A3972</f>
        <v>0.1612531674729325</v>
      </c>
    </row>
    <row r="3973" spans="1:6" x14ac:dyDescent="0.45">
      <c r="A3973" s="2">
        <v>868.40000000000009</v>
      </c>
      <c r="B3973" s="3">
        <v>0.33280959260587606</v>
      </c>
      <c r="C3973" s="3">
        <v>0.66719040739414437</v>
      </c>
      <c r="D3973" s="3">
        <v>0.33280959260587606</v>
      </c>
      <c r="E3973" s="3">
        <v>0.66719040739414437</v>
      </c>
      <c r="F3973" s="3">
        <f t="shared" si="62"/>
        <v>0.1612160294795025</v>
      </c>
    </row>
    <row r="3974" spans="1:6" x14ac:dyDescent="0.45">
      <c r="A3974" s="2">
        <v>868.6</v>
      </c>
      <c r="B3974" s="3">
        <v>0.33327987945690846</v>
      </c>
      <c r="C3974" s="3">
        <v>0.6667201205431057</v>
      </c>
      <c r="D3974" s="3">
        <v>0.33327987945690846</v>
      </c>
      <c r="E3974" s="3">
        <v>0.6667201205431057</v>
      </c>
      <c r="F3974" s="3">
        <f t="shared" si="62"/>
        <v>0.16117890858853326</v>
      </c>
    </row>
    <row r="3975" spans="1:6" x14ac:dyDescent="0.45">
      <c r="A3975" s="2">
        <v>868.80000000000007</v>
      </c>
      <c r="B3975" s="3">
        <v>0.33372959997851281</v>
      </c>
      <c r="C3975" s="3">
        <v>0.6662704000214823</v>
      </c>
      <c r="D3975" s="3">
        <v>0.33372959997851281</v>
      </c>
      <c r="E3975" s="3">
        <v>0.6662704000214823</v>
      </c>
      <c r="F3975" s="3">
        <f t="shared" si="62"/>
        <v>0.16114180478821361</v>
      </c>
    </row>
    <row r="3976" spans="1:6" x14ac:dyDescent="0.45">
      <c r="A3976" s="2">
        <v>869</v>
      </c>
      <c r="B3976" s="3">
        <v>0.33415864196766037</v>
      </c>
      <c r="C3976" s="3">
        <v>0.66584135803231514</v>
      </c>
      <c r="D3976" s="3">
        <v>0.33415864196766037</v>
      </c>
      <c r="E3976" s="3">
        <v>0.66584135803231514</v>
      </c>
      <c r="F3976" s="3">
        <f t="shared" si="62"/>
        <v>0.1611047180667434</v>
      </c>
    </row>
    <row r="3977" spans="1:6" x14ac:dyDescent="0.45">
      <c r="A3977" s="2">
        <v>869.2</v>
      </c>
      <c r="B3977" s="3">
        <v>0.33456704015156141</v>
      </c>
      <c r="C3977" s="3">
        <v>0.66543295984844975</v>
      </c>
      <c r="D3977" s="3">
        <v>0.33456704015156141</v>
      </c>
      <c r="E3977" s="3">
        <v>0.66543295984844975</v>
      </c>
      <c r="F3977" s="3">
        <f t="shared" si="62"/>
        <v>0.16106764841233318</v>
      </c>
    </row>
    <row r="3978" spans="1:6" x14ac:dyDescent="0.45">
      <c r="A3978" s="2">
        <v>869.40000000000009</v>
      </c>
      <c r="B3978" s="3">
        <v>0.33495482944419852</v>
      </c>
      <c r="C3978" s="3">
        <v>0.66504517055580192</v>
      </c>
      <c r="D3978" s="3">
        <v>0.33495482944419852</v>
      </c>
      <c r="E3978" s="3">
        <v>0.66504517055580192</v>
      </c>
      <c r="F3978" s="3">
        <f t="shared" si="62"/>
        <v>0.1610305958132045</v>
      </c>
    </row>
    <row r="3979" spans="1:6" x14ac:dyDescent="0.45">
      <c r="A3979" s="2">
        <v>869.6</v>
      </c>
      <c r="B3979" s="3">
        <v>0.33532193599953453</v>
      </c>
      <c r="C3979" s="3">
        <v>0.66467806400047147</v>
      </c>
      <c r="D3979" s="3">
        <v>0.33532193599953453</v>
      </c>
      <c r="E3979" s="3">
        <v>0.66467806400047147</v>
      </c>
      <c r="F3979" s="3">
        <f t="shared" si="62"/>
        <v>0.16099356025758968</v>
      </c>
    </row>
    <row r="3980" spans="1:6" x14ac:dyDescent="0.45">
      <c r="A3980" s="2">
        <v>869.80000000000007</v>
      </c>
      <c r="B3980" s="3">
        <v>0.33566861914718576</v>
      </c>
      <c r="C3980" s="3">
        <v>0.66433138085283605</v>
      </c>
      <c r="D3980" s="3">
        <v>0.33566861914718576</v>
      </c>
      <c r="E3980" s="3">
        <v>0.66433138085283605</v>
      </c>
      <c r="F3980" s="3">
        <f t="shared" si="62"/>
        <v>0.16095654173373189</v>
      </c>
    </row>
    <row r="3981" spans="1:6" x14ac:dyDescent="0.45">
      <c r="A3981" s="2">
        <v>870</v>
      </c>
      <c r="B3981" s="3">
        <v>0.33599479903198265</v>
      </c>
      <c r="C3981" s="3">
        <v>0.66400520096803395</v>
      </c>
      <c r="D3981" s="3">
        <v>0.33599479903198265</v>
      </c>
      <c r="E3981" s="3">
        <v>0.66400520096803395</v>
      </c>
      <c r="F3981" s="3">
        <f t="shared" si="62"/>
        <v>0.16091954022988506</v>
      </c>
    </row>
    <row r="3982" spans="1:6" x14ac:dyDescent="0.45">
      <c r="A3982" s="2">
        <v>870.2</v>
      </c>
      <c r="B3982" s="3">
        <v>0.33630051109806625</v>
      </c>
      <c r="C3982" s="3">
        <v>0.66369948890192432</v>
      </c>
      <c r="D3982" s="3">
        <v>0.33630051109806625</v>
      </c>
      <c r="E3982" s="3">
        <v>0.66369948890192432</v>
      </c>
      <c r="F3982" s="3">
        <f t="shared" si="62"/>
        <v>0.16088255573431395</v>
      </c>
    </row>
    <row r="3983" spans="1:6" x14ac:dyDescent="0.45">
      <c r="A3983" s="2">
        <v>870.40000000000009</v>
      </c>
      <c r="B3983" s="3">
        <v>0.33658579087445795</v>
      </c>
      <c r="C3983" s="3">
        <v>0.66341420912552507</v>
      </c>
      <c r="D3983" s="3">
        <v>0.33658579087445795</v>
      </c>
      <c r="E3983" s="3">
        <v>0.66341420912552507</v>
      </c>
      <c r="F3983" s="3">
        <f t="shared" si="62"/>
        <v>0.1608455882352941</v>
      </c>
    </row>
    <row r="3984" spans="1:6" x14ac:dyDescent="0.45">
      <c r="A3984" s="2">
        <v>870.6</v>
      </c>
      <c r="B3984" s="3">
        <v>0.33685059623500224</v>
      </c>
      <c r="C3984" s="3">
        <v>0.66314940376495923</v>
      </c>
      <c r="D3984" s="3">
        <v>0.33685059623500224</v>
      </c>
      <c r="E3984" s="3">
        <v>0.66314940376495923</v>
      </c>
      <c r="F3984" s="3">
        <f t="shared" si="62"/>
        <v>0.16080863772111187</v>
      </c>
    </row>
    <row r="3985" spans="1:6" x14ac:dyDescent="0.45">
      <c r="A3985" s="2">
        <v>870.80000000000007</v>
      </c>
      <c r="B3985" s="3">
        <v>0.33709512448470791</v>
      </c>
      <c r="C3985" s="3">
        <v>0.66290487551530408</v>
      </c>
      <c r="D3985" s="3">
        <v>0.33709512448470791</v>
      </c>
      <c r="E3985" s="3">
        <v>0.66290487551530408</v>
      </c>
      <c r="F3985" s="3">
        <f t="shared" si="62"/>
        <v>0.16077170418006428</v>
      </c>
    </row>
    <row r="3986" spans="1:6" x14ac:dyDescent="0.45">
      <c r="A3986" s="2">
        <v>871</v>
      </c>
      <c r="B3986" s="3">
        <v>0.33731932737048642</v>
      </c>
      <c r="C3986" s="3">
        <v>0.66268067262951869</v>
      </c>
      <c r="D3986" s="3">
        <v>0.33731932737048642</v>
      </c>
      <c r="E3986" s="3">
        <v>0.66268067262951869</v>
      </c>
      <c r="F3986" s="3">
        <f t="shared" si="62"/>
        <v>0.16073478760045926</v>
      </c>
    </row>
    <row r="3987" spans="1:6" x14ac:dyDescent="0.45">
      <c r="A3987" s="2">
        <v>871.2</v>
      </c>
      <c r="B3987" s="3">
        <v>0.33752324060736061</v>
      </c>
      <c r="C3987" s="3">
        <v>0.66247675939268091</v>
      </c>
      <c r="D3987" s="3">
        <v>0.33752324060736061</v>
      </c>
      <c r="E3987" s="3">
        <v>0.66247675939268091</v>
      </c>
      <c r="F3987" s="3">
        <f t="shared" si="62"/>
        <v>0.16069788797061524</v>
      </c>
    </row>
    <row r="3988" spans="1:6" x14ac:dyDescent="0.45">
      <c r="A3988" s="2">
        <v>871.40000000000009</v>
      </c>
      <c r="B3988" s="3">
        <v>0.33770689992460023</v>
      </c>
      <c r="C3988" s="3">
        <v>0.66229310007540132</v>
      </c>
      <c r="D3988" s="3">
        <v>0.33770689992460023</v>
      </c>
      <c r="E3988" s="3">
        <v>0.66229310007540132</v>
      </c>
      <c r="F3988" s="3">
        <f t="shared" si="62"/>
        <v>0.1606610052788616</v>
      </c>
    </row>
    <row r="3989" spans="1:6" x14ac:dyDescent="0.45">
      <c r="A3989" s="2">
        <v>871.6</v>
      </c>
      <c r="B3989" s="3">
        <v>0.3378702942600727</v>
      </c>
      <c r="C3989" s="3">
        <v>0.66212970573991181</v>
      </c>
      <c r="D3989" s="3">
        <v>0.3378702942600727</v>
      </c>
      <c r="E3989" s="3">
        <v>0.66212970573991181</v>
      </c>
      <c r="F3989" s="3">
        <f t="shared" si="62"/>
        <v>0.16062413951353832</v>
      </c>
    </row>
    <row r="3990" spans="1:6" x14ac:dyDescent="0.45">
      <c r="A3990" s="2">
        <v>871.80000000000007</v>
      </c>
      <c r="B3990" s="3">
        <v>0.33801355908406072</v>
      </c>
      <c r="C3990" s="3">
        <v>0.66198644091593462</v>
      </c>
      <c r="D3990" s="3">
        <v>0.33801355908406072</v>
      </c>
      <c r="E3990" s="3">
        <v>0.66198644091593462</v>
      </c>
      <c r="F3990" s="3">
        <f t="shared" si="62"/>
        <v>0.1605872906629961</v>
      </c>
    </row>
    <row r="3991" spans="1:6" x14ac:dyDescent="0.45">
      <c r="A3991" s="2">
        <v>872</v>
      </c>
      <c r="B3991" s="3">
        <v>0.33813667715007917</v>
      </c>
      <c r="C3991" s="3">
        <v>0.66186332284991933</v>
      </c>
      <c r="D3991" s="3">
        <v>0.33813667715007917</v>
      </c>
      <c r="E3991" s="3">
        <v>0.66186332284991933</v>
      </c>
      <c r="F3991" s="3">
        <f t="shared" si="62"/>
        <v>0.16055045871559634</v>
      </c>
    </row>
    <row r="3992" spans="1:6" x14ac:dyDescent="0.45">
      <c r="A3992" s="2">
        <v>872.2</v>
      </c>
      <c r="B3992" s="3">
        <v>0.3382396841495241</v>
      </c>
      <c r="C3992" s="3">
        <v>0.66176031585046979</v>
      </c>
      <c r="D3992" s="3">
        <v>0.3382396841495241</v>
      </c>
      <c r="E3992" s="3">
        <v>0.66176031585046979</v>
      </c>
      <c r="F3992" s="3">
        <f t="shared" si="62"/>
        <v>0.16051364365971107</v>
      </c>
    </row>
    <row r="3993" spans="1:6" x14ac:dyDescent="0.45">
      <c r="A3993" s="2">
        <v>872.40000000000009</v>
      </c>
      <c r="B3993" s="3">
        <v>0.33832261574614136</v>
      </c>
      <c r="C3993" s="3">
        <v>0.66167738425387679</v>
      </c>
      <c r="D3993" s="3">
        <v>0.33832261574614136</v>
      </c>
      <c r="E3993" s="3">
        <v>0.66167738425387679</v>
      </c>
      <c r="F3993" s="3">
        <f t="shared" si="62"/>
        <v>0.16047684548372304</v>
      </c>
    </row>
    <row r="3994" spans="1:6" x14ac:dyDescent="0.45">
      <c r="A3994" s="2">
        <v>872.6</v>
      </c>
      <c r="B3994" s="3">
        <v>0.33838549143218499</v>
      </c>
      <c r="C3994" s="3">
        <v>0.66161450856782955</v>
      </c>
      <c r="D3994" s="3">
        <v>0.33838549143218499</v>
      </c>
      <c r="E3994" s="3">
        <v>0.66161450856782955</v>
      </c>
      <c r="F3994" s="3">
        <f t="shared" si="62"/>
        <v>0.16044006417602566</v>
      </c>
    </row>
    <row r="3995" spans="1:6" x14ac:dyDescent="0.45">
      <c r="A3995" s="2">
        <v>872.80000000000007</v>
      </c>
      <c r="B3995" s="3">
        <v>0.33842838517864099</v>
      </c>
      <c r="C3995" s="3">
        <v>0.66157161482135562</v>
      </c>
      <c r="D3995" s="3">
        <v>0.33842838517864099</v>
      </c>
      <c r="E3995" s="3">
        <v>0.66157161482135562</v>
      </c>
      <c r="F3995" s="3">
        <f t="shared" si="62"/>
        <v>0.1604032997250229</v>
      </c>
    </row>
    <row r="3996" spans="1:6" x14ac:dyDescent="0.45">
      <c r="A3996" s="2">
        <v>873</v>
      </c>
      <c r="B3996" s="3">
        <v>0.33845131029149955</v>
      </c>
      <c r="C3996" s="3">
        <v>0.66154868970849945</v>
      </c>
      <c r="D3996" s="3">
        <v>0.33845131029149955</v>
      </c>
      <c r="E3996" s="3">
        <v>0.66154868970849945</v>
      </c>
      <c r="F3996" s="3">
        <f t="shared" si="62"/>
        <v>0.16036655211912945</v>
      </c>
    </row>
    <row r="3997" spans="1:6" x14ac:dyDescent="0.45">
      <c r="A3997" s="2">
        <v>873.2</v>
      </c>
      <c r="B3997" s="3">
        <v>0.33845430228377554</v>
      </c>
      <c r="C3997" s="3">
        <v>0.66154569771621674</v>
      </c>
      <c r="D3997" s="3">
        <v>0.33845430228377554</v>
      </c>
      <c r="E3997" s="3">
        <v>0.66154569771621674</v>
      </c>
      <c r="F3997" s="3">
        <f t="shared" si="62"/>
        <v>0.16032982134677048</v>
      </c>
    </row>
    <row r="3998" spans="1:6" x14ac:dyDescent="0.45">
      <c r="A3998" s="2">
        <v>873.40000000000009</v>
      </c>
      <c r="B3998" s="3">
        <v>0.33843739662583305</v>
      </c>
      <c r="C3998" s="3">
        <v>0.66156260337416006</v>
      </c>
      <c r="D3998" s="3">
        <v>0.33843739662583305</v>
      </c>
      <c r="E3998" s="3">
        <v>0.66156260337416006</v>
      </c>
      <c r="F3998" s="3">
        <f t="shared" si="62"/>
        <v>0.16029310739638195</v>
      </c>
    </row>
    <row r="3999" spans="1:6" x14ac:dyDescent="0.45">
      <c r="A3999" s="2">
        <v>873.6</v>
      </c>
      <c r="B3999" s="3">
        <v>0.33840064299144662</v>
      </c>
      <c r="C3999" s="3">
        <v>0.66159935700855288</v>
      </c>
      <c r="D3999" s="3">
        <v>0.33840064299144662</v>
      </c>
      <c r="E3999" s="3">
        <v>0.66159935700855288</v>
      </c>
      <c r="F3999" s="3">
        <f t="shared" si="62"/>
        <v>0.16025641025641024</v>
      </c>
    </row>
    <row r="4000" spans="1:6" x14ac:dyDescent="0.45">
      <c r="A4000" s="2">
        <v>873.80000000000007</v>
      </c>
      <c r="B4000" s="3">
        <v>0.33834405431970799</v>
      </c>
      <c r="C4000" s="3">
        <v>0.66165594568029651</v>
      </c>
      <c r="D4000" s="3">
        <v>0.33834405431970799</v>
      </c>
      <c r="E4000" s="3">
        <v>0.66165594568029651</v>
      </c>
      <c r="F4000" s="3">
        <f t="shared" si="62"/>
        <v>0.16021972991531241</v>
      </c>
    </row>
    <row r="4001" spans="1:6" x14ac:dyDescent="0.45">
      <c r="A4001" s="2">
        <v>874</v>
      </c>
      <c r="B4001" s="3">
        <v>0.3382676741476443</v>
      </c>
      <c r="C4001" s="3">
        <v>0.66173232585237485</v>
      </c>
      <c r="D4001" s="3">
        <v>0.3382676741476443</v>
      </c>
      <c r="E4001" s="3">
        <v>0.66173232585237485</v>
      </c>
      <c r="F4001" s="3">
        <f t="shared" si="62"/>
        <v>0.16018306636155608</v>
      </c>
    </row>
    <row r="4002" spans="1:6" x14ac:dyDescent="0.45">
      <c r="A4002" s="2">
        <v>874.2</v>
      </c>
      <c r="B4002" s="3">
        <v>0.33817153778531223</v>
      </c>
      <c r="C4002" s="3">
        <v>0.66182846221468405</v>
      </c>
      <c r="D4002" s="3">
        <v>0.33817153778531223</v>
      </c>
      <c r="E4002" s="3">
        <v>0.66182846221468405</v>
      </c>
      <c r="F4002" s="3">
        <f t="shared" si="62"/>
        <v>0.1601464195836193</v>
      </c>
    </row>
    <row r="4003" spans="1:6" x14ac:dyDescent="0.45">
      <c r="A4003" s="2">
        <v>874.40000000000009</v>
      </c>
      <c r="B4003" s="3">
        <v>0.33805568051012697</v>
      </c>
      <c r="C4003" s="3">
        <v>0.6619443194898792</v>
      </c>
      <c r="D4003" s="3">
        <v>0.33805568051012697</v>
      </c>
      <c r="E4003" s="3">
        <v>0.6619443194898792</v>
      </c>
      <c r="F4003" s="3">
        <f t="shared" si="62"/>
        <v>0.16010978956999083</v>
      </c>
    </row>
    <row r="4004" spans="1:6" x14ac:dyDescent="0.45">
      <c r="A4004" s="2">
        <v>874.6</v>
      </c>
      <c r="B4004" s="3">
        <v>0.33792018193268247</v>
      </c>
      <c r="C4004" s="3">
        <v>0.6620798180673293</v>
      </c>
      <c r="D4004" s="3">
        <v>0.33792018193268247</v>
      </c>
      <c r="E4004" s="3">
        <v>0.6620798180673293</v>
      </c>
      <c r="F4004" s="3">
        <f t="shared" si="62"/>
        <v>0.1600731763091699</v>
      </c>
    </row>
    <row r="4005" spans="1:6" x14ac:dyDescent="0.45">
      <c r="A4005" s="2">
        <v>874.80000000000007</v>
      </c>
      <c r="B4005" s="3">
        <v>0.33776499454964659</v>
      </c>
      <c r="C4005" s="3">
        <v>0.6622350054503392</v>
      </c>
      <c r="D4005" s="3">
        <v>0.33776499454964659</v>
      </c>
      <c r="E4005" s="3">
        <v>0.6622350054503392</v>
      </c>
      <c r="F4005" s="3">
        <f t="shared" si="62"/>
        <v>0.16003657978966621</v>
      </c>
    </row>
    <row r="4006" spans="1:6" x14ac:dyDescent="0.45">
      <c r="A4006" s="2">
        <v>875</v>
      </c>
      <c r="B4006" s="3">
        <v>0.33759019193242401</v>
      </c>
      <c r="C4006" s="3">
        <v>0.66240980806757688</v>
      </c>
      <c r="D4006" s="3">
        <v>0.33759019193242401</v>
      </c>
      <c r="E4006" s="3">
        <v>0.66240980806757688</v>
      </c>
      <c r="F4006" s="3">
        <f t="shared" si="62"/>
        <v>0.16</v>
      </c>
    </row>
    <row r="4007" spans="1:6" x14ac:dyDescent="0.45">
      <c r="A4007" s="2">
        <v>875.2</v>
      </c>
      <c r="B4007" s="3">
        <v>0.33739580928558338</v>
      </c>
      <c r="C4007" s="3">
        <v>0.6626041907144401</v>
      </c>
      <c r="D4007" s="3">
        <v>0.33739580928558338</v>
      </c>
      <c r="E4007" s="3">
        <v>0.6626041907144401</v>
      </c>
      <c r="F4007" s="3">
        <f t="shared" si="62"/>
        <v>0.15996343692870199</v>
      </c>
    </row>
    <row r="4008" spans="1:6" x14ac:dyDescent="0.45">
      <c r="A4008" s="2">
        <v>875.40000000000009</v>
      </c>
      <c r="B4008" s="3">
        <v>0.33718188181450898</v>
      </c>
      <c r="C4008" s="3">
        <v>0.66281811818549297</v>
      </c>
      <c r="D4008" s="3">
        <v>0.33718188181450898</v>
      </c>
      <c r="E4008" s="3">
        <v>0.66281811818549297</v>
      </c>
      <c r="F4008" s="3">
        <f t="shared" si="62"/>
        <v>0.15992689056431345</v>
      </c>
    </row>
    <row r="4009" spans="1:6" x14ac:dyDescent="0.45">
      <c r="A4009" s="2">
        <v>875.6</v>
      </c>
      <c r="B4009" s="3">
        <v>0.33694851894214423</v>
      </c>
      <c r="C4009" s="3">
        <v>0.66305148105784983</v>
      </c>
      <c r="D4009" s="3">
        <v>0.33694851894214423</v>
      </c>
      <c r="E4009" s="3">
        <v>0.66305148105784983</v>
      </c>
      <c r="F4009" s="3">
        <f t="shared" si="62"/>
        <v>0.15989036089538602</v>
      </c>
    </row>
    <row r="4010" spans="1:6" x14ac:dyDescent="0.45">
      <c r="A4010" s="2">
        <v>875.80000000000007</v>
      </c>
      <c r="B4010" s="3">
        <v>0.33669561342751608</v>
      </c>
      <c r="C4010" s="3">
        <v>0.66330438657248947</v>
      </c>
      <c r="D4010" s="3">
        <v>0.33669561342751608</v>
      </c>
      <c r="E4010" s="3">
        <v>0.66330438657248947</v>
      </c>
      <c r="F4010" s="3">
        <f t="shared" si="62"/>
        <v>0.15985384791048182</v>
      </c>
    </row>
    <row r="4011" spans="1:6" x14ac:dyDescent="0.45">
      <c r="A4011" s="2">
        <v>876</v>
      </c>
      <c r="B4011" s="3">
        <v>0.33642326879770168</v>
      </c>
      <c r="C4011" s="3">
        <v>0.66357673120229133</v>
      </c>
      <c r="D4011" s="3">
        <v>0.33642326879770168</v>
      </c>
      <c r="E4011" s="3">
        <v>0.66357673120229133</v>
      </c>
      <c r="F4011" s="3">
        <f t="shared" si="62"/>
        <v>0.15981735159817351</v>
      </c>
    </row>
    <row r="4012" spans="1:6" x14ac:dyDescent="0.45">
      <c r="A4012" s="2">
        <v>876.2</v>
      </c>
      <c r="B4012" s="3">
        <v>0.33613152036445093</v>
      </c>
      <c r="C4012" s="3">
        <v>0.66386847963556905</v>
      </c>
      <c r="D4012" s="3">
        <v>0.33613152036445093</v>
      </c>
      <c r="E4012" s="3">
        <v>0.66386847963556905</v>
      </c>
      <c r="F4012" s="3">
        <f t="shared" si="62"/>
        <v>0.15978087194704405</v>
      </c>
    </row>
    <row r="4013" spans="1:6" x14ac:dyDescent="0.45">
      <c r="A4013" s="2">
        <v>876.40000000000009</v>
      </c>
      <c r="B4013" s="3">
        <v>0.33582040349624825</v>
      </c>
      <c r="C4013" s="3">
        <v>0.66417959650377256</v>
      </c>
      <c r="D4013" s="3">
        <v>0.33582040349624825</v>
      </c>
      <c r="E4013" s="3">
        <v>0.66417959650377256</v>
      </c>
      <c r="F4013" s="3">
        <f t="shared" si="62"/>
        <v>0.15974440894568689</v>
      </c>
    </row>
    <row r="4014" spans="1:6" x14ac:dyDescent="0.45">
      <c r="A4014" s="2">
        <v>876.6</v>
      </c>
      <c r="B4014" s="3">
        <v>0.33549005741647864</v>
      </c>
      <c r="C4014" s="3">
        <v>0.66450994258352569</v>
      </c>
      <c r="D4014" s="3">
        <v>0.33549005741647864</v>
      </c>
      <c r="E4014" s="3">
        <v>0.66450994258352569</v>
      </c>
      <c r="F4014" s="3">
        <f t="shared" si="62"/>
        <v>0.15970796258270589</v>
      </c>
    </row>
    <row r="4015" spans="1:6" x14ac:dyDescent="0.45">
      <c r="A4015" s="2">
        <v>876.80000000000007</v>
      </c>
      <c r="B4015" s="3">
        <v>0.33514031596373839</v>
      </c>
      <c r="C4015" s="3">
        <v>0.66485968403626572</v>
      </c>
      <c r="D4015" s="3">
        <v>0.33514031596373839</v>
      </c>
      <c r="E4015" s="3">
        <v>0.66485968403626572</v>
      </c>
      <c r="F4015" s="3">
        <f t="shared" si="62"/>
        <v>0.15967153284671531</v>
      </c>
    </row>
    <row r="4016" spans="1:6" x14ac:dyDescent="0.45">
      <c r="A4016" s="2">
        <v>877</v>
      </c>
      <c r="B4016" s="3">
        <v>0.33477131265296384</v>
      </c>
      <c r="C4016" s="3">
        <v>0.66522868734702634</v>
      </c>
      <c r="D4016" s="3">
        <v>0.33477131265296384</v>
      </c>
      <c r="E4016" s="3">
        <v>0.66522868734702634</v>
      </c>
      <c r="F4016" s="3">
        <f t="shared" si="62"/>
        <v>0.15963511972633979</v>
      </c>
    </row>
    <row r="4017" spans="1:6" x14ac:dyDescent="0.45">
      <c r="A4017" s="2">
        <v>877.2</v>
      </c>
      <c r="B4017" s="3">
        <v>0.33438308322580546</v>
      </c>
      <c r="C4017" s="3">
        <v>0.66561691677418144</v>
      </c>
      <c r="D4017" s="3">
        <v>0.33438308322580546</v>
      </c>
      <c r="E4017" s="3">
        <v>0.66561691677418144</v>
      </c>
      <c r="F4017" s="3">
        <f t="shared" si="62"/>
        <v>0.15959872321021432</v>
      </c>
    </row>
    <row r="4018" spans="1:6" x14ac:dyDescent="0.45">
      <c r="A4018" s="2">
        <v>877.40000000000009</v>
      </c>
      <c r="B4018" s="3">
        <v>0.33397566355798852</v>
      </c>
      <c r="C4018" s="3">
        <v>0.6660243364420303</v>
      </c>
      <c r="D4018" s="3">
        <v>0.33397566355798852</v>
      </c>
      <c r="E4018" s="3">
        <v>0.6660243364420303</v>
      </c>
      <c r="F4018" s="3">
        <f t="shared" si="62"/>
        <v>0.15956234328698427</v>
      </c>
    </row>
    <row r="4019" spans="1:6" x14ac:dyDescent="0.45">
      <c r="A4019" s="2">
        <v>877.6</v>
      </c>
      <c r="B4019" s="3">
        <v>0.33354922276735993</v>
      </c>
      <c r="C4019" s="3">
        <v>0.66645077723263579</v>
      </c>
      <c r="D4019" s="3">
        <v>0.33354922276735993</v>
      </c>
      <c r="E4019" s="3">
        <v>0.66645077723263579</v>
      </c>
      <c r="F4019" s="3">
        <f t="shared" si="62"/>
        <v>0.15952597994530537</v>
      </c>
    </row>
    <row r="4020" spans="1:6" x14ac:dyDescent="0.45">
      <c r="A4020" s="2">
        <v>877.80000000000007</v>
      </c>
      <c r="B4020" s="3">
        <v>0.33310353670102516</v>
      </c>
      <c r="C4020" s="3">
        <v>0.66689646329896712</v>
      </c>
      <c r="D4020" s="3">
        <v>0.33310353670102516</v>
      </c>
      <c r="E4020" s="3">
        <v>0.66689646329896712</v>
      </c>
      <c r="F4020" s="3">
        <f t="shared" si="62"/>
        <v>0.15948963317384368</v>
      </c>
    </row>
    <row r="4021" spans="1:6" x14ac:dyDescent="0.45">
      <c r="A4021" s="2">
        <v>878</v>
      </c>
      <c r="B4021" s="3">
        <v>0.33263876899863487</v>
      </c>
      <c r="C4021" s="3">
        <v>0.66736123100138101</v>
      </c>
      <c r="D4021" s="3">
        <v>0.33263876899863487</v>
      </c>
      <c r="E4021" s="3">
        <v>0.66736123100138101</v>
      </c>
      <c r="F4021" s="3">
        <f t="shared" si="62"/>
        <v>0.15945330296127563</v>
      </c>
    </row>
    <row r="4022" spans="1:6" x14ac:dyDescent="0.45">
      <c r="A4022" s="2">
        <v>878.2</v>
      </c>
      <c r="B4022" s="3">
        <v>0.33215495626030195</v>
      </c>
      <c r="C4022" s="3">
        <v>0.66784504373966336</v>
      </c>
      <c r="D4022" s="3">
        <v>0.33215495626030195</v>
      </c>
      <c r="E4022" s="3">
        <v>0.66784504373966336</v>
      </c>
      <c r="F4022" s="3">
        <f t="shared" si="62"/>
        <v>0.15941698929628786</v>
      </c>
    </row>
    <row r="4023" spans="1:6" x14ac:dyDescent="0.45">
      <c r="A4023" s="2">
        <v>878.40000000000009</v>
      </c>
      <c r="B4023" s="3">
        <v>0.33165213531841653</v>
      </c>
      <c r="C4023" s="3">
        <v>0.66834786468161367</v>
      </c>
      <c r="D4023" s="3">
        <v>0.33165213531841653</v>
      </c>
      <c r="E4023" s="3">
        <v>0.66834786468161367</v>
      </c>
      <c r="F4023" s="3">
        <f t="shared" si="62"/>
        <v>0.15938069216757739</v>
      </c>
    </row>
    <row r="4024" spans="1:6" x14ac:dyDescent="0.45">
      <c r="A4024" s="2">
        <v>878.6</v>
      </c>
      <c r="B4024" s="3">
        <v>0.33113050537811473</v>
      </c>
      <c r="C4024" s="3">
        <v>0.66886949462188938</v>
      </c>
      <c r="D4024" s="3">
        <v>0.33113050537811473</v>
      </c>
      <c r="E4024" s="3">
        <v>0.66886949462188938</v>
      </c>
      <c r="F4024" s="3">
        <f t="shared" si="62"/>
        <v>0.15934441156385157</v>
      </c>
    </row>
    <row r="4025" spans="1:6" x14ac:dyDescent="0.45">
      <c r="A4025" s="2">
        <v>878.80000000000007</v>
      </c>
      <c r="B4025" s="3">
        <v>0.330589785338265</v>
      </c>
      <c r="C4025" s="3">
        <v>0.66941021466172201</v>
      </c>
      <c r="D4025" s="3">
        <v>0.330589785338265</v>
      </c>
      <c r="E4025" s="3">
        <v>0.66941021466172201</v>
      </c>
      <c r="F4025" s="3">
        <f t="shared" si="62"/>
        <v>0.15930814747382793</v>
      </c>
    </row>
    <row r="4026" spans="1:6" x14ac:dyDescent="0.45">
      <c r="A4026" s="2">
        <v>879</v>
      </c>
      <c r="B4026" s="3">
        <v>0.33003016919848188</v>
      </c>
      <c r="C4026" s="3">
        <v>0.66996983080149441</v>
      </c>
      <c r="D4026" s="3">
        <v>0.33003016919848188</v>
      </c>
      <c r="E4026" s="3">
        <v>0.66996983080149441</v>
      </c>
      <c r="F4026" s="3">
        <f t="shared" si="62"/>
        <v>0.15927189988623436</v>
      </c>
    </row>
    <row r="4027" spans="1:6" x14ac:dyDescent="0.45">
      <c r="A4027" s="2">
        <v>879.2</v>
      </c>
      <c r="B4027" s="3">
        <v>0.32945169494867255</v>
      </c>
      <c r="C4027" s="3">
        <v>0.67054830505130847</v>
      </c>
      <c r="D4027" s="3">
        <v>0.32945169494867255</v>
      </c>
      <c r="E4027" s="3">
        <v>0.67054830505130847</v>
      </c>
      <c r="F4027" s="3">
        <f t="shared" si="62"/>
        <v>0.15923566878980891</v>
      </c>
    </row>
    <row r="4028" spans="1:6" x14ac:dyDescent="0.45">
      <c r="A4028" s="2">
        <v>879.40000000000009</v>
      </c>
      <c r="B4028" s="3">
        <v>0.32885440092931673</v>
      </c>
      <c r="C4028" s="3">
        <v>0.67114559907066063</v>
      </c>
      <c r="D4028" s="3">
        <v>0.32885440092931673</v>
      </c>
      <c r="E4028" s="3">
        <v>0.67114559907066063</v>
      </c>
      <c r="F4028" s="3">
        <f t="shared" si="62"/>
        <v>0.15919945417329995</v>
      </c>
    </row>
    <row r="4029" spans="1:6" x14ac:dyDescent="0.45">
      <c r="A4029" s="2">
        <v>879.6</v>
      </c>
      <c r="B4029" s="3">
        <v>0.32823851671801879</v>
      </c>
      <c r="C4029" s="3">
        <v>0.67176148328198093</v>
      </c>
      <c r="D4029" s="3">
        <v>0.32823851671801879</v>
      </c>
      <c r="E4029" s="3">
        <v>0.67176148328198093</v>
      </c>
      <c r="F4029" s="3">
        <f t="shared" si="62"/>
        <v>0.1591632560254661</v>
      </c>
    </row>
    <row r="4030" spans="1:6" x14ac:dyDescent="0.45">
      <c r="A4030" s="2">
        <v>879.80000000000007</v>
      </c>
      <c r="B4030" s="3">
        <v>0.32760370542774919</v>
      </c>
      <c r="C4030" s="3">
        <v>0.6723962945722517</v>
      </c>
      <c r="D4030" s="3">
        <v>0.32760370542774919</v>
      </c>
      <c r="E4030" s="3">
        <v>0.6723962945722517</v>
      </c>
      <c r="F4030" s="3">
        <f t="shared" si="62"/>
        <v>0.15912707433507614</v>
      </c>
    </row>
    <row r="4031" spans="1:6" x14ac:dyDescent="0.45">
      <c r="A4031" s="2">
        <v>880</v>
      </c>
      <c r="B4031" s="3">
        <v>0.32695019174536172</v>
      </c>
      <c r="C4031" s="3">
        <v>0.67304980825461702</v>
      </c>
      <c r="D4031" s="3">
        <v>0.32695019174536172</v>
      </c>
      <c r="E4031" s="3">
        <v>0.67304980825461702</v>
      </c>
      <c r="F4031" s="3">
        <f t="shared" si="62"/>
        <v>0.15909090909090909</v>
      </c>
    </row>
    <row r="4032" spans="1:6" x14ac:dyDescent="0.45">
      <c r="A4032" s="2">
        <v>880.2</v>
      </c>
      <c r="B4032" s="3">
        <v>0.32627801568204035</v>
      </c>
      <c r="C4032" s="3">
        <v>0.67372198431795516</v>
      </c>
      <c r="D4032" s="3">
        <v>0.32627801568204035</v>
      </c>
      <c r="E4032" s="3">
        <v>0.67372198431795516</v>
      </c>
      <c r="F4032" s="3">
        <f t="shared" si="62"/>
        <v>0.15905476028175414</v>
      </c>
    </row>
    <row r="4033" spans="1:6" x14ac:dyDescent="0.45">
      <c r="A4033" s="2">
        <v>880.40000000000009</v>
      </c>
      <c r="B4033" s="3">
        <v>0.3255872177377222</v>
      </c>
      <c r="C4033" s="3">
        <v>0.67441278226229806</v>
      </c>
      <c r="D4033" s="3">
        <v>0.3255872177377222</v>
      </c>
      <c r="E4033" s="3">
        <v>0.67441278226229806</v>
      </c>
      <c r="F4033" s="3">
        <f t="shared" si="62"/>
        <v>0.15901862789641072</v>
      </c>
    </row>
    <row r="4034" spans="1:6" x14ac:dyDescent="0.45">
      <c r="A4034" s="2">
        <v>880.6</v>
      </c>
      <c r="B4034" s="3">
        <v>0.32487805823305504</v>
      </c>
      <c r="C4034" s="3">
        <v>0.67512194176696194</v>
      </c>
      <c r="D4034" s="3">
        <v>0.32487805823305504</v>
      </c>
      <c r="E4034" s="3">
        <v>0.67512194176696194</v>
      </c>
      <c r="F4034" s="3">
        <f t="shared" si="62"/>
        <v>0.1589825119236884</v>
      </c>
    </row>
    <row r="4035" spans="1:6" x14ac:dyDescent="0.45">
      <c r="A4035" s="2">
        <v>880.80000000000007</v>
      </c>
      <c r="B4035" s="3">
        <v>0.32415014578315443</v>
      </c>
      <c r="C4035" s="3">
        <v>0.67584985421684729</v>
      </c>
      <c r="D4035" s="3">
        <v>0.32415014578315443</v>
      </c>
      <c r="E4035" s="3">
        <v>0.67584985421684729</v>
      </c>
      <c r="F4035" s="3">
        <f t="shared" si="62"/>
        <v>0.15894641235240689</v>
      </c>
    </row>
    <row r="4036" spans="1:6" x14ac:dyDescent="0.45">
      <c r="A4036" s="2">
        <v>881</v>
      </c>
      <c r="B4036" s="3">
        <v>0.32340373617517054</v>
      </c>
      <c r="C4036" s="3">
        <v>0.67659626382483196</v>
      </c>
      <c r="D4036" s="3">
        <v>0.32340373617517054</v>
      </c>
      <c r="E4036" s="3">
        <v>0.67659626382483196</v>
      </c>
      <c r="F4036" s="3">
        <f t="shared" ref="F4036:F4099" si="63">(70*2)/$A4036</f>
        <v>0.15891032917139614</v>
      </c>
    </row>
    <row r="4037" spans="1:6" x14ac:dyDescent="0.45">
      <c r="A4037" s="2">
        <v>881.2</v>
      </c>
      <c r="B4037" s="3">
        <v>0.32263887217125853</v>
      </c>
      <c r="C4037" s="3">
        <v>0.67736112782873792</v>
      </c>
      <c r="D4037" s="3">
        <v>0.32263887217125853</v>
      </c>
      <c r="E4037" s="3">
        <v>0.67736112782873792</v>
      </c>
      <c r="F4037" s="3">
        <f t="shared" si="63"/>
        <v>0.15887426236949614</v>
      </c>
    </row>
    <row r="4038" spans="1:6" x14ac:dyDescent="0.45">
      <c r="A4038" s="2">
        <v>881.40000000000009</v>
      </c>
      <c r="B4038" s="3">
        <v>0.32185559717994039</v>
      </c>
      <c r="C4038" s="3">
        <v>0.67814440282005284</v>
      </c>
      <c r="D4038" s="3">
        <v>0.32185559717994039</v>
      </c>
      <c r="E4038" s="3">
        <v>0.67814440282005284</v>
      </c>
      <c r="F4038" s="3">
        <f t="shared" si="63"/>
        <v>0.15883821193555706</v>
      </c>
    </row>
    <row r="4039" spans="1:6" x14ac:dyDescent="0.45">
      <c r="A4039" s="2">
        <v>881.6</v>
      </c>
      <c r="B4039" s="3">
        <v>0.32105420271359392</v>
      </c>
      <c r="C4039" s="3">
        <v>0.67894579728638316</v>
      </c>
      <c r="D4039" s="3">
        <v>0.32105420271359392</v>
      </c>
      <c r="E4039" s="3">
        <v>0.67894579728638316</v>
      </c>
      <c r="F4039" s="3">
        <f t="shared" si="63"/>
        <v>0.1588021778584392</v>
      </c>
    </row>
    <row r="4040" spans="1:6" x14ac:dyDescent="0.45">
      <c r="A4040" s="2">
        <v>881.80000000000007</v>
      </c>
      <c r="B4040" s="3">
        <v>0.32023424431225428</v>
      </c>
      <c r="C4040" s="3">
        <v>0.6797657556877742</v>
      </c>
      <c r="D4040" s="3">
        <v>0.32023424431225428</v>
      </c>
      <c r="E4040" s="3">
        <v>0.6797657556877742</v>
      </c>
      <c r="F4040" s="3">
        <f t="shared" si="63"/>
        <v>0.15876616012701292</v>
      </c>
    </row>
    <row r="4041" spans="1:6" x14ac:dyDescent="0.45">
      <c r="A4041" s="2">
        <v>882</v>
      </c>
      <c r="B4041" s="3">
        <v>0.31939600935482809</v>
      </c>
      <c r="C4041" s="3">
        <v>0.6806039906451643</v>
      </c>
      <c r="D4041" s="3">
        <v>0.31939600935482809</v>
      </c>
      <c r="E4041" s="3">
        <v>0.6806039906451643</v>
      </c>
      <c r="F4041" s="3">
        <f t="shared" si="63"/>
        <v>0.15873015873015872</v>
      </c>
    </row>
    <row r="4042" spans="1:6" x14ac:dyDescent="0.45">
      <c r="A4042" s="2">
        <v>882.2</v>
      </c>
      <c r="B4042" s="3">
        <v>0.31853954418057939</v>
      </c>
      <c r="C4042" s="3">
        <v>0.68146045581940784</v>
      </c>
      <c r="D4042" s="3">
        <v>0.31853954418057939</v>
      </c>
      <c r="E4042" s="3">
        <v>0.68146045581940784</v>
      </c>
      <c r="F4042" s="3">
        <f t="shared" si="63"/>
        <v>0.15869417365676716</v>
      </c>
    </row>
    <row r="4043" spans="1:6" x14ac:dyDescent="0.45">
      <c r="A4043" s="2">
        <v>882.40000000000009</v>
      </c>
      <c r="B4043" s="3">
        <v>0.31766489595171526</v>
      </c>
      <c r="C4043" s="3">
        <v>0.68233510404829534</v>
      </c>
      <c r="D4043" s="3">
        <v>0.31766489595171526</v>
      </c>
      <c r="E4043" s="3">
        <v>0.68233510404829534</v>
      </c>
      <c r="F4043" s="3">
        <f t="shared" si="63"/>
        <v>0.15865820489573887</v>
      </c>
    </row>
    <row r="4044" spans="1:6" x14ac:dyDescent="0.45">
      <c r="A4044" s="2">
        <v>882.6</v>
      </c>
      <c r="B4044" s="3">
        <v>0.31677238789138101</v>
      </c>
      <c r="C4044" s="3">
        <v>0.68322761210860194</v>
      </c>
      <c r="D4044" s="3">
        <v>0.31677238789138101</v>
      </c>
      <c r="E4044" s="3">
        <v>0.68322761210860194</v>
      </c>
      <c r="F4044" s="3">
        <f t="shared" si="63"/>
        <v>0.15862225243598457</v>
      </c>
    </row>
    <row r="4045" spans="1:6" x14ac:dyDescent="0.45">
      <c r="A4045" s="2">
        <v>882.80000000000007</v>
      </c>
      <c r="B4045" s="3">
        <v>0.31586152403186357</v>
      </c>
      <c r="C4045" s="3">
        <v>0.68413847596815069</v>
      </c>
      <c r="D4045" s="3">
        <v>0.31586152403186357</v>
      </c>
      <c r="E4045" s="3">
        <v>0.68413847596815069</v>
      </c>
      <c r="F4045" s="3">
        <f t="shared" si="63"/>
        <v>0.158586316266425</v>
      </c>
    </row>
    <row r="4046" spans="1:6" x14ac:dyDescent="0.45">
      <c r="A4046" s="2">
        <v>883</v>
      </c>
      <c r="B4046" s="3">
        <v>0.31493262390612725</v>
      </c>
      <c r="C4046" s="3">
        <v>0.68506737609386437</v>
      </c>
      <c r="D4046" s="3">
        <v>0.31493262390612725</v>
      </c>
      <c r="E4046" s="3">
        <v>0.68506737609386437</v>
      </c>
      <c r="F4046" s="3">
        <f t="shared" si="63"/>
        <v>0.15855039637599094</v>
      </c>
    </row>
    <row r="4047" spans="1:6" x14ac:dyDescent="0.45">
      <c r="A4047" s="2">
        <v>883.2</v>
      </c>
      <c r="B4047" s="3">
        <v>0.31398573835099897</v>
      </c>
      <c r="C4047" s="3">
        <v>0.68601426164901413</v>
      </c>
      <c r="D4047" s="3">
        <v>0.31398573835099897</v>
      </c>
      <c r="E4047" s="3">
        <v>0.68601426164901413</v>
      </c>
      <c r="F4047" s="3">
        <f t="shared" si="63"/>
        <v>0.15851449275362317</v>
      </c>
    </row>
    <row r="4048" spans="1:6" x14ac:dyDescent="0.45">
      <c r="A4048" s="2">
        <v>883.40000000000009</v>
      </c>
      <c r="B4048" s="3">
        <v>0.31302091922155806</v>
      </c>
      <c r="C4048" s="3">
        <v>0.68697908077842285</v>
      </c>
      <c r="D4048" s="3">
        <v>0.31302091922155806</v>
      </c>
      <c r="E4048" s="3">
        <v>0.68697908077842285</v>
      </c>
      <c r="F4048" s="3">
        <f t="shared" si="63"/>
        <v>0.15847860538827258</v>
      </c>
    </row>
    <row r="4049" spans="1:6" x14ac:dyDescent="0.45">
      <c r="A4049" s="2">
        <v>883.6</v>
      </c>
      <c r="B4049" s="3">
        <v>0.31203852203204019</v>
      </c>
      <c r="C4049" s="3">
        <v>0.68796147796794915</v>
      </c>
      <c r="D4049" s="3">
        <v>0.31203852203204019</v>
      </c>
      <c r="E4049" s="3">
        <v>0.68796147796794915</v>
      </c>
      <c r="F4049" s="3">
        <f t="shared" si="63"/>
        <v>0.15844273426889996</v>
      </c>
    </row>
    <row r="4050" spans="1:6" x14ac:dyDescent="0.45">
      <c r="A4050" s="2">
        <v>883.80000000000007</v>
      </c>
      <c r="B4050" s="3">
        <v>0.31103800103028895</v>
      </c>
      <c r="C4050" s="3">
        <v>0.68896199896972177</v>
      </c>
      <c r="D4050" s="3">
        <v>0.31103800103028895</v>
      </c>
      <c r="E4050" s="3">
        <v>0.68896199896972177</v>
      </c>
      <c r="F4050" s="3">
        <f t="shared" si="63"/>
        <v>0.15840687938447612</v>
      </c>
    </row>
    <row r="4051" spans="1:6" x14ac:dyDescent="0.45">
      <c r="A4051" s="2">
        <v>884</v>
      </c>
      <c r="B4051" s="3">
        <v>0.31001970852740668</v>
      </c>
      <c r="C4051" s="3">
        <v>0.689980291472573</v>
      </c>
      <c r="D4051" s="3">
        <v>0.31001970852740668</v>
      </c>
      <c r="E4051" s="3">
        <v>0.689980291472573</v>
      </c>
      <c r="F4051" s="3">
        <f t="shared" si="63"/>
        <v>0.15837104072398189</v>
      </c>
    </row>
    <row r="4052" spans="1:6" x14ac:dyDescent="0.45">
      <c r="A4052" s="2">
        <v>884.2</v>
      </c>
      <c r="B4052" s="3">
        <v>0.30898370087033644</v>
      </c>
      <c r="C4052" s="3">
        <v>0.69101629912966034</v>
      </c>
      <c r="D4052" s="3">
        <v>0.30898370087033644</v>
      </c>
      <c r="E4052" s="3">
        <v>0.69101629912966034</v>
      </c>
      <c r="F4052" s="3">
        <f t="shared" si="63"/>
        <v>0.15833521827640804</v>
      </c>
    </row>
    <row r="4053" spans="1:6" x14ac:dyDescent="0.45">
      <c r="A4053" s="2">
        <v>884.40000000000009</v>
      </c>
      <c r="B4053" s="3">
        <v>0.3079300356375187</v>
      </c>
      <c r="C4053" s="3">
        <v>0.69206996436247348</v>
      </c>
      <c r="D4053" s="3">
        <v>0.3079300356375187</v>
      </c>
      <c r="E4053" s="3">
        <v>0.69206996436247348</v>
      </c>
      <c r="F4053" s="3">
        <f t="shared" si="63"/>
        <v>0.15829941203075529</v>
      </c>
    </row>
    <row r="4054" spans="1:6" x14ac:dyDescent="0.45">
      <c r="A4054" s="2">
        <v>884.6</v>
      </c>
      <c r="B4054" s="3">
        <v>0.30685910126578048</v>
      </c>
      <c r="C4054" s="3">
        <v>0.69314089873421669</v>
      </c>
      <c r="D4054" s="3">
        <v>0.30685910126578048</v>
      </c>
      <c r="E4054" s="3">
        <v>0.69314089873421669</v>
      </c>
      <c r="F4054" s="3">
        <f t="shared" si="63"/>
        <v>0.15826362197603436</v>
      </c>
    </row>
    <row r="4055" spans="1:6" x14ac:dyDescent="0.45">
      <c r="A4055" s="2">
        <v>884.80000000000007</v>
      </c>
      <c r="B4055" s="3">
        <v>0.305770304109867</v>
      </c>
      <c r="C4055" s="3">
        <v>0.69422969589016259</v>
      </c>
      <c r="D4055" s="3">
        <v>0.305770304109867</v>
      </c>
      <c r="E4055" s="3">
        <v>0.69422969589016259</v>
      </c>
      <c r="F4055" s="3">
        <f t="shared" si="63"/>
        <v>0.15822784810126581</v>
      </c>
    </row>
    <row r="4056" spans="1:6" x14ac:dyDescent="0.45">
      <c r="A4056" s="2">
        <v>885</v>
      </c>
      <c r="B4056" s="3">
        <v>0.30466402993442776</v>
      </c>
      <c r="C4056" s="3">
        <v>0.69533597006557191</v>
      </c>
      <c r="D4056" s="3">
        <v>0.30466402993442776</v>
      </c>
      <c r="E4056" s="3">
        <v>0.69533597006557191</v>
      </c>
      <c r="F4056" s="3">
        <f t="shared" si="63"/>
        <v>0.15819209039548024</v>
      </c>
    </row>
    <row r="4057" spans="1:6" x14ac:dyDescent="0.45">
      <c r="A4057" s="2">
        <v>885.2</v>
      </c>
      <c r="B4057" s="3">
        <v>0.30354034169777339</v>
      </c>
      <c r="C4057" s="3">
        <v>0.69645965830224599</v>
      </c>
      <c r="D4057" s="3">
        <v>0.30354034169777339</v>
      </c>
      <c r="E4057" s="3">
        <v>0.69645965830224599</v>
      </c>
      <c r="F4057" s="3">
        <f t="shared" si="63"/>
        <v>0.15815634884771801</v>
      </c>
    </row>
    <row r="4058" spans="1:6" x14ac:dyDescent="0.45">
      <c r="A4058" s="2">
        <v>885.40000000000009</v>
      </c>
      <c r="B4058" s="3">
        <v>0.30239930382028418</v>
      </c>
      <c r="C4058" s="3">
        <v>0.69760069617969744</v>
      </c>
      <c r="D4058" s="3">
        <v>0.30239930382028418</v>
      </c>
      <c r="E4058" s="3">
        <v>0.69760069617969744</v>
      </c>
      <c r="F4058" s="3">
        <f t="shared" si="63"/>
        <v>0.15812062344702957</v>
      </c>
    </row>
    <row r="4059" spans="1:6" x14ac:dyDescent="0.45">
      <c r="A4059" s="2">
        <v>885.6</v>
      </c>
      <c r="B4059" s="3">
        <v>0.30124133833206035</v>
      </c>
      <c r="C4059" s="3">
        <v>0.69875866166797396</v>
      </c>
      <c r="D4059" s="3">
        <v>0.30124133833206035</v>
      </c>
      <c r="E4059" s="3">
        <v>0.69875866166797396</v>
      </c>
      <c r="F4059" s="3">
        <f t="shared" si="63"/>
        <v>0.15808491418247517</v>
      </c>
    </row>
    <row r="4060" spans="1:6" x14ac:dyDescent="0.45">
      <c r="A4060" s="2">
        <v>885.80000000000007</v>
      </c>
      <c r="B4060" s="3">
        <v>0.3000658057664406</v>
      </c>
      <c r="C4060" s="3">
        <v>0.6999341942335634</v>
      </c>
      <c r="D4060" s="3">
        <v>0.3000658057664406</v>
      </c>
      <c r="E4060" s="3">
        <v>0.6999341942335634</v>
      </c>
      <c r="F4060" s="3">
        <f t="shared" si="63"/>
        <v>0.15804922104312485</v>
      </c>
    </row>
    <row r="4061" spans="1:6" x14ac:dyDescent="0.45">
      <c r="A4061" s="2">
        <v>886</v>
      </c>
      <c r="B4061" s="3">
        <v>0.29887312605608202</v>
      </c>
      <c r="C4061" s="3">
        <v>0.70112687394389339</v>
      </c>
      <c r="D4061" s="3">
        <v>0.29887312605608202</v>
      </c>
      <c r="E4061" s="3">
        <v>0.70112687394389339</v>
      </c>
      <c r="F4061" s="3">
        <f t="shared" si="63"/>
        <v>0.1580135440180587</v>
      </c>
    </row>
    <row r="4062" spans="1:6" x14ac:dyDescent="0.45">
      <c r="A4062" s="2">
        <v>886.2</v>
      </c>
      <c r="B4062" s="3">
        <v>0.29766336995627096</v>
      </c>
      <c r="C4062" s="3">
        <v>0.70233663004371605</v>
      </c>
      <c r="D4062" s="3">
        <v>0.29766336995627096</v>
      </c>
      <c r="E4062" s="3">
        <v>0.70233663004371605</v>
      </c>
      <c r="F4062" s="3">
        <f t="shared" si="63"/>
        <v>0.15797788309636651</v>
      </c>
    </row>
    <row r="4063" spans="1:6" x14ac:dyDescent="0.45">
      <c r="A4063" s="2">
        <v>886.40000000000009</v>
      </c>
      <c r="B4063" s="3">
        <v>0.29643660993103832</v>
      </c>
      <c r="C4063" s="3">
        <v>0.70356339006897128</v>
      </c>
      <c r="D4063" s="3">
        <v>0.29643660993103832</v>
      </c>
      <c r="E4063" s="3">
        <v>0.70356339006897128</v>
      </c>
      <c r="F4063" s="3">
        <f t="shared" si="63"/>
        <v>0.15794223826714801</v>
      </c>
    </row>
    <row r="4064" spans="1:6" x14ac:dyDescent="0.45">
      <c r="A4064" s="2">
        <v>886.6</v>
      </c>
      <c r="B4064" s="3">
        <v>0.29519330229986374</v>
      </c>
      <c r="C4064" s="3">
        <v>0.70480669770015025</v>
      </c>
      <c r="D4064" s="3">
        <v>0.29519330229986374</v>
      </c>
      <c r="E4064" s="3">
        <v>0.70480669770015025</v>
      </c>
      <c r="F4064" s="3">
        <f t="shared" si="63"/>
        <v>0.15790660951951274</v>
      </c>
    </row>
    <row r="4065" spans="1:6" x14ac:dyDescent="0.45">
      <c r="A4065" s="2">
        <v>886.80000000000007</v>
      </c>
      <c r="B4065" s="3">
        <v>0.29393276403872071</v>
      </c>
      <c r="C4065" s="3">
        <v>0.70606723596126653</v>
      </c>
      <c r="D4065" s="3">
        <v>0.29393276403872071</v>
      </c>
      <c r="E4065" s="3">
        <v>0.70606723596126653</v>
      </c>
      <c r="F4065" s="3">
        <f t="shared" si="63"/>
        <v>0.15787099684258005</v>
      </c>
    </row>
    <row r="4066" spans="1:6" x14ac:dyDescent="0.45">
      <c r="A4066" s="2">
        <v>887</v>
      </c>
      <c r="B4066" s="3">
        <v>0.29265544998745896</v>
      </c>
      <c r="C4066" s="3">
        <v>0.70734455001255214</v>
      </c>
      <c r="D4066" s="3">
        <v>0.29265544998745896</v>
      </c>
      <c r="E4066" s="3">
        <v>0.70734455001255214</v>
      </c>
      <c r="F4066" s="3">
        <f t="shared" si="63"/>
        <v>0.15783540022547915</v>
      </c>
    </row>
    <row r="4067" spans="1:6" x14ac:dyDescent="0.45">
      <c r="A4067" s="2">
        <v>887.2</v>
      </c>
      <c r="B4067" s="3">
        <v>0.29136143996200808</v>
      </c>
      <c r="C4067" s="3">
        <v>0.70863856003797987</v>
      </c>
      <c r="D4067" s="3">
        <v>0.29136143996200808</v>
      </c>
      <c r="E4067" s="3">
        <v>0.70863856003797987</v>
      </c>
      <c r="F4067" s="3">
        <f t="shared" si="63"/>
        <v>0.15779981965734896</v>
      </c>
    </row>
    <row r="4068" spans="1:6" x14ac:dyDescent="0.45">
      <c r="A4068" s="2">
        <v>887.40000000000009</v>
      </c>
      <c r="B4068" s="3">
        <v>0.29005081574855196</v>
      </c>
      <c r="C4068" s="3">
        <v>0.70994918425142972</v>
      </c>
      <c r="D4068" s="3">
        <v>0.29005081574855196</v>
      </c>
      <c r="E4068" s="3">
        <v>0.70994918425142972</v>
      </c>
      <c r="F4068" s="3">
        <f t="shared" si="63"/>
        <v>0.15776425512733827</v>
      </c>
    </row>
    <row r="4069" spans="1:6" x14ac:dyDescent="0.45">
      <c r="A4069" s="2">
        <v>887.6</v>
      </c>
      <c r="B4069" s="3">
        <v>0.28872406866079764</v>
      </c>
      <c r="C4069" s="3">
        <v>0.71127593133920231</v>
      </c>
      <c r="D4069" s="3">
        <v>0.28872406866079764</v>
      </c>
      <c r="E4069" s="3">
        <v>0.71127593133920231</v>
      </c>
      <c r="F4069" s="3">
        <f t="shared" si="63"/>
        <v>0.15772870662460567</v>
      </c>
    </row>
    <row r="4070" spans="1:6" x14ac:dyDescent="0.45">
      <c r="A4070" s="2">
        <v>887.80000000000007</v>
      </c>
      <c r="B4070" s="3">
        <v>0.28738047458550425</v>
      </c>
      <c r="C4070" s="3">
        <v>0.71261952541446982</v>
      </c>
      <c r="D4070" s="3">
        <v>0.28738047458550425</v>
      </c>
      <c r="E4070" s="3">
        <v>0.71261952541446982</v>
      </c>
      <c r="F4070" s="3">
        <f t="shared" si="63"/>
        <v>0.15769317413831943</v>
      </c>
    </row>
    <row r="4071" spans="1:6" x14ac:dyDescent="0.45">
      <c r="A4071" s="2">
        <v>888</v>
      </c>
      <c r="B4071" s="3">
        <v>0.28602052401623718</v>
      </c>
      <c r="C4071" s="3">
        <v>0.71397947598377764</v>
      </c>
      <c r="D4071" s="3">
        <v>0.28602052401623718</v>
      </c>
      <c r="E4071" s="3">
        <v>0.71397947598377764</v>
      </c>
      <c r="F4071" s="3">
        <f t="shared" si="63"/>
        <v>0.15765765765765766</v>
      </c>
    </row>
    <row r="4072" spans="1:6" x14ac:dyDescent="0.45">
      <c r="A4072" s="2">
        <v>888.2</v>
      </c>
      <c r="B4072" s="3">
        <v>0.28464430716323169</v>
      </c>
      <c r="C4072" s="3">
        <v>0.71535569283678568</v>
      </c>
      <c r="D4072" s="3">
        <v>0.28464430716323169</v>
      </c>
      <c r="E4072" s="3">
        <v>0.71535569283678568</v>
      </c>
      <c r="F4072" s="3">
        <f t="shared" si="63"/>
        <v>0.15762215717180814</v>
      </c>
    </row>
    <row r="4073" spans="1:6" x14ac:dyDescent="0.45">
      <c r="A4073" s="2">
        <v>888.40000000000009</v>
      </c>
      <c r="B4073" s="3">
        <v>0.2832519164811082</v>
      </c>
      <c r="C4073" s="3">
        <v>0.71674808351887886</v>
      </c>
      <c r="D4073" s="3">
        <v>0.2832519164811082</v>
      </c>
      <c r="E4073" s="3">
        <v>0.71674808351887886</v>
      </c>
      <c r="F4073" s="3">
        <f t="shared" si="63"/>
        <v>0.15758667266996845</v>
      </c>
    </row>
    <row r="4074" spans="1:6" x14ac:dyDescent="0.45">
      <c r="A4074" s="2">
        <v>888.6</v>
      </c>
      <c r="B4074" s="3">
        <v>0.281843878972523</v>
      </c>
      <c r="C4074" s="3">
        <v>0.71815612102749171</v>
      </c>
      <c r="D4074" s="3">
        <v>0.281843878972523</v>
      </c>
      <c r="E4074" s="3">
        <v>0.71815612102749171</v>
      </c>
      <c r="F4074" s="3">
        <f t="shared" si="63"/>
        <v>0.15755120414134594</v>
      </c>
    </row>
    <row r="4075" spans="1:6" x14ac:dyDescent="0.45">
      <c r="A4075" s="2">
        <v>888.80000000000007</v>
      </c>
      <c r="B4075" s="3">
        <v>0.28041943211705522</v>
      </c>
      <c r="C4075" s="3">
        <v>0.7195805678829581</v>
      </c>
      <c r="D4075" s="3">
        <v>0.28041943211705522</v>
      </c>
      <c r="E4075" s="3">
        <v>0.7195805678829581</v>
      </c>
      <c r="F4075" s="3">
        <f t="shared" si="63"/>
        <v>0.15751575157515751</v>
      </c>
    </row>
    <row r="4076" spans="1:6" x14ac:dyDescent="0.45">
      <c r="A4076" s="2">
        <v>889</v>
      </c>
      <c r="B4076" s="3">
        <v>0.27897910279590388</v>
      </c>
      <c r="C4076" s="3">
        <v>0.72102089720409068</v>
      </c>
      <c r="D4076" s="3">
        <v>0.27897910279590388</v>
      </c>
      <c r="E4076" s="3">
        <v>0.72102089720409068</v>
      </c>
      <c r="F4076" s="3">
        <f t="shared" si="63"/>
        <v>0.15748031496062992</v>
      </c>
    </row>
    <row r="4077" spans="1:6" x14ac:dyDescent="0.45">
      <c r="A4077" s="2">
        <v>889.2</v>
      </c>
      <c r="B4077" s="3">
        <v>0.27752299300612654</v>
      </c>
      <c r="C4077" s="3">
        <v>0.72247700699387263</v>
      </c>
      <c r="D4077" s="3">
        <v>0.27752299300612654</v>
      </c>
      <c r="E4077" s="3">
        <v>0.72247700699387263</v>
      </c>
      <c r="F4077" s="3">
        <f t="shared" si="63"/>
        <v>0.15744489428699954</v>
      </c>
    </row>
    <row r="4078" spans="1:6" x14ac:dyDescent="0.45">
      <c r="A4078" s="2">
        <v>889.40000000000009</v>
      </c>
      <c r="B4078" s="3">
        <v>0.27605120727370369</v>
      </c>
      <c r="C4078" s="3">
        <v>0.72394879272629109</v>
      </c>
      <c r="D4078" s="3">
        <v>0.27605120727370369</v>
      </c>
      <c r="E4078" s="3">
        <v>0.72394879272629109</v>
      </c>
      <c r="F4078" s="3">
        <f t="shared" si="63"/>
        <v>0.15740948954351247</v>
      </c>
    </row>
    <row r="4079" spans="1:6" x14ac:dyDescent="0.45">
      <c r="A4079" s="2">
        <v>889.6</v>
      </c>
      <c r="B4079" s="3">
        <v>0.27456430895189565</v>
      </c>
      <c r="C4079" s="3">
        <v>0.72543569104811734</v>
      </c>
      <c r="D4079" s="3">
        <v>0.27456430895189565</v>
      </c>
      <c r="E4079" s="3">
        <v>0.72543569104811734</v>
      </c>
      <c r="F4079" s="3">
        <f t="shared" si="63"/>
        <v>0.15737410071942445</v>
      </c>
    </row>
    <row r="4080" spans="1:6" x14ac:dyDescent="0.45">
      <c r="A4080" s="2">
        <v>889.80000000000007</v>
      </c>
      <c r="B4080" s="3">
        <v>0.27306150001759222</v>
      </c>
      <c r="C4080" s="3">
        <v>0.72693849998241689</v>
      </c>
      <c r="D4080" s="3">
        <v>0.27306150001759222</v>
      </c>
      <c r="E4080" s="3">
        <v>0.72693849998241689</v>
      </c>
      <c r="F4080" s="3">
        <f t="shared" si="63"/>
        <v>0.15733872780400088</v>
      </c>
    </row>
    <row r="4081" spans="1:6" x14ac:dyDescent="0.45">
      <c r="A4081" s="2">
        <v>890</v>
      </c>
      <c r="B4081" s="3">
        <v>0.27154334443693551</v>
      </c>
      <c r="C4081" s="3">
        <v>0.72845665556307337</v>
      </c>
      <c r="D4081" s="3">
        <v>0.27154334443693551</v>
      </c>
      <c r="E4081" s="3">
        <v>0.72845665556307337</v>
      </c>
      <c r="F4081" s="3">
        <f t="shared" si="63"/>
        <v>0.15730337078651685</v>
      </c>
    </row>
    <row r="4082" spans="1:6" x14ac:dyDescent="0.45">
      <c r="A4082" s="2">
        <v>890.2</v>
      </c>
      <c r="B4082" s="3">
        <v>0.27000995743149575</v>
      </c>
      <c r="C4082" s="3">
        <v>0.7299900425685103</v>
      </c>
      <c r="D4082" s="3">
        <v>0.27000995743149575</v>
      </c>
      <c r="E4082" s="3">
        <v>0.7299900425685103</v>
      </c>
      <c r="F4082" s="3">
        <f t="shared" si="63"/>
        <v>0.15726802965625702</v>
      </c>
    </row>
    <row r="4083" spans="1:6" x14ac:dyDescent="0.45">
      <c r="A4083" s="2">
        <v>890.40000000000009</v>
      </c>
      <c r="B4083" s="3">
        <v>0.26846145704322005</v>
      </c>
      <c r="C4083" s="3">
        <v>0.73153854295680276</v>
      </c>
      <c r="D4083" s="3">
        <v>0.26846145704322005</v>
      </c>
      <c r="E4083" s="3">
        <v>0.73153854295680276</v>
      </c>
      <c r="F4083" s="3">
        <f t="shared" si="63"/>
        <v>0.15723270440251572</v>
      </c>
    </row>
    <row r="4084" spans="1:6" x14ac:dyDescent="0.45">
      <c r="A4084" s="2">
        <v>890.6</v>
      </c>
      <c r="B4084" s="3">
        <v>0.26689844357857678</v>
      </c>
      <c r="C4084" s="3">
        <v>0.73310155642143016</v>
      </c>
      <c r="D4084" s="3">
        <v>0.26689844357857678</v>
      </c>
      <c r="E4084" s="3">
        <v>0.73310155642143016</v>
      </c>
      <c r="F4084" s="3">
        <f t="shared" si="63"/>
        <v>0.1571973950145969</v>
      </c>
    </row>
    <row r="4085" spans="1:6" x14ac:dyDescent="0.45">
      <c r="A4085" s="2">
        <v>890.80000000000007</v>
      </c>
      <c r="B4085" s="3">
        <v>0.26532008664411288</v>
      </c>
      <c r="C4085" s="3">
        <v>0.73467991335587235</v>
      </c>
      <c r="D4085" s="3">
        <v>0.26532008664411288</v>
      </c>
      <c r="E4085" s="3">
        <v>0.73467991335587235</v>
      </c>
      <c r="F4085" s="3">
        <f t="shared" si="63"/>
        <v>0.15716210148181409</v>
      </c>
    </row>
    <row r="4086" spans="1:6" x14ac:dyDescent="0.45">
      <c r="A4086" s="2">
        <v>891</v>
      </c>
      <c r="B4086" s="3">
        <v>0.26372698792410781</v>
      </c>
      <c r="C4086" s="3">
        <v>0.73627301207589579</v>
      </c>
      <c r="D4086" s="3">
        <v>0.26372698792410781</v>
      </c>
      <c r="E4086" s="3">
        <v>0.73627301207589579</v>
      </c>
      <c r="F4086" s="3">
        <f t="shared" si="63"/>
        <v>0.15712682379349047</v>
      </c>
    </row>
    <row r="4087" spans="1:6" x14ac:dyDescent="0.45">
      <c r="A4087" s="2">
        <v>891.2</v>
      </c>
      <c r="B4087" s="3">
        <v>0.26211927732973317</v>
      </c>
      <c r="C4087" s="3">
        <v>0.7378807226703078</v>
      </c>
      <c r="D4087" s="3">
        <v>0.26211927732973317</v>
      </c>
      <c r="E4087" s="3">
        <v>0.7378807226703078</v>
      </c>
      <c r="F4087" s="3">
        <f t="shared" si="63"/>
        <v>0.15709156193895871</v>
      </c>
    </row>
    <row r="4088" spans="1:6" x14ac:dyDescent="0.45">
      <c r="A4088" s="2">
        <v>891.40000000000009</v>
      </c>
      <c r="B4088" s="3">
        <v>0.26049708788701958</v>
      </c>
      <c r="C4088" s="3">
        <v>0.73950291211298835</v>
      </c>
      <c r="D4088" s="3">
        <v>0.26049708788701958</v>
      </c>
      <c r="E4088" s="3">
        <v>0.73950291211298835</v>
      </c>
      <c r="F4088" s="3">
        <f t="shared" si="63"/>
        <v>0.15705631590756111</v>
      </c>
    </row>
    <row r="4089" spans="1:6" x14ac:dyDescent="0.45">
      <c r="A4089" s="2">
        <v>891.6</v>
      </c>
      <c r="B4089" s="3">
        <v>0.25886105736881848</v>
      </c>
      <c r="C4089" s="3">
        <v>0.74113894263116309</v>
      </c>
      <c r="D4089" s="3">
        <v>0.25886105736881848</v>
      </c>
      <c r="E4089" s="3">
        <v>0.74113894263116309</v>
      </c>
      <c r="F4089" s="3">
        <f t="shared" si="63"/>
        <v>0.15702108568864961</v>
      </c>
    </row>
    <row r="4090" spans="1:6" x14ac:dyDescent="0.45">
      <c r="A4090" s="2">
        <v>891.80000000000007</v>
      </c>
      <c r="B4090" s="3">
        <v>0.25721032637374286</v>
      </c>
      <c r="C4090" s="3">
        <v>0.74278967362625703</v>
      </c>
      <c r="D4090" s="3">
        <v>0.25721032637374286</v>
      </c>
      <c r="E4090" s="3">
        <v>0.74278967362625703</v>
      </c>
      <c r="F4090" s="3">
        <f t="shared" si="63"/>
        <v>0.15698587127158556</v>
      </c>
    </row>
    <row r="4091" spans="1:6" x14ac:dyDescent="0.45">
      <c r="A4091" s="2">
        <v>892</v>
      </c>
      <c r="B4091" s="3">
        <v>0.25554553484146308</v>
      </c>
      <c r="C4091" s="3">
        <v>0.74445446515853697</v>
      </c>
      <c r="D4091" s="3">
        <v>0.25554553484146308</v>
      </c>
      <c r="E4091" s="3">
        <v>0.74445446515853697</v>
      </c>
      <c r="F4091" s="3">
        <f t="shared" si="63"/>
        <v>0.15695067264573992</v>
      </c>
    </row>
    <row r="4092" spans="1:6" x14ac:dyDescent="0.45">
      <c r="A4092" s="2">
        <v>892.2</v>
      </c>
      <c r="B4092" s="3">
        <v>0.25386682884357681</v>
      </c>
      <c r="C4092" s="3">
        <v>0.74613317115643341</v>
      </c>
      <c r="D4092" s="3">
        <v>0.25386682884357681</v>
      </c>
      <c r="E4092" s="3">
        <v>0.74613317115643341</v>
      </c>
      <c r="F4092" s="3">
        <f t="shared" si="63"/>
        <v>0.15691548980049316</v>
      </c>
    </row>
    <row r="4093" spans="1:6" x14ac:dyDescent="0.45">
      <c r="A4093" s="2">
        <v>892.40000000000009</v>
      </c>
      <c r="B4093" s="3">
        <v>0.25217435785925629</v>
      </c>
      <c r="C4093" s="3">
        <v>0.74782564214075042</v>
      </c>
      <c r="D4093" s="3">
        <v>0.25217435785925629</v>
      </c>
      <c r="E4093" s="3">
        <v>0.74782564214075042</v>
      </c>
      <c r="F4093" s="3">
        <f t="shared" si="63"/>
        <v>0.1568803227252353</v>
      </c>
    </row>
    <row r="4094" spans="1:6" x14ac:dyDescent="0.45">
      <c r="A4094" s="2">
        <v>892.6</v>
      </c>
      <c r="B4094" s="3">
        <v>0.25046879751684353</v>
      </c>
      <c r="C4094" s="3">
        <v>0.74953120248315641</v>
      </c>
      <c r="D4094" s="3">
        <v>0.25046879751684353</v>
      </c>
      <c r="E4094" s="3">
        <v>0.74953120248315641</v>
      </c>
      <c r="F4094" s="3">
        <f t="shared" si="63"/>
        <v>0.15684517140936588</v>
      </c>
    </row>
    <row r="4095" spans="1:6" x14ac:dyDescent="0.45">
      <c r="A4095" s="2">
        <v>892.80000000000007</v>
      </c>
      <c r="B4095" s="3">
        <v>0.24874926299769709</v>
      </c>
      <c r="C4095" s="3">
        <v>0.75125073700230405</v>
      </c>
      <c r="D4095" s="3">
        <v>0.24874926299769709</v>
      </c>
      <c r="E4095" s="3">
        <v>0.75125073700230405</v>
      </c>
      <c r="F4095" s="3">
        <f t="shared" si="63"/>
        <v>0.15681003584229389</v>
      </c>
    </row>
    <row r="4096" spans="1:6" x14ac:dyDescent="0.45">
      <c r="A4096" s="2">
        <v>893</v>
      </c>
      <c r="B4096" s="3">
        <v>0.24701643290164901</v>
      </c>
      <c r="C4096" s="3">
        <v>0.75298356709835723</v>
      </c>
      <c r="D4096" s="3">
        <v>0.24701643290164901</v>
      </c>
      <c r="E4096" s="3">
        <v>0.75298356709835723</v>
      </c>
      <c r="F4096" s="3">
        <f t="shared" si="63"/>
        <v>0.15677491601343785</v>
      </c>
    </row>
    <row r="4097" spans="1:6" x14ac:dyDescent="0.45">
      <c r="A4097" s="2">
        <v>893.2</v>
      </c>
      <c r="B4097" s="3">
        <v>0.24527047091121687</v>
      </c>
      <c r="C4097" s="3">
        <v>0.75472952908878665</v>
      </c>
      <c r="D4097" s="3">
        <v>0.24527047091121687</v>
      </c>
      <c r="E4097" s="3">
        <v>0.75472952908878665</v>
      </c>
      <c r="F4097" s="3">
        <f t="shared" si="63"/>
        <v>0.15673981191222569</v>
      </c>
    </row>
    <row r="4098" spans="1:6" x14ac:dyDescent="0.45">
      <c r="A4098" s="2">
        <v>893.40000000000009</v>
      </c>
      <c r="B4098" s="3">
        <v>0.24351154440148265</v>
      </c>
      <c r="C4098" s="3">
        <v>0.75648845559854005</v>
      </c>
      <c r="D4098" s="3">
        <v>0.24351154440148265</v>
      </c>
      <c r="E4098" s="3">
        <v>0.75648845559854005</v>
      </c>
      <c r="F4098" s="3">
        <f t="shared" si="63"/>
        <v>0.15670472352809489</v>
      </c>
    </row>
    <row r="4099" spans="1:6" x14ac:dyDescent="0.45">
      <c r="A4099" s="2">
        <v>893.6</v>
      </c>
      <c r="B4099" s="3">
        <v>0.24174036708230973</v>
      </c>
      <c r="C4099" s="3">
        <v>0.75825963291766707</v>
      </c>
      <c r="D4099" s="3">
        <v>0.24174036708230973</v>
      </c>
      <c r="E4099" s="3">
        <v>0.75825963291766707</v>
      </c>
      <c r="F4099" s="3">
        <f t="shared" si="63"/>
        <v>0.15666965085049239</v>
      </c>
    </row>
    <row r="4100" spans="1:6" x14ac:dyDescent="0.45">
      <c r="A4100" s="2">
        <v>893.80000000000007</v>
      </c>
      <c r="B4100" s="3">
        <v>0.239956032529832</v>
      </c>
      <c r="C4100" s="3">
        <v>0.76004396747017289</v>
      </c>
      <c r="D4100" s="3">
        <v>0.239956032529832</v>
      </c>
      <c r="E4100" s="3">
        <v>0.76004396747017289</v>
      </c>
      <c r="F4100" s="3">
        <f t="shared" ref="F4100:F4163" si="64">(70*2)/$A4100</f>
        <v>0.15663459386887446</v>
      </c>
    </row>
    <row r="4101" spans="1:6" x14ac:dyDescent="0.45">
      <c r="A4101" s="2">
        <v>894</v>
      </c>
      <c r="B4101" s="3">
        <v>0.23815925823530029</v>
      </c>
      <c r="C4101" s="3">
        <v>0.76184074176469729</v>
      </c>
      <c r="D4101" s="3">
        <v>0.23815925823530029</v>
      </c>
      <c r="E4101" s="3">
        <v>0.76184074176469729</v>
      </c>
      <c r="F4101" s="3">
        <f t="shared" si="64"/>
        <v>0.15659955257270694</v>
      </c>
    </row>
    <row r="4102" spans="1:6" x14ac:dyDescent="0.45">
      <c r="A4102" s="2">
        <v>894.2</v>
      </c>
      <c r="B4102" s="3">
        <v>0.23635022689123486</v>
      </c>
      <c r="C4102" s="3">
        <v>0.76364977310873916</v>
      </c>
      <c r="D4102" s="3">
        <v>0.23635022689123486</v>
      </c>
      <c r="E4102" s="3">
        <v>0.76364977310873916</v>
      </c>
      <c r="F4102" s="3">
        <f t="shared" si="64"/>
        <v>0.156564526951465</v>
      </c>
    </row>
    <row r="4103" spans="1:6" x14ac:dyDescent="0.45">
      <c r="A4103" s="2">
        <v>894.40000000000009</v>
      </c>
      <c r="B4103" s="3">
        <v>0.23452912515330437</v>
      </c>
      <c r="C4103" s="3">
        <v>0.7654708748466883</v>
      </c>
      <c r="D4103" s="3">
        <v>0.23452912515330437</v>
      </c>
      <c r="E4103" s="3">
        <v>0.7654708748466883</v>
      </c>
      <c r="F4103" s="3">
        <f t="shared" si="64"/>
        <v>0.15652951699463324</v>
      </c>
    </row>
    <row r="4104" spans="1:6" x14ac:dyDescent="0.45">
      <c r="A4104" s="2">
        <v>894.6</v>
      </c>
      <c r="B4104" s="3">
        <v>0.23269670483180682</v>
      </c>
      <c r="C4104" s="3">
        <v>0.76730329516818241</v>
      </c>
      <c r="D4104" s="3">
        <v>0.23269670483180682</v>
      </c>
      <c r="E4104" s="3">
        <v>0.76730329516818241</v>
      </c>
      <c r="F4104" s="3">
        <f t="shared" si="64"/>
        <v>0.15649452269170577</v>
      </c>
    </row>
    <row r="4105" spans="1:6" x14ac:dyDescent="0.45">
      <c r="A4105" s="2">
        <v>894.80000000000007</v>
      </c>
      <c r="B4105" s="3">
        <v>0.23085204191899258</v>
      </c>
      <c r="C4105" s="3">
        <v>0.7691479580809929</v>
      </c>
      <c r="D4105" s="3">
        <v>0.23085204191899258</v>
      </c>
      <c r="E4105" s="3">
        <v>0.7691479580809929</v>
      </c>
      <c r="F4105" s="3">
        <f t="shared" si="64"/>
        <v>0.15645954403218595</v>
      </c>
    </row>
    <row r="4106" spans="1:6" x14ac:dyDescent="0.45">
      <c r="A4106" s="2">
        <v>895</v>
      </c>
      <c r="B4106" s="3">
        <v>0.22899589280919122</v>
      </c>
      <c r="C4106" s="3">
        <v>0.7710041071908148</v>
      </c>
      <c r="D4106" s="3">
        <v>0.22899589280919122</v>
      </c>
      <c r="E4106" s="3">
        <v>0.7710041071908148</v>
      </c>
      <c r="F4106" s="3">
        <f t="shared" si="64"/>
        <v>0.15642458100558659</v>
      </c>
    </row>
    <row r="4107" spans="1:6" x14ac:dyDescent="0.45">
      <c r="A4107" s="2">
        <v>895.2</v>
      </c>
      <c r="B4107" s="3">
        <v>0.22712846051665567</v>
      </c>
      <c r="C4107" s="3">
        <v>0.77287153948335374</v>
      </c>
      <c r="D4107" s="3">
        <v>0.22712846051665567</v>
      </c>
      <c r="E4107" s="3">
        <v>0.77287153948335374</v>
      </c>
      <c r="F4107" s="3">
        <f t="shared" si="64"/>
        <v>0.15638963360142985</v>
      </c>
    </row>
    <row r="4108" spans="1:6" x14ac:dyDescent="0.45">
      <c r="A4108" s="2">
        <v>895.40000000000009</v>
      </c>
      <c r="B4108" s="3">
        <v>0.22524995226707314</v>
      </c>
      <c r="C4108" s="3">
        <v>0.77475004773294842</v>
      </c>
      <c r="D4108" s="3">
        <v>0.22524995226707314</v>
      </c>
      <c r="E4108" s="3">
        <v>0.77475004773294842</v>
      </c>
      <c r="F4108" s="3">
        <f t="shared" si="64"/>
        <v>0.15635470180924724</v>
      </c>
    </row>
    <row r="4109" spans="1:6" x14ac:dyDescent="0.45">
      <c r="A4109" s="2">
        <v>895.6</v>
      </c>
      <c r="B4109" s="3">
        <v>0.22336115773487902</v>
      </c>
      <c r="C4109" s="3">
        <v>0.77663884226509539</v>
      </c>
      <c r="D4109" s="3">
        <v>0.22336115773487902</v>
      </c>
      <c r="E4109" s="3">
        <v>0.77663884226509539</v>
      </c>
      <c r="F4109" s="3">
        <f t="shared" si="64"/>
        <v>0.15631978561857973</v>
      </c>
    </row>
    <row r="4110" spans="1:6" x14ac:dyDescent="0.45">
      <c r="A4110" s="2">
        <v>895.80000000000007</v>
      </c>
      <c r="B4110" s="3">
        <v>0.2214611395403728</v>
      </c>
      <c r="C4110" s="3">
        <v>0.77853886045964504</v>
      </c>
      <c r="D4110" s="3">
        <v>0.2214611395403728</v>
      </c>
      <c r="E4110" s="3">
        <v>0.77853886045964504</v>
      </c>
      <c r="F4110" s="3">
        <f t="shared" si="64"/>
        <v>0.15628488501897744</v>
      </c>
    </row>
    <row r="4111" spans="1:6" x14ac:dyDescent="0.45">
      <c r="A4111" s="2">
        <v>896</v>
      </c>
      <c r="B4111" s="3">
        <v>0.21955069272276712</v>
      </c>
      <c r="C4111" s="3">
        <v>0.78044930727723172</v>
      </c>
      <c r="D4111" s="3">
        <v>0.21955069272276712</v>
      </c>
      <c r="E4111" s="3">
        <v>0.78044930727723172</v>
      </c>
      <c r="F4111" s="3">
        <f t="shared" si="64"/>
        <v>0.15625</v>
      </c>
    </row>
    <row r="4112" spans="1:6" x14ac:dyDescent="0.45">
      <c r="A4112" s="2">
        <v>896.2</v>
      </c>
      <c r="B4112" s="3">
        <v>0.21763004180122095</v>
      </c>
      <c r="C4112" s="3">
        <v>0.78236995819879462</v>
      </c>
      <c r="D4112" s="3">
        <v>0.21763004180122095</v>
      </c>
      <c r="E4112" s="3">
        <v>0.78236995819879462</v>
      </c>
      <c r="F4112" s="3">
        <f t="shared" si="64"/>
        <v>0.15621513055121625</v>
      </c>
    </row>
    <row r="4113" spans="1:6" x14ac:dyDescent="0.45">
      <c r="A4113" s="2">
        <v>896.40000000000009</v>
      </c>
      <c r="B4113" s="3">
        <v>0.21569941572362572</v>
      </c>
      <c r="C4113" s="3">
        <v>0.78430058427639515</v>
      </c>
      <c r="D4113" s="3">
        <v>0.21569941572362572</v>
      </c>
      <c r="E4113" s="3">
        <v>0.78430058427639515</v>
      </c>
      <c r="F4113" s="3">
        <f t="shared" si="64"/>
        <v>0.15618027666220435</v>
      </c>
    </row>
    <row r="4114" spans="1:6" x14ac:dyDescent="0.45">
      <c r="A4114" s="2">
        <v>896.6</v>
      </c>
      <c r="B4114" s="3">
        <v>0.21375964148449275</v>
      </c>
      <c r="C4114" s="3">
        <v>0.7862403585155302</v>
      </c>
      <c r="D4114" s="3">
        <v>0.21375964148449275</v>
      </c>
      <c r="E4114" s="3">
        <v>0.7862403585155302</v>
      </c>
      <c r="F4114" s="3">
        <f t="shared" si="64"/>
        <v>0.15614543832255187</v>
      </c>
    </row>
    <row r="4115" spans="1:6" x14ac:dyDescent="0.45">
      <c r="A4115" s="2">
        <v>896.80000000000007</v>
      </c>
      <c r="B4115" s="3">
        <v>0.21180977270960302</v>
      </c>
      <c r="C4115" s="3">
        <v>0.78819022729043198</v>
      </c>
      <c r="D4115" s="3">
        <v>0.21180977270960302</v>
      </c>
      <c r="E4115" s="3">
        <v>0.78819022729043198</v>
      </c>
      <c r="F4115" s="3">
        <f t="shared" si="64"/>
        <v>0.15611061552185548</v>
      </c>
    </row>
    <row r="4116" spans="1:6" x14ac:dyDescent="0.45">
      <c r="A4116" s="2">
        <v>897</v>
      </c>
      <c r="B4116" s="3">
        <v>0.20985064250036783</v>
      </c>
      <c r="C4116" s="3">
        <v>0.79014935749962412</v>
      </c>
      <c r="D4116" s="3">
        <v>0.20985064250036783</v>
      </c>
      <c r="E4116" s="3">
        <v>0.79014935749962412</v>
      </c>
      <c r="F4116" s="3">
        <f t="shared" si="64"/>
        <v>0.15607580824972128</v>
      </c>
    </row>
    <row r="4117" spans="1:6" x14ac:dyDescent="0.45">
      <c r="A4117" s="2">
        <v>897.2</v>
      </c>
      <c r="B4117" s="3">
        <v>0.20788249788953483</v>
      </c>
      <c r="C4117" s="3">
        <v>0.79211750211047682</v>
      </c>
      <c r="D4117" s="3">
        <v>0.20788249788953483</v>
      </c>
      <c r="E4117" s="3">
        <v>0.79211750211047682</v>
      </c>
      <c r="F4117" s="3">
        <f t="shared" si="64"/>
        <v>0.1560410164957646</v>
      </c>
    </row>
    <row r="4118" spans="1:6" x14ac:dyDescent="0.45">
      <c r="A4118" s="2">
        <v>897.40000000000009</v>
      </c>
      <c r="B4118" s="3">
        <v>0.20590559051511048</v>
      </c>
      <c r="C4118" s="3">
        <v>0.79409440948489751</v>
      </c>
      <c r="D4118" s="3">
        <v>0.20590559051511048</v>
      </c>
      <c r="E4118" s="3">
        <v>0.79409440948489751</v>
      </c>
      <c r="F4118" s="3">
        <f t="shared" si="64"/>
        <v>0.15600624024960996</v>
      </c>
    </row>
    <row r="4119" spans="1:6" x14ac:dyDescent="0.45">
      <c r="A4119" s="2">
        <v>897.6</v>
      </c>
      <c r="B4119" s="3">
        <v>0.20392078378409487</v>
      </c>
      <c r="C4119" s="3">
        <v>0.79607921621588384</v>
      </c>
      <c r="D4119" s="3">
        <v>0.20392078378409487</v>
      </c>
      <c r="E4119" s="3">
        <v>0.79607921621588384</v>
      </c>
      <c r="F4119" s="3">
        <f t="shared" si="64"/>
        <v>0.15597147950089127</v>
      </c>
    </row>
    <row r="4120" spans="1:6" x14ac:dyDescent="0.45">
      <c r="A4120" s="2">
        <v>897.80000000000007</v>
      </c>
      <c r="B4120" s="3">
        <v>0.20192712683834088</v>
      </c>
      <c r="C4120" s="3">
        <v>0.79807287316165831</v>
      </c>
      <c r="D4120" s="3">
        <v>0.20192712683834088</v>
      </c>
      <c r="E4120" s="3">
        <v>0.79807287316165831</v>
      </c>
      <c r="F4120" s="3">
        <f t="shared" si="64"/>
        <v>0.1559367342392515</v>
      </c>
    </row>
    <row r="4121" spans="1:6" x14ac:dyDescent="0.45">
      <c r="A4121" s="2">
        <v>898</v>
      </c>
      <c r="B4121" s="3">
        <v>0.19992548987629219</v>
      </c>
      <c r="C4121" s="3">
        <v>0.80007451012370501</v>
      </c>
      <c r="D4121" s="3">
        <v>0.19992548987629219</v>
      </c>
      <c r="E4121" s="3">
        <v>0.80007451012370501</v>
      </c>
      <c r="F4121" s="3">
        <f t="shared" si="64"/>
        <v>0.15590200445434299</v>
      </c>
    </row>
    <row r="4122" spans="1:6" x14ac:dyDescent="0.45">
      <c r="A4122" s="2">
        <v>898.2</v>
      </c>
      <c r="B4122" s="3">
        <v>0.1979161432282136</v>
      </c>
      <c r="C4122" s="3">
        <v>0.80208385677179317</v>
      </c>
      <c r="D4122" s="3">
        <v>0.1979161432282136</v>
      </c>
      <c r="E4122" s="3">
        <v>0.80208385677179317</v>
      </c>
      <c r="F4122" s="3">
        <f t="shared" si="64"/>
        <v>0.1558672901358272</v>
      </c>
    </row>
    <row r="4123" spans="1:6" x14ac:dyDescent="0.45">
      <c r="A4123" s="2">
        <v>898.40000000000009</v>
      </c>
      <c r="B4123" s="3">
        <v>0.19589936195458624</v>
      </c>
      <c r="C4123" s="3">
        <v>0.80410063804543308</v>
      </c>
      <c r="D4123" s="3">
        <v>0.19589936195458624</v>
      </c>
      <c r="E4123" s="3">
        <v>0.80410063804543308</v>
      </c>
      <c r="F4123" s="3">
        <f t="shared" si="64"/>
        <v>0.15583259127337487</v>
      </c>
    </row>
    <row r="4124" spans="1:6" x14ac:dyDescent="0.45">
      <c r="A4124" s="2">
        <v>898.6</v>
      </c>
      <c r="B4124" s="3">
        <v>0.19387604454524637</v>
      </c>
      <c r="C4124" s="3">
        <v>0.80612395545472548</v>
      </c>
      <c r="D4124" s="3">
        <v>0.19387604454524637</v>
      </c>
      <c r="E4124" s="3">
        <v>0.80612395545472548</v>
      </c>
      <c r="F4124" s="3">
        <f t="shared" si="64"/>
        <v>0.15579790785666592</v>
      </c>
    </row>
    <row r="4125" spans="1:6" x14ac:dyDescent="0.45">
      <c r="A4125" s="2">
        <v>898.80000000000007</v>
      </c>
      <c r="B4125" s="3">
        <v>0.19184524026269001</v>
      </c>
      <c r="C4125" s="3">
        <v>0.80815475973729101</v>
      </c>
      <c r="D4125" s="3">
        <v>0.19184524026269001</v>
      </c>
      <c r="E4125" s="3">
        <v>0.80815475973729101</v>
      </c>
      <c r="F4125" s="3">
        <f t="shared" si="64"/>
        <v>0.1557632398753894</v>
      </c>
    </row>
    <row r="4126" spans="1:6" x14ac:dyDescent="0.45">
      <c r="A4126" s="2">
        <v>899</v>
      </c>
      <c r="B4126" s="3">
        <v>0.18980785499458908</v>
      </c>
      <c r="C4126" s="3">
        <v>0.81019214500544512</v>
      </c>
      <c r="D4126" s="3">
        <v>0.18980785499458908</v>
      </c>
      <c r="E4126" s="3">
        <v>0.81019214500544512</v>
      </c>
      <c r="F4126" s="3">
        <f t="shared" si="64"/>
        <v>0.15572858731924361</v>
      </c>
    </row>
    <row r="4127" spans="1:6" x14ac:dyDescent="0.45">
      <c r="A4127" s="2">
        <v>899.2</v>
      </c>
      <c r="B4127" s="3">
        <v>0.18776418287357216</v>
      </c>
      <c r="C4127" s="3">
        <v>0.81223581712642468</v>
      </c>
      <c r="D4127" s="3">
        <v>0.18776418287357216</v>
      </c>
      <c r="E4127" s="3">
        <v>0.81223581712642468</v>
      </c>
      <c r="F4127" s="3">
        <f t="shared" si="64"/>
        <v>0.15569395017793594</v>
      </c>
    </row>
    <row r="4128" spans="1:6" x14ac:dyDescent="0.45">
      <c r="A4128" s="2">
        <v>899.40000000000009</v>
      </c>
      <c r="B4128" s="3">
        <v>0.18571452282512815</v>
      </c>
      <c r="C4128" s="3">
        <v>0.81428547717487054</v>
      </c>
      <c r="D4128" s="3">
        <v>0.18571452282512815</v>
      </c>
      <c r="E4128" s="3">
        <v>0.81428547717487054</v>
      </c>
      <c r="F4128" s="3">
        <f t="shared" si="64"/>
        <v>0.15565932844118299</v>
      </c>
    </row>
    <row r="4129" spans="1:6" x14ac:dyDescent="0.45">
      <c r="A4129" s="2">
        <v>899.6</v>
      </c>
      <c r="B4129" s="3">
        <v>0.18365980661037334</v>
      </c>
      <c r="C4129" s="3">
        <v>0.81634019338960762</v>
      </c>
      <c r="D4129" s="3">
        <v>0.18365980661037334</v>
      </c>
      <c r="E4129" s="3">
        <v>0.81634019338960762</v>
      </c>
      <c r="F4129" s="3">
        <f t="shared" si="64"/>
        <v>0.15562472209871053</v>
      </c>
    </row>
    <row r="4130" spans="1:6" x14ac:dyDescent="0.45">
      <c r="A4130" s="2">
        <v>899.80000000000007</v>
      </c>
      <c r="B4130" s="3">
        <v>0.18159908826480536</v>
      </c>
      <c r="C4130" s="3">
        <v>0.81840091173523333</v>
      </c>
      <c r="D4130" s="3">
        <v>0.18159908826480536</v>
      </c>
      <c r="E4130" s="3">
        <v>0.81840091173523333</v>
      </c>
      <c r="F4130" s="3">
        <f t="shared" si="64"/>
        <v>0.15559013114025338</v>
      </c>
    </row>
    <row r="4131" spans="1:6" x14ac:dyDescent="0.45">
      <c r="A4131" s="2">
        <v>900</v>
      </c>
      <c r="B4131" s="3">
        <v>0.1795333074538068</v>
      </c>
      <c r="C4131" s="3">
        <v>0.82046669254618376</v>
      </c>
      <c r="D4131" s="3">
        <v>0.1795333074538068</v>
      </c>
      <c r="E4131" s="3">
        <v>0.82046669254618376</v>
      </c>
      <c r="F4131" s="3">
        <f t="shared" si="64"/>
        <v>0.15555555555555556</v>
      </c>
    </row>
    <row r="4132" spans="1:6" x14ac:dyDescent="0.45">
      <c r="A4132" s="2">
        <v>900.2</v>
      </c>
      <c r="B4132" s="3">
        <v>0.1774627822819636</v>
      </c>
      <c r="C4132" s="3">
        <v>0.82253721771805732</v>
      </c>
      <c r="D4132" s="3">
        <v>0.1774627822819636</v>
      </c>
      <c r="E4132" s="3">
        <v>0.82253721771805732</v>
      </c>
      <c r="F4132" s="3">
        <f t="shared" si="64"/>
        <v>0.15552099533437014</v>
      </c>
    </row>
    <row r="4133" spans="1:6" x14ac:dyDescent="0.45">
      <c r="A4133" s="2">
        <v>900.40000000000009</v>
      </c>
      <c r="B4133" s="3">
        <v>0.17538783563537294</v>
      </c>
      <c r="C4133" s="3">
        <v>0.82461216436460916</v>
      </c>
      <c r="D4133" s="3">
        <v>0.17538783563537294</v>
      </c>
      <c r="E4133" s="3">
        <v>0.82461216436460916</v>
      </c>
      <c r="F4133" s="3">
        <f t="shared" si="64"/>
        <v>0.15548645046645934</v>
      </c>
    </row>
    <row r="4134" spans="1:6" x14ac:dyDescent="0.45">
      <c r="A4134" s="2">
        <v>900.6</v>
      </c>
      <c r="B4134" s="3">
        <v>0.17330943019421788</v>
      </c>
      <c r="C4134" s="3">
        <v>0.8266905698058008</v>
      </c>
      <c r="D4134" s="3">
        <v>0.17330943019421788</v>
      </c>
      <c r="E4134" s="3">
        <v>0.8266905698058008</v>
      </c>
      <c r="F4134" s="3">
        <f t="shared" si="64"/>
        <v>0.15545192094159449</v>
      </c>
    </row>
    <row r="4135" spans="1:6" x14ac:dyDescent="0.45">
      <c r="A4135" s="2">
        <v>900.80000000000007</v>
      </c>
      <c r="B4135" s="3">
        <v>0.17122662941455585</v>
      </c>
      <c r="C4135" s="3">
        <v>0.82877337058545586</v>
      </c>
      <c r="D4135" s="3">
        <v>0.17122662941455585</v>
      </c>
      <c r="E4135" s="3">
        <v>0.82877337058545586</v>
      </c>
      <c r="F4135" s="3">
        <f t="shared" si="64"/>
        <v>0.15541740674955593</v>
      </c>
    </row>
    <row r="4136" spans="1:6" x14ac:dyDescent="0.45">
      <c r="A4136" s="2">
        <v>901</v>
      </c>
      <c r="B4136" s="3">
        <v>0.16914040426446267</v>
      </c>
      <c r="C4136" s="3">
        <v>0.8308595957355347</v>
      </c>
      <c r="D4136" s="3">
        <v>0.16914040426446267</v>
      </c>
      <c r="E4136" s="3">
        <v>0.8308595957355347</v>
      </c>
      <c r="F4136" s="3">
        <f t="shared" si="64"/>
        <v>0.15538290788013318</v>
      </c>
    </row>
    <row r="4137" spans="1:6" x14ac:dyDescent="0.45">
      <c r="A4137" s="2">
        <v>901.2</v>
      </c>
      <c r="B4137" s="3">
        <v>0.16705109659743339</v>
      </c>
      <c r="C4137" s="3">
        <v>0.83294890340258365</v>
      </c>
      <c r="D4137" s="3">
        <v>0.16705109659743339</v>
      </c>
      <c r="E4137" s="3">
        <v>0.83294890340258365</v>
      </c>
      <c r="F4137" s="3">
        <f t="shared" si="64"/>
        <v>0.15534842432312471</v>
      </c>
    </row>
    <row r="4138" spans="1:6" x14ac:dyDescent="0.45">
      <c r="A4138" s="2">
        <v>901.40000000000009</v>
      </c>
      <c r="B4138" s="3">
        <v>0.16495905295178301</v>
      </c>
      <c r="C4138" s="3">
        <v>0.83504094704822152</v>
      </c>
      <c r="D4138" s="3">
        <v>0.16495905295178301</v>
      </c>
      <c r="E4138" s="3">
        <v>0.83504094704822152</v>
      </c>
      <c r="F4138" s="3">
        <f t="shared" si="64"/>
        <v>0.15531395606833812</v>
      </c>
    </row>
    <row r="4139" spans="1:6" x14ac:dyDescent="0.45">
      <c r="A4139" s="2">
        <v>901.6</v>
      </c>
      <c r="B4139" s="3">
        <v>0.16286526397754073</v>
      </c>
      <c r="C4139" s="3">
        <v>0.83713473602243904</v>
      </c>
      <c r="D4139" s="3">
        <v>0.16286526397754073</v>
      </c>
      <c r="E4139" s="3">
        <v>0.83713473602243904</v>
      </c>
      <c r="F4139" s="3">
        <f t="shared" si="64"/>
        <v>0.15527950310559005</v>
      </c>
    </row>
    <row r="4140" spans="1:6" x14ac:dyDescent="0.45">
      <c r="A4140" s="2">
        <v>901.80000000000007</v>
      </c>
      <c r="B4140" s="3">
        <v>0.16076880713633002</v>
      </c>
      <c r="C4140" s="3">
        <v>0.83923119286367531</v>
      </c>
      <c r="D4140" s="3">
        <v>0.16076880713633002</v>
      </c>
      <c r="E4140" s="3">
        <v>0.83923119286367531</v>
      </c>
      <c r="F4140" s="3">
        <f t="shared" si="64"/>
        <v>0.15524506542470612</v>
      </c>
    </row>
    <row r="4141" spans="1:6" x14ac:dyDescent="0.45">
      <c r="A4141" s="2">
        <v>902</v>
      </c>
      <c r="B4141" s="3">
        <v>0.1586706816040834</v>
      </c>
      <c r="C4141" s="3">
        <v>0.84132931839590208</v>
      </c>
      <c r="D4141" s="3">
        <v>0.1586706816040834</v>
      </c>
      <c r="E4141" s="3">
        <v>0.84132931839590208</v>
      </c>
      <c r="F4141" s="3">
        <f t="shared" si="64"/>
        <v>0.15521064301552107</v>
      </c>
    </row>
    <row r="4142" spans="1:6" x14ac:dyDescent="0.45">
      <c r="A4142" s="2">
        <v>902.2</v>
      </c>
      <c r="B4142" s="3">
        <v>0.15657125231157157</v>
      </c>
      <c r="C4142" s="3">
        <v>0.84342874768842124</v>
      </c>
      <c r="D4142" s="3">
        <v>0.15657125231157157</v>
      </c>
      <c r="E4142" s="3">
        <v>0.84342874768842124</v>
      </c>
      <c r="F4142" s="3">
        <f t="shared" si="64"/>
        <v>0.15517623586787851</v>
      </c>
    </row>
    <row r="4143" spans="1:6" x14ac:dyDescent="0.45">
      <c r="A4143" s="2">
        <v>902.40000000000009</v>
      </c>
      <c r="B4143" s="3">
        <v>0.15447088868142864</v>
      </c>
      <c r="C4143" s="3">
        <v>0.84552911131854347</v>
      </c>
      <c r="D4143" s="3">
        <v>0.15447088868142864</v>
      </c>
      <c r="E4143" s="3">
        <v>0.84552911131854347</v>
      </c>
      <c r="F4143" s="3">
        <f t="shared" si="64"/>
        <v>0.15514184397163119</v>
      </c>
    </row>
    <row r="4144" spans="1:6" x14ac:dyDescent="0.45">
      <c r="A4144" s="2">
        <v>902.6</v>
      </c>
      <c r="B4144" s="3">
        <v>0.15237060573636424</v>
      </c>
      <c r="C4144" s="3">
        <v>0.84762939426363748</v>
      </c>
      <c r="D4144" s="3">
        <v>0.15237060573636424</v>
      </c>
      <c r="E4144" s="3">
        <v>0.84762939426363748</v>
      </c>
      <c r="F4144" s="3">
        <f t="shared" si="64"/>
        <v>0.15510746731664082</v>
      </c>
    </row>
    <row r="4145" spans="1:6" x14ac:dyDescent="0.45">
      <c r="A4145" s="2">
        <v>902.80000000000007</v>
      </c>
      <c r="B4145" s="3">
        <v>0.15026949940457301</v>
      </c>
      <c r="C4145" s="3">
        <v>0.84973050059543187</v>
      </c>
      <c r="D4145" s="3">
        <v>0.15026949940457301</v>
      </c>
      <c r="E4145" s="3">
        <v>0.84973050059543187</v>
      </c>
      <c r="F4145" s="3">
        <f t="shared" si="64"/>
        <v>0.15507310589277801</v>
      </c>
    </row>
    <row r="4146" spans="1:6" x14ac:dyDescent="0.45">
      <c r="A4146" s="2">
        <v>903</v>
      </c>
      <c r="B4146" s="3">
        <v>0.14816859330530929</v>
      </c>
      <c r="C4146" s="3">
        <v>0.85183140669468782</v>
      </c>
      <c r="D4146" s="3">
        <v>0.14816859330530929</v>
      </c>
      <c r="E4146" s="3">
        <v>0.85183140669468782</v>
      </c>
      <c r="F4146" s="3">
        <f t="shared" si="64"/>
        <v>0.15503875968992248</v>
      </c>
    </row>
    <row r="4147" spans="1:6" x14ac:dyDescent="0.45">
      <c r="A4147" s="2">
        <v>903.2</v>
      </c>
      <c r="B4147" s="3">
        <v>0.14606827427385913</v>
      </c>
      <c r="C4147" s="3">
        <v>0.85393172572615594</v>
      </c>
      <c r="D4147" s="3">
        <v>0.14606827427385913</v>
      </c>
      <c r="E4147" s="3">
        <v>0.85393172572615594</v>
      </c>
      <c r="F4147" s="3">
        <f t="shared" si="64"/>
        <v>0.1550044286979628</v>
      </c>
    </row>
    <row r="4148" spans="1:6" x14ac:dyDescent="0.45">
      <c r="A4148" s="2">
        <v>903.40000000000009</v>
      </c>
      <c r="B4148" s="3">
        <v>0.14396893333862071</v>
      </c>
      <c r="C4148" s="3">
        <v>0.85603106666141204</v>
      </c>
      <c r="D4148" s="3">
        <v>0.14396893333862071</v>
      </c>
      <c r="E4148" s="3">
        <v>0.85603106666141204</v>
      </c>
      <c r="F4148" s="3">
        <f t="shared" si="64"/>
        <v>0.15497011290679652</v>
      </c>
    </row>
    <row r="4149" spans="1:6" x14ac:dyDescent="0.45">
      <c r="A4149" s="2">
        <v>903.6</v>
      </c>
      <c r="B4149" s="3">
        <v>0.14187160560764453</v>
      </c>
      <c r="C4149" s="3">
        <v>0.8581283943923268</v>
      </c>
      <c r="D4149" s="3">
        <v>0.14187160560764453</v>
      </c>
      <c r="E4149" s="3">
        <v>0.8581283943923268</v>
      </c>
      <c r="F4149" s="3">
        <f t="shared" si="64"/>
        <v>0.15493581230633022</v>
      </c>
    </row>
    <row r="4150" spans="1:6" x14ac:dyDescent="0.45">
      <c r="A4150" s="2">
        <v>903.80000000000007</v>
      </c>
      <c r="B4150" s="3">
        <v>0.13977540974903427</v>
      </c>
      <c r="C4150" s="3">
        <v>0.86022459025096698</v>
      </c>
      <c r="D4150" s="3">
        <v>0.13977540974903427</v>
      </c>
      <c r="E4150" s="3">
        <v>0.86022459025096698</v>
      </c>
      <c r="F4150" s="3">
        <f t="shared" si="64"/>
        <v>0.15490152688647929</v>
      </c>
    </row>
    <row r="4151" spans="1:6" x14ac:dyDescent="0.45">
      <c r="A4151" s="2">
        <v>904</v>
      </c>
      <c r="B4151" s="3">
        <v>0.13768138935070814</v>
      </c>
      <c r="C4151" s="3">
        <v>0.8623186106492704</v>
      </c>
      <c r="D4151" s="3">
        <v>0.13768138935070814</v>
      </c>
      <c r="E4151" s="3">
        <v>0.8623186106492704</v>
      </c>
      <c r="F4151" s="3">
        <f t="shared" si="64"/>
        <v>0.15486725663716813</v>
      </c>
    </row>
    <row r="4152" spans="1:6" x14ac:dyDescent="0.45">
      <c r="A4152" s="2">
        <v>904.2</v>
      </c>
      <c r="B4152" s="3">
        <v>0.1355899514331044</v>
      </c>
      <c r="C4152" s="3">
        <v>0.86441004856687875</v>
      </c>
      <c r="D4152" s="3">
        <v>0.1355899514331044</v>
      </c>
      <c r="E4152" s="3">
        <v>0.86441004856687875</v>
      </c>
      <c r="F4152" s="3">
        <f t="shared" si="64"/>
        <v>0.15483300154833002</v>
      </c>
    </row>
    <row r="4153" spans="1:6" x14ac:dyDescent="0.45">
      <c r="A4153" s="2">
        <v>904.40000000000009</v>
      </c>
      <c r="B4153" s="3">
        <v>0.1335015067967861</v>
      </c>
      <c r="C4153" s="3">
        <v>0.86649849320318006</v>
      </c>
      <c r="D4153" s="3">
        <v>0.1335015067967861</v>
      </c>
      <c r="E4153" s="3">
        <v>0.86649849320318006</v>
      </c>
      <c r="F4153" s="3">
        <f t="shared" si="64"/>
        <v>0.1547987616099071</v>
      </c>
    </row>
    <row r="4154" spans="1:6" x14ac:dyDescent="0.45">
      <c r="A4154" s="2">
        <v>904.6</v>
      </c>
      <c r="B4154" s="3">
        <v>0.13141710562729894</v>
      </c>
      <c r="C4154" s="3">
        <v>0.86858289437268565</v>
      </c>
      <c r="D4154" s="3">
        <v>0.13141710562729894</v>
      </c>
      <c r="E4154" s="3">
        <v>0.86858289437268565</v>
      </c>
      <c r="F4154" s="3">
        <f t="shared" si="64"/>
        <v>0.15476453681185054</v>
      </c>
    </row>
    <row r="4155" spans="1:6" x14ac:dyDescent="0.45">
      <c r="A4155" s="2">
        <v>904.80000000000007</v>
      </c>
      <c r="B4155" s="3">
        <v>0.12933589335507076</v>
      </c>
      <c r="C4155" s="3">
        <v>0.87066410664489369</v>
      </c>
      <c r="D4155" s="3">
        <v>0.12933589335507076</v>
      </c>
      <c r="E4155" s="3">
        <v>0.87066410664489369</v>
      </c>
      <c r="F4155" s="3">
        <f t="shared" si="64"/>
        <v>0.15473032714412024</v>
      </c>
    </row>
    <row r="4156" spans="1:6" x14ac:dyDescent="0.45">
      <c r="A4156" s="2">
        <v>905</v>
      </c>
      <c r="B4156" s="3">
        <v>0.12725892832488184</v>
      </c>
      <c r="C4156" s="3">
        <v>0.87274107167511861</v>
      </c>
      <c r="D4156" s="3">
        <v>0.12725892832488184</v>
      </c>
      <c r="E4156" s="3">
        <v>0.87274107167511861</v>
      </c>
      <c r="F4156" s="3">
        <f t="shared" si="64"/>
        <v>0.15469613259668508</v>
      </c>
    </row>
    <row r="4157" spans="1:6" x14ac:dyDescent="0.45">
      <c r="A4157" s="2">
        <v>905.2</v>
      </c>
      <c r="B4157" s="3">
        <v>0.12518663543991029</v>
      </c>
      <c r="C4157" s="3">
        <v>0.87481336456011349</v>
      </c>
      <c r="D4157" s="3">
        <v>0.12518663543991029</v>
      </c>
      <c r="E4157" s="3">
        <v>0.87481336456011349</v>
      </c>
      <c r="F4157" s="3">
        <f t="shared" si="64"/>
        <v>0.15466195315952275</v>
      </c>
    </row>
    <row r="4158" spans="1:6" x14ac:dyDescent="0.45">
      <c r="A4158" s="2">
        <v>905.40000000000009</v>
      </c>
      <c r="B4158" s="3">
        <v>0.12311944285084792</v>
      </c>
      <c r="C4158" s="3">
        <v>0.87688055714916235</v>
      </c>
      <c r="D4158" s="3">
        <v>0.12311944285084792</v>
      </c>
      <c r="E4158" s="3">
        <v>0.87688055714916235</v>
      </c>
      <c r="F4158" s="3">
        <f t="shared" si="64"/>
        <v>0.15462778882261982</v>
      </c>
    </row>
    <row r="4159" spans="1:6" x14ac:dyDescent="0.45">
      <c r="A4159" s="2">
        <v>905.6</v>
      </c>
      <c r="B4159" s="3">
        <v>0.12105841007724481</v>
      </c>
      <c r="C4159" s="3">
        <v>0.87894158992273197</v>
      </c>
      <c r="D4159" s="3">
        <v>0.12105841007724481</v>
      </c>
      <c r="E4159" s="3">
        <v>0.87894158992273197</v>
      </c>
      <c r="F4159" s="3">
        <f t="shared" si="64"/>
        <v>0.15459363957597172</v>
      </c>
    </row>
    <row r="4160" spans="1:6" x14ac:dyDescent="0.45">
      <c r="A4160" s="2">
        <v>905.80000000000007</v>
      </c>
      <c r="B4160" s="3">
        <v>0.11900271302330068</v>
      </c>
      <c r="C4160" s="3">
        <v>0.88099728697674184</v>
      </c>
      <c r="D4160" s="3">
        <v>0.11900271302330068</v>
      </c>
      <c r="E4160" s="3">
        <v>0.88099728697674184</v>
      </c>
      <c r="F4160" s="3">
        <f t="shared" si="64"/>
        <v>0.15455950540958269</v>
      </c>
    </row>
    <row r="4161" spans="1:6" x14ac:dyDescent="0.45">
      <c r="A4161" s="2">
        <v>906</v>
      </c>
      <c r="B4161" s="3">
        <v>0.11695341883082257</v>
      </c>
      <c r="C4161" s="3">
        <v>0.88304658116915324</v>
      </c>
      <c r="D4161" s="3">
        <v>0.11695341883082257</v>
      </c>
      <c r="E4161" s="3">
        <v>0.88304658116915324</v>
      </c>
      <c r="F4161" s="3">
        <f t="shared" si="64"/>
        <v>0.1545253863134658</v>
      </c>
    </row>
    <row r="4162" spans="1:6" x14ac:dyDescent="0.45">
      <c r="A4162" s="2">
        <v>906.2</v>
      </c>
      <c r="B4162" s="3">
        <v>0.11491096737771279</v>
      </c>
      <c r="C4162" s="3">
        <v>0.88508903262227634</v>
      </c>
      <c r="D4162" s="3">
        <v>0.11491096737771279</v>
      </c>
      <c r="E4162" s="3">
        <v>0.88508903262227634</v>
      </c>
      <c r="F4162" s="3">
        <f t="shared" si="64"/>
        <v>0.15449128227764289</v>
      </c>
    </row>
    <row r="4163" spans="1:6" x14ac:dyDescent="0.45">
      <c r="A4163" s="2">
        <v>906.40000000000009</v>
      </c>
      <c r="B4163" s="3">
        <v>0.11287580113403228</v>
      </c>
      <c r="C4163" s="3">
        <v>0.88712419886597016</v>
      </c>
      <c r="D4163" s="3">
        <v>0.11287580113403228</v>
      </c>
      <c r="E4163" s="3">
        <v>0.88712419886597016</v>
      </c>
      <c r="F4163" s="3">
        <f t="shared" si="64"/>
        <v>0.15445719329214475</v>
      </c>
    </row>
    <row r="4164" spans="1:6" x14ac:dyDescent="0.45">
      <c r="A4164" s="2">
        <v>906.6</v>
      </c>
      <c r="B4164" s="3">
        <v>0.11084898247833178</v>
      </c>
      <c r="C4164" s="3">
        <v>0.88915101752167536</v>
      </c>
      <c r="D4164" s="3">
        <v>0.11084898247833178</v>
      </c>
      <c r="E4164" s="3">
        <v>0.88915101752167536</v>
      </c>
      <c r="F4164" s="3">
        <f t="shared" ref="F4164:F4227" si="65">(70*2)/$A4164</f>
        <v>0.15442311934701081</v>
      </c>
    </row>
    <row r="4165" spans="1:6" x14ac:dyDescent="0.45">
      <c r="A4165" s="2">
        <v>906.80000000000007</v>
      </c>
      <c r="B4165" s="3">
        <v>0.10882972113470601</v>
      </c>
      <c r="C4165" s="3">
        <v>0.89117027886531341</v>
      </c>
      <c r="D4165" s="3">
        <v>0.10882972113470601</v>
      </c>
      <c r="E4165" s="3">
        <v>0.89117027886531341</v>
      </c>
      <c r="F4165" s="3">
        <f t="shared" si="65"/>
        <v>0.15438906043228937</v>
      </c>
    </row>
    <row r="4166" spans="1:6" x14ac:dyDescent="0.45">
      <c r="A4166" s="2">
        <v>907</v>
      </c>
      <c r="B4166" s="3">
        <v>0.10681908634419891</v>
      </c>
      <c r="C4166" s="3">
        <v>0.89318091365577679</v>
      </c>
      <c r="D4166" s="3">
        <v>0.10681908634419891</v>
      </c>
      <c r="E4166" s="3">
        <v>0.89318091365577679</v>
      </c>
      <c r="F4166" s="3">
        <f t="shared" si="65"/>
        <v>0.15435501653803749</v>
      </c>
    </row>
    <row r="4167" spans="1:6" x14ac:dyDescent="0.45">
      <c r="A4167" s="2">
        <v>907.2</v>
      </c>
      <c r="B4167" s="3">
        <v>0.10481752943885937</v>
      </c>
      <c r="C4167" s="3">
        <v>0.89518247056114186</v>
      </c>
      <c r="D4167" s="3">
        <v>0.10481752943885937</v>
      </c>
      <c r="E4167" s="3">
        <v>0.89518247056114186</v>
      </c>
      <c r="F4167" s="3">
        <f t="shared" si="65"/>
        <v>0.15432098765432098</v>
      </c>
    </row>
    <row r="4168" spans="1:6" x14ac:dyDescent="0.45">
      <c r="A4168" s="2">
        <v>907.40000000000009</v>
      </c>
      <c r="B4168" s="3">
        <v>0.10282550356600177</v>
      </c>
      <c r="C4168" s="3">
        <v>0.89717449643400815</v>
      </c>
      <c r="D4168" s="3">
        <v>0.10282550356600177</v>
      </c>
      <c r="E4168" s="3">
        <v>0.89717449643400815</v>
      </c>
      <c r="F4168" s="3">
        <f t="shared" si="65"/>
        <v>0.15428697377121445</v>
      </c>
    </row>
    <row r="4169" spans="1:6" x14ac:dyDescent="0.45">
      <c r="A4169" s="2">
        <v>907.6</v>
      </c>
      <c r="B4169" s="3">
        <v>0.10084406678279778</v>
      </c>
      <c r="C4169" s="3">
        <v>0.89915593321716936</v>
      </c>
      <c r="D4169" s="3">
        <v>0.10084406678279778</v>
      </c>
      <c r="E4169" s="3">
        <v>0.89915593321716936</v>
      </c>
      <c r="F4169" s="3">
        <f t="shared" si="65"/>
        <v>0.15425297487880124</v>
      </c>
    </row>
    <row r="4170" spans="1:6" x14ac:dyDescent="0.45">
      <c r="A4170" s="2">
        <v>907.80000000000007</v>
      </c>
      <c r="B4170" s="3">
        <v>9.8872465569008666E-2</v>
      </c>
      <c r="C4170" s="3">
        <v>0.90112753443098526</v>
      </c>
      <c r="D4170" s="3">
        <v>9.8872465569008666E-2</v>
      </c>
      <c r="E4170" s="3">
        <v>0.90112753443098526</v>
      </c>
      <c r="F4170" s="3">
        <f t="shared" si="65"/>
        <v>0.15421899096717337</v>
      </c>
    </row>
    <row r="4171" spans="1:6" x14ac:dyDescent="0.45">
      <c r="A4171" s="2">
        <v>908</v>
      </c>
      <c r="B4171" s="3">
        <v>9.6911763862315814E-2</v>
      </c>
      <c r="C4171" s="3">
        <v>0.90308823613769695</v>
      </c>
      <c r="D4171" s="3">
        <v>9.6911763862315814E-2</v>
      </c>
      <c r="E4171" s="3">
        <v>0.90308823613769695</v>
      </c>
      <c r="F4171" s="3">
        <f t="shared" si="65"/>
        <v>0.15418502202643172</v>
      </c>
    </row>
    <row r="4172" spans="1:6" x14ac:dyDescent="0.45">
      <c r="A4172" s="2">
        <v>908.2</v>
      </c>
      <c r="B4172" s="3">
        <v>9.4962420328936467E-2</v>
      </c>
      <c r="C4172" s="3">
        <v>0.90503757967107912</v>
      </c>
      <c r="D4172" s="3">
        <v>9.4962420328936467E-2</v>
      </c>
      <c r="E4172" s="3">
        <v>0.90503757967107912</v>
      </c>
      <c r="F4172" s="3">
        <f t="shared" si="65"/>
        <v>0.15415106804668574</v>
      </c>
    </row>
    <row r="4173" spans="1:6" x14ac:dyDescent="0.45">
      <c r="A4173" s="2">
        <v>908.40000000000009</v>
      </c>
      <c r="B4173" s="3">
        <v>9.3024894556993282E-2</v>
      </c>
      <c r="C4173" s="3">
        <v>0.90697510544300119</v>
      </c>
      <c r="D4173" s="3">
        <v>9.3024894556993282E-2</v>
      </c>
      <c r="E4173" s="3">
        <v>0.90697510544300119</v>
      </c>
      <c r="F4173" s="3">
        <f t="shared" si="65"/>
        <v>0.15411712901805372</v>
      </c>
    </row>
    <row r="4174" spans="1:6" x14ac:dyDescent="0.45">
      <c r="A4174" s="2">
        <v>908.6</v>
      </c>
      <c r="B4174" s="3">
        <v>9.1100232448210541E-2</v>
      </c>
      <c r="C4174" s="3">
        <v>0.90889976755181778</v>
      </c>
      <c r="D4174" s="3">
        <v>9.1100232448210541E-2</v>
      </c>
      <c r="E4174" s="3">
        <v>0.90889976755181778</v>
      </c>
      <c r="F4174" s="3">
        <f t="shared" si="65"/>
        <v>0.15408320493066255</v>
      </c>
    </row>
    <row r="4175" spans="1:6" x14ac:dyDescent="0.45">
      <c r="A4175" s="2">
        <v>908.80000000000007</v>
      </c>
      <c r="B4175" s="3">
        <v>8.9187719730185119E-2</v>
      </c>
      <c r="C4175" s="3">
        <v>0.9108122802698061</v>
      </c>
      <c r="D4175" s="3">
        <v>8.9187719730185119E-2</v>
      </c>
      <c r="E4175" s="3">
        <v>0.9108122802698061</v>
      </c>
      <c r="F4175" s="3">
        <f t="shared" si="65"/>
        <v>0.15404929577464788</v>
      </c>
    </row>
    <row r="4176" spans="1:6" x14ac:dyDescent="0.45">
      <c r="A4176" s="2">
        <v>909</v>
      </c>
      <c r="B4176" s="3">
        <v>8.7288406989498316E-2</v>
      </c>
      <c r="C4176" s="3">
        <v>0.91271159301050087</v>
      </c>
      <c r="D4176" s="3">
        <v>8.7288406989498316E-2</v>
      </c>
      <c r="E4176" s="3">
        <v>0.91271159301050087</v>
      </c>
      <c r="F4176" s="3">
        <f t="shared" si="65"/>
        <v>0.15401540154015403</v>
      </c>
    </row>
    <row r="4177" spans="1:6" x14ac:dyDescent="0.45">
      <c r="A4177" s="2">
        <v>909.2</v>
      </c>
      <c r="B4177" s="3">
        <v>8.5402755542181352E-2</v>
      </c>
      <c r="C4177" s="3">
        <v>0.91459724445777568</v>
      </c>
      <c r="D4177" s="3">
        <v>8.5402755542181352E-2</v>
      </c>
      <c r="E4177" s="3">
        <v>0.91459724445777568</v>
      </c>
      <c r="F4177" s="3">
        <f t="shared" si="65"/>
        <v>0.15398152221733391</v>
      </c>
    </row>
    <row r="4178" spans="1:6" x14ac:dyDescent="0.45">
      <c r="A4178" s="2">
        <v>909.40000000000009</v>
      </c>
      <c r="B4178" s="3">
        <v>8.3531226626323118E-2</v>
      </c>
      <c r="C4178" s="3">
        <v>0.91646877337367272</v>
      </c>
      <c r="D4178" s="3">
        <v>8.3531226626323118E-2</v>
      </c>
      <c r="E4178" s="3">
        <v>0.91646877337367272</v>
      </c>
      <c r="F4178" s="3">
        <f t="shared" si="65"/>
        <v>0.15394765779634922</v>
      </c>
    </row>
    <row r="4179" spans="1:6" x14ac:dyDescent="0.45">
      <c r="A4179" s="2">
        <v>909.6</v>
      </c>
      <c r="B4179" s="3">
        <v>8.167484557942839E-2</v>
      </c>
      <c r="C4179" s="3">
        <v>0.91832515442060014</v>
      </c>
      <c r="D4179" s="3">
        <v>8.167484557942839E-2</v>
      </c>
      <c r="E4179" s="3">
        <v>0.91832515442060014</v>
      </c>
      <c r="F4179" s="3">
        <f t="shared" si="65"/>
        <v>0.15391380826737028</v>
      </c>
    </row>
    <row r="4180" spans="1:6" x14ac:dyDescent="0.45">
      <c r="A4180" s="2">
        <v>909.80000000000007</v>
      </c>
      <c r="B4180" s="3">
        <v>7.9832939406725048E-2</v>
      </c>
      <c r="C4180" s="3">
        <v>0.9201670605932506</v>
      </c>
      <c r="D4180" s="3">
        <v>7.9832939406725048E-2</v>
      </c>
      <c r="E4180" s="3">
        <v>0.9201670605932506</v>
      </c>
      <c r="F4180" s="3">
        <f t="shared" si="65"/>
        <v>0.15387997362057593</v>
      </c>
    </row>
    <row r="4181" spans="1:6" x14ac:dyDescent="0.45">
      <c r="A4181" s="2">
        <v>910</v>
      </c>
      <c r="B4181" s="3">
        <v>7.8006536738743443E-2</v>
      </c>
      <c r="C4181" s="3">
        <v>0.92199346326124998</v>
      </c>
      <c r="D4181" s="3">
        <v>7.8006536738743443E-2</v>
      </c>
      <c r="E4181" s="3">
        <v>0.92199346326124998</v>
      </c>
      <c r="F4181" s="3">
        <f t="shared" si="65"/>
        <v>0.15384615384615385</v>
      </c>
    </row>
    <row r="4182" spans="1:6" x14ac:dyDescent="0.45">
      <c r="A4182" s="2">
        <v>910.2</v>
      </c>
      <c r="B4182" s="3">
        <v>7.6196096351855369E-2</v>
      </c>
      <c r="C4182" s="3">
        <v>0.923803903648171</v>
      </c>
      <c r="D4182" s="3">
        <v>7.6196096351855369E-2</v>
      </c>
      <c r="E4182" s="3">
        <v>0.923803903648171</v>
      </c>
      <c r="F4182" s="3">
        <f t="shared" si="65"/>
        <v>0.15381234893430015</v>
      </c>
    </row>
    <row r="4183" spans="1:6" x14ac:dyDescent="0.45">
      <c r="A4183" s="2">
        <v>910.40000000000009</v>
      </c>
      <c r="B4183" s="3">
        <v>7.4402075852831664E-2</v>
      </c>
      <c r="C4183" s="3">
        <v>0.92559792414720043</v>
      </c>
      <c r="D4183" s="3">
        <v>7.4402075852831664E-2</v>
      </c>
      <c r="E4183" s="3">
        <v>0.92559792414720043</v>
      </c>
      <c r="F4183" s="3">
        <f t="shared" si="65"/>
        <v>0.15377855887521966</v>
      </c>
    </row>
    <row r="4184" spans="1:6" x14ac:dyDescent="0.45">
      <c r="A4184" s="2">
        <v>910.6</v>
      </c>
      <c r="B4184" s="3">
        <v>7.2625471139135159E-2</v>
      </c>
      <c r="C4184" s="3">
        <v>0.92737452886088056</v>
      </c>
      <c r="D4184" s="3">
        <v>7.2625471139135159E-2</v>
      </c>
      <c r="E4184" s="3">
        <v>0.92737452886088056</v>
      </c>
      <c r="F4184" s="3">
        <f t="shared" si="65"/>
        <v>0.15374478365912586</v>
      </c>
    </row>
    <row r="4185" spans="1:6" x14ac:dyDescent="0.45">
      <c r="A4185" s="2">
        <v>910.80000000000007</v>
      </c>
      <c r="B4185" s="3">
        <v>7.0865652059014808E-2</v>
      </c>
      <c r="C4185" s="3">
        <v>0.92913434794099226</v>
      </c>
      <c r="D4185" s="3">
        <v>7.0865652059014808E-2</v>
      </c>
      <c r="E4185" s="3">
        <v>0.92913434794099226</v>
      </c>
      <c r="F4185" s="3">
        <f t="shared" si="65"/>
        <v>0.15371102327624064</v>
      </c>
    </row>
    <row r="4186" spans="1:6" x14ac:dyDescent="0.45">
      <c r="A4186" s="2">
        <v>911</v>
      </c>
      <c r="B4186" s="3">
        <v>6.9123616241546698E-2</v>
      </c>
      <c r="C4186" s="3">
        <v>0.93087638375844617</v>
      </c>
      <c r="D4186" s="3">
        <v>6.9123616241546698E-2</v>
      </c>
      <c r="E4186" s="3">
        <v>0.93087638375844617</v>
      </c>
      <c r="F4186" s="3">
        <f t="shared" si="65"/>
        <v>0.15367727771679474</v>
      </c>
    </row>
    <row r="4187" spans="1:6" x14ac:dyDescent="0.45">
      <c r="A4187" s="2">
        <v>911.2</v>
      </c>
      <c r="B4187" s="3">
        <v>6.7399814312827377E-2</v>
      </c>
      <c r="C4187" s="3">
        <v>0.9326001856871784</v>
      </c>
      <c r="D4187" s="3">
        <v>6.7399814312827377E-2</v>
      </c>
      <c r="E4187" s="3">
        <v>0.9326001856871784</v>
      </c>
      <c r="F4187" s="3">
        <f t="shared" si="65"/>
        <v>0.15364354697102722</v>
      </c>
    </row>
    <row r="4188" spans="1:6" x14ac:dyDescent="0.45">
      <c r="A4188" s="2">
        <v>911.40000000000009</v>
      </c>
      <c r="B4188" s="3">
        <v>6.5694694565788775E-2</v>
      </c>
      <c r="C4188" s="3">
        <v>0.93430530543420032</v>
      </c>
      <c r="D4188" s="3">
        <v>6.5694694565788775E-2</v>
      </c>
      <c r="E4188" s="3">
        <v>0.93430530543420032</v>
      </c>
      <c r="F4188" s="3">
        <f t="shared" si="65"/>
        <v>0.15360983102918585</v>
      </c>
    </row>
    <row r="4189" spans="1:6" x14ac:dyDescent="0.45">
      <c r="A4189" s="2">
        <v>911.6</v>
      </c>
      <c r="B4189" s="3">
        <v>6.4009214250683191E-2</v>
      </c>
      <c r="C4189" s="3">
        <v>0.93599078574928563</v>
      </c>
      <c r="D4189" s="3">
        <v>6.4009214250683191E-2</v>
      </c>
      <c r="E4189" s="3">
        <v>0.93599078574928563</v>
      </c>
      <c r="F4189" s="3">
        <f t="shared" si="65"/>
        <v>0.15357612988152697</v>
      </c>
    </row>
    <row r="4190" spans="1:6" x14ac:dyDescent="0.45">
      <c r="A4190" s="2">
        <v>911.80000000000007</v>
      </c>
      <c r="B4190" s="3">
        <v>6.2342787175680321E-2</v>
      </c>
      <c r="C4190" s="3">
        <v>0.93765721282427694</v>
      </c>
      <c r="D4190" s="3">
        <v>6.2342787175680321E-2</v>
      </c>
      <c r="E4190" s="3">
        <v>0.93765721282427694</v>
      </c>
      <c r="F4190" s="3">
        <f t="shared" si="65"/>
        <v>0.15354244351831542</v>
      </c>
    </row>
    <row r="4191" spans="1:6" x14ac:dyDescent="0.45">
      <c r="A4191" s="2">
        <v>912</v>
      </c>
      <c r="B4191" s="3">
        <v>6.0696370627447142E-2</v>
      </c>
      <c r="C4191" s="3">
        <v>0.93930362937254275</v>
      </c>
      <c r="D4191" s="3">
        <v>6.0696370627447142E-2</v>
      </c>
      <c r="E4191" s="3">
        <v>0.93930362937254275</v>
      </c>
      <c r="F4191" s="3">
        <f t="shared" si="65"/>
        <v>0.15350877192982457</v>
      </c>
    </row>
    <row r="4192" spans="1:6" x14ac:dyDescent="0.45">
      <c r="A4192" s="2">
        <v>912.2</v>
      </c>
      <c r="B4192" s="3">
        <v>5.9070401158692651E-2</v>
      </c>
      <c r="C4192" s="3">
        <v>0.94092959884133032</v>
      </c>
      <c r="D4192" s="3">
        <v>5.9070401158692651E-2</v>
      </c>
      <c r="E4192" s="3">
        <v>0.94092959884133032</v>
      </c>
      <c r="F4192" s="3">
        <f t="shared" si="65"/>
        <v>0.15347511510633632</v>
      </c>
    </row>
    <row r="4193" spans="1:6" x14ac:dyDescent="0.45">
      <c r="A4193" s="2">
        <v>912.40000000000009</v>
      </c>
      <c r="B4193" s="3">
        <v>5.7465311777988352E-2</v>
      </c>
      <c r="C4193" s="3">
        <v>0.94253468822203623</v>
      </c>
      <c r="D4193" s="3">
        <v>5.7465311777988352E-2</v>
      </c>
      <c r="E4193" s="3">
        <v>0.94253468822203623</v>
      </c>
      <c r="F4193" s="3">
        <f t="shared" si="65"/>
        <v>0.15344147303814115</v>
      </c>
    </row>
    <row r="4194" spans="1:6" x14ac:dyDescent="0.45">
      <c r="A4194" s="2">
        <v>912.6</v>
      </c>
      <c r="B4194" s="3">
        <v>5.5882011712398157E-2</v>
      </c>
      <c r="C4194" s="3">
        <v>0.94411798828759941</v>
      </c>
      <c r="D4194" s="3">
        <v>5.5882011712398157E-2</v>
      </c>
      <c r="E4194" s="3">
        <v>0.94411798828759941</v>
      </c>
      <c r="F4194" s="3">
        <f t="shared" si="65"/>
        <v>0.15340784571553803</v>
      </c>
    </row>
    <row r="4195" spans="1:6" x14ac:dyDescent="0.45">
      <c r="A4195" s="2">
        <v>912.80000000000007</v>
      </c>
      <c r="B4195" s="3">
        <v>5.4319959432148381E-2</v>
      </c>
      <c r="C4195" s="3">
        <v>0.94568004056784494</v>
      </c>
      <c r="D4195" s="3">
        <v>5.4319959432148381E-2</v>
      </c>
      <c r="E4195" s="3">
        <v>0.94568004056784494</v>
      </c>
      <c r="F4195" s="3">
        <f t="shared" si="65"/>
        <v>0.15337423312883433</v>
      </c>
    </row>
    <row r="4196" spans="1:6" x14ac:dyDescent="0.45">
      <c r="A4196" s="2">
        <v>913</v>
      </c>
      <c r="B4196" s="3">
        <v>5.2780062415979385E-2</v>
      </c>
      <c r="C4196" s="3">
        <v>0.94721993758402623</v>
      </c>
      <c r="D4196" s="3">
        <v>5.2780062415979385E-2</v>
      </c>
      <c r="E4196" s="3">
        <v>0.94721993758402623</v>
      </c>
      <c r="F4196" s="3">
        <f t="shared" si="65"/>
        <v>0.1533406352683461</v>
      </c>
    </row>
    <row r="4197" spans="1:6" x14ac:dyDescent="0.45">
      <c r="A4197" s="2">
        <v>913.2</v>
      </c>
      <c r="B4197" s="3">
        <v>5.1262737038825938E-2</v>
      </c>
      <c r="C4197" s="3">
        <v>0.94873726296110539</v>
      </c>
      <c r="D4197" s="3">
        <v>5.1262737038825938E-2</v>
      </c>
      <c r="E4197" s="3">
        <v>0.94873726296110539</v>
      </c>
      <c r="F4197" s="3">
        <f t="shared" si="65"/>
        <v>0.15330705212439771</v>
      </c>
    </row>
    <row r="4198" spans="1:6" x14ac:dyDescent="0.45">
      <c r="A4198" s="2">
        <v>913.40000000000009</v>
      </c>
      <c r="B4198" s="3">
        <v>4.976839490162599E-2</v>
      </c>
      <c r="C4198" s="3">
        <v>0.95023160509835891</v>
      </c>
      <c r="D4198" s="3">
        <v>4.976839490162599E-2</v>
      </c>
      <c r="E4198" s="3">
        <v>0.95023160509835891</v>
      </c>
      <c r="F4198" s="3">
        <f t="shared" si="65"/>
        <v>0.15327348368732208</v>
      </c>
    </row>
    <row r="4199" spans="1:6" x14ac:dyDescent="0.45">
      <c r="A4199" s="2">
        <v>913.6</v>
      </c>
      <c r="B4199" s="3">
        <v>4.8297887848903126E-2</v>
      </c>
      <c r="C4199" s="3">
        <v>0.95170211215109168</v>
      </c>
      <c r="D4199" s="3">
        <v>4.8297887848903126E-2</v>
      </c>
      <c r="E4199" s="3">
        <v>0.95170211215109168</v>
      </c>
      <c r="F4199" s="3">
        <f t="shared" si="65"/>
        <v>0.15323992994746058</v>
      </c>
    </row>
    <row r="4200" spans="1:6" x14ac:dyDescent="0.45">
      <c r="A4200" s="2">
        <v>913.80000000000007</v>
      </c>
      <c r="B4200" s="3">
        <v>4.6850719351474023E-2</v>
      </c>
      <c r="C4200" s="3">
        <v>0.95314928064851101</v>
      </c>
      <c r="D4200" s="3">
        <v>4.6850719351474023E-2</v>
      </c>
      <c r="E4200" s="3">
        <v>0.95314928064851101</v>
      </c>
      <c r="F4200" s="3">
        <f t="shared" si="65"/>
        <v>0.15320639089516305</v>
      </c>
    </row>
    <row r="4201" spans="1:6" x14ac:dyDescent="0.45">
      <c r="A4201" s="2">
        <v>914</v>
      </c>
      <c r="B4201" s="3">
        <v>4.5427737682878978E-2</v>
      </c>
      <c r="C4201" s="3">
        <v>0.95457226231714443</v>
      </c>
      <c r="D4201" s="3">
        <v>4.5427737682878978E-2</v>
      </c>
      <c r="E4201" s="3">
        <v>0.95457226231714443</v>
      </c>
      <c r="F4201" s="3">
        <f t="shared" si="65"/>
        <v>0.15317286652078774</v>
      </c>
    </row>
    <row r="4202" spans="1:6" x14ac:dyDescent="0.45">
      <c r="A4202" s="2">
        <v>914.2</v>
      </c>
      <c r="B4202" s="3">
        <v>4.4029332904754422E-2</v>
      </c>
      <c r="C4202" s="3">
        <v>0.955970667095284</v>
      </c>
      <c r="D4202" s="3">
        <v>4.4029332904754422E-2</v>
      </c>
      <c r="E4202" s="3">
        <v>0.955970667095284</v>
      </c>
      <c r="F4202" s="3">
        <f t="shared" si="65"/>
        <v>0.15313935681470137</v>
      </c>
    </row>
    <row r="4203" spans="1:6" x14ac:dyDescent="0.45">
      <c r="A4203" s="2">
        <v>914.40000000000009</v>
      </c>
      <c r="B4203" s="3">
        <v>4.2655889088172076E-2</v>
      </c>
      <c r="C4203" s="3">
        <v>0.95734411091182015</v>
      </c>
      <c r="D4203" s="3">
        <v>4.2655889088172076E-2</v>
      </c>
      <c r="E4203" s="3">
        <v>0.95734411091182015</v>
      </c>
      <c r="F4203" s="3">
        <f t="shared" si="65"/>
        <v>0.15310586176727908</v>
      </c>
    </row>
    <row r="4204" spans="1:6" x14ac:dyDescent="0.45">
      <c r="A4204" s="2">
        <v>914.6</v>
      </c>
      <c r="B4204" s="3">
        <v>4.1308191555894644E-2</v>
      </c>
      <c r="C4204" s="3">
        <v>0.95869180844410751</v>
      </c>
      <c r="D4204" s="3">
        <v>4.1308191555894644E-2</v>
      </c>
      <c r="E4204" s="3">
        <v>0.95869180844410751</v>
      </c>
      <c r="F4204" s="3">
        <f t="shared" si="65"/>
        <v>0.15307238136890444</v>
      </c>
    </row>
    <row r="4205" spans="1:6" x14ac:dyDescent="0.45">
      <c r="A4205" s="2">
        <v>914.80000000000007</v>
      </c>
      <c r="B4205" s="3">
        <v>3.9985788820164091E-2</v>
      </c>
      <c r="C4205" s="3">
        <v>0.96001421117983787</v>
      </c>
      <c r="D4205" s="3">
        <v>3.9985788820164091E-2</v>
      </c>
      <c r="E4205" s="3">
        <v>0.96001421117983787</v>
      </c>
      <c r="F4205" s="3">
        <f t="shared" si="65"/>
        <v>0.15303891560996938</v>
      </c>
    </row>
    <row r="4206" spans="1:6" x14ac:dyDescent="0.45">
      <c r="A4206" s="2">
        <v>915</v>
      </c>
      <c r="B4206" s="3">
        <v>3.8689460829130738E-2</v>
      </c>
      <c r="C4206" s="3">
        <v>0.9613105391708533</v>
      </c>
      <c r="D4206" s="3">
        <v>3.8689460829130738E-2</v>
      </c>
      <c r="E4206" s="3">
        <v>0.9613105391708533</v>
      </c>
      <c r="F4206" s="3">
        <f t="shared" si="65"/>
        <v>0.15300546448087432</v>
      </c>
    </row>
    <row r="4207" spans="1:6" x14ac:dyDescent="0.45">
      <c r="A4207" s="2">
        <v>915.2</v>
      </c>
      <c r="B4207" s="3">
        <v>3.7419565329189941E-2</v>
      </c>
      <c r="C4207" s="3">
        <v>0.96258043467081178</v>
      </c>
      <c r="D4207" s="3">
        <v>3.7419565329189941E-2</v>
      </c>
      <c r="E4207" s="3">
        <v>0.96258043467081178</v>
      </c>
      <c r="F4207" s="3">
        <f t="shared" si="65"/>
        <v>0.15297202797202797</v>
      </c>
    </row>
    <row r="4208" spans="1:6" x14ac:dyDescent="0.45">
      <c r="A4208" s="2">
        <v>915.40000000000009</v>
      </c>
      <c r="B4208" s="3">
        <v>3.6176452906902822E-2</v>
      </c>
      <c r="C4208" s="3">
        <v>0.96382354709309015</v>
      </c>
      <c r="D4208" s="3">
        <v>3.6176452906902822E-2</v>
      </c>
      <c r="E4208" s="3">
        <v>0.96382354709309015</v>
      </c>
      <c r="F4208" s="3">
        <f t="shared" si="65"/>
        <v>0.15293860607384749</v>
      </c>
    </row>
    <row r="4209" spans="1:6" x14ac:dyDescent="0.45">
      <c r="A4209" s="2">
        <v>915.6</v>
      </c>
      <c r="B4209" s="3">
        <v>3.4960833658723871E-2</v>
      </c>
      <c r="C4209" s="3">
        <v>0.96503916634127551</v>
      </c>
      <c r="D4209" s="3">
        <v>3.4960833658723871E-2</v>
      </c>
      <c r="E4209" s="3">
        <v>0.96503916634127551</v>
      </c>
      <c r="F4209" s="3">
        <f t="shared" si="65"/>
        <v>0.1529051987767584</v>
      </c>
    </row>
    <row r="4210" spans="1:6" x14ac:dyDescent="0.45">
      <c r="A4210" s="2">
        <v>915.80000000000007</v>
      </c>
      <c r="B4210" s="3">
        <v>3.3772300959164829E-2</v>
      </c>
      <c r="C4210" s="3">
        <v>0.96622769904082151</v>
      </c>
      <c r="D4210" s="3">
        <v>3.3772300959164829E-2</v>
      </c>
      <c r="E4210" s="3">
        <v>0.96622769904082151</v>
      </c>
      <c r="F4210" s="3">
        <f t="shared" si="65"/>
        <v>0.15287180607119458</v>
      </c>
    </row>
    <row r="4211" spans="1:6" x14ac:dyDescent="0.45">
      <c r="A4211" s="2">
        <v>916</v>
      </c>
      <c r="B4211" s="3">
        <v>3.2611557805591516E-2</v>
      </c>
      <c r="C4211" s="3">
        <v>0.96738844219440878</v>
      </c>
      <c r="D4211" s="3">
        <v>3.2611557805591516E-2</v>
      </c>
      <c r="E4211" s="3">
        <v>0.96738844219440878</v>
      </c>
      <c r="F4211" s="3">
        <f t="shared" si="65"/>
        <v>0.15283842794759825</v>
      </c>
    </row>
    <row r="4212" spans="1:6" x14ac:dyDescent="0.45">
      <c r="A4212" s="2">
        <v>916.2</v>
      </c>
      <c r="B4212" s="3">
        <v>3.1478923933159632E-2</v>
      </c>
      <c r="C4212" s="3">
        <v>0.96852107606684157</v>
      </c>
      <c r="D4212" s="3">
        <v>3.1478923933159632E-2</v>
      </c>
      <c r="E4212" s="3">
        <v>0.96852107606684157</v>
      </c>
      <c r="F4212" s="3">
        <f t="shared" si="65"/>
        <v>0.15280506439642</v>
      </c>
    </row>
    <row r="4213" spans="1:6" x14ac:dyDescent="0.45">
      <c r="A4213" s="2">
        <v>916.40000000000009</v>
      </c>
      <c r="B4213" s="3">
        <v>3.0374710829945126E-2</v>
      </c>
      <c r="C4213" s="3">
        <v>0.96962528917002655</v>
      </c>
      <c r="D4213" s="3">
        <v>3.0374710829945126E-2</v>
      </c>
      <c r="E4213" s="3">
        <v>0.96962528917002655</v>
      </c>
      <c r="F4213" s="3">
        <f t="shared" si="65"/>
        <v>0.15277171540811871</v>
      </c>
    </row>
    <row r="4214" spans="1:6" x14ac:dyDescent="0.45">
      <c r="A4214" s="2">
        <v>916.6</v>
      </c>
      <c r="B4214" s="3">
        <v>2.9299545314047163E-2</v>
      </c>
      <c r="C4214" s="3">
        <v>0.97070045468594512</v>
      </c>
      <c r="D4214" s="3">
        <v>2.9299545314047163E-2</v>
      </c>
      <c r="E4214" s="3">
        <v>0.97070045468594512</v>
      </c>
      <c r="F4214" s="3">
        <f t="shared" si="65"/>
        <v>0.15273838097316167</v>
      </c>
    </row>
    <row r="4215" spans="1:6" x14ac:dyDescent="0.45">
      <c r="A4215" s="2">
        <v>916.80000000000007</v>
      </c>
      <c r="B4215" s="3">
        <v>2.8253065307655978E-2</v>
      </c>
      <c r="C4215" s="3">
        <v>0.97174693469238671</v>
      </c>
      <c r="D4215" s="3">
        <v>2.8253065307655978E-2</v>
      </c>
      <c r="E4215" s="3">
        <v>0.97174693469238671</v>
      </c>
      <c r="F4215" s="3">
        <f t="shared" si="65"/>
        <v>0.15270506108202442</v>
      </c>
    </row>
    <row r="4216" spans="1:6" x14ac:dyDescent="0.45">
      <c r="A4216" s="2">
        <v>917</v>
      </c>
      <c r="B4216" s="3">
        <v>2.7235888944891481E-2</v>
      </c>
      <c r="C4216" s="3">
        <v>0.97276411105509053</v>
      </c>
      <c r="D4216" s="3">
        <v>2.7235888944891481E-2</v>
      </c>
      <c r="E4216" s="3">
        <v>0.97276411105509053</v>
      </c>
      <c r="F4216" s="3">
        <f t="shared" si="65"/>
        <v>0.15267175572519084</v>
      </c>
    </row>
    <row r="4217" spans="1:6" x14ac:dyDescent="0.45">
      <c r="A4217" s="2">
        <v>917.2</v>
      </c>
      <c r="B4217" s="3">
        <v>2.6248292732436378E-2</v>
      </c>
      <c r="C4217" s="3">
        <v>0.97375170726758442</v>
      </c>
      <c r="D4217" s="3">
        <v>2.6248292732436378E-2</v>
      </c>
      <c r="E4217" s="3">
        <v>0.97375170726758442</v>
      </c>
      <c r="F4217" s="3">
        <f t="shared" si="65"/>
        <v>0.15263846489315308</v>
      </c>
    </row>
    <row r="4218" spans="1:6" x14ac:dyDescent="0.45">
      <c r="A4218" s="2">
        <v>917.40000000000009</v>
      </c>
      <c r="B4218" s="3">
        <v>2.5290543958591594E-2</v>
      </c>
      <c r="C4218" s="3">
        <v>0.97470945604144787</v>
      </c>
      <c r="D4218" s="3">
        <v>2.5290543958591594E-2</v>
      </c>
      <c r="E4218" s="3">
        <v>0.97470945604144787</v>
      </c>
      <c r="F4218" s="3">
        <f t="shared" si="65"/>
        <v>0.15260518857641159</v>
      </c>
    </row>
    <row r="4219" spans="1:6" x14ac:dyDescent="0.45">
      <c r="A4219" s="2">
        <v>917.6</v>
      </c>
      <c r="B4219" s="3">
        <v>2.4363178975213003E-2</v>
      </c>
      <c r="C4219" s="3">
        <v>0.97563682102478777</v>
      </c>
      <c r="D4219" s="3">
        <v>2.4363178975213003E-2</v>
      </c>
      <c r="E4219" s="3">
        <v>0.97563682102478777</v>
      </c>
      <c r="F4219" s="3">
        <f t="shared" si="65"/>
        <v>0.15257192676547515</v>
      </c>
    </row>
    <row r="4220" spans="1:6" x14ac:dyDescent="0.45">
      <c r="A4220" s="2">
        <v>917.80000000000007</v>
      </c>
      <c r="B4220" s="3">
        <v>2.3465879888748695E-2</v>
      </c>
      <c r="C4220" s="3">
        <v>0.97653412011126217</v>
      </c>
      <c r="D4220" s="3">
        <v>2.3465879888748695E-2</v>
      </c>
      <c r="E4220" s="3">
        <v>0.97653412011126217</v>
      </c>
      <c r="F4220" s="3">
        <f t="shared" si="65"/>
        <v>0.15253867945086075</v>
      </c>
    </row>
    <row r="4221" spans="1:6" x14ac:dyDescent="0.45">
      <c r="A4221" s="2">
        <v>918</v>
      </c>
      <c r="B4221" s="3">
        <v>2.2599172979629153E-2</v>
      </c>
      <c r="C4221" s="3">
        <v>0.97740082702036979</v>
      </c>
      <c r="D4221" s="3">
        <v>2.2599172979629153E-2</v>
      </c>
      <c r="E4221" s="3">
        <v>0.97740082702036979</v>
      </c>
      <c r="F4221" s="3">
        <f t="shared" si="65"/>
        <v>0.15250544662309368</v>
      </c>
    </row>
    <row r="4222" spans="1:6" x14ac:dyDescent="0.45">
      <c r="A4222" s="2">
        <v>918.2</v>
      </c>
      <c r="B4222" s="3">
        <v>2.1763286952806955E-2</v>
      </c>
      <c r="C4222" s="3">
        <v>0.97823671304719184</v>
      </c>
      <c r="D4222" s="3">
        <v>2.1763286952806955E-2</v>
      </c>
      <c r="E4222" s="3">
        <v>0.97823671304719184</v>
      </c>
      <c r="F4222" s="3">
        <f t="shared" si="65"/>
        <v>0.15247222827270746</v>
      </c>
    </row>
    <row r="4223" spans="1:6" x14ac:dyDescent="0.45">
      <c r="A4223" s="2">
        <v>918.40000000000009</v>
      </c>
      <c r="B4223" s="3">
        <v>2.0958440470917664E-2</v>
      </c>
      <c r="C4223" s="3">
        <v>0.9790415595290981</v>
      </c>
      <c r="D4223" s="3">
        <v>2.0958440470917664E-2</v>
      </c>
      <c r="E4223" s="3">
        <v>0.9790415595290981</v>
      </c>
      <c r="F4223" s="3">
        <f t="shared" si="65"/>
        <v>0.1524390243902439</v>
      </c>
    </row>
    <row r="4224" spans="1:6" x14ac:dyDescent="0.45">
      <c r="A4224" s="2">
        <v>918.6</v>
      </c>
      <c r="B4224" s="3">
        <v>2.0185073292032538E-2</v>
      </c>
      <c r="C4224" s="3">
        <v>0.97981492670795323</v>
      </c>
      <c r="D4224" s="3">
        <v>2.0185073292032538E-2</v>
      </c>
      <c r="E4224" s="3">
        <v>0.97981492670795323</v>
      </c>
      <c r="F4224" s="3">
        <f t="shared" si="65"/>
        <v>0.15240583496625298</v>
      </c>
    </row>
    <row r="4225" spans="1:6" x14ac:dyDescent="0.45">
      <c r="A4225" s="2">
        <v>918.80000000000007</v>
      </c>
      <c r="B4225" s="3">
        <v>1.9442911377559925E-2</v>
      </c>
      <c r="C4225" s="3">
        <v>0.9805570886224112</v>
      </c>
      <c r="D4225" s="3">
        <v>1.9442911377559925E-2</v>
      </c>
      <c r="E4225" s="3">
        <v>0.9805570886224112</v>
      </c>
      <c r="F4225" s="3">
        <f t="shared" si="65"/>
        <v>0.15237265999129299</v>
      </c>
    </row>
    <row r="4226" spans="1:6" x14ac:dyDescent="0.45">
      <c r="A4226" s="2">
        <v>919</v>
      </c>
      <c r="B4226" s="3">
        <v>1.8732383276335311E-2</v>
      </c>
      <c r="C4226" s="3">
        <v>0.98126761672364982</v>
      </c>
      <c r="D4226" s="3">
        <v>1.8732383276335311E-2</v>
      </c>
      <c r="E4226" s="3">
        <v>0.98126761672364982</v>
      </c>
      <c r="F4226" s="3">
        <f t="shared" si="65"/>
        <v>0.15233949945593037</v>
      </c>
    </row>
    <row r="4227" spans="1:6" x14ac:dyDescent="0.45">
      <c r="A4227" s="2">
        <v>919.2</v>
      </c>
      <c r="B4227" s="3">
        <v>1.8053666111682552E-2</v>
      </c>
      <c r="C4227" s="3">
        <v>0.98194633388836539</v>
      </c>
      <c r="D4227" s="3">
        <v>1.8053666111682552E-2</v>
      </c>
      <c r="E4227" s="3">
        <v>0.98194633388836539</v>
      </c>
      <c r="F4227" s="3">
        <f t="shared" si="65"/>
        <v>0.15230635335073978</v>
      </c>
    </row>
    <row r="4228" spans="1:6" x14ac:dyDescent="0.45">
      <c r="A4228" s="2">
        <v>919.40000000000009</v>
      </c>
      <c r="B4228" s="3">
        <v>1.7406926315374306E-2</v>
      </c>
      <c r="C4228" s="3">
        <v>0.98259307368456861</v>
      </c>
      <c r="D4228" s="3">
        <v>1.7406926315374306E-2</v>
      </c>
      <c r="E4228" s="3">
        <v>0.98259307368456861</v>
      </c>
      <c r="F4228" s="3">
        <f t="shared" ref="F4228:F4291" si="66">(70*2)/$A4228</f>
        <v>0.15227322166630411</v>
      </c>
    </row>
    <row r="4229" spans="1:6" x14ac:dyDescent="0.45">
      <c r="A4229" s="2">
        <v>919.6</v>
      </c>
      <c r="B4229" s="3">
        <v>1.6792502156057317E-2</v>
      </c>
      <c r="C4229" s="3">
        <v>0.98320749784396833</v>
      </c>
      <c r="D4229" s="3">
        <v>1.6792502156057317E-2</v>
      </c>
      <c r="E4229" s="3">
        <v>0.98320749784396833</v>
      </c>
      <c r="F4229" s="3">
        <f t="shared" si="66"/>
        <v>0.15224010439321445</v>
      </c>
    </row>
    <row r="4230" spans="1:6" x14ac:dyDescent="0.45">
      <c r="A4230" s="2">
        <v>919.80000000000007</v>
      </c>
      <c r="B4230" s="3">
        <v>1.6210163228302508E-2</v>
      </c>
      <c r="C4230" s="3">
        <v>0.98378983677171028</v>
      </c>
      <c r="D4230" s="3">
        <v>1.6210163228302508E-2</v>
      </c>
      <c r="E4230" s="3">
        <v>0.98378983677171028</v>
      </c>
      <c r="F4230" s="3">
        <f t="shared" si="66"/>
        <v>0.15220700152207001</v>
      </c>
    </row>
    <row r="4231" spans="1:6" x14ac:dyDescent="0.45">
      <c r="A4231" s="2">
        <v>920</v>
      </c>
      <c r="B4231" s="3">
        <v>1.5660235747072062E-2</v>
      </c>
      <c r="C4231" s="3">
        <v>0.98433976425291925</v>
      </c>
      <c r="D4231" s="3">
        <v>1.5660235747072062E-2</v>
      </c>
      <c r="E4231" s="3">
        <v>0.98433976425291925</v>
      </c>
      <c r="F4231" s="3">
        <f t="shared" si="66"/>
        <v>0.15217391304347827</v>
      </c>
    </row>
    <row r="4232" spans="1:6" x14ac:dyDescent="0.45">
      <c r="A4232" s="2">
        <v>920.2</v>
      </c>
      <c r="B4232" s="3">
        <v>1.5142842393356558E-2</v>
      </c>
      <c r="C4232" s="3">
        <v>0.9848571576066435</v>
      </c>
      <c r="D4232" s="3">
        <v>1.5142842393356558E-2</v>
      </c>
      <c r="E4232" s="3">
        <v>0.9848571576066435</v>
      </c>
      <c r="F4232" s="3">
        <f t="shared" si="66"/>
        <v>0.15214083894805477</v>
      </c>
    </row>
    <row r="4233" spans="1:6" x14ac:dyDescent="0.45">
      <c r="A4233" s="2">
        <v>920.40000000000009</v>
      </c>
      <c r="B4233" s="3">
        <v>1.4658094703679238E-2</v>
      </c>
      <c r="C4233" s="3">
        <v>0.98534190529631982</v>
      </c>
      <c r="D4233" s="3">
        <v>1.4658094703679238E-2</v>
      </c>
      <c r="E4233" s="3">
        <v>0.98534190529631982</v>
      </c>
      <c r="F4233" s="3">
        <f t="shared" si="66"/>
        <v>0.15210777922642327</v>
      </c>
    </row>
    <row r="4234" spans="1:6" x14ac:dyDescent="0.45">
      <c r="A4234" s="2">
        <v>920.6</v>
      </c>
      <c r="B4234" s="3">
        <v>1.4206225931962616E-2</v>
      </c>
      <c r="C4234" s="3">
        <v>0.98579377406801905</v>
      </c>
      <c r="D4234" s="3">
        <v>1.4206225931962616E-2</v>
      </c>
      <c r="E4234" s="3">
        <v>0.98579377406801905</v>
      </c>
      <c r="F4234" s="3">
        <f t="shared" si="66"/>
        <v>0.15207473386921572</v>
      </c>
    </row>
    <row r="4235" spans="1:6" x14ac:dyDescent="0.45">
      <c r="A4235" s="2">
        <v>920.80000000000007</v>
      </c>
      <c r="B4235" s="3">
        <v>1.3787049250626775E-2</v>
      </c>
      <c r="C4235" s="3">
        <v>0.98621295074944348</v>
      </c>
      <c r="D4235" s="3">
        <v>1.3787049250626775E-2</v>
      </c>
      <c r="E4235" s="3">
        <v>0.98621295074944348</v>
      </c>
      <c r="F4235" s="3">
        <f t="shared" si="66"/>
        <v>0.15204170286707211</v>
      </c>
    </row>
    <row r="4236" spans="1:6" x14ac:dyDescent="0.45">
      <c r="A4236" s="2">
        <v>921</v>
      </c>
      <c r="B4236" s="3">
        <v>1.3400785341512565E-2</v>
      </c>
      <c r="C4236" s="3">
        <v>0.98659921465846934</v>
      </c>
      <c r="D4236" s="3">
        <v>1.3400785341512565E-2</v>
      </c>
      <c r="E4236" s="3">
        <v>0.98659921465846934</v>
      </c>
      <c r="F4236" s="3">
        <f t="shared" si="66"/>
        <v>0.15200868621064062</v>
      </c>
    </row>
    <row r="4237" spans="1:6" x14ac:dyDescent="0.45">
      <c r="A4237" s="2">
        <v>921.2</v>
      </c>
      <c r="B4237" s="3">
        <v>1.3047500597166568E-2</v>
      </c>
      <c r="C4237" s="3">
        <v>0.98695249940284213</v>
      </c>
      <c r="D4237" s="3">
        <v>1.3047500597166568E-2</v>
      </c>
      <c r="E4237" s="3">
        <v>0.98695249940284213</v>
      </c>
      <c r="F4237" s="3">
        <f t="shared" si="66"/>
        <v>0.1519756838905775</v>
      </c>
    </row>
    <row r="4238" spans="1:6" x14ac:dyDescent="0.45">
      <c r="A4238" s="2">
        <v>921.40000000000009</v>
      </c>
      <c r="B4238" s="3">
        <v>1.2727250024201289E-2</v>
      </c>
      <c r="C4238" s="3">
        <v>0.98727274997583492</v>
      </c>
      <c r="D4238" s="3">
        <v>1.2727250024201289E-2</v>
      </c>
      <c r="E4238" s="3">
        <v>0.98727274997583492</v>
      </c>
      <c r="F4238" s="3">
        <f t="shared" si="66"/>
        <v>0.15194269589754719</v>
      </c>
    </row>
    <row r="4239" spans="1:6" x14ac:dyDescent="0.45">
      <c r="A4239" s="2">
        <v>921.6</v>
      </c>
      <c r="B4239" s="3">
        <v>1.2440159804962544E-2</v>
      </c>
      <c r="C4239" s="3">
        <v>0.98755984019505161</v>
      </c>
      <c r="D4239" s="3">
        <v>1.2440159804962544E-2</v>
      </c>
      <c r="E4239" s="3">
        <v>0.98755984019505161</v>
      </c>
      <c r="F4239" s="3">
        <f t="shared" si="66"/>
        <v>0.15190972222222221</v>
      </c>
    </row>
    <row r="4240" spans="1:6" x14ac:dyDescent="0.45">
      <c r="A4240" s="2">
        <v>921.80000000000007</v>
      </c>
      <c r="B4240" s="3">
        <v>1.2186086841295482E-2</v>
      </c>
      <c r="C4240" s="3">
        <v>0.98781391315868761</v>
      </c>
      <c r="D4240" s="3">
        <v>1.2186086841295482E-2</v>
      </c>
      <c r="E4240" s="3">
        <v>0.98781391315868761</v>
      </c>
      <c r="F4240" s="3">
        <f t="shared" si="66"/>
        <v>0.15187676285528312</v>
      </c>
    </row>
    <row r="4241" spans="1:6" x14ac:dyDescent="0.45">
      <c r="A4241" s="2">
        <v>922</v>
      </c>
      <c r="B4241" s="3">
        <v>1.1965144570973987E-2</v>
      </c>
      <c r="C4241" s="3">
        <v>0.98803485542906333</v>
      </c>
      <c r="D4241" s="3">
        <v>1.1965144570973987E-2</v>
      </c>
      <c r="E4241" s="3">
        <v>0.98803485542906333</v>
      </c>
      <c r="F4241" s="3">
        <f t="shared" si="66"/>
        <v>0.15184381778741865</v>
      </c>
    </row>
    <row r="4242" spans="1:6" x14ac:dyDescent="0.45">
      <c r="A4242" s="2">
        <v>922.2</v>
      </c>
      <c r="B4242" s="3">
        <v>1.177734232678852E-2</v>
      </c>
      <c r="C4242" s="3">
        <v>0.98822265767319495</v>
      </c>
      <c r="D4242" s="3">
        <v>1.177734232678852E-2</v>
      </c>
      <c r="E4242" s="3">
        <v>0.98822265767319495</v>
      </c>
      <c r="F4242" s="3">
        <f t="shared" si="66"/>
        <v>0.15181088700932552</v>
      </c>
    </row>
    <row r="4243" spans="1:6" x14ac:dyDescent="0.45">
      <c r="A4243" s="2">
        <v>922.40000000000009</v>
      </c>
      <c r="B4243" s="3">
        <v>1.1622678032821437E-2</v>
      </c>
      <c r="C4243" s="3">
        <v>0.98837732196718409</v>
      </c>
      <c r="D4243" s="3">
        <v>1.1622678032821437E-2</v>
      </c>
      <c r="E4243" s="3">
        <v>0.98837732196718409</v>
      </c>
      <c r="F4243" s="3">
        <f t="shared" si="66"/>
        <v>0.15177797051170858</v>
      </c>
    </row>
    <row r="4244" spans="1:6" x14ac:dyDescent="0.45">
      <c r="A4244" s="2">
        <v>922.6</v>
      </c>
      <c r="B4244" s="3">
        <v>1.1501170264704329E-2</v>
      </c>
      <c r="C4244" s="3">
        <v>0.98849882973533798</v>
      </c>
      <c r="D4244" s="3">
        <v>1.1501170264704329E-2</v>
      </c>
      <c r="E4244" s="3">
        <v>0.98849882973533798</v>
      </c>
      <c r="F4244" s="3">
        <f t="shared" si="66"/>
        <v>0.15174506828528073</v>
      </c>
    </row>
    <row r="4245" spans="1:6" x14ac:dyDescent="0.45">
      <c r="A4245" s="2">
        <v>922.80000000000007</v>
      </c>
      <c r="B4245" s="3">
        <v>1.1412720030748589E-2</v>
      </c>
      <c r="C4245" s="3">
        <v>0.98858727996927809</v>
      </c>
      <c r="D4245" s="3">
        <v>1.1412720030748589E-2</v>
      </c>
      <c r="E4245" s="3">
        <v>0.98858727996927809</v>
      </c>
      <c r="F4245" s="3">
        <f t="shared" si="66"/>
        <v>0.15171218032076289</v>
      </c>
    </row>
    <row r="4246" spans="1:6" x14ac:dyDescent="0.45">
      <c r="A4246" s="2">
        <v>923</v>
      </c>
      <c r="B4246" s="3">
        <v>1.1357333341433733E-2</v>
      </c>
      <c r="C4246" s="3">
        <v>0.98864266665858946</v>
      </c>
      <c r="D4246" s="3">
        <v>1.1357333341433733E-2</v>
      </c>
      <c r="E4246" s="3">
        <v>0.98864266665858946</v>
      </c>
      <c r="F4246" s="3">
        <f t="shared" si="66"/>
        <v>0.15167930660888407</v>
      </c>
    </row>
    <row r="4247" spans="1:6" x14ac:dyDescent="0.45">
      <c r="A4247" s="2">
        <v>923.2</v>
      </c>
      <c r="B4247" s="3">
        <v>1.1334962794429438E-2</v>
      </c>
      <c r="C4247" s="3">
        <v>0.98866503720558707</v>
      </c>
      <c r="D4247" s="3">
        <v>1.1334962794429438E-2</v>
      </c>
      <c r="E4247" s="3">
        <v>0.98866503720558707</v>
      </c>
      <c r="F4247" s="3">
        <f t="shared" si="66"/>
        <v>0.15164644714038128</v>
      </c>
    </row>
    <row r="4248" spans="1:6" x14ac:dyDescent="0.45">
      <c r="A4248" s="2">
        <v>923.40000000000009</v>
      </c>
      <c r="B4248" s="3">
        <v>1.134554977424904E-2</v>
      </c>
      <c r="C4248" s="3">
        <v>0.98865445022576914</v>
      </c>
      <c r="D4248" s="3">
        <v>1.134554977424904E-2</v>
      </c>
      <c r="E4248" s="3">
        <v>0.98865445022576914</v>
      </c>
      <c r="F4248" s="3">
        <f t="shared" si="66"/>
        <v>0.15161360190599954</v>
      </c>
    </row>
    <row r="4249" spans="1:6" x14ac:dyDescent="0.45">
      <c r="A4249" s="2">
        <v>923.6</v>
      </c>
      <c r="B4249" s="3">
        <v>1.1389006241850077E-2</v>
      </c>
      <c r="C4249" s="3">
        <v>0.98861099375809736</v>
      </c>
      <c r="D4249" s="3">
        <v>1.1389006241850077E-2</v>
      </c>
      <c r="E4249" s="3">
        <v>0.98861099375809736</v>
      </c>
      <c r="F4249" s="3">
        <f t="shared" si="66"/>
        <v>0.151580770896492</v>
      </c>
    </row>
    <row r="4250" spans="1:6" x14ac:dyDescent="0.45">
      <c r="A4250" s="2">
        <v>923.80000000000007</v>
      </c>
      <c r="B4250" s="3">
        <v>1.1465277910339817E-2</v>
      </c>
      <c r="C4250" s="3">
        <v>0.98853472208965598</v>
      </c>
      <c r="D4250" s="3">
        <v>1.1465277910339817E-2</v>
      </c>
      <c r="E4250" s="3">
        <v>0.98853472208965598</v>
      </c>
      <c r="F4250" s="3">
        <f t="shared" si="66"/>
        <v>0.15154795410261959</v>
      </c>
    </row>
    <row r="4251" spans="1:6" x14ac:dyDescent="0.45">
      <c r="A4251" s="2">
        <v>924</v>
      </c>
      <c r="B4251" s="3">
        <v>1.1574264698588736E-2</v>
      </c>
      <c r="C4251" s="3">
        <v>0.9884257353014182</v>
      </c>
      <c r="D4251" s="3">
        <v>1.1574264698588736E-2</v>
      </c>
      <c r="E4251" s="3">
        <v>0.9884257353014182</v>
      </c>
      <c r="F4251" s="3">
        <f t="shared" si="66"/>
        <v>0.15151515151515152</v>
      </c>
    </row>
    <row r="4252" spans="1:6" x14ac:dyDescent="0.45">
      <c r="A4252" s="2">
        <v>924.2</v>
      </c>
      <c r="B4252" s="3">
        <v>1.1715863871520623E-2</v>
      </c>
      <c r="C4252" s="3">
        <v>0.98828413612848576</v>
      </c>
      <c r="D4252" s="3">
        <v>1.1715863871520623E-2</v>
      </c>
      <c r="E4252" s="3">
        <v>0.98828413612848576</v>
      </c>
      <c r="F4252" s="3">
        <f t="shared" si="66"/>
        <v>0.15148236312486474</v>
      </c>
    </row>
    <row r="4253" spans="1:6" x14ac:dyDescent="0.45">
      <c r="A4253" s="2">
        <v>924.40000000000009</v>
      </c>
      <c r="B4253" s="3">
        <v>1.1889961886400948E-2</v>
      </c>
      <c r="C4253" s="3">
        <v>0.98811003811359266</v>
      </c>
      <c r="D4253" s="3">
        <v>1.1889961886400948E-2</v>
      </c>
      <c r="E4253" s="3">
        <v>0.98811003811359266</v>
      </c>
      <c r="F4253" s="3">
        <f t="shared" si="66"/>
        <v>0.15144958892254434</v>
      </c>
    </row>
    <row r="4254" spans="1:6" x14ac:dyDescent="0.45">
      <c r="A4254" s="2">
        <v>924.6</v>
      </c>
      <c r="B4254" s="3">
        <v>1.209636656656184E-2</v>
      </c>
      <c r="C4254" s="3">
        <v>0.98790363343346821</v>
      </c>
      <c r="D4254" s="3">
        <v>1.209636656656184E-2</v>
      </c>
      <c r="E4254" s="3">
        <v>0.98790363343346821</v>
      </c>
      <c r="F4254" s="3">
        <f t="shared" si="66"/>
        <v>0.15141682889898334</v>
      </c>
    </row>
    <row r="4255" spans="1:6" x14ac:dyDescent="0.45">
      <c r="A4255" s="2">
        <v>924.80000000000007</v>
      </c>
      <c r="B4255" s="3">
        <v>1.2335069122762948E-2</v>
      </c>
      <c r="C4255" s="3">
        <v>0.98766493087726093</v>
      </c>
      <c r="D4255" s="3">
        <v>1.2335069122762948E-2</v>
      </c>
      <c r="E4255" s="3">
        <v>0.98766493087726093</v>
      </c>
      <c r="F4255" s="3">
        <f t="shared" si="66"/>
        <v>0.15138408304498269</v>
      </c>
    </row>
    <row r="4256" spans="1:6" x14ac:dyDescent="0.45">
      <c r="A4256" s="2">
        <v>925</v>
      </c>
      <c r="B4256" s="3">
        <v>1.2605866181057138E-2</v>
      </c>
      <c r="C4256" s="3">
        <v>0.98739413381897911</v>
      </c>
      <c r="D4256" s="3">
        <v>1.2605866181057138E-2</v>
      </c>
      <c r="E4256" s="3">
        <v>0.98739413381897911</v>
      </c>
      <c r="F4256" s="3">
        <f t="shared" si="66"/>
        <v>0.15135135135135136</v>
      </c>
    </row>
    <row r="4257" spans="1:6" x14ac:dyDescent="0.45">
      <c r="A4257" s="2">
        <v>925.2</v>
      </c>
      <c r="B4257" s="3">
        <v>1.2908602097068147E-2</v>
      </c>
      <c r="C4257" s="3">
        <v>0.98709139790291112</v>
      </c>
      <c r="D4257" s="3">
        <v>1.2908602097068147E-2</v>
      </c>
      <c r="E4257" s="3">
        <v>0.98709139790291112</v>
      </c>
      <c r="F4257" s="3">
        <f t="shared" si="66"/>
        <v>0.15131863380890617</v>
      </c>
    </row>
    <row r="4258" spans="1:6" x14ac:dyDescent="0.45">
      <c r="A4258" s="2">
        <v>925.40000000000009</v>
      </c>
      <c r="B4258" s="3">
        <v>1.3243111018517115E-2</v>
      </c>
      <c r="C4258" s="3">
        <v>0.98675688898148906</v>
      </c>
      <c r="D4258" s="3">
        <v>1.3243111018517115E-2</v>
      </c>
      <c r="E4258" s="3">
        <v>0.98675688898148906</v>
      </c>
      <c r="F4258" s="3">
        <f t="shared" si="66"/>
        <v>0.15128593040847199</v>
      </c>
    </row>
    <row r="4259" spans="1:6" x14ac:dyDescent="0.45">
      <c r="A4259" s="2">
        <v>925.6</v>
      </c>
      <c r="B4259" s="3">
        <v>1.3609100505868056E-2</v>
      </c>
      <c r="C4259" s="3">
        <v>0.98639089949414605</v>
      </c>
      <c r="D4259" s="3">
        <v>1.3609100505868056E-2</v>
      </c>
      <c r="E4259" s="3">
        <v>0.98639089949414605</v>
      </c>
      <c r="F4259" s="3">
        <f t="shared" si="66"/>
        <v>0.15125324114088159</v>
      </c>
    </row>
    <row r="4260" spans="1:6" x14ac:dyDescent="0.45">
      <c r="A4260" s="2">
        <v>925.80000000000007</v>
      </c>
      <c r="B4260" s="3">
        <v>1.4006608207588136E-2</v>
      </c>
      <c r="C4260" s="3">
        <v>0.98599339179245182</v>
      </c>
      <c r="D4260" s="3">
        <v>1.4006608207588136E-2</v>
      </c>
      <c r="E4260" s="3">
        <v>0.98599339179245182</v>
      </c>
      <c r="F4260" s="3">
        <f t="shared" si="66"/>
        <v>0.15122056599697559</v>
      </c>
    </row>
    <row r="4261" spans="1:6" x14ac:dyDescent="0.45">
      <c r="A4261" s="2">
        <v>926</v>
      </c>
      <c r="B4261" s="3">
        <v>1.4435331619265785E-2</v>
      </c>
      <c r="C4261" s="3">
        <v>0.98556466838076551</v>
      </c>
      <c r="D4261" s="3">
        <v>1.4435331619265785E-2</v>
      </c>
      <c r="E4261" s="3">
        <v>0.98556466838076551</v>
      </c>
      <c r="F4261" s="3">
        <f t="shared" si="66"/>
        <v>0.15118790496760259</v>
      </c>
    </row>
    <row r="4262" spans="1:6" x14ac:dyDescent="0.45">
      <c r="A4262" s="2">
        <v>926.2</v>
      </c>
      <c r="B4262" s="3">
        <v>1.4895065540193394E-2</v>
      </c>
      <c r="C4262" s="3">
        <v>0.98510493445978276</v>
      </c>
      <c r="D4262" s="3">
        <v>1.4895065540193394E-2</v>
      </c>
      <c r="E4262" s="3">
        <v>0.98510493445978276</v>
      </c>
      <c r="F4262" s="3">
        <f t="shared" si="66"/>
        <v>0.1511552580436191</v>
      </c>
    </row>
    <row r="4263" spans="1:6" x14ac:dyDescent="0.45">
      <c r="A4263" s="2">
        <v>926.40000000000009</v>
      </c>
      <c r="B4263" s="3">
        <v>1.538559533373155E-2</v>
      </c>
      <c r="C4263" s="3">
        <v>0.98461440466627037</v>
      </c>
      <c r="D4263" s="3">
        <v>1.538559533373155E-2</v>
      </c>
      <c r="E4263" s="3">
        <v>0.98461440466627037</v>
      </c>
      <c r="F4263" s="3">
        <f t="shared" si="66"/>
        <v>0.15112262521588946</v>
      </c>
    </row>
    <row r="4264" spans="1:6" x14ac:dyDescent="0.45">
      <c r="A4264" s="2">
        <v>926.6</v>
      </c>
      <c r="B4264" s="3">
        <v>1.5906533442376618E-2</v>
      </c>
      <c r="C4264" s="3">
        <v>0.98409346655764729</v>
      </c>
      <c r="D4264" s="3">
        <v>1.5906533442376618E-2</v>
      </c>
      <c r="E4264" s="3">
        <v>0.98409346655764729</v>
      </c>
      <c r="F4264" s="3">
        <f t="shared" si="66"/>
        <v>0.15109000647528598</v>
      </c>
    </row>
    <row r="4265" spans="1:6" x14ac:dyDescent="0.45">
      <c r="A4265" s="2">
        <v>926.80000000000007</v>
      </c>
      <c r="B4265" s="3">
        <v>1.6457964975118575E-2</v>
      </c>
      <c r="C4265" s="3">
        <v>0.98354203502489368</v>
      </c>
      <c r="D4265" s="3">
        <v>1.6457964975118575E-2</v>
      </c>
      <c r="E4265" s="3">
        <v>0.98354203502489368</v>
      </c>
      <c r="F4265" s="3">
        <f t="shared" si="66"/>
        <v>0.15105740181268881</v>
      </c>
    </row>
    <row r="4266" spans="1:6" x14ac:dyDescent="0.45">
      <c r="A4266" s="2">
        <v>927</v>
      </c>
      <c r="B4266" s="3">
        <v>1.703949368530892E-2</v>
      </c>
      <c r="C4266" s="3">
        <v>0.98296050631470366</v>
      </c>
      <c r="D4266" s="3">
        <v>1.703949368530892E-2</v>
      </c>
      <c r="E4266" s="3">
        <v>0.98296050631470366</v>
      </c>
      <c r="F4266" s="3">
        <f t="shared" si="66"/>
        <v>0.15102481121898598</v>
      </c>
    </row>
    <row r="4267" spans="1:6" x14ac:dyDescent="0.45">
      <c r="A4267" s="2">
        <v>927.2</v>
      </c>
      <c r="B4267" s="3">
        <v>1.7650868977297604E-2</v>
      </c>
      <c r="C4267" s="3">
        <v>0.98234913102268562</v>
      </c>
      <c r="D4267" s="3">
        <v>1.7650868977297604E-2</v>
      </c>
      <c r="E4267" s="3">
        <v>0.98234913102268562</v>
      </c>
      <c r="F4267" s="3">
        <f t="shared" si="66"/>
        <v>0.15099223468507333</v>
      </c>
    </row>
    <row r="4268" spans="1:6" x14ac:dyDescent="0.45">
      <c r="A4268" s="2">
        <v>927.40000000000009</v>
      </c>
      <c r="B4268" s="3">
        <v>1.8291831736535473E-2</v>
      </c>
      <c r="C4268" s="3">
        <v>0.9817081682634653</v>
      </c>
      <c r="D4268" s="3">
        <v>1.8291831736535473E-2</v>
      </c>
      <c r="E4268" s="3">
        <v>0.9817081682634653</v>
      </c>
      <c r="F4268" s="3">
        <f t="shared" si="66"/>
        <v>0.15095967220185463</v>
      </c>
    </row>
    <row r="4269" spans="1:6" x14ac:dyDescent="0.45">
      <c r="A4269" s="2">
        <v>927.6</v>
      </c>
      <c r="B4269" s="3">
        <v>1.8961905541672441E-2</v>
      </c>
      <c r="C4269" s="3">
        <v>0.98103809445830181</v>
      </c>
      <c r="D4269" s="3">
        <v>1.8961905541672441E-2</v>
      </c>
      <c r="E4269" s="3">
        <v>0.98103809445830181</v>
      </c>
      <c r="F4269" s="3">
        <f t="shared" si="66"/>
        <v>0.15092712376024148</v>
      </c>
    </row>
    <row r="4270" spans="1:6" x14ac:dyDescent="0.45">
      <c r="A4270" s="2">
        <v>927.80000000000007</v>
      </c>
      <c r="B4270" s="3">
        <v>1.9661223990846428E-2</v>
      </c>
      <c r="C4270" s="3">
        <v>0.98033877600916586</v>
      </c>
      <c r="D4270" s="3">
        <v>1.9661223990846428E-2</v>
      </c>
      <c r="E4270" s="3">
        <v>0.98033877600916586</v>
      </c>
      <c r="F4270" s="3">
        <f t="shared" si="66"/>
        <v>0.15089458935115324</v>
      </c>
    </row>
    <row r="4271" spans="1:6" x14ac:dyDescent="0.45">
      <c r="A4271" s="2">
        <v>928</v>
      </c>
      <c r="B4271" s="3">
        <v>2.0389303540630246E-2</v>
      </c>
      <c r="C4271" s="3">
        <v>0.97961069645940324</v>
      </c>
      <c r="D4271" s="3">
        <v>2.0389303540630246E-2</v>
      </c>
      <c r="E4271" s="3">
        <v>0.97961069645940324</v>
      </c>
      <c r="F4271" s="3">
        <f t="shared" si="66"/>
        <v>0.15086206896551724</v>
      </c>
    </row>
    <row r="4272" spans="1:6" x14ac:dyDescent="0.45">
      <c r="A4272" s="2">
        <v>928.2</v>
      </c>
      <c r="B4272" s="3">
        <v>2.1145853026473198E-2</v>
      </c>
      <c r="C4272" s="3">
        <v>0.97885414697350315</v>
      </c>
      <c r="D4272" s="3">
        <v>2.1145853026473198E-2</v>
      </c>
      <c r="E4272" s="3">
        <v>0.97885414697350315</v>
      </c>
      <c r="F4272" s="3">
        <f t="shared" si="66"/>
        <v>0.15082956259426847</v>
      </c>
    </row>
    <row r="4273" spans="1:6" x14ac:dyDescent="0.45">
      <c r="A4273" s="2">
        <v>928.40000000000009</v>
      </c>
      <c r="B4273" s="3">
        <v>2.1930573796139035E-2</v>
      </c>
      <c r="C4273" s="3">
        <v>0.97806942620387893</v>
      </c>
      <c r="D4273" s="3">
        <v>2.1930573796139035E-2</v>
      </c>
      <c r="E4273" s="3">
        <v>0.97806942620387893</v>
      </c>
      <c r="F4273" s="3">
        <f t="shared" si="66"/>
        <v>0.15079707022834984</v>
      </c>
    </row>
    <row r="4274" spans="1:6" x14ac:dyDescent="0.45">
      <c r="A4274" s="2">
        <v>928.6</v>
      </c>
      <c r="B4274" s="3">
        <v>2.2742907741578455E-2</v>
      </c>
      <c r="C4274" s="3">
        <v>0.97725709225841051</v>
      </c>
      <c r="D4274" s="3">
        <v>2.2742907741578455E-2</v>
      </c>
      <c r="E4274" s="3">
        <v>0.97725709225841051</v>
      </c>
      <c r="F4274" s="3">
        <f t="shared" si="66"/>
        <v>0.15076459185871205</v>
      </c>
    </row>
    <row r="4275" spans="1:6" x14ac:dyDescent="0.45">
      <c r="A4275" s="2">
        <v>928.80000000000007</v>
      </c>
      <c r="B4275" s="3">
        <v>2.3583037900367497E-2</v>
      </c>
      <c r="C4275" s="3">
        <v>0.9764169620996368</v>
      </c>
      <c r="D4275" s="3">
        <v>2.3583037900367497E-2</v>
      </c>
      <c r="E4275" s="3">
        <v>0.9764169620996368</v>
      </c>
      <c r="F4275" s="3">
        <f t="shared" si="66"/>
        <v>0.15073212747631351</v>
      </c>
    </row>
    <row r="4276" spans="1:6" x14ac:dyDescent="0.45">
      <c r="A4276" s="2">
        <v>929</v>
      </c>
      <c r="B4276" s="3">
        <v>2.4450400744110128E-2</v>
      </c>
      <c r="C4276" s="3">
        <v>0.97554959925589602</v>
      </c>
      <c r="D4276" s="3">
        <v>2.4450400744110128E-2</v>
      </c>
      <c r="E4276" s="3">
        <v>0.97554959925589602</v>
      </c>
      <c r="F4276" s="3">
        <f t="shared" si="66"/>
        <v>0.15069967707212056</v>
      </c>
    </row>
    <row r="4277" spans="1:6" x14ac:dyDescent="0.45">
      <c r="A4277" s="2">
        <v>929.2</v>
      </c>
      <c r="B4277" s="3">
        <v>2.5344669871066896E-2</v>
      </c>
      <c r="C4277" s="3">
        <v>0.97465533012891858</v>
      </c>
      <c r="D4277" s="3">
        <v>2.5344669871066896E-2</v>
      </c>
      <c r="E4277" s="3">
        <v>0.97465533012891858</v>
      </c>
      <c r="F4277" s="3">
        <f t="shared" si="66"/>
        <v>0.15066724063710718</v>
      </c>
    </row>
    <row r="4278" spans="1:6" x14ac:dyDescent="0.45">
      <c r="A4278" s="2">
        <v>929.40000000000009</v>
      </c>
      <c r="B4278" s="3">
        <v>2.6265512504282253E-2</v>
      </c>
      <c r="C4278" s="3">
        <v>0.97373448749570379</v>
      </c>
      <c r="D4278" s="3">
        <v>2.6265512504282253E-2</v>
      </c>
      <c r="E4278" s="3">
        <v>0.97373448749570379</v>
      </c>
      <c r="F4278" s="3">
        <f t="shared" si="66"/>
        <v>0.15063481816225521</v>
      </c>
    </row>
    <row r="4279" spans="1:6" x14ac:dyDescent="0.45">
      <c r="A4279" s="2">
        <v>929.6</v>
      </c>
      <c r="B4279" s="3">
        <v>2.7212296746837086E-2</v>
      </c>
      <c r="C4279" s="3">
        <v>0.97278770325318731</v>
      </c>
      <c r="D4279" s="3">
        <v>2.7212296746837086E-2</v>
      </c>
      <c r="E4279" s="3">
        <v>0.97278770325318731</v>
      </c>
      <c r="F4279" s="3">
        <f t="shared" si="66"/>
        <v>0.1506024096385542</v>
      </c>
    </row>
    <row r="4280" spans="1:6" x14ac:dyDescent="0.45">
      <c r="A4280" s="2">
        <v>929.80000000000007</v>
      </c>
      <c r="B4280" s="3">
        <v>2.8185255861915691E-2</v>
      </c>
      <c r="C4280" s="3">
        <v>0.97181474413806224</v>
      </c>
      <c r="D4280" s="3">
        <v>2.8185255861915691E-2</v>
      </c>
      <c r="E4280" s="3">
        <v>0.97181474413806224</v>
      </c>
      <c r="F4280" s="3">
        <f t="shared" si="66"/>
        <v>0.15057001505700149</v>
      </c>
    </row>
    <row r="4281" spans="1:6" x14ac:dyDescent="0.45">
      <c r="A4281" s="2">
        <v>930</v>
      </c>
      <c r="B4281" s="3">
        <v>2.918375431021452E-2</v>
      </c>
      <c r="C4281" s="3">
        <v>0.97081624568980662</v>
      </c>
      <c r="D4281" s="3">
        <v>2.918375431021452E-2</v>
      </c>
      <c r="E4281" s="3">
        <v>0.97081624568980662</v>
      </c>
      <c r="F4281" s="3">
        <f t="shared" si="66"/>
        <v>0.15053763440860216</v>
      </c>
    </row>
    <row r="4282" spans="1:6" x14ac:dyDescent="0.45">
      <c r="A4282" s="2">
        <v>930.2</v>
      </c>
      <c r="B4282" s="3">
        <v>3.0207436123990256E-2</v>
      </c>
      <c r="C4282" s="3">
        <v>0.969792563875987</v>
      </c>
      <c r="D4282" s="3">
        <v>3.0207436123990256E-2</v>
      </c>
      <c r="E4282" s="3">
        <v>0.969792563875987</v>
      </c>
      <c r="F4282" s="3">
        <f t="shared" si="66"/>
        <v>0.15050526768436895</v>
      </c>
    </row>
    <row r="4283" spans="1:6" x14ac:dyDescent="0.45">
      <c r="A4283" s="2">
        <v>930.40000000000009</v>
      </c>
      <c r="B4283" s="3">
        <v>3.125594012072147E-2</v>
      </c>
      <c r="C4283" s="3">
        <v>0.96874405987927503</v>
      </c>
      <c r="D4283" s="3">
        <v>3.125594012072147E-2</v>
      </c>
      <c r="E4283" s="3">
        <v>0.96874405987927503</v>
      </c>
      <c r="F4283" s="3">
        <f t="shared" si="66"/>
        <v>0.15047291487532244</v>
      </c>
    </row>
    <row r="4284" spans="1:6" x14ac:dyDescent="0.45">
      <c r="A4284" s="2">
        <v>930.6</v>
      </c>
      <c r="B4284" s="3">
        <v>3.2328569023858937E-2</v>
      </c>
      <c r="C4284" s="3">
        <v>0.96767143097615438</v>
      </c>
      <c r="D4284" s="3">
        <v>3.2328569023858937E-2</v>
      </c>
      <c r="E4284" s="3">
        <v>0.96767143097615438</v>
      </c>
      <c r="F4284" s="3">
        <f t="shared" si="66"/>
        <v>0.15044057597249086</v>
      </c>
    </row>
    <row r="4285" spans="1:6" x14ac:dyDescent="0.45">
      <c r="A4285" s="2">
        <v>930.80000000000007</v>
      </c>
      <c r="B4285" s="3">
        <v>3.3425606862111254E-2</v>
      </c>
      <c r="C4285" s="3">
        <v>0.96657439313790872</v>
      </c>
      <c r="D4285" s="3">
        <v>3.3425606862111254E-2</v>
      </c>
      <c r="E4285" s="3">
        <v>0.96657439313790872</v>
      </c>
      <c r="F4285" s="3">
        <f t="shared" si="66"/>
        <v>0.15040825096691018</v>
      </c>
    </row>
    <row r="4286" spans="1:6" x14ac:dyDescent="0.45">
      <c r="A4286" s="2">
        <v>931</v>
      </c>
      <c r="B4286" s="3">
        <v>3.4546354513258867E-2</v>
      </c>
      <c r="C4286" s="3">
        <v>0.96545364548677104</v>
      </c>
      <c r="D4286" s="3">
        <v>3.4546354513258867E-2</v>
      </c>
      <c r="E4286" s="3">
        <v>0.96545364548677104</v>
      </c>
      <c r="F4286" s="3">
        <f t="shared" si="66"/>
        <v>0.15037593984962405</v>
      </c>
    </row>
    <row r="4287" spans="1:6" x14ac:dyDescent="0.45">
      <c r="A4287" s="2">
        <v>931.2</v>
      </c>
      <c r="B4287" s="3">
        <v>3.569043228879195E-2</v>
      </c>
      <c r="C4287" s="3">
        <v>0.96430956771122311</v>
      </c>
      <c r="D4287" s="3">
        <v>3.569043228879195E-2</v>
      </c>
      <c r="E4287" s="3">
        <v>0.96430956771122311</v>
      </c>
      <c r="F4287" s="3">
        <f t="shared" si="66"/>
        <v>0.15034364261168384</v>
      </c>
    </row>
    <row r="4288" spans="1:6" x14ac:dyDescent="0.45">
      <c r="A4288" s="2">
        <v>931.40000000000009</v>
      </c>
      <c r="B4288" s="3">
        <v>3.6857456461266758E-2</v>
      </c>
      <c r="C4288" s="3">
        <v>0.96314254353873274</v>
      </c>
      <c r="D4288" s="3">
        <v>3.6857456461266758E-2</v>
      </c>
      <c r="E4288" s="3">
        <v>0.96314254353873274</v>
      </c>
      <c r="F4288" s="3">
        <f t="shared" si="66"/>
        <v>0.15031135924414857</v>
      </c>
    </row>
    <row r="4289" spans="1:6" x14ac:dyDescent="0.45">
      <c r="A4289" s="2">
        <v>931.6</v>
      </c>
      <c r="B4289" s="3">
        <v>3.8046673087642813E-2</v>
      </c>
      <c r="C4289" s="3">
        <v>0.96195332691233559</v>
      </c>
      <c r="D4289" s="3">
        <v>3.8046673087642813E-2</v>
      </c>
      <c r="E4289" s="3">
        <v>0.96195332691233559</v>
      </c>
      <c r="F4289" s="3">
        <f t="shared" si="66"/>
        <v>0.15027908973808501</v>
      </c>
    </row>
    <row r="4290" spans="1:6" x14ac:dyDescent="0.45">
      <c r="A4290" s="2">
        <v>931.80000000000007</v>
      </c>
      <c r="B4290" s="3">
        <v>3.9258417182290631E-2</v>
      </c>
      <c r="C4290" s="3">
        <v>0.96074158281768751</v>
      </c>
      <c r="D4290" s="3">
        <v>3.9258417182290631E-2</v>
      </c>
      <c r="E4290" s="3">
        <v>0.96074158281768751</v>
      </c>
      <c r="F4290" s="3">
        <f t="shared" si="66"/>
        <v>0.15024683408456749</v>
      </c>
    </row>
    <row r="4291" spans="1:6" x14ac:dyDescent="0.45">
      <c r="A4291" s="2">
        <v>932</v>
      </c>
      <c r="B4291" s="3">
        <v>4.049193471803917E-2</v>
      </c>
      <c r="C4291" s="3">
        <v>0.95950806528196542</v>
      </c>
      <c r="D4291" s="3">
        <v>4.049193471803917E-2</v>
      </c>
      <c r="E4291" s="3">
        <v>0.95950806528196542</v>
      </c>
      <c r="F4291" s="3">
        <f t="shared" si="66"/>
        <v>0.15021459227467812</v>
      </c>
    </row>
    <row r="4292" spans="1:6" x14ac:dyDescent="0.45">
      <c r="A4292" s="2">
        <v>932.2</v>
      </c>
      <c r="B4292" s="3">
        <v>4.1746828146790114E-2</v>
      </c>
      <c r="C4292" s="3">
        <v>0.95825317185322678</v>
      </c>
      <c r="D4292" s="3">
        <v>4.1746828146790114E-2</v>
      </c>
      <c r="E4292" s="3">
        <v>0.95825317185322678</v>
      </c>
      <c r="F4292" s="3">
        <f t="shared" ref="F4292:F4355" si="67">(70*2)/$A4292</f>
        <v>0.15018236429950654</v>
      </c>
    </row>
    <row r="4293" spans="1:6" x14ac:dyDescent="0.45">
      <c r="A4293" s="2">
        <v>932.40000000000009</v>
      </c>
      <c r="B4293" s="3">
        <v>4.3022697042743835E-2</v>
      </c>
      <c r="C4293" s="3">
        <v>0.95697730295725747</v>
      </c>
      <c r="D4293" s="3">
        <v>4.3022697042743835E-2</v>
      </c>
      <c r="E4293" s="3">
        <v>0.95697730295725747</v>
      </c>
      <c r="F4293" s="3">
        <f t="shared" si="67"/>
        <v>0.15015015015015012</v>
      </c>
    </row>
    <row r="4294" spans="1:6" x14ac:dyDescent="0.45">
      <c r="A4294" s="2">
        <v>932.6</v>
      </c>
      <c r="B4294" s="3">
        <v>4.4318739615372395E-2</v>
      </c>
      <c r="C4294" s="3">
        <v>0.95568126038463319</v>
      </c>
      <c r="D4294" s="3">
        <v>4.4318739615372395E-2</v>
      </c>
      <c r="E4294" s="3">
        <v>0.95568126038463319</v>
      </c>
      <c r="F4294" s="3">
        <f t="shared" si="67"/>
        <v>0.15011794981771392</v>
      </c>
    </row>
    <row r="4295" spans="1:6" x14ac:dyDescent="0.45">
      <c r="A4295" s="2">
        <v>932.80000000000007</v>
      </c>
      <c r="B4295" s="3">
        <v>4.5635341704050141E-2</v>
      </c>
      <c r="C4295" s="3">
        <v>0.95436465829598316</v>
      </c>
      <c r="D4295" s="3">
        <v>4.5635341704050141E-2</v>
      </c>
      <c r="E4295" s="3">
        <v>0.95436465829598316</v>
      </c>
      <c r="F4295" s="3">
        <f t="shared" si="67"/>
        <v>0.15008576329331044</v>
      </c>
    </row>
    <row r="4296" spans="1:6" x14ac:dyDescent="0.45">
      <c r="A4296" s="2">
        <v>933</v>
      </c>
      <c r="B4296" s="3">
        <v>4.6971703112217489E-2</v>
      </c>
      <c r="C4296" s="3">
        <v>0.95302829688775581</v>
      </c>
      <c r="D4296" s="3">
        <v>4.6971703112217489E-2</v>
      </c>
      <c r="E4296" s="3">
        <v>0.95302829688775581</v>
      </c>
      <c r="F4296" s="3">
        <f t="shared" si="67"/>
        <v>0.15005359056806003</v>
      </c>
    </row>
    <row r="4297" spans="1:6" x14ac:dyDescent="0.45">
      <c r="A4297" s="2">
        <v>933.2</v>
      </c>
      <c r="B4297" s="3">
        <v>4.8327414164899649E-2</v>
      </c>
      <c r="C4297" s="3">
        <v>0.95167258583509295</v>
      </c>
      <c r="D4297" s="3">
        <v>4.8327414164899649E-2</v>
      </c>
      <c r="E4297" s="3">
        <v>0.95167258583509295</v>
      </c>
      <c r="F4297" s="3">
        <f t="shared" si="67"/>
        <v>0.15002143163309042</v>
      </c>
    </row>
    <row r="4298" spans="1:6" x14ac:dyDescent="0.45">
      <c r="A4298" s="2">
        <v>933.40000000000009</v>
      </c>
      <c r="B4298" s="3">
        <v>4.9702063429096645E-2</v>
      </c>
      <c r="C4298" s="3">
        <v>0.95029793657089512</v>
      </c>
      <c r="D4298" s="3">
        <v>4.9702063429096645E-2</v>
      </c>
      <c r="E4298" s="3">
        <v>0.95029793657089512</v>
      </c>
      <c r="F4298" s="3">
        <f t="shared" si="67"/>
        <v>0.14998928647953716</v>
      </c>
    </row>
    <row r="4299" spans="1:6" x14ac:dyDescent="0.45">
      <c r="A4299" s="2">
        <v>933.6</v>
      </c>
      <c r="B4299" s="3">
        <v>5.1094810009959205E-2</v>
      </c>
      <c r="C4299" s="3">
        <v>0.94890518999004247</v>
      </c>
      <c r="D4299" s="3">
        <v>5.1094810009959205E-2</v>
      </c>
      <c r="E4299" s="3">
        <v>0.94890518999004247</v>
      </c>
      <c r="F4299" s="3">
        <f t="shared" si="67"/>
        <v>0.14995715509854327</v>
      </c>
    </row>
    <row r="4300" spans="1:6" x14ac:dyDescent="0.45">
      <c r="A4300" s="2">
        <v>933.80000000000007</v>
      </c>
      <c r="B4300" s="3">
        <v>5.2506089984568641E-2</v>
      </c>
      <c r="C4300" s="3">
        <v>0.94749391001545313</v>
      </c>
      <c r="D4300" s="3">
        <v>5.2506089984568641E-2</v>
      </c>
      <c r="E4300" s="3">
        <v>0.94749391001545313</v>
      </c>
      <c r="F4300" s="3">
        <f t="shared" si="67"/>
        <v>0.14992503748125935</v>
      </c>
    </row>
    <row r="4301" spans="1:6" x14ac:dyDescent="0.45">
      <c r="A4301" s="2">
        <v>934</v>
      </c>
      <c r="B4301" s="3">
        <v>5.3935065605608505E-2</v>
      </c>
      <c r="C4301" s="3">
        <v>0.94606493439436312</v>
      </c>
      <c r="D4301" s="3">
        <v>5.3935065605608505E-2</v>
      </c>
      <c r="E4301" s="3">
        <v>0.94606493439436312</v>
      </c>
      <c r="F4301" s="3">
        <f t="shared" si="67"/>
        <v>0.14989293361884368</v>
      </c>
    </row>
    <row r="4302" spans="1:6" x14ac:dyDescent="0.45">
      <c r="A4302" s="2">
        <v>934.2</v>
      </c>
      <c r="B4302" s="3">
        <v>5.538132054894717E-2</v>
      </c>
      <c r="C4302" s="3">
        <v>0.94461867945106237</v>
      </c>
      <c r="D4302" s="3">
        <v>5.538132054894717E-2</v>
      </c>
      <c r="E4302" s="3">
        <v>0.94461867945106237</v>
      </c>
      <c r="F4302" s="3">
        <f t="shared" si="67"/>
        <v>0.14986084350246198</v>
      </c>
    </row>
    <row r="4303" spans="1:6" x14ac:dyDescent="0.45">
      <c r="A4303" s="2">
        <v>934.40000000000009</v>
      </c>
      <c r="B4303" s="3">
        <v>5.6844437787786646E-2</v>
      </c>
      <c r="C4303" s="3">
        <v>0.94315556221220653</v>
      </c>
      <c r="D4303" s="3">
        <v>5.6844437787786646E-2</v>
      </c>
      <c r="E4303" s="3">
        <v>0.94315556221220653</v>
      </c>
      <c r="F4303" s="3">
        <f t="shared" si="67"/>
        <v>0.14982876712328766</v>
      </c>
    </row>
    <row r="4304" spans="1:6" x14ac:dyDescent="0.45">
      <c r="A4304" s="2">
        <v>934.6</v>
      </c>
      <c r="B4304" s="3">
        <v>5.8323545829550329E-2</v>
      </c>
      <c r="C4304" s="3">
        <v>0.94167645417041201</v>
      </c>
      <c r="D4304" s="3">
        <v>5.8323545829550329E-2</v>
      </c>
      <c r="E4304" s="3">
        <v>0.94167645417041201</v>
      </c>
      <c r="F4304" s="3">
        <f t="shared" si="67"/>
        <v>0.1497967044725016</v>
      </c>
    </row>
    <row r="4305" spans="1:6" x14ac:dyDescent="0.45">
      <c r="A4305" s="2">
        <v>934.80000000000007</v>
      </c>
      <c r="B4305" s="3">
        <v>5.981912994634879E-2</v>
      </c>
      <c r="C4305" s="3">
        <v>0.94018087005364748</v>
      </c>
      <c r="D4305" s="3">
        <v>5.981912994634879E-2</v>
      </c>
      <c r="E4305" s="3">
        <v>0.94018087005364748</v>
      </c>
      <c r="F4305" s="3">
        <f t="shared" si="67"/>
        <v>0.14976465554129226</v>
      </c>
    </row>
    <row r="4306" spans="1:6" x14ac:dyDescent="0.45">
      <c r="A4306" s="2">
        <v>935</v>
      </c>
      <c r="B4306" s="3">
        <v>6.1330323189257692E-2</v>
      </c>
      <c r="C4306" s="3">
        <v>0.93866967681076541</v>
      </c>
      <c r="D4306" s="3">
        <v>6.1330323189257692E-2</v>
      </c>
      <c r="E4306" s="3">
        <v>0.93866967681076541</v>
      </c>
      <c r="F4306" s="3">
        <f t="shared" si="67"/>
        <v>0.1497326203208556</v>
      </c>
    </row>
    <row r="4307" spans="1:6" x14ac:dyDescent="0.45">
      <c r="A4307" s="2">
        <v>935.2</v>
      </c>
      <c r="B4307" s="3">
        <v>6.2856707702468664E-2</v>
      </c>
      <c r="C4307" s="3">
        <v>0.93714329229755855</v>
      </c>
      <c r="D4307" s="3">
        <v>6.2856707702468664E-2</v>
      </c>
      <c r="E4307" s="3">
        <v>0.93714329229755855</v>
      </c>
      <c r="F4307" s="3">
        <f t="shared" si="67"/>
        <v>0.1497005988023952</v>
      </c>
    </row>
    <row r="4308" spans="1:6" x14ac:dyDescent="0.45">
      <c r="A4308" s="2">
        <v>935.40000000000009</v>
      </c>
      <c r="B4308" s="3">
        <v>6.439786590019006E-2</v>
      </c>
      <c r="C4308" s="3">
        <v>0.93560213409977988</v>
      </c>
      <c r="D4308" s="3">
        <v>6.439786590019006E-2</v>
      </c>
      <c r="E4308" s="3">
        <v>0.93560213409977988</v>
      </c>
      <c r="F4308" s="3">
        <f t="shared" si="67"/>
        <v>0.14966859097712207</v>
      </c>
    </row>
    <row r="4309" spans="1:6" x14ac:dyDescent="0.45">
      <c r="A4309" s="2">
        <v>935.6</v>
      </c>
      <c r="B4309" s="3">
        <v>6.5952903826076839E-2</v>
      </c>
      <c r="C4309" s="3">
        <v>0.9340470961739562</v>
      </c>
      <c r="D4309" s="3">
        <v>6.5952903826076839E-2</v>
      </c>
      <c r="E4309" s="3">
        <v>0.9340470961739562</v>
      </c>
      <c r="F4309" s="3">
        <f t="shared" si="67"/>
        <v>0.1496365968362548</v>
      </c>
    </row>
    <row r="4310" spans="1:6" x14ac:dyDescent="0.45">
      <c r="A4310" s="2">
        <v>935.80000000000007</v>
      </c>
      <c r="B4310" s="3">
        <v>6.7522354437802218E-2</v>
      </c>
      <c r="C4310" s="3">
        <v>0.93247764556219137</v>
      </c>
      <c r="D4310" s="3">
        <v>6.7522354437802218E-2</v>
      </c>
      <c r="E4310" s="3">
        <v>0.93247764556219137</v>
      </c>
      <c r="F4310" s="3">
        <f t="shared" si="67"/>
        <v>0.14960461637101943</v>
      </c>
    </row>
    <row r="4311" spans="1:6" x14ac:dyDescent="0.45">
      <c r="A4311" s="2">
        <v>936</v>
      </c>
      <c r="B4311" s="3">
        <v>6.9105329536981092E-2</v>
      </c>
      <c r="C4311" s="3">
        <v>0.9308946704629999</v>
      </c>
      <c r="D4311" s="3">
        <v>6.9105329536981092E-2</v>
      </c>
      <c r="E4311" s="3">
        <v>0.9308946704629999</v>
      </c>
      <c r="F4311" s="3">
        <f t="shared" si="67"/>
        <v>0.14957264957264957</v>
      </c>
    </row>
    <row r="4312" spans="1:6" x14ac:dyDescent="0.45">
      <c r="A4312" s="2">
        <v>936.2</v>
      </c>
      <c r="B4312" s="3">
        <v>7.0701414410951485E-2</v>
      </c>
      <c r="C4312" s="3">
        <v>0.92929858558907352</v>
      </c>
      <c r="D4312" s="3">
        <v>7.0701414410951485E-2</v>
      </c>
      <c r="E4312" s="3">
        <v>0.92929858558907352</v>
      </c>
      <c r="F4312" s="3">
        <f t="shared" si="67"/>
        <v>0.14954069643238624</v>
      </c>
    </row>
    <row r="4313" spans="1:6" x14ac:dyDescent="0.45">
      <c r="A4313" s="2">
        <v>936.40000000000009</v>
      </c>
      <c r="B4313" s="3">
        <v>7.2310195493346441E-2</v>
      </c>
      <c r="C4313" s="3">
        <v>0.92768980450667626</v>
      </c>
      <c r="D4313" s="3">
        <v>7.2310195493346441E-2</v>
      </c>
      <c r="E4313" s="3">
        <v>0.92768980450667626</v>
      </c>
      <c r="F4313" s="3">
        <f t="shared" si="67"/>
        <v>0.149508756941478</v>
      </c>
    </row>
    <row r="4314" spans="1:6" x14ac:dyDescent="0.45">
      <c r="A4314" s="2">
        <v>936.6</v>
      </c>
      <c r="B4314" s="3">
        <v>7.393076401539965E-2</v>
      </c>
      <c r="C4314" s="3">
        <v>0.92606923598456814</v>
      </c>
      <c r="D4314" s="3">
        <v>7.393076401539965E-2</v>
      </c>
      <c r="E4314" s="3">
        <v>0.92606923598456814</v>
      </c>
      <c r="F4314" s="3">
        <f t="shared" si="67"/>
        <v>0.14947683109118087</v>
      </c>
    </row>
    <row r="4315" spans="1:6" x14ac:dyDescent="0.45">
      <c r="A4315" s="2">
        <v>936.80000000000007</v>
      </c>
      <c r="B4315" s="3">
        <v>7.556369864979047E-2</v>
      </c>
      <c r="C4315" s="3">
        <v>0.92443630135021071</v>
      </c>
      <c r="D4315" s="3">
        <v>7.556369864979047E-2</v>
      </c>
      <c r="E4315" s="3">
        <v>0.92443630135021071</v>
      </c>
      <c r="F4315" s="3">
        <f t="shared" si="67"/>
        <v>0.14944491887275832</v>
      </c>
    </row>
    <row r="4316" spans="1:6" x14ac:dyDescent="0.45">
      <c r="A4316" s="2">
        <v>937</v>
      </c>
      <c r="B4316" s="3">
        <v>7.7208097402495166E-2</v>
      </c>
      <c r="C4316" s="3">
        <v>0.92279190259749722</v>
      </c>
      <c r="D4316" s="3">
        <v>7.7208097402495166E-2</v>
      </c>
      <c r="E4316" s="3">
        <v>0.92279190259749722</v>
      </c>
      <c r="F4316" s="3">
        <f t="shared" si="67"/>
        <v>0.14941302027748132</v>
      </c>
    </row>
    <row r="4317" spans="1:6" x14ac:dyDescent="0.45">
      <c r="A4317" s="2">
        <v>937.2</v>
      </c>
      <c r="B4317" s="3">
        <v>7.8863552876818802E-2</v>
      </c>
      <c r="C4317" s="3">
        <v>0.92113644712319054</v>
      </c>
      <c r="D4317" s="3">
        <v>7.8863552876818802E-2</v>
      </c>
      <c r="E4317" s="3">
        <v>0.92113644712319054</v>
      </c>
      <c r="F4317" s="3">
        <f t="shared" si="67"/>
        <v>0.14938113529662825</v>
      </c>
    </row>
    <row r="4318" spans="1:6" x14ac:dyDescent="0.45">
      <c r="A4318" s="2">
        <v>937.40000000000009</v>
      </c>
      <c r="B4318" s="3">
        <v>8.052965959307648E-2</v>
      </c>
      <c r="C4318" s="3">
        <v>0.91947034040689235</v>
      </c>
      <c r="D4318" s="3">
        <v>8.052965959307648E-2</v>
      </c>
      <c r="E4318" s="3">
        <v>0.91947034040689235</v>
      </c>
      <c r="F4318" s="3">
        <f t="shared" si="67"/>
        <v>0.14934926392148495</v>
      </c>
    </row>
    <row r="4319" spans="1:6" x14ac:dyDescent="0.45">
      <c r="A4319" s="2">
        <v>937.6</v>
      </c>
      <c r="B4319" s="3">
        <v>8.2205501055774677E-2</v>
      </c>
      <c r="C4319" s="3">
        <v>0.91779449894423037</v>
      </c>
      <c r="D4319" s="3">
        <v>8.2205501055774677E-2</v>
      </c>
      <c r="E4319" s="3">
        <v>0.91779449894423037</v>
      </c>
      <c r="F4319" s="3">
        <f t="shared" si="67"/>
        <v>0.14931740614334471</v>
      </c>
    </row>
    <row r="4320" spans="1:6" x14ac:dyDescent="0.45">
      <c r="A4320" s="2">
        <v>937.80000000000007</v>
      </c>
      <c r="B4320" s="3">
        <v>8.3891699241744347E-2</v>
      </c>
      <c r="C4320" s="3">
        <v>0.91610830075828098</v>
      </c>
      <c r="D4320" s="3">
        <v>8.3891699241744347E-2</v>
      </c>
      <c r="E4320" s="3">
        <v>0.91610830075828098</v>
      </c>
      <c r="F4320" s="3">
        <f t="shared" si="67"/>
        <v>0.1492855619535082</v>
      </c>
    </row>
    <row r="4321" spans="1:6" x14ac:dyDescent="0.45">
      <c r="A4321" s="2">
        <v>938</v>
      </c>
      <c r="B4321" s="3">
        <v>8.5587345241835214E-2</v>
      </c>
      <c r="C4321" s="3">
        <v>0.91441265475815581</v>
      </c>
      <c r="D4321" s="3">
        <v>8.5587345241835214E-2</v>
      </c>
      <c r="E4321" s="3">
        <v>0.91441265475815581</v>
      </c>
      <c r="F4321" s="3">
        <f t="shared" si="67"/>
        <v>0.14925373134328357</v>
      </c>
    </row>
    <row r="4322" spans="1:6" x14ac:dyDescent="0.45">
      <c r="A4322" s="2">
        <v>938.2</v>
      </c>
      <c r="B4322" s="3">
        <v>8.7292042609148898E-2</v>
      </c>
      <c r="C4322" s="3">
        <v>0.9127079573908633</v>
      </c>
      <c r="D4322" s="3">
        <v>8.7292042609148898E-2</v>
      </c>
      <c r="E4322" s="3">
        <v>0.9127079573908633</v>
      </c>
      <c r="F4322" s="3">
        <f t="shared" si="67"/>
        <v>0.14922191430398635</v>
      </c>
    </row>
    <row r="4323" spans="1:6" x14ac:dyDescent="0.45">
      <c r="A4323" s="2">
        <v>938.40000000000009</v>
      </c>
      <c r="B4323" s="3">
        <v>8.90053974740911E-2</v>
      </c>
      <c r="C4323" s="3">
        <v>0.91099460252588715</v>
      </c>
      <c r="D4323" s="3">
        <v>8.90053974740911E-2</v>
      </c>
      <c r="E4323" s="3">
        <v>0.91099460252588715</v>
      </c>
      <c r="F4323" s="3">
        <f t="shared" si="67"/>
        <v>0.14919011082693945</v>
      </c>
    </row>
    <row r="4324" spans="1:6" x14ac:dyDescent="0.45">
      <c r="A4324" s="2">
        <v>938.6</v>
      </c>
      <c r="B4324" s="3">
        <v>9.0726492076833032E-2</v>
      </c>
      <c r="C4324" s="3">
        <v>0.90927350792317363</v>
      </c>
      <c r="D4324" s="3">
        <v>9.0726492076833032E-2</v>
      </c>
      <c r="E4324" s="3">
        <v>0.90927350792317363</v>
      </c>
      <c r="F4324" s="3">
        <f t="shared" si="67"/>
        <v>0.14915832090347325</v>
      </c>
    </row>
    <row r="4325" spans="1:6" x14ac:dyDescent="0.45">
      <c r="A4325" s="2">
        <v>938.80000000000007</v>
      </c>
      <c r="B4325" s="3">
        <v>9.2455988881729373E-2</v>
      </c>
      <c r="C4325" s="3">
        <v>0.90754401111827643</v>
      </c>
      <c r="D4325" s="3">
        <v>9.2455988881729373E-2</v>
      </c>
      <c r="E4325" s="3">
        <v>0.90754401111827643</v>
      </c>
      <c r="F4325" s="3">
        <f t="shared" si="67"/>
        <v>0.14912654452492544</v>
      </c>
    </row>
    <row r="4326" spans="1:6" x14ac:dyDescent="0.45">
      <c r="A4326" s="2">
        <v>939</v>
      </c>
      <c r="B4326" s="3">
        <v>9.4192978321464754E-2</v>
      </c>
      <c r="C4326" s="3">
        <v>0.9058070216785874</v>
      </c>
      <c r="D4326" s="3">
        <v>9.4192978321464754E-2</v>
      </c>
      <c r="E4326" s="3">
        <v>0.9058070216785874</v>
      </c>
      <c r="F4326" s="3">
        <f t="shared" si="67"/>
        <v>0.14909478168264112</v>
      </c>
    </row>
    <row r="4327" spans="1:6" x14ac:dyDescent="0.45">
      <c r="A4327" s="2">
        <v>939.2</v>
      </c>
      <c r="B4327" s="3">
        <v>9.5937077977256188E-2</v>
      </c>
      <c r="C4327" s="3">
        <v>0.90406292202271954</v>
      </c>
      <c r="D4327" s="3">
        <v>9.5937077977256188E-2</v>
      </c>
      <c r="E4327" s="3">
        <v>0.90406292202271954</v>
      </c>
      <c r="F4327" s="3">
        <f t="shared" si="67"/>
        <v>0.14906303236797275</v>
      </c>
    </row>
    <row r="4328" spans="1:6" x14ac:dyDescent="0.45">
      <c r="A4328" s="2">
        <v>939.40000000000009</v>
      </c>
      <c r="B4328" s="3">
        <v>9.7687908556614522E-2</v>
      </c>
      <c r="C4328" s="3">
        <v>0.90231209144338909</v>
      </c>
      <c r="D4328" s="3">
        <v>9.7687908556614522E-2</v>
      </c>
      <c r="E4328" s="3">
        <v>0.90231209144338909</v>
      </c>
      <c r="F4328" s="3">
        <f t="shared" si="67"/>
        <v>0.14903129657228018</v>
      </c>
    </row>
    <row r="4329" spans="1:6" x14ac:dyDescent="0.45">
      <c r="A4329" s="2">
        <v>939.6</v>
      </c>
      <c r="B4329" s="3">
        <v>9.9444556840857984E-2</v>
      </c>
      <c r="C4329" s="3">
        <v>0.90055544315911751</v>
      </c>
      <c r="D4329" s="3">
        <v>9.9444556840857984E-2</v>
      </c>
      <c r="E4329" s="3">
        <v>0.90055544315911751</v>
      </c>
      <c r="F4329" s="3">
        <f t="shared" si="67"/>
        <v>0.14899957428693061</v>
      </c>
    </row>
    <row r="4330" spans="1:6" x14ac:dyDescent="0.45">
      <c r="A4330" s="2">
        <v>939.80000000000007</v>
      </c>
      <c r="B4330" s="3">
        <v>0.10120772260455395</v>
      </c>
      <c r="C4330" s="3">
        <v>0.89879227739542333</v>
      </c>
      <c r="D4330" s="3">
        <v>0.10120772260455395</v>
      </c>
      <c r="E4330" s="3">
        <v>0.89879227739542333</v>
      </c>
      <c r="F4330" s="3">
        <f t="shared" si="67"/>
        <v>0.14896786550329857</v>
      </c>
    </row>
    <row r="4331" spans="1:6" x14ac:dyDescent="0.45">
      <c r="A4331" s="2">
        <v>940</v>
      </c>
      <c r="B4331" s="3">
        <v>0.1029765012282183</v>
      </c>
      <c r="C4331" s="3">
        <v>0.89702349877177745</v>
      </c>
      <c r="D4331" s="3">
        <v>0.1029765012282183</v>
      </c>
      <c r="E4331" s="3">
        <v>0.89702349877177745</v>
      </c>
      <c r="F4331" s="3">
        <f t="shared" si="67"/>
        <v>0.14893617021276595</v>
      </c>
    </row>
    <row r="4332" spans="1:6" x14ac:dyDescent="0.45">
      <c r="A4332" s="2">
        <v>940.2</v>
      </c>
      <c r="B4332" s="3">
        <v>0.10475052684586662</v>
      </c>
      <c r="C4332" s="3">
        <v>0.89524947315409897</v>
      </c>
      <c r="D4332" s="3">
        <v>0.10475052684586662</v>
      </c>
      <c r="E4332" s="3">
        <v>0.89524947315409897</v>
      </c>
      <c r="F4332" s="3">
        <f t="shared" si="67"/>
        <v>0.14890448840672196</v>
      </c>
    </row>
    <row r="4333" spans="1:6" x14ac:dyDescent="0.45">
      <c r="A4333" s="2">
        <v>940.40000000000009</v>
      </c>
      <c r="B4333" s="3">
        <v>0.10652943715748862</v>
      </c>
      <c r="C4333" s="3">
        <v>0.89347056284250648</v>
      </c>
      <c r="D4333" s="3">
        <v>0.10652943715748862</v>
      </c>
      <c r="E4333" s="3">
        <v>0.89347056284250648</v>
      </c>
      <c r="F4333" s="3">
        <f t="shared" si="67"/>
        <v>0.14887282007656316</v>
      </c>
    </row>
    <row r="4334" spans="1:6" x14ac:dyDescent="0.45">
      <c r="A4334" s="2">
        <v>940.6</v>
      </c>
      <c r="B4334" s="3">
        <v>0.10831232862190154</v>
      </c>
      <c r="C4334" s="3">
        <v>0.89168767137806071</v>
      </c>
      <c r="D4334" s="3">
        <v>0.10831232862190154</v>
      </c>
      <c r="E4334" s="3">
        <v>0.89168767137806071</v>
      </c>
      <c r="F4334" s="3">
        <f t="shared" si="67"/>
        <v>0.14884116521369339</v>
      </c>
    </row>
    <row r="4335" spans="1:6" x14ac:dyDescent="0.45">
      <c r="A4335" s="2">
        <v>940.80000000000007</v>
      </c>
      <c r="B4335" s="3">
        <v>0.11009993483882699</v>
      </c>
      <c r="C4335" s="3">
        <v>0.8899000651611505</v>
      </c>
      <c r="D4335" s="3">
        <v>0.11009993483882699</v>
      </c>
      <c r="E4335" s="3">
        <v>0.8899000651611505</v>
      </c>
      <c r="F4335" s="3">
        <f t="shared" si="67"/>
        <v>0.14880952380952381</v>
      </c>
    </row>
    <row r="4336" spans="1:6" x14ac:dyDescent="0.45">
      <c r="A4336" s="2">
        <v>941</v>
      </c>
      <c r="B4336" s="3">
        <v>0.1118913610846049</v>
      </c>
      <c r="C4336" s="3">
        <v>0.88810863891540126</v>
      </c>
      <c r="D4336" s="3">
        <v>0.1118913610846049</v>
      </c>
      <c r="E4336" s="3">
        <v>0.88810863891540126</v>
      </c>
      <c r="F4336" s="3">
        <f t="shared" si="67"/>
        <v>0.14877789585547291</v>
      </c>
    </row>
    <row r="4337" spans="1:6" x14ac:dyDescent="0.45">
      <c r="A4337" s="2">
        <v>941.2</v>
      </c>
      <c r="B4337" s="3">
        <v>0.11368626003379423</v>
      </c>
      <c r="C4337" s="3">
        <v>0.88631373996620821</v>
      </c>
      <c r="D4337" s="3">
        <v>0.11368626003379423</v>
      </c>
      <c r="E4337" s="3">
        <v>0.88631373996620821</v>
      </c>
      <c r="F4337" s="3">
        <f t="shared" si="67"/>
        <v>0.14874628134296641</v>
      </c>
    </row>
    <row r="4338" spans="1:6" x14ac:dyDescent="0.45">
      <c r="A4338" s="2">
        <v>941.40000000000009</v>
      </c>
      <c r="B4338" s="3">
        <v>0.11548428826254646</v>
      </c>
      <c r="C4338" s="3">
        <v>0.88451571173746835</v>
      </c>
      <c r="D4338" s="3">
        <v>0.11548428826254646</v>
      </c>
      <c r="E4338" s="3">
        <v>0.88451571173746835</v>
      </c>
      <c r="F4338" s="3">
        <f t="shared" si="67"/>
        <v>0.14871468026343743</v>
      </c>
    </row>
    <row r="4339" spans="1:6" x14ac:dyDescent="0.45">
      <c r="A4339" s="2">
        <v>941.6</v>
      </c>
      <c r="B4339" s="3">
        <v>0.11728455637996116</v>
      </c>
      <c r="C4339" s="3">
        <v>0.88271544362003096</v>
      </c>
      <c r="D4339" s="3">
        <v>0.11728455637996116</v>
      </c>
      <c r="E4339" s="3">
        <v>0.88271544362003096</v>
      </c>
      <c r="F4339" s="3">
        <f t="shared" si="67"/>
        <v>0.14868309260832624</v>
      </c>
    </row>
    <row r="4340" spans="1:6" x14ac:dyDescent="0.45">
      <c r="A4340" s="2">
        <v>941.80000000000007</v>
      </c>
      <c r="B4340" s="3">
        <v>0.11908782807661929</v>
      </c>
      <c r="C4340" s="3">
        <v>0.88091217192336235</v>
      </c>
      <c r="D4340" s="3">
        <v>0.11908782807661929</v>
      </c>
      <c r="E4340" s="3">
        <v>0.88091217192336235</v>
      </c>
      <c r="F4340" s="3">
        <f t="shared" si="67"/>
        <v>0.14865151836908047</v>
      </c>
    </row>
    <row r="4341" spans="1:6" x14ac:dyDescent="0.45">
      <c r="A4341" s="2">
        <v>942</v>
      </c>
      <c r="B4341" s="3">
        <v>0.12089322282429978</v>
      </c>
      <c r="C4341" s="3">
        <v>0.87910677717573826</v>
      </c>
      <c r="D4341" s="3">
        <v>0.12089322282429978</v>
      </c>
      <c r="E4341" s="3">
        <v>0.87910677717573826</v>
      </c>
      <c r="F4341" s="3">
        <f t="shared" si="67"/>
        <v>0.14861995753715498</v>
      </c>
    </row>
    <row r="4342" spans="1:6" x14ac:dyDescent="0.45">
      <c r="A4342" s="2">
        <v>942.2</v>
      </c>
      <c r="B4342" s="3">
        <v>0.12270041331832161</v>
      </c>
      <c r="C4342" s="3">
        <v>0.87729958668166708</v>
      </c>
      <c r="D4342" s="3">
        <v>0.12270041331832161</v>
      </c>
      <c r="E4342" s="3">
        <v>0.87729958668166708</v>
      </c>
      <c r="F4342" s="3">
        <f t="shared" si="67"/>
        <v>0.14858841010401189</v>
      </c>
    </row>
    <row r="4343" spans="1:6" x14ac:dyDescent="0.45">
      <c r="A4343" s="2">
        <v>942.40000000000009</v>
      </c>
      <c r="B4343" s="3">
        <v>0.12450907639403237</v>
      </c>
      <c r="C4343" s="3">
        <v>0.87549092360596925</v>
      </c>
      <c r="D4343" s="3">
        <v>0.12450907639403237</v>
      </c>
      <c r="E4343" s="3">
        <v>0.87549092360596925</v>
      </c>
      <c r="F4343" s="3">
        <f t="shared" si="67"/>
        <v>0.14855687606112053</v>
      </c>
    </row>
    <row r="4344" spans="1:6" x14ac:dyDescent="0.45">
      <c r="A4344" s="2">
        <v>942.6</v>
      </c>
      <c r="B4344" s="3">
        <v>0.12631834064114866</v>
      </c>
      <c r="C4344" s="3">
        <v>0.87368165935886322</v>
      </c>
      <c r="D4344" s="3">
        <v>0.12631834064114866</v>
      </c>
      <c r="E4344" s="3">
        <v>0.87368165935886322</v>
      </c>
      <c r="F4344" s="3">
        <f t="shared" si="67"/>
        <v>0.14852535539995756</v>
      </c>
    </row>
    <row r="4345" spans="1:6" x14ac:dyDescent="0.45">
      <c r="A4345" s="2">
        <v>942.80000000000007</v>
      </c>
      <c r="B4345" s="3">
        <v>0.12812899591810628</v>
      </c>
      <c r="C4345" s="3">
        <v>0.87187100408186113</v>
      </c>
      <c r="D4345" s="3">
        <v>0.12812899591810628</v>
      </c>
      <c r="E4345" s="3">
        <v>0.87187100408186113</v>
      </c>
      <c r="F4345" s="3">
        <f t="shared" si="67"/>
        <v>0.14849384811200678</v>
      </c>
    </row>
    <row r="4346" spans="1:6" x14ac:dyDescent="0.45">
      <c r="A4346" s="2">
        <v>943</v>
      </c>
      <c r="B4346" s="3">
        <v>0.12994017956710008</v>
      </c>
      <c r="C4346" s="3">
        <v>0.8700598204328639</v>
      </c>
      <c r="D4346" s="3">
        <v>0.12994017956710008</v>
      </c>
      <c r="E4346" s="3">
        <v>0.8700598204328639</v>
      </c>
      <c r="F4346" s="3">
        <f t="shared" si="67"/>
        <v>0.14846235418875928</v>
      </c>
    </row>
    <row r="4347" spans="1:6" x14ac:dyDescent="0.45">
      <c r="A4347" s="2">
        <v>943.2</v>
      </c>
      <c r="B4347" s="3">
        <v>0.13175158531528885</v>
      </c>
      <c r="C4347" s="3">
        <v>0.86824841468471159</v>
      </c>
      <c r="D4347" s="3">
        <v>0.13175158531528885</v>
      </c>
      <c r="E4347" s="3">
        <v>0.86824841468471159</v>
      </c>
      <c r="F4347" s="3">
        <f t="shared" si="67"/>
        <v>0.14843087362171331</v>
      </c>
    </row>
    <row r="4348" spans="1:6" x14ac:dyDescent="0.45">
      <c r="A4348" s="2">
        <v>943.40000000000009</v>
      </c>
      <c r="B4348" s="3">
        <v>0.13356291117969823</v>
      </c>
      <c r="C4348" s="3">
        <v>0.86643708882027148</v>
      </c>
      <c r="D4348" s="3">
        <v>0.13356291117969823</v>
      </c>
      <c r="E4348" s="3">
        <v>0.86643708882027148</v>
      </c>
      <c r="F4348" s="3">
        <f t="shared" si="67"/>
        <v>0.14839940640237437</v>
      </c>
    </row>
    <row r="4349" spans="1:6" x14ac:dyDescent="0.45">
      <c r="A4349" s="2">
        <v>943.6</v>
      </c>
      <c r="B4349" s="3">
        <v>0.13537330695092242</v>
      </c>
      <c r="C4349" s="3">
        <v>0.86462669304909623</v>
      </c>
      <c r="D4349" s="3">
        <v>0.13537330695092242</v>
      </c>
      <c r="E4349" s="3">
        <v>0.86462669304909623</v>
      </c>
      <c r="F4349" s="3">
        <f t="shared" si="67"/>
        <v>0.14836795252225518</v>
      </c>
    </row>
    <row r="4350" spans="1:6" x14ac:dyDescent="0.45">
      <c r="A4350" s="2">
        <v>943.80000000000007</v>
      </c>
      <c r="B4350" s="3">
        <v>0.13718358460455246</v>
      </c>
      <c r="C4350" s="3">
        <v>0.86281641539544984</v>
      </c>
      <c r="D4350" s="3">
        <v>0.13718358460455246</v>
      </c>
      <c r="E4350" s="3">
        <v>0.86281641539544984</v>
      </c>
      <c r="F4350" s="3">
        <f t="shared" si="67"/>
        <v>0.14833651197287559</v>
      </c>
    </row>
    <row r="4351" spans="1:6" x14ac:dyDescent="0.45">
      <c r="A4351" s="2">
        <v>944</v>
      </c>
      <c r="B4351" s="3">
        <v>0.13899290243774429</v>
      </c>
      <c r="C4351" s="3">
        <v>0.86100709756224381</v>
      </c>
      <c r="D4351" s="3">
        <v>0.13899290243774429</v>
      </c>
      <c r="E4351" s="3">
        <v>0.86100709756224381</v>
      </c>
      <c r="F4351" s="3">
        <f t="shared" si="67"/>
        <v>0.14830508474576271</v>
      </c>
    </row>
    <row r="4352" spans="1:6" x14ac:dyDescent="0.45">
      <c r="A4352" s="2">
        <v>944.2</v>
      </c>
      <c r="B4352" s="3">
        <v>0.1408009757963761</v>
      </c>
      <c r="C4352" s="3">
        <v>0.85919902420360594</v>
      </c>
      <c r="D4352" s="3">
        <v>0.1408009757963761</v>
      </c>
      <c r="E4352" s="3">
        <v>0.85919902420360594</v>
      </c>
      <c r="F4352" s="3">
        <f t="shared" si="67"/>
        <v>0.14827367083245074</v>
      </c>
    </row>
    <row r="4353" spans="1:6" x14ac:dyDescent="0.45">
      <c r="A4353" s="2">
        <v>944.40000000000009</v>
      </c>
      <c r="B4353" s="3">
        <v>0.14260752438676388</v>
      </c>
      <c r="C4353" s="3">
        <v>0.85739247561319787</v>
      </c>
      <c r="D4353" s="3">
        <v>0.14260752438676388</v>
      </c>
      <c r="E4353" s="3">
        <v>0.85739247561319787</v>
      </c>
      <c r="F4353" s="3">
        <f t="shared" si="67"/>
        <v>0.14824227022448114</v>
      </c>
    </row>
    <row r="4354" spans="1:6" x14ac:dyDescent="0.45">
      <c r="A4354" s="2">
        <v>944.6</v>
      </c>
      <c r="B4354" s="3">
        <v>0.14441172185189979</v>
      </c>
      <c r="C4354" s="3">
        <v>0.85558827814812488</v>
      </c>
      <c r="D4354" s="3">
        <v>0.14441172185189979</v>
      </c>
      <c r="E4354" s="3">
        <v>0.85558827814812488</v>
      </c>
      <c r="F4354" s="3">
        <f t="shared" si="67"/>
        <v>0.14821088291340251</v>
      </c>
    </row>
    <row r="4355" spans="1:6" x14ac:dyDescent="0.45">
      <c r="A4355" s="2">
        <v>944.80000000000007</v>
      </c>
      <c r="B4355" s="3">
        <v>0.14621439816496218</v>
      </c>
      <c r="C4355" s="3">
        <v>0.85378560183505936</v>
      </c>
      <c r="D4355" s="3">
        <v>0.14621439816496218</v>
      </c>
      <c r="E4355" s="3">
        <v>0.85378560183505936</v>
      </c>
      <c r="F4355" s="3">
        <f t="shared" si="67"/>
        <v>0.14817950889077053</v>
      </c>
    </row>
    <row r="4356" spans="1:6" x14ac:dyDescent="0.45">
      <c r="A4356" s="2">
        <v>945</v>
      </c>
      <c r="B4356" s="3">
        <v>0.14801473511436922</v>
      </c>
      <c r="C4356" s="3">
        <v>0.85198526488561865</v>
      </c>
      <c r="D4356" s="3">
        <v>0.14801473511436922</v>
      </c>
      <c r="E4356" s="3">
        <v>0.85198526488561865</v>
      </c>
      <c r="F4356" s="3">
        <f t="shared" ref="F4356:F4419" si="68">(70*2)/$A4356</f>
        <v>0.14814814814814814</v>
      </c>
    </row>
    <row r="4357" spans="1:6" x14ac:dyDescent="0.45">
      <c r="A4357" s="2">
        <v>945.2</v>
      </c>
      <c r="B4357" s="3">
        <v>0.14981246987578661</v>
      </c>
      <c r="C4357" s="3">
        <v>0.85018753012421711</v>
      </c>
      <c r="D4357" s="3">
        <v>0.14981246987578661</v>
      </c>
      <c r="E4357" s="3">
        <v>0.85018753012421711</v>
      </c>
      <c r="F4357" s="3">
        <f t="shared" si="68"/>
        <v>0.14811680067710536</v>
      </c>
    </row>
    <row r="4358" spans="1:6" x14ac:dyDescent="0.45">
      <c r="A4358" s="2">
        <v>945.40000000000009</v>
      </c>
      <c r="B4358" s="3">
        <v>0.15160734398693101</v>
      </c>
      <c r="C4358" s="3">
        <v>0.8483926560130709</v>
      </c>
      <c r="D4358" s="3">
        <v>0.15160734398693101</v>
      </c>
      <c r="E4358" s="3">
        <v>0.8483926560130709</v>
      </c>
      <c r="F4358" s="3">
        <f t="shared" si="68"/>
        <v>0.14808546646921936</v>
      </c>
    </row>
    <row r="4359" spans="1:6" x14ac:dyDescent="0.45">
      <c r="A4359" s="2">
        <v>945.6</v>
      </c>
      <c r="B4359" s="3">
        <v>0.15339855707287875</v>
      </c>
      <c r="C4359" s="3">
        <v>0.84660144292712058</v>
      </c>
      <c r="D4359" s="3">
        <v>0.15339855707287875</v>
      </c>
      <c r="E4359" s="3">
        <v>0.84660144292712058</v>
      </c>
      <c r="F4359" s="3">
        <f t="shared" si="68"/>
        <v>0.14805414551607446</v>
      </c>
    </row>
    <row r="4360" spans="1:6" x14ac:dyDescent="0.45">
      <c r="A4360" s="2">
        <v>945.80000000000007</v>
      </c>
      <c r="B4360" s="3">
        <v>0.15518695297141361</v>
      </c>
      <c r="C4360" s="3">
        <v>0.8448130470285905</v>
      </c>
      <c r="D4360" s="3">
        <v>0.15518695297141361</v>
      </c>
      <c r="E4360" s="3">
        <v>0.8448130470285905</v>
      </c>
      <c r="F4360" s="3">
        <f t="shared" si="68"/>
        <v>0.14802283780926198</v>
      </c>
    </row>
    <row r="4361" spans="1:6" x14ac:dyDescent="0.45">
      <c r="A4361" s="2">
        <v>946</v>
      </c>
      <c r="B4361" s="3">
        <v>0.15697173899706882</v>
      </c>
      <c r="C4361" s="3">
        <v>0.84302826100294703</v>
      </c>
      <c r="D4361" s="3">
        <v>0.15697173899706882</v>
      </c>
      <c r="E4361" s="3">
        <v>0.84302826100294703</v>
      </c>
      <c r="F4361" s="3">
        <f t="shared" si="68"/>
        <v>0.14799154334038056</v>
      </c>
    </row>
    <row r="4362" spans="1:6" x14ac:dyDescent="0.45">
      <c r="A4362" s="2">
        <v>946.2</v>
      </c>
      <c r="B4362" s="3">
        <v>0.15875267404107715</v>
      </c>
      <c r="C4362" s="3">
        <v>0.84124732595888962</v>
      </c>
      <c r="D4362" s="3">
        <v>0.15875267404107715</v>
      </c>
      <c r="E4362" s="3">
        <v>0.84124732595888962</v>
      </c>
      <c r="F4362" s="3">
        <f t="shared" si="68"/>
        <v>0.14796026210103572</v>
      </c>
    </row>
    <row r="4363" spans="1:6" x14ac:dyDescent="0.45">
      <c r="A4363" s="2">
        <v>946.40000000000009</v>
      </c>
      <c r="B4363" s="3">
        <v>0.16052952129924208</v>
      </c>
      <c r="C4363" s="3">
        <v>0.83947047870075919</v>
      </c>
      <c r="D4363" s="3">
        <v>0.16052952129924208</v>
      </c>
      <c r="E4363" s="3">
        <v>0.83947047870075919</v>
      </c>
      <c r="F4363" s="3">
        <f t="shared" si="68"/>
        <v>0.14792899408284022</v>
      </c>
    </row>
    <row r="4364" spans="1:6" x14ac:dyDescent="0.45">
      <c r="A4364" s="2">
        <v>946.6</v>
      </c>
      <c r="B4364" s="3">
        <v>0.16230150803719057</v>
      </c>
      <c r="C4364" s="3">
        <v>0.83769849196278801</v>
      </c>
      <c r="D4364" s="3">
        <v>0.16230150803719057</v>
      </c>
      <c r="E4364" s="3">
        <v>0.83769849196278801</v>
      </c>
      <c r="F4364" s="3">
        <f t="shared" si="68"/>
        <v>0.1478977392774139</v>
      </c>
    </row>
    <row r="4365" spans="1:6" x14ac:dyDescent="0.45">
      <c r="A4365" s="2">
        <v>946.80000000000007</v>
      </c>
      <c r="B4365" s="3">
        <v>0.1640694878611931</v>
      </c>
      <c r="C4365" s="3">
        <v>0.83593051213880931</v>
      </c>
      <c r="D4365" s="3">
        <v>0.1640694878611931</v>
      </c>
      <c r="E4365" s="3">
        <v>0.83593051213880931</v>
      </c>
      <c r="F4365" s="3">
        <f t="shared" si="68"/>
        <v>0.1478664976763836</v>
      </c>
    </row>
    <row r="4366" spans="1:6" x14ac:dyDescent="0.45">
      <c r="A4366" s="2">
        <v>947</v>
      </c>
      <c r="B4366" s="3">
        <v>0.16583269519527655</v>
      </c>
      <c r="C4366" s="3">
        <v>0.83416730480474399</v>
      </c>
      <c r="D4366" s="3">
        <v>0.16583269519527655</v>
      </c>
      <c r="E4366" s="3">
        <v>0.83416730480474399</v>
      </c>
      <c r="F4366" s="3">
        <f t="shared" si="68"/>
        <v>0.14783526927138332</v>
      </c>
    </row>
    <row r="4367" spans="1:6" x14ac:dyDescent="0.45">
      <c r="A4367" s="2">
        <v>947.2</v>
      </c>
      <c r="B4367" s="3">
        <v>0.16759091025649289</v>
      </c>
      <c r="C4367" s="3">
        <v>0.83240908974349681</v>
      </c>
      <c r="D4367" s="3">
        <v>0.16759091025649289</v>
      </c>
      <c r="E4367" s="3">
        <v>0.83240908974349681</v>
      </c>
      <c r="F4367" s="3">
        <f t="shared" si="68"/>
        <v>0.14780405405405406</v>
      </c>
    </row>
    <row r="4368" spans="1:6" x14ac:dyDescent="0.45">
      <c r="A4368" s="2">
        <v>947.40000000000009</v>
      </c>
      <c r="B4368" s="3">
        <v>0.16934391745975216</v>
      </c>
      <c r="C4368" s="3">
        <v>0.83065608254026069</v>
      </c>
      <c r="D4368" s="3">
        <v>0.16934391745975216</v>
      </c>
      <c r="E4368" s="3">
        <v>0.83065608254026069</v>
      </c>
      <c r="F4368" s="3">
        <f t="shared" si="68"/>
        <v>0.1477728520160439</v>
      </c>
    </row>
    <row r="4369" spans="1:6" x14ac:dyDescent="0.45">
      <c r="A4369" s="2">
        <v>947.6</v>
      </c>
      <c r="B4369" s="3">
        <v>0.17109097295021936</v>
      </c>
      <c r="C4369" s="3">
        <v>0.82890902704982383</v>
      </c>
      <c r="D4369" s="3">
        <v>0.17109097295021936</v>
      </c>
      <c r="E4369" s="3">
        <v>0.82890902704982383</v>
      </c>
      <c r="F4369" s="3">
        <f t="shared" si="68"/>
        <v>0.14774166314900802</v>
      </c>
    </row>
    <row r="4370" spans="1:6" x14ac:dyDescent="0.45">
      <c r="A4370" s="2">
        <v>947.80000000000007</v>
      </c>
      <c r="B4370" s="3">
        <v>0.17283293608815292</v>
      </c>
      <c r="C4370" s="3">
        <v>0.8271670639118559</v>
      </c>
      <c r="D4370" s="3">
        <v>0.17283293608815292</v>
      </c>
      <c r="E4370" s="3">
        <v>0.8271670639118559</v>
      </c>
      <c r="F4370" s="3">
        <f t="shared" si="68"/>
        <v>0.14771048744460855</v>
      </c>
    </row>
    <row r="4371" spans="1:6" x14ac:dyDescent="0.45">
      <c r="A4371" s="2">
        <v>948</v>
      </c>
      <c r="B4371" s="3">
        <v>0.17456906958942511</v>
      </c>
      <c r="C4371" s="3">
        <v>0.82543093041059412</v>
      </c>
      <c r="D4371" s="3">
        <v>0.17456906958942511</v>
      </c>
      <c r="E4371" s="3">
        <v>0.82543093041059412</v>
      </c>
      <c r="F4371" s="3">
        <f t="shared" si="68"/>
        <v>0.14767932489451477</v>
      </c>
    </row>
    <row r="4372" spans="1:6" x14ac:dyDescent="0.45">
      <c r="A4372" s="2">
        <v>948.2</v>
      </c>
      <c r="B4372" s="3">
        <v>0.17629917437994488</v>
      </c>
      <c r="C4372" s="3">
        <v>0.82370082562009572</v>
      </c>
      <c r="D4372" s="3">
        <v>0.17629917437994488</v>
      </c>
      <c r="E4372" s="3">
        <v>0.82370082562009572</v>
      </c>
      <c r="F4372" s="3">
        <f t="shared" si="68"/>
        <v>0.14764817549040285</v>
      </c>
    </row>
    <row r="4373" spans="1:6" x14ac:dyDescent="0.45">
      <c r="A4373" s="2">
        <v>948.40000000000009</v>
      </c>
      <c r="B4373" s="3">
        <v>0.1780230554367396</v>
      </c>
      <c r="C4373" s="3">
        <v>0.82197694456323434</v>
      </c>
      <c r="D4373" s="3">
        <v>0.1780230554367396</v>
      </c>
      <c r="E4373" s="3">
        <v>0.82197694456323434</v>
      </c>
      <c r="F4373" s="3">
        <f t="shared" si="68"/>
        <v>0.14761703922395611</v>
      </c>
    </row>
    <row r="4374" spans="1:6" x14ac:dyDescent="0.45">
      <c r="A4374" s="2">
        <v>948.6</v>
      </c>
      <c r="B4374" s="3">
        <v>0.17973999865519732</v>
      </c>
      <c r="C4374" s="3">
        <v>0.82026000134479315</v>
      </c>
      <c r="D4374" s="3">
        <v>0.17973999865519732</v>
      </c>
      <c r="E4374" s="3">
        <v>0.82026000134479315</v>
      </c>
      <c r="F4374" s="3">
        <f t="shared" si="68"/>
        <v>0.14758591608686486</v>
      </c>
    </row>
    <row r="4375" spans="1:6" x14ac:dyDescent="0.45">
      <c r="A4375" s="2">
        <v>948.80000000000007</v>
      </c>
      <c r="B4375" s="3">
        <v>0.18145086525535647</v>
      </c>
      <c r="C4375" s="3">
        <v>0.81854913474466073</v>
      </c>
      <c r="D4375" s="3">
        <v>0.18145086525535647</v>
      </c>
      <c r="E4375" s="3">
        <v>0.81854913474466073</v>
      </c>
      <c r="F4375" s="3">
        <f t="shared" si="68"/>
        <v>0.1475548060708263</v>
      </c>
    </row>
    <row r="4376" spans="1:6" x14ac:dyDescent="0.45">
      <c r="A4376" s="2">
        <v>949</v>
      </c>
      <c r="B4376" s="3">
        <v>0.18315494707609548</v>
      </c>
      <c r="C4376" s="3">
        <v>0.81684505292388943</v>
      </c>
      <c r="D4376" s="3">
        <v>0.18315494707609548</v>
      </c>
      <c r="E4376" s="3">
        <v>0.81684505292388943</v>
      </c>
      <c r="F4376" s="3">
        <f t="shared" si="68"/>
        <v>0.14752370916754479</v>
      </c>
    </row>
    <row r="4377" spans="1:6" x14ac:dyDescent="0.45">
      <c r="A4377" s="2">
        <v>949.2</v>
      </c>
      <c r="B4377" s="3">
        <v>0.1848520649530864</v>
      </c>
      <c r="C4377" s="3">
        <v>0.81514793504688954</v>
      </c>
      <c r="D4377" s="3">
        <v>0.1848520649530864</v>
      </c>
      <c r="E4377" s="3">
        <v>0.81514793504688954</v>
      </c>
      <c r="F4377" s="3">
        <f t="shared" si="68"/>
        <v>0.14749262536873156</v>
      </c>
    </row>
    <row r="4378" spans="1:6" x14ac:dyDescent="0.45">
      <c r="A4378" s="2">
        <v>949.40000000000009</v>
      </c>
      <c r="B4378" s="3">
        <v>0.18654204359529836</v>
      </c>
      <c r="C4378" s="3">
        <v>0.81345795640472518</v>
      </c>
      <c r="D4378" s="3">
        <v>0.18654204359529836</v>
      </c>
      <c r="E4378" s="3">
        <v>0.81345795640472518</v>
      </c>
      <c r="F4378" s="3">
        <f t="shared" si="68"/>
        <v>0.14746155466610489</v>
      </c>
    </row>
    <row r="4379" spans="1:6" x14ac:dyDescent="0.45">
      <c r="A4379" s="2">
        <v>949.6</v>
      </c>
      <c r="B4379" s="3">
        <v>0.18822419920035866</v>
      </c>
      <c r="C4379" s="3">
        <v>0.8117758007996152</v>
      </c>
      <c r="D4379" s="3">
        <v>0.18822419920035866</v>
      </c>
      <c r="E4379" s="3">
        <v>0.8117758007996152</v>
      </c>
      <c r="F4379" s="3">
        <f t="shared" si="68"/>
        <v>0.14743049705139005</v>
      </c>
    </row>
    <row r="4380" spans="1:6" x14ac:dyDescent="0.45">
      <c r="A4380" s="2">
        <v>949.80000000000007</v>
      </c>
      <c r="B4380" s="3">
        <v>0.18989939110607135</v>
      </c>
      <c r="C4380" s="3">
        <v>0.81010060889395419</v>
      </c>
      <c r="D4380" s="3">
        <v>0.18989939110607135</v>
      </c>
      <c r="E4380" s="3">
        <v>0.81010060889395419</v>
      </c>
      <c r="F4380" s="3">
        <f t="shared" si="68"/>
        <v>0.14739945251631922</v>
      </c>
    </row>
    <row r="4381" spans="1:6" x14ac:dyDescent="0.45">
      <c r="A4381" s="2">
        <v>950</v>
      </c>
      <c r="B4381" s="3">
        <v>0.19156694080218614</v>
      </c>
      <c r="C4381" s="3">
        <v>0.80843305919778907</v>
      </c>
      <c r="D4381" s="3">
        <v>0.19156694080218614</v>
      </c>
      <c r="E4381" s="3">
        <v>0.80843305919778907</v>
      </c>
      <c r="F4381" s="3">
        <f t="shared" si="68"/>
        <v>0.14736842105263157</v>
      </c>
    </row>
    <row r="4382" spans="1:6" x14ac:dyDescent="0.45">
      <c r="A4382" s="2">
        <v>950.2</v>
      </c>
      <c r="B4382" s="3">
        <v>0.19322668809483634</v>
      </c>
      <c r="C4382" s="3">
        <v>0.806773311905157</v>
      </c>
      <c r="D4382" s="3">
        <v>0.19322668809483634</v>
      </c>
      <c r="E4382" s="3">
        <v>0.806773311905157</v>
      </c>
      <c r="F4382" s="3">
        <f t="shared" si="68"/>
        <v>0.14733740265207323</v>
      </c>
    </row>
    <row r="4383" spans="1:6" x14ac:dyDescent="0.45">
      <c r="A4383" s="2">
        <v>950.40000000000009</v>
      </c>
      <c r="B4383" s="3">
        <v>0.19487847646202855</v>
      </c>
      <c r="C4383" s="3">
        <v>0.80512152353798794</v>
      </c>
      <c r="D4383" s="3">
        <v>0.19487847646202855</v>
      </c>
      <c r="E4383" s="3">
        <v>0.80512152353798794</v>
      </c>
      <c r="F4383" s="3">
        <f t="shared" si="68"/>
        <v>0.1473063973063973</v>
      </c>
    </row>
    <row r="4384" spans="1:6" x14ac:dyDescent="0.45">
      <c r="A4384" s="2">
        <v>950.6</v>
      </c>
      <c r="B4384" s="3">
        <v>0.19652165268414362</v>
      </c>
      <c r="C4384" s="3">
        <v>0.80347834731581358</v>
      </c>
      <c r="D4384" s="3">
        <v>0.19652165268414362</v>
      </c>
      <c r="E4384" s="3">
        <v>0.80347834731581358</v>
      </c>
      <c r="F4384" s="3">
        <f t="shared" si="68"/>
        <v>0.14727540500736377</v>
      </c>
    </row>
    <row r="4385" spans="1:6" x14ac:dyDescent="0.45">
      <c r="A4385" s="2">
        <v>950.80000000000007</v>
      </c>
      <c r="B4385" s="3">
        <v>0.19815707065264093</v>
      </c>
      <c r="C4385" s="3">
        <v>0.8018429293473347</v>
      </c>
      <c r="D4385" s="3">
        <v>0.19815707065264093</v>
      </c>
      <c r="E4385" s="3">
        <v>0.8018429293473347</v>
      </c>
      <c r="F4385" s="3">
        <f t="shared" si="68"/>
        <v>0.14724442574673957</v>
      </c>
    </row>
    <row r="4386" spans="1:6" x14ac:dyDescent="0.45">
      <c r="A4386" s="2">
        <v>951</v>
      </c>
      <c r="B4386" s="3">
        <v>0.1997840817777545</v>
      </c>
      <c r="C4386" s="3">
        <v>0.80021591822225591</v>
      </c>
      <c r="D4386" s="3">
        <v>0.1997840817777545</v>
      </c>
      <c r="E4386" s="3">
        <v>0.80021591822225591</v>
      </c>
      <c r="F4386" s="3">
        <f t="shared" si="68"/>
        <v>0.14721345951629863</v>
      </c>
    </row>
    <row r="4387" spans="1:6" x14ac:dyDescent="0.45">
      <c r="A4387" s="2">
        <v>951.2</v>
      </c>
      <c r="B4387" s="3">
        <v>0.20140254379382586</v>
      </c>
      <c r="C4387" s="3">
        <v>0.79859745620618561</v>
      </c>
      <c r="D4387" s="3">
        <v>0.20140254379382586</v>
      </c>
      <c r="E4387" s="3">
        <v>0.79859745620618561</v>
      </c>
      <c r="F4387" s="3">
        <f t="shared" si="68"/>
        <v>0.1471825063078217</v>
      </c>
    </row>
    <row r="4388" spans="1:6" x14ac:dyDescent="0.45">
      <c r="A4388" s="2">
        <v>951.40000000000009</v>
      </c>
      <c r="B4388" s="3">
        <v>0.20301231788937754</v>
      </c>
      <c r="C4388" s="3">
        <v>0.79698768211062043</v>
      </c>
      <c r="D4388" s="3">
        <v>0.20301231788937754</v>
      </c>
      <c r="E4388" s="3">
        <v>0.79698768211062043</v>
      </c>
      <c r="F4388" s="3">
        <f t="shared" si="68"/>
        <v>0.14715156611309649</v>
      </c>
    </row>
    <row r="4389" spans="1:6" x14ac:dyDescent="0.45">
      <c r="A4389" s="2">
        <v>951.6</v>
      </c>
      <c r="B4389" s="3">
        <v>0.20461278147985326</v>
      </c>
      <c r="C4389" s="3">
        <v>0.7953872185201406</v>
      </c>
      <c r="D4389" s="3">
        <v>0.20461278147985326</v>
      </c>
      <c r="E4389" s="3">
        <v>0.7953872185201406</v>
      </c>
      <c r="F4389" s="3">
        <f t="shared" si="68"/>
        <v>0.14712063892391761</v>
      </c>
    </row>
    <row r="4390" spans="1:6" x14ac:dyDescent="0.45">
      <c r="A4390" s="2">
        <v>951.80000000000007</v>
      </c>
      <c r="B4390" s="3">
        <v>0.20620477964383188</v>
      </c>
      <c r="C4390" s="3">
        <v>0.79379522035619121</v>
      </c>
      <c r="D4390" s="3">
        <v>0.20620477964383188</v>
      </c>
      <c r="E4390" s="3">
        <v>0.79379522035619121</v>
      </c>
      <c r="F4390" s="3">
        <f t="shared" si="68"/>
        <v>0.14708972473208656</v>
      </c>
    </row>
    <row r="4391" spans="1:6" x14ac:dyDescent="0.45">
      <c r="A4391" s="2">
        <v>952</v>
      </c>
      <c r="B4391" s="3">
        <v>0.2077876937648917</v>
      </c>
      <c r="C4391" s="3">
        <v>0.79221230623508321</v>
      </c>
      <c r="D4391" s="3">
        <v>0.2077876937648917</v>
      </c>
      <c r="E4391" s="3">
        <v>0.79221230623508321</v>
      </c>
      <c r="F4391" s="3">
        <f t="shared" si="68"/>
        <v>0.14705882352941177</v>
      </c>
    </row>
    <row r="4392" spans="1:6" x14ac:dyDescent="0.45">
      <c r="A4392" s="2">
        <v>952.2</v>
      </c>
      <c r="B4392" s="3">
        <v>0.20936139839392881</v>
      </c>
      <c r="C4392" s="3">
        <v>0.79063860160608457</v>
      </c>
      <c r="D4392" s="3">
        <v>0.20936139839392881</v>
      </c>
      <c r="E4392" s="3">
        <v>0.79063860160608457</v>
      </c>
      <c r="F4392" s="3">
        <f t="shared" si="68"/>
        <v>0.14702793530770847</v>
      </c>
    </row>
    <row r="4393" spans="1:6" x14ac:dyDescent="0.45">
      <c r="A4393" s="2">
        <v>952.40000000000009</v>
      </c>
      <c r="B4393" s="3">
        <v>0.21092577130783244</v>
      </c>
      <c r="C4393" s="3">
        <v>0.78907422869220789</v>
      </c>
      <c r="D4393" s="3">
        <v>0.21092577130783244</v>
      </c>
      <c r="E4393" s="3">
        <v>0.78907422869220789</v>
      </c>
      <c r="F4393" s="3">
        <f t="shared" si="68"/>
        <v>0.14699706005879881</v>
      </c>
    </row>
    <row r="4394" spans="1:6" x14ac:dyDescent="0.45">
      <c r="A4394" s="2">
        <v>952.6</v>
      </c>
      <c r="B4394" s="3">
        <v>0.21248022042095469</v>
      </c>
      <c r="C4394" s="3">
        <v>0.78751977957905606</v>
      </c>
      <c r="D4394" s="3">
        <v>0.21248022042095469</v>
      </c>
      <c r="E4394" s="3">
        <v>0.78751977957905606</v>
      </c>
      <c r="F4394" s="3">
        <f t="shared" si="68"/>
        <v>0.14696619777451186</v>
      </c>
    </row>
    <row r="4395" spans="1:6" x14ac:dyDescent="0.45">
      <c r="A4395" s="2">
        <v>952.80000000000007</v>
      </c>
      <c r="B4395" s="3">
        <v>0.2140255788440831</v>
      </c>
      <c r="C4395" s="3">
        <v>0.78597442115590166</v>
      </c>
      <c r="D4395" s="3">
        <v>0.2140255788440831</v>
      </c>
      <c r="E4395" s="3">
        <v>0.78597442115590166</v>
      </c>
      <c r="F4395" s="3">
        <f t="shared" si="68"/>
        <v>0.14693534844668346</v>
      </c>
    </row>
    <row r="4396" spans="1:6" x14ac:dyDescent="0.45">
      <c r="A4396" s="2">
        <v>953</v>
      </c>
      <c r="B4396" s="3">
        <v>0.21556125780831531</v>
      </c>
      <c r="C4396" s="3">
        <v>0.78443874219169452</v>
      </c>
      <c r="D4396" s="3">
        <v>0.21556125780831531</v>
      </c>
      <c r="E4396" s="3">
        <v>0.78443874219169452</v>
      </c>
      <c r="F4396" s="3">
        <f t="shared" si="68"/>
        <v>0.14690451206715635</v>
      </c>
    </row>
    <row r="4397" spans="1:6" x14ac:dyDescent="0.45">
      <c r="A4397" s="2">
        <v>953.2</v>
      </c>
      <c r="B4397" s="3">
        <v>0.2170871475284594</v>
      </c>
      <c r="C4397" s="3">
        <v>0.7829128524715091</v>
      </c>
      <c r="D4397" s="3">
        <v>0.2170871475284594</v>
      </c>
      <c r="E4397" s="3">
        <v>0.7829128524715091</v>
      </c>
      <c r="F4397" s="3">
        <f t="shared" si="68"/>
        <v>0.14687368862778011</v>
      </c>
    </row>
    <row r="4398" spans="1:6" x14ac:dyDescent="0.45">
      <c r="A4398" s="2">
        <v>953.40000000000009</v>
      </c>
      <c r="B4398" s="3">
        <v>0.21860314121211538</v>
      </c>
      <c r="C4398" s="3">
        <v>0.78139685878785836</v>
      </c>
      <c r="D4398" s="3">
        <v>0.21860314121211538</v>
      </c>
      <c r="E4398" s="3">
        <v>0.78139685878785836</v>
      </c>
      <c r="F4398" s="3">
        <f t="shared" si="68"/>
        <v>0.14684287812041114</v>
      </c>
    </row>
    <row r="4399" spans="1:6" x14ac:dyDescent="0.45">
      <c r="A4399" s="2">
        <v>953.6</v>
      </c>
      <c r="B4399" s="3">
        <v>0.22010867698376257</v>
      </c>
      <c r="C4399" s="3">
        <v>0.77989132301621789</v>
      </c>
      <c r="D4399" s="3">
        <v>0.22010867698376257</v>
      </c>
      <c r="E4399" s="3">
        <v>0.77989132301621789</v>
      </c>
      <c r="F4399" s="3">
        <f t="shared" si="68"/>
        <v>0.14681208053691275</v>
      </c>
    </row>
    <row r="4400" spans="1:6" x14ac:dyDescent="0.45">
      <c r="A4400" s="2">
        <v>953.80000000000007</v>
      </c>
      <c r="B4400" s="3">
        <v>0.22160457305189379</v>
      </c>
      <c r="C4400" s="3">
        <v>0.7783954269481379</v>
      </c>
      <c r="D4400" s="3">
        <v>0.22160457305189379</v>
      </c>
      <c r="E4400" s="3">
        <v>0.7783954269481379</v>
      </c>
      <c r="F4400" s="3">
        <f t="shared" si="68"/>
        <v>0.14678129586915495</v>
      </c>
    </row>
    <row r="4401" spans="1:6" x14ac:dyDescent="0.45">
      <c r="A4401" s="2">
        <v>954</v>
      </c>
      <c r="B4401" s="3">
        <v>0.22309027022445257</v>
      </c>
      <c r="C4401" s="3">
        <v>0.77690972977553829</v>
      </c>
      <c r="D4401" s="3">
        <v>0.22309027022445257</v>
      </c>
      <c r="E4401" s="3">
        <v>0.77690972977553829</v>
      </c>
      <c r="F4401" s="3">
        <f t="shared" si="68"/>
        <v>0.14675052410901468</v>
      </c>
    </row>
    <row r="4402" spans="1:6" x14ac:dyDescent="0.45">
      <c r="A4402" s="2">
        <v>954.2</v>
      </c>
      <c r="B4402" s="3">
        <v>0.22456567321126802</v>
      </c>
      <c r="C4402" s="3">
        <v>0.77543432678873281</v>
      </c>
      <c r="D4402" s="3">
        <v>0.22456567321126802</v>
      </c>
      <c r="E4402" s="3">
        <v>0.77543432678873281</v>
      </c>
      <c r="F4402" s="3">
        <f t="shared" si="68"/>
        <v>0.1467197652483756</v>
      </c>
    </row>
    <row r="4403" spans="1:6" x14ac:dyDescent="0.45">
      <c r="A4403" s="2">
        <v>954.40000000000009</v>
      </c>
      <c r="B4403" s="3">
        <v>0.22603068948109262</v>
      </c>
      <c r="C4403" s="3">
        <v>0.77396931051891027</v>
      </c>
      <c r="D4403" s="3">
        <v>0.22603068948109262</v>
      </c>
      <c r="E4403" s="3">
        <v>0.77396931051891027</v>
      </c>
      <c r="F4403" s="3">
        <f t="shared" si="68"/>
        <v>0.14668901927912822</v>
      </c>
    </row>
    <row r="4404" spans="1:6" x14ac:dyDescent="0.45">
      <c r="A4404" s="2">
        <v>954.6</v>
      </c>
      <c r="B4404" s="3">
        <v>0.22748478695879296</v>
      </c>
      <c r="C4404" s="3">
        <v>0.77251521304119297</v>
      </c>
      <c r="D4404" s="3">
        <v>0.22748478695879296</v>
      </c>
      <c r="E4404" s="3">
        <v>0.77251521304119297</v>
      </c>
      <c r="F4404" s="3">
        <f t="shared" si="68"/>
        <v>0.14665828619316992</v>
      </c>
    </row>
    <row r="4405" spans="1:6" x14ac:dyDescent="0.45">
      <c r="A4405" s="2">
        <v>954.80000000000007</v>
      </c>
      <c r="B4405" s="3">
        <v>0.22892876624075764</v>
      </c>
      <c r="C4405" s="3">
        <v>0.77107123375926556</v>
      </c>
      <c r="D4405" s="3">
        <v>0.22892876624075764</v>
      </c>
      <c r="E4405" s="3">
        <v>0.77107123375926556</v>
      </c>
      <c r="F4405" s="3">
        <f t="shared" si="68"/>
        <v>0.14662756598240467</v>
      </c>
    </row>
    <row r="4406" spans="1:6" x14ac:dyDescent="0.45">
      <c r="A4406" s="2">
        <v>955</v>
      </c>
      <c r="B4406" s="3">
        <v>0.23036209732650448</v>
      </c>
      <c r="C4406" s="3">
        <v>0.76963790267348797</v>
      </c>
      <c r="D4406" s="3">
        <v>0.23036209732650448</v>
      </c>
      <c r="E4406" s="3">
        <v>0.76963790267348797</v>
      </c>
      <c r="F4406" s="3">
        <f t="shared" si="68"/>
        <v>0.14659685863874344</v>
      </c>
    </row>
    <row r="4407" spans="1:6" x14ac:dyDescent="0.45">
      <c r="A4407" s="2">
        <v>955.2</v>
      </c>
      <c r="B4407" s="3">
        <v>0.23178469825609385</v>
      </c>
      <c r="C4407" s="3">
        <v>0.76821530174391439</v>
      </c>
      <c r="D4407" s="3">
        <v>0.23178469825609385</v>
      </c>
      <c r="E4407" s="3">
        <v>0.76821530174391439</v>
      </c>
      <c r="F4407" s="3">
        <f t="shared" si="68"/>
        <v>0.14656616415410384</v>
      </c>
    </row>
    <row r="4408" spans="1:6" x14ac:dyDescent="0.45">
      <c r="A4408" s="2">
        <v>955.40000000000009</v>
      </c>
      <c r="B4408" s="3">
        <v>0.23319648959757666</v>
      </c>
      <c r="C4408" s="3">
        <v>0.76680351040240735</v>
      </c>
      <c r="D4408" s="3">
        <v>0.23319648959757666</v>
      </c>
      <c r="E4408" s="3">
        <v>0.76680351040240735</v>
      </c>
      <c r="F4408" s="3">
        <f t="shared" si="68"/>
        <v>0.14653548252041029</v>
      </c>
    </row>
    <row r="4409" spans="1:6" x14ac:dyDescent="0.45">
      <c r="A4409" s="2">
        <v>955.6</v>
      </c>
      <c r="B4409" s="3">
        <v>0.23459696857349779</v>
      </c>
      <c r="C4409" s="3">
        <v>0.76540303142648136</v>
      </c>
      <c r="D4409" s="3">
        <v>0.23459696857349779</v>
      </c>
      <c r="E4409" s="3">
        <v>0.76540303142648136</v>
      </c>
      <c r="F4409" s="3">
        <f t="shared" si="68"/>
        <v>0.14650481372959398</v>
      </c>
    </row>
    <row r="4410" spans="1:6" x14ac:dyDescent="0.45">
      <c r="A4410" s="2">
        <v>955.80000000000007</v>
      </c>
      <c r="B4410" s="3">
        <v>0.23598691568334326</v>
      </c>
      <c r="C4410" s="3">
        <v>0.76401308431665649</v>
      </c>
      <c r="D4410" s="3">
        <v>0.23598691568334326</v>
      </c>
      <c r="E4410" s="3">
        <v>0.76401308431665649</v>
      </c>
      <c r="F4410" s="3">
        <f t="shared" si="68"/>
        <v>0.14647415777359279</v>
      </c>
    </row>
    <row r="4411" spans="1:6" x14ac:dyDescent="0.45">
      <c r="A4411" s="2">
        <v>956</v>
      </c>
      <c r="B4411" s="3">
        <v>0.23736582964458719</v>
      </c>
      <c r="C4411" s="3">
        <v>0.76263417035540704</v>
      </c>
      <c r="D4411" s="3">
        <v>0.23736582964458719</v>
      </c>
      <c r="E4411" s="3">
        <v>0.76263417035540704</v>
      </c>
      <c r="F4411" s="3">
        <f t="shared" si="68"/>
        <v>0.14644351464435146</v>
      </c>
    </row>
    <row r="4412" spans="1:6" x14ac:dyDescent="0.45">
      <c r="A4412" s="2">
        <v>956.2</v>
      </c>
      <c r="B4412" s="3">
        <v>0.23873364068359723</v>
      </c>
      <c r="C4412" s="3">
        <v>0.76126635931643116</v>
      </c>
      <c r="D4412" s="3">
        <v>0.23873364068359723</v>
      </c>
      <c r="E4412" s="3">
        <v>0.76126635931643116</v>
      </c>
      <c r="F4412" s="3">
        <f t="shared" si="68"/>
        <v>0.14641288433382138</v>
      </c>
    </row>
    <row r="4413" spans="1:6" x14ac:dyDescent="0.45">
      <c r="A4413" s="2">
        <v>956.40000000000009</v>
      </c>
      <c r="B4413" s="3">
        <v>0.24009028132969054</v>
      </c>
      <c r="C4413" s="3">
        <v>0.75990971867030299</v>
      </c>
      <c r="D4413" s="3">
        <v>0.24009028132969054</v>
      </c>
      <c r="E4413" s="3">
        <v>0.75990971867030299</v>
      </c>
      <c r="F4413" s="3">
        <f t="shared" si="68"/>
        <v>0.14638226683396066</v>
      </c>
    </row>
    <row r="4414" spans="1:6" x14ac:dyDescent="0.45">
      <c r="A4414" s="2">
        <v>956.6</v>
      </c>
      <c r="B4414" s="3">
        <v>0.24143527753132785</v>
      </c>
      <c r="C4414" s="3">
        <v>0.75856472246867201</v>
      </c>
      <c r="D4414" s="3">
        <v>0.24143527753132785</v>
      </c>
      <c r="E4414" s="3">
        <v>0.75856472246867201</v>
      </c>
      <c r="F4414" s="3">
        <f t="shared" si="68"/>
        <v>0.14635166213673426</v>
      </c>
    </row>
    <row r="4415" spans="1:6" x14ac:dyDescent="0.45">
      <c r="A4415" s="2">
        <v>956.80000000000007</v>
      </c>
      <c r="B4415" s="3">
        <v>0.2427693874284422</v>
      </c>
      <c r="C4415" s="3">
        <v>0.75723061257156465</v>
      </c>
      <c r="D4415" s="3">
        <v>0.2427693874284422</v>
      </c>
      <c r="E4415" s="3">
        <v>0.75723061257156465</v>
      </c>
      <c r="F4415" s="3">
        <f t="shared" si="68"/>
        <v>0.1463210702341137</v>
      </c>
    </row>
    <row r="4416" spans="1:6" x14ac:dyDescent="0.45">
      <c r="A4416" s="2">
        <v>957</v>
      </c>
      <c r="B4416" s="3">
        <v>0.24409213791727183</v>
      </c>
      <c r="C4416" s="3">
        <v>0.75590786208273408</v>
      </c>
      <c r="D4416" s="3">
        <v>0.24409213791727183</v>
      </c>
      <c r="E4416" s="3">
        <v>0.75590786208273408</v>
      </c>
      <c r="F4416" s="3">
        <f t="shared" si="68"/>
        <v>0.14629049111807732</v>
      </c>
    </row>
    <row r="4417" spans="1:6" x14ac:dyDescent="0.45">
      <c r="A4417" s="2">
        <v>957.2</v>
      </c>
      <c r="B4417" s="3">
        <v>0.24540347030080895</v>
      </c>
      <c r="C4417" s="3">
        <v>0.7545965296992041</v>
      </c>
      <c r="D4417" s="3">
        <v>0.24540347030080895</v>
      </c>
      <c r="E4417" s="3">
        <v>0.7545965296992041</v>
      </c>
      <c r="F4417" s="3">
        <f t="shared" si="68"/>
        <v>0.14625992478061012</v>
      </c>
    </row>
    <row r="4418" spans="1:6" x14ac:dyDescent="0.45">
      <c r="A4418" s="2">
        <v>957.40000000000009</v>
      </c>
      <c r="B4418" s="3">
        <v>0.24670332796804817</v>
      </c>
      <c r="C4418" s="3">
        <v>0.75329667203191764</v>
      </c>
      <c r="D4418" s="3">
        <v>0.24670332796804817</v>
      </c>
      <c r="E4418" s="3">
        <v>0.75329667203191764</v>
      </c>
      <c r="F4418" s="3">
        <f t="shared" si="68"/>
        <v>0.14622937121370377</v>
      </c>
    </row>
    <row r="4419" spans="1:6" x14ac:dyDescent="0.45">
      <c r="A4419" s="2">
        <v>957.6</v>
      </c>
      <c r="B4419" s="3">
        <v>0.24799126497322252</v>
      </c>
      <c r="C4419" s="3">
        <v>0.75200873502679122</v>
      </c>
      <c r="D4419" s="3">
        <v>0.24799126497322252</v>
      </c>
      <c r="E4419" s="3">
        <v>0.75200873502679122</v>
      </c>
      <c r="F4419" s="3">
        <f t="shared" si="68"/>
        <v>0.14619883040935672</v>
      </c>
    </row>
    <row r="4420" spans="1:6" x14ac:dyDescent="0.45">
      <c r="A4420" s="2">
        <v>957.80000000000007</v>
      </c>
      <c r="B4420" s="3">
        <v>0.24926801505048757</v>
      </c>
      <c r="C4420" s="3">
        <v>0.75073198494952464</v>
      </c>
      <c r="D4420" s="3">
        <v>0.24926801505048757</v>
      </c>
      <c r="E4420" s="3">
        <v>0.75073198494952464</v>
      </c>
      <c r="F4420" s="3">
        <f t="shared" ref="F4420:F4483" si="69">(70*2)/$A4420</f>
        <v>0.14616830235957401</v>
      </c>
    </row>
    <row r="4421" spans="1:6" x14ac:dyDescent="0.45">
      <c r="A4421" s="2">
        <v>958</v>
      </c>
      <c r="B4421" s="3">
        <v>0.2505331326896541</v>
      </c>
      <c r="C4421" s="3">
        <v>0.74946686731032719</v>
      </c>
      <c r="D4421" s="3">
        <v>0.2505331326896541</v>
      </c>
      <c r="E4421" s="3">
        <v>0.74946686731032719</v>
      </c>
      <c r="F4421" s="3">
        <f t="shared" si="69"/>
        <v>0.14613778705636743</v>
      </c>
    </row>
    <row r="4422" spans="1:6" x14ac:dyDescent="0.45">
      <c r="A4422" s="2">
        <v>958.2</v>
      </c>
      <c r="B4422" s="3">
        <v>0.25178656920505127</v>
      </c>
      <c r="C4422" s="3">
        <v>0.74821343079496139</v>
      </c>
      <c r="D4422" s="3">
        <v>0.25178656920505127</v>
      </c>
      <c r="E4422" s="3">
        <v>0.74821343079496139</v>
      </c>
      <c r="F4422" s="3">
        <f t="shared" si="69"/>
        <v>0.14610728449175536</v>
      </c>
    </row>
    <row r="4423" spans="1:6" x14ac:dyDescent="0.45">
      <c r="A4423" s="2">
        <v>958.40000000000009</v>
      </c>
      <c r="B4423" s="3">
        <v>0.2530282777900924</v>
      </c>
      <c r="C4423" s="3">
        <v>0.74697172220992736</v>
      </c>
      <c r="D4423" s="3">
        <v>0.2530282777900924</v>
      </c>
      <c r="E4423" s="3">
        <v>0.74697172220992736</v>
      </c>
      <c r="F4423" s="3">
        <f t="shared" si="69"/>
        <v>0.14607679465776294</v>
      </c>
    </row>
    <row r="4424" spans="1:6" x14ac:dyDescent="0.45">
      <c r="A4424" s="2">
        <v>958.6</v>
      </c>
      <c r="B4424" s="3">
        <v>0.25425783995364859</v>
      </c>
      <c r="C4424" s="3">
        <v>0.74574216004634353</v>
      </c>
      <c r="D4424" s="3">
        <v>0.25425783995364859</v>
      </c>
      <c r="E4424" s="3">
        <v>0.74574216004634353</v>
      </c>
      <c r="F4424" s="3">
        <f t="shared" si="69"/>
        <v>0.14604631754642186</v>
      </c>
    </row>
    <row r="4425" spans="1:6" x14ac:dyDescent="0.45">
      <c r="A4425" s="2">
        <v>958.80000000000007</v>
      </c>
      <c r="B4425" s="3">
        <v>0.2554759631865256</v>
      </c>
      <c r="C4425" s="3">
        <v>0.74452403681346668</v>
      </c>
      <c r="D4425" s="3">
        <v>0.2554759631865256</v>
      </c>
      <c r="E4425" s="3">
        <v>0.74452403681346668</v>
      </c>
      <c r="F4425" s="3">
        <f t="shared" si="69"/>
        <v>0.14601585314977053</v>
      </c>
    </row>
    <row r="4426" spans="1:6" x14ac:dyDescent="0.45">
      <c r="A4426" s="2">
        <v>959</v>
      </c>
      <c r="B4426" s="3">
        <v>0.25668222895724502</v>
      </c>
      <c r="C4426" s="3">
        <v>0.74331777104276497</v>
      </c>
      <c r="D4426" s="3">
        <v>0.25668222895724502</v>
      </c>
      <c r="E4426" s="3">
        <v>0.74331777104276497</v>
      </c>
      <c r="F4426" s="3">
        <f t="shared" si="69"/>
        <v>0.145985401459854</v>
      </c>
    </row>
    <row r="4427" spans="1:6" x14ac:dyDescent="0.45">
      <c r="A4427" s="2">
        <v>959.2</v>
      </c>
      <c r="B4427" s="3">
        <v>0.25787659757848952</v>
      </c>
      <c r="C4427" s="3">
        <v>0.74212340242152697</v>
      </c>
      <c r="D4427" s="3">
        <v>0.25787659757848952</v>
      </c>
      <c r="E4427" s="3">
        <v>0.74212340242152697</v>
      </c>
      <c r="F4427" s="3">
        <f t="shared" si="69"/>
        <v>0.14595496246872394</v>
      </c>
    </row>
    <row r="4428" spans="1:6" x14ac:dyDescent="0.45">
      <c r="A4428" s="2">
        <v>959.40000000000009</v>
      </c>
      <c r="B4428" s="3">
        <v>0.25905903104614841</v>
      </c>
      <c r="C4428" s="3">
        <v>0.74094096895388106</v>
      </c>
      <c r="D4428" s="3">
        <v>0.25905903104614841</v>
      </c>
      <c r="E4428" s="3">
        <v>0.74094096895388106</v>
      </c>
      <c r="F4428" s="3">
        <f t="shared" si="69"/>
        <v>0.14592453616843859</v>
      </c>
    </row>
    <row r="4429" spans="1:6" x14ac:dyDescent="0.45">
      <c r="A4429" s="2">
        <v>959.6</v>
      </c>
      <c r="B4429" s="3">
        <v>0.26022913765633499</v>
      </c>
      <c r="C4429" s="3">
        <v>0.73977086234365419</v>
      </c>
      <c r="D4429" s="3">
        <v>0.26022913765633499</v>
      </c>
      <c r="E4429" s="3">
        <v>0.73977086234365419</v>
      </c>
      <c r="F4429" s="3">
        <f t="shared" si="69"/>
        <v>0.14589412255106293</v>
      </c>
    </row>
    <row r="4430" spans="1:6" x14ac:dyDescent="0.45">
      <c r="A4430" s="2">
        <v>959.80000000000007</v>
      </c>
      <c r="B4430" s="3">
        <v>0.26138759701795095</v>
      </c>
      <c r="C4430" s="3">
        <v>0.73861240298204767</v>
      </c>
      <c r="D4430" s="3">
        <v>0.26138759701795095</v>
      </c>
      <c r="E4430" s="3">
        <v>0.73861240298204767</v>
      </c>
      <c r="F4430" s="3">
        <f t="shared" si="69"/>
        <v>0.14586372160866845</v>
      </c>
    </row>
    <row r="4431" spans="1:6" x14ac:dyDescent="0.45">
      <c r="A4431" s="2">
        <v>960</v>
      </c>
      <c r="B4431" s="3">
        <v>0.26253401694765199</v>
      </c>
      <c r="C4431" s="3">
        <v>0.73746598305236555</v>
      </c>
      <c r="D4431" s="3">
        <v>0.26253401694765199</v>
      </c>
      <c r="E4431" s="3">
        <v>0.73746598305236555</v>
      </c>
      <c r="F4431" s="3">
        <f t="shared" si="69"/>
        <v>0.14583333333333334</v>
      </c>
    </row>
    <row r="4432" spans="1:6" x14ac:dyDescent="0.45">
      <c r="A4432" s="2">
        <v>960.2</v>
      </c>
      <c r="B4432" s="3">
        <v>0.26366836580098918</v>
      </c>
      <c r="C4432" s="3">
        <v>0.73633163419903203</v>
      </c>
      <c r="D4432" s="3">
        <v>0.26366836580098918</v>
      </c>
      <c r="E4432" s="3">
        <v>0.73633163419903203</v>
      </c>
      <c r="F4432" s="3">
        <f t="shared" si="69"/>
        <v>0.14580295771714225</v>
      </c>
    </row>
    <row r="4433" spans="1:6" x14ac:dyDescent="0.45">
      <c r="A4433" s="2">
        <v>960.40000000000009</v>
      </c>
      <c r="B4433" s="3">
        <v>0.26479061343289012</v>
      </c>
      <c r="C4433" s="3">
        <v>0.73520938656712165</v>
      </c>
      <c r="D4433" s="3">
        <v>0.26479061343289012</v>
      </c>
      <c r="E4433" s="3">
        <v>0.73520938656712165</v>
      </c>
      <c r="F4433" s="3">
        <f t="shared" si="69"/>
        <v>0.14577259475218657</v>
      </c>
    </row>
    <row r="4434" spans="1:6" x14ac:dyDescent="0.45">
      <c r="A4434" s="2">
        <v>960.6</v>
      </c>
      <c r="B4434" s="3">
        <v>0.26590039425500939</v>
      </c>
      <c r="C4434" s="3">
        <v>0.73409960574498001</v>
      </c>
      <c r="D4434" s="3">
        <v>0.26590039425500939</v>
      </c>
      <c r="E4434" s="3">
        <v>0.73409960574498001</v>
      </c>
      <c r="F4434" s="3">
        <f t="shared" si="69"/>
        <v>0.14574224443056422</v>
      </c>
    </row>
    <row r="4435" spans="1:6" x14ac:dyDescent="0.45">
      <c r="A4435" s="2">
        <v>960.80000000000007</v>
      </c>
      <c r="B4435" s="3">
        <v>0.26699835854416737</v>
      </c>
      <c r="C4435" s="3">
        <v>0.73300164145581725</v>
      </c>
      <c r="D4435" s="3">
        <v>0.26699835854416737</v>
      </c>
      <c r="E4435" s="3">
        <v>0.73300164145581725</v>
      </c>
      <c r="F4435" s="3">
        <f t="shared" si="69"/>
        <v>0.14571190674437967</v>
      </c>
    </row>
    <row r="4436" spans="1:6" x14ac:dyDescent="0.45">
      <c r="A4436" s="2">
        <v>961</v>
      </c>
      <c r="B4436" s="3">
        <v>0.26808413983011969</v>
      </c>
      <c r="C4436" s="3">
        <v>0.73191586016987475</v>
      </c>
      <c r="D4436" s="3">
        <v>0.26808413983011969</v>
      </c>
      <c r="E4436" s="3">
        <v>0.73191586016987475</v>
      </c>
      <c r="F4436" s="3">
        <f t="shared" si="69"/>
        <v>0.14568158168574402</v>
      </c>
    </row>
    <row r="4437" spans="1:6" x14ac:dyDescent="0.45">
      <c r="A4437" s="2">
        <v>961.2</v>
      </c>
      <c r="B4437" s="3">
        <v>0.2691577136169726</v>
      </c>
      <c r="C4437" s="3">
        <v>0.73084228638303639</v>
      </c>
      <c r="D4437" s="3">
        <v>0.2691577136169726</v>
      </c>
      <c r="E4437" s="3">
        <v>0.73084228638303639</v>
      </c>
      <c r="F4437" s="3">
        <f t="shared" si="69"/>
        <v>0.14565126924677485</v>
      </c>
    </row>
    <row r="4438" spans="1:6" x14ac:dyDescent="0.45">
      <c r="A4438" s="2">
        <v>961.40000000000009</v>
      </c>
      <c r="B4438" s="3">
        <v>0.27021905673685281</v>
      </c>
      <c r="C4438" s="3">
        <v>0.72978094326313347</v>
      </c>
      <c r="D4438" s="3">
        <v>0.27021905673685281</v>
      </c>
      <c r="E4438" s="3">
        <v>0.72978094326313347</v>
      </c>
      <c r="F4438" s="3">
        <f t="shared" si="69"/>
        <v>0.1456209694195964</v>
      </c>
    </row>
    <row r="4439" spans="1:6" x14ac:dyDescent="0.45">
      <c r="A4439" s="2">
        <v>961.6</v>
      </c>
      <c r="B4439" s="3">
        <v>0.27126782905065533</v>
      </c>
      <c r="C4439" s="3">
        <v>0.72873217094933829</v>
      </c>
      <c r="D4439" s="3">
        <v>0.27126782905065533</v>
      </c>
      <c r="E4439" s="3">
        <v>0.72873217094933829</v>
      </c>
      <c r="F4439" s="3">
        <f t="shared" si="69"/>
        <v>0.14559068219633944</v>
      </c>
    </row>
    <row r="4440" spans="1:6" x14ac:dyDescent="0.45">
      <c r="A4440" s="2">
        <v>961.80000000000007</v>
      </c>
      <c r="B4440" s="3">
        <v>0.27230465022991679</v>
      </c>
      <c r="C4440" s="3">
        <v>0.72769534977009975</v>
      </c>
      <c r="D4440" s="3">
        <v>0.27230465022991679</v>
      </c>
      <c r="E4440" s="3">
        <v>0.72769534977009975</v>
      </c>
      <c r="F4440" s="3">
        <f t="shared" si="69"/>
        <v>0.14556040756914118</v>
      </c>
    </row>
    <row r="4441" spans="1:6" x14ac:dyDescent="0.45">
      <c r="A4441" s="2">
        <v>962</v>
      </c>
      <c r="B4441" s="3">
        <v>0.27332917888729585</v>
      </c>
      <c r="C4441" s="3">
        <v>0.72667082111270576</v>
      </c>
      <c r="D4441" s="3">
        <v>0.27332917888729585</v>
      </c>
      <c r="E4441" s="3">
        <v>0.72667082111270576</v>
      </c>
      <c r="F4441" s="3">
        <f t="shared" si="69"/>
        <v>0.14553014553014554</v>
      </c>
    </row>
    <row r="4442" spans="1:6" x14ac:dyDescent="0.45">
      <c r="A4442" s="2">
        <v>962.2</v>
      </c>
      <c r="B4442" s="3">
        <v>0.27434139684413933</v>
      </c>
      <c r="C4442" s="3">
        <v>0.72565860315587416</v>
      </c>
      <c r="D4442" s="3">
        <v>0.27434139684413933</v>
      </c>
      <c r="E4442" s="3">
        <v>0.72565860315587416</v>
      </c>
      <c r="F4442" s="3">
        <f t="shared" si="69"/>
        <v>0.14549989607150279</v>
      </c>
    </row>
    <row r="4443" spans="1:6" x14ac:dyDescent="0.45">
      <c r="A4443" s="2">
        <v>962.40000000000009</v>
      </c>
      <c r="B4443" s="3">
        <v>0.27534128709117384</v>
      </c>
      <c r="C4443" s="3">
        <v>0.72465871290881423</v>
      </c>
      <c r="D4443" s="3">
        <v>0.27534128709117384</v>
      </c>
      <c r="E4443" s="3">
        <v>0.72465871290881423</v>
      </c>
      <c r="F4443" s="3">
        <f t="shared" si="69"/>
        <v>0.14546965918536989</v>
      </c>
    </row>
    <row r="4444" spans="1:6" x14ac:dyDescent="0.45">
      <c r="A4444" s="2">
        <v>962.6</v>
      </c>
      <c r="B4444" s="3">
        <v>0.27632853428564469</v>
      </c>
      <c r="C4444" s="3">
        <v>0.72367146571435137</v>
      </c>
      <c r="D4444" s="3">
        <v>0.27632853428564469</v>
      </c>
      <c r="E4444" s="3">
        <v>0.72367146571435137</v>
      </c>
      <c r="F4444" s="3">
        <f t="shared" si="69"/>
        <v>0.14543943486391023</v>
      </c>
    </row>
    <row r="4445" spans="1:6" x14ac:dyDescent="0.45">
      <c r="A4445" s="2">
        <v>962.80000000000007</v>
      </c>
      <c r="B4445" s="3">
        <v>0.27730372638550022</v>
      </c>
      <c r="C4445" s="3">
        <v>0.7226962736144803</v>
      </c>
      <c r="D4445" s="3">
        <v>0.27730372638550022</v>
      </c>
      <c r="E4445" s="3">
        <v>0.7226962736144803</v>
      </c>
      <c r="F4445" s="3">
        <f t="shared" si="69"/>
        <v>0.14540922309929372</v>
      </c>
    </row>
    <row r="4446" spans="1:6" x14ac:dyDescent="0.45">
      <c r="A4446" s="2">
        <v>963</v>
      </c>
      <c r="B4446" s="3">
        <v>0.27826654646840832</v>
      </c>
      <c r="C4446" s="3">
        <v>0.72173345353158624</v>
      </c>
      <c r="D4446" s="3">
        <v>0.27826654646840832</v>
      </c>
      <c r="E4446" s="3">
        <v>0.72173345353158624</v>
      </c>
      <c r="F4446" s="3">
        <f t="shared" si="69"/>
        <v>0.14537902388369678</v>
      </c>
    </row>
    <row r="4447" spans="1:6" x14ac:dyDescent="0.45">
      <c r="A4447" s="2">
        <v>963.2</v>
      </c>
      <c r="B4447" s="3">
        <v>0.2792169819052836</v>
      </c>
      <c r="C4447" s="3">
        <v>0.72078301809469791</v>
      </c>
      <c r="D4447" s="3">
        <v>0.2792169819052836</v>
      </c>
      <c r="E4447" s="3">
        <v>0.72078301809469791</v>
      </c>
      <c r="F4447" s="3">
        <f t="shared" si="69"/>
        <v>0.14534883720930231</v>
      </c>
    </row>
    <row r="4448" spans="1:6" x14ac:dyDescent="0.45">
      <c r="A4448" s="2">
        <v>963.40000000000009</v>
      </c>
      <c r="B4448" s="3">
        <v>0.280155021090497</v>
      </c>
      <c r="C4448" s="3">
        <v>0.71984497890951082</v>
      </c>
      <c r="D4448" s="3">
        <v>0.280155021090497</v>
      </c>
      <c r="E4448" s="3">
        <v>0.71984497890951082</v>
      </c>
      <c r="F4448" s="3">
        <f t="shared" si="69"/>
        <v>0.14531866306829977</v>
      </c>
    </row>
    <row r="4449" spans="1:6" x14ac:dyDescent="0.45">
      <c r="A4449" s="2">
        <v>963.6</v>
      </c>
      <c r="B4449" s="3">
        <v>0.28108037284431475</v>
      </c>
      <c r="C4449" s="3">
        <v>0.71891962715568991</v>
      </c>
      <c r="D4449" s="3">
        <v>0.28108037284431475</v>
      </c>
      <c r="E4449" s="3">
        <v>0.71891962715568991</v>
      </c>
      <c r="F4449" s="3">
        <f t="shared" si="69"/>
        <v>0.14528850145288502</v>
      </c>
    </row>
    <row r="4450" spans="1:6" x14ac:dyDescent="0.45">
      <c r="A4450" s="2">
        <v>963.80000000000007</v>
      </c>
      <c r="B4450" s="3">
        <v>0.28199359245559386</v>
      </c>
      <c r="C4450" s="3">
        <v>0.7180064075444067</v>
      </c>
      <c r="D4450" s="3">
        <v>0.28199359245559386</v>
      </c>
      <c r="E4450" s="3">
        <v>0.7180064075444067</v>
      </c>
      <c r="F4450" s="3">
        <f t="shared" si="69"/>
        <v>0.14525835235526041</v>
      </c>
    </row>
    <row r="4451" spans="1:6" x14ac:dyDescent="0.45">
      <c r="A4451" s="2">
        <v>964</v>
      </c>
      <c r="B4451" s="3">
        <v>0.28289438686725699</v>
      </c>
      <c r="C4451" s="3">
        <v>0.7171056131327378</v>
      </c>
      <c r="D4451" s="3">
        <v>0.28289438686725699</v>
      </c>
      <c r="E4451" s="3">
        <v>0.7171056131327378</v>
      </c>
      <c r="F4451" s="3">
        <f t="shared" si="69"/>
        <v>0.14522821576763487</v>
      </c>
    </row>
    <row r="4452" spans="1:6" x14ac:dyDescent="0.45">
      <c r="A4452" s="2">
        <v>964.2</v>
      </c>
      <c r="B4452" s="3">
        <v>0.28378274829540223</v>
      </c>
      <c r="C4452" s="3">
        <v>0.71621725170463291</v>
      </c>
      <c r="D4452" s="3">
        <v>0.28378274829540223</v>
      </c>
      <c r="E4452" s="3">
        <v>0.71621725170463291</v>
      </c>
      <c r="F4452" s="3">
        <f t="shared" si="69"/>
        <v>0.14519809168222358</v>
      </c>
    </row>
    <row r="4453" spans="1:6" x14ac:dyDescent="0.45">
      <c r="A4453" s="2">
        <v>964.40000000000009</v>
      </c>
      <c r="B4453" s="3">
        <v>0.28465866984619903</v>
      </c>
      <c r="C4453" s="3">
        <v>0.7153413301538194</v>
      </c>
      <c r="D4453" s="3">
        <v>0.28465866984619903</v>
      </c>
      <c r="E4453" s="3">
        <v>0.7153413301538194</v>
      </c>
      <c r="F4453" s="3">
        <f t="shared" si="69"/>
        <v>0.14516798009124843</v>
      </c>
    </row>
    <row r="4454" spans="1:6" x14ac:dyDescent="0.45">
      <c r="A4454" s="2">
        <v>964.6</v>
      </c>
      <c r="B4454" s="3">
        <v>0.28552188389383182</v>
      </c>
      <c r="C4454" s="3">
        <v>0.71447811610613021</v>
      </c>
      <c r="D4454" s="3">
        <v>0.28552188389383182</v>
      </c>
      <c r="E4454" s="3">
        <v>0.71447811610613021</v>
      </c>
      <c r="F4454" s="3">
        <f t="shared" si="69"/>
        <v>0.14513788098693758</v>
      </c>
    </row>
    <row r="4455" spans="1:6" x14ac:dyDescent="0.45">
      <c r="A4455" s="2">
        <v>964.80000000000007</v>
      </c>
      <c r="B4455" s="3">
        <v>0.28637291224334938</v>
      </c>
      <c r="C4455" s="3">
        <v>0.7136270877566534</v>
      </c>
      <c r="D4455" s="3">
        <v>0.28637291224334938</v>
      </c>
      <c r="E4455" s="3">
        <v>0.7136270877566534</v>
      </c>
      <c r="F4455" s="3">
        <f t="shared" si="69"/>
        <v>0.14510779436152568</v>
      </c>
    </row>
    <row r="4456" spans="1:6" x14ac:dyDescent="0.45">
      <c r="A4456" s="2">
        <v>965</v>
      </c>
      <c r="B4456" s="3">
        <v>0.28721148512591888</v>
      </c>
      <c r="C4456" s="3">
        <v>0.7127885148740889</v>
      </c>
      <c r="D4456" s="3">
        <v>0.28721148512591888</v>
      </c>
      <c r="E4456" s="3">
        <v>0.7127885148740889</v>
      </c>
      <c r="F4456" s="3">
        <f t="shared" si="69"/>
        <v>0.14507772020725387</v>
      </c>
    </row>
    <row r="4457" spans="1:6" x14ac:dyDescent="0.45">
      <c r="A4457" s="2">
        <v>965.2</v>
      </c>
      <c r="B4457" s="3">
        <v>0.28803759896048331</v>
      </c>
      <c r="C4457" s="3">
        <v>0.71196240103953934</v>
      </c>
      <c r="D4457" s="3">
        <v>0.28803759896048331</v>
      </c>
      <c r="E4457" s="3">
        <v>0.71196240103953934</v>
      </c>
      <c r="F4457" s="3">
        <f t="shared" si="69"/>
        <v>0.14504765851636967</v>
      </c>
    </row>
    <row r="4458" spans="1:6" x14ac:dyDescent="0.45">
      <c r="A4458" s="2">
        <v>965.40000000000009</v>
      </c>
      <c r="B4458" s="3">
        <v>0.28885125093485736</v>
      </c>
      <c r="C4458" s="3">
        <v>0.71114874906514303</v>
      </c>
      <c r="D4458" s="3">
        <v>0.28885125093485736</v>
      </c>
      <c r="E4458" s="3">
        <v>0.71114874906514303</v>
      </c>
      <c r="F4458" s="3">
        <f t="shared" si="69"/>
        <v>0.14501760928112697</v>
      </c>
    </row>
    <row r="4459" spans="1:6" x14ac:dyDescent="0.45">
      <c r="A4459" s="2">
        <v>965.6</v>
      </c>
      <c r="B4459" s="3">
        <v>0.28965219639594536</v>
      </c>
      <c r="C4459" s="3">
        <v>0.71034780360406358</v>
      </c>
      <c r="D4459" s="3">
        <v>0.28965219639594536</v>
      </c>
      <c r="E4459" s="3">
        <v>0.71034780360406358</v>
      </c>
      <c r="F4459" s="3">
        <f t="shared" si="69"/>
        <v>0.14498757249378624</v>
      </c>
    </row>
    <row r="4460" spans="1:6" x14ac:dyDescent="0.45">
      <c r="A4460" s="2">
        <v>965.80000000000007</v>
      </c>
      <c r="B4460" s="3">
        <v>0.29044092297925439</v>
      </c>
      <c r="C4460" s="3">
        <v>0.70955907702071996</v>
      </c>
      <c r="D4460" s="3">
        <v>0.29044092297925439</v>
      </c>
      <c r="E4460" s="3">
        <v>0.70955907702071996</v>
      </c>
      <c r="F4460" s="3">
        <f t="shared" si="69"/>
        <v>0.14495754814661418</v>
      </c>
    </row>
    <row r="4461" spans="1:6" x14ac:dyDescent="0.45">
      <c r="A4461" s="2">
        <v>966</v>
      </c>
      <c r="B4461" s="3">
        <v>0.29121718365336696</v>
      </c>
      <c r="C4461" s="3">
        <v>0.70878281634663343</v>
      </c>
      <c r="D4461" s="3">
        <v>0.29121718365336696</v>
      </c>
      <c r="E4461" s="3">
        <v>0.70878281634663343</v>
      </c>
      <c r="F4461" s="3">
        <f t="shared" si="69"/>
        <v>0.14492753623188406</v>
      </c>
    </row>
    <row r="4462" spans="1:6" x14ac:dyDescent="0.45">
      <c r="A4462" s="2">
        <v>966.2</v>
      </c>
      <c r="B4462" s="3">
        <v>0.29198097845792914</v>
      </c>
      <c r="C4462" s="3">
        <v>0.70801902154206797</v>
      </c>
      <c r="D4462" s="3">
        <v>0.29198097845792914</v>
      </c>
      <c r="E4462" s="3">
        <v>0.70801902154206797</v>
      </c>
      <c r="F4462" s="3">
        <f t="shared" si="69"/>
        <v>0.14489753674187539</v>
      </c>
    </row>
    <row r="4463" spans="1:6" x14ac:dyDescent="0.45">
      <c r="A4463" s="2">
        <v>966.40000000000009</v>
      </c>
      <c r="B4463" s="3">
        <v>0.29273230809205142</v>
      </c>
      <c r="C4463" s="3">
        <v>0.70726769190794581</v>
      </c>
      <c r="D4463" s="3">
        <v>0.29273230809205142</v>
      </c>
      <c r="E4463" s="3">
        <v>0.70726769190794581</v>
      </c>
      <c r="F4463" s="3">
        <f t="shared" si="69"/>
        <v>0.14486754966887416</v>
      </c>
    </row>
    <row r="4464" spans="1:6" x14ac:dyDescent="0.45">
      <c r="A4464" s="2">
        <v>966.6</v>
      </c>
      <c r="B4464" s="3">
        <v>0.29347095032460774</v>
      </c>
      <c r="C4464" s="3">
        <v>0.70652904967540908</v>
      </c>
      <c r="D4464" s="3">
        <v>0.29347095032460774</v>
      </c>
      <c r="E4464" s="3">
        <v>0.70652904967540908</v>
      </c>
      <c r="F4464" s="3">
        <f t="shared" si="69"/>
        <v>0.14483757500517278</v>
      </c>
    </row>
    <row r="4465" spans="1:6" x14ac:dyDescent="0.45">
      <c r="A4465" s="2">
        <v>966.80000000000007</v>
      </c>
      <c r="B4465" s="3">
        <v>0.29419735805353103</v>
      </c>
      <c r="C4465" s="3">
        <v>0.70580264194648745</v>
      </c>
      <c r="D4465" s="3">
        <v>0.29419735805353103</v>
      </c>
      <c r="E4465" s="3">
        <v>0.70580264194648745</v>
      </c>
      <c r="F4465" s="3">
        <f t="shared" si="69"/>
        <v>0.14480761274306991</v>
      </c>
    </row>
    <row r="4466" spans="1:6" x14ac:dyDescent="0.45">
      <c r="A4466" s="2">
        <v>967</v>
      </c>
      <c r="B4466" s="3">
        <v>0.29491130646255803</v>
      </c>
      <c r="C4466" s="3">
        <v>0.7050886935374342</v>
      </c>
      <c r="D4466" s="3">
        <v>0.29491130646255803</v>
      </c>
      <c r="E4466" s="3">
        <v>0.7050886935374342</v>
      </c>
      <c r="F4466" s="3">
        <f t="shared" si="69"/>
        <v>0.14477766287487073</v>
      </c>
    </row>
    <row r="4467" spans="1:6" x14ac:dyDescent="0.45">
      <c r="A4467" s="2">
        <v>967.2</v>
      </c>
      <c r="B4467" s="3">
        <v>0.29561279868789314</v>
      </c>
      <c r="C4467" s="3">
        <v>0.70438720131207611</v>
      </c>
      <c r="D4467" s="3">
        <v>0.29561279868789314</v>
      </c>
      <c r="E4467" s="3">
        <v>0.70438720131207611</v>
      </c>
      <c r="F4467" s="3">
        <f t="shared" si="69"/>
        <v>0.14474772539288669</v>
      </c>
    </row>
    <row r="4468" spans="1:6" x14ac:dyDescent="0.45">
      <c r="A4468" s="2">
        <v>967.40000000000009</v>
      </c>
      <c r="B4468" s="3">
        <v>0.29630183842716457</v>
      </c>
      <c r="C4468" s="3">
        <v>0.70369816157283138</v>
      </c>
      <c r="D4468" s="3">
        <v>0.29630183842716457</v>
      </c>
      <c r="E4468" s="3">
        <v>0.70369816157283138</v>
      </c>
      <c r="F4468" s="3">
        <f t="shared" si="69"/>
        <v>0.14471780028943559</v>
      </c>
    </row>
    <row r="4469" spans="1:6" x14ac:dyDescent="0.45">
      <c r="A4469" s="2">
        <v>967.6</v>
      </c>
      <c r="B4469" s="3">
        <v>0.29697822535255797</v>
      </c>
      <c r="C4469" s="3">
        <v>0.70302177464743698</v>
      </c>
      <c r="D4469" s="3">
        <v>0.29697822535255797</v>
      </c>
      <c r="E4469" s="3">
        <v>0.70302177464743698</v>
      </c>
      <c r="F4469" s="3">
        <f t="shared" si="69"/>
        <v>0.14468788755684167</v>
      </c>
    </row>
    <row r="4470" spans="1:6" x14ac:dyDescent="0.45">
      <c r="A4470" s="2">
        <v>967.80000000000007</v>
      </c>
      <c r="B4470" s="3">
        <v>0.29764237716330427</v>
      </c>
      <c r="C4470" s="3">
        <v>0.70235762283670145</v>
      </c>
      <c r="D4470" s="3">
        <v>0.29764237716330427</v>
      </c>
      <c r="E4470" s="3">
        <v>0.70235762283670145</v>
      </c>
      <c r="F4470" s="3">
        <f t="shared" si="69"/>
        <v>0.14465798718743542</v>
      </c>
    </row>
    <row r="4471" spans="1:6" x14ac:dyDescent="0.45">
      <c r="A4471" s="2">
        <v>968</v>
      </c>
      <c r="B4471" s="3">
        <v>0.2982940907663949</v>
      </c>
      <c r="C4471" s="3">
        <v>0.70170590923360354</v>
      </c>
      <c r="D4471" s="3">
        <v>0.2982940907663949</v>
      </c>
      <c r="E4471" s="3">
        <v>0.70170590923360354</v>
      </c>
      <c r="F4471" s="3">
        <f t="shared" si="69"/>
        <v>0.14462809917355371</v>
      </c>
    </row>
    <row r="4472" spans="1:6" x14ac:dyDescent="0.45">
      <c r="A4472" s="2">
        <v>968.2</v>
      </c>
      <c r="B4472" s="3">
        <v>0.29893337192590713</v>
      </c>
      <c r="C4472" s="3">
        <v>0.70106662807410913</v>
      </c>
      <c r="D4472" s="3">
        <v>0.29893337192590713</v>
      </c>
      <c r="E4472" s="3">
        <v>0.70106662807410913</v>
      </c>
      <c r="F4472" s="3">
        <f t="shared" si="69"/>
        <v>0.14459822350753976</v>
      </c>
    </row>
    <row r="4473" spans="1:6" x14ac:dyDescent="0.45">
      <c r="A4473" s="2">
        <v>968.40000000000009</v>
      </c>
      <c r="B4473" s="3">
        <v>0.29956022688000472</v>
      </c>
      <c r="C4473" s="3">
        <v>0.70043977311998729</v>
      </c>
      <c r="D4473" s="3">
        <v>0.29956022688000472</v>
      </c>
      <c r="E4473" s="3">
        <v>0.70043977311998729</v>
      </c>
      <c r="F4473" s="3">
        <f t="shared" si="69"/>
        <v>0.14456836018174307</v>
      </c>
    </row>
    <row r="4474" spans="1:6" x14ac:dyDescent="0.45">
      <c r="A4474" s="2">
        <v>968.6</v>
      </c>
      <c r="B4474" s="3">
        <v>0.30017447671891279</v>
      </c>
      <c r="C4474" s="3">
        <v>0.69982552328111503</v>
      </c>
      <c r="D4474" s="3">
        <v>0.30017447671891279</v>
      </c>
      <c r="E4474" s="3">
        <v>0.69982552328111503</v>
      </c>
      <c r="F4474" s="3">
        <f t="shared" si="69"/>
        <v>0.14453850918851952</v>
      </c>
    </row>
    <row r="4475" spans="1:6" x14ac:dyDescent="0.45">
      <c r="A4475" s="2">
        <v>968.80000000000007</v>
      </c>
      <c r="B4475" s="3">
        <v>0.30077650357863189</v>
      </c>
      <c r="C4475" s="3">
        <v>0.69922349642137149</v>
      </c>
      <c r="D4475" s="3">
        <v>0.30077650357863189</v>
      </c>
      <c r="E4475" s="3">
        <v>0.69922349642137149</v>
      </c>
      <c r="F4475" s="3">
        <f t="shared" si="69"/>
        <v>0.1445086705202312</v>
      </c>
    </row>
    <row r="4476" spans="1:6" x14ac:dyDescent="0.45">
      <c r="A4476" s="2">
        <v>969</v>
      </c>
      <c r="B4476" s="3">
        <v>0.30136612562901377</v>
      </c>
      <c r="C4476" s="3">
        <v>0.69863387437096358</v>
      </c>
      <c r="D4476" s="3">
        <v>0.30136612562901377</v>
      </c>
      <c r="E4476" s="3">
        <v>0.69863387437096358</v>
      </c>
      <c r="F4476" s="3">
        <f t="shared" si="69"/>
        <v>0.14447884416924664</v>
      </c>
    </row>
    <row r="4477" spans="1:6" x14ac:dyDescent="0.45">
      <c r="A4477" s="2">
        <v>969.2</v>
      </c>
      <c r="B4477" s="3">
        <v>0.30194335084599472</v>
      </c>
      <c r="C4477" s="3">
        <v>0.69805664915398979</v>
      </c>
      <c r="D4477" s="3">
        <v>0.30194335084599472</v>
      </c>
      <c r="E4477" s="3">
        <v>0.69805664915398979</v>
      </c>
      <c r="F4477" s="3">
        <f t="shared" si="69"/>
        <v>0.14444903012794055</v>
      </c>
    </row>
    <row r="4478" spans="1:6" x14ac:dyDescent="0.45">
      <c r="A4478" s="2">
        <v>969.40000000000009</v>
      </c>
      <c r="B4478" s="3">
        <v>0.30250818760251158</v>
      </c>
      <c r="C4478" s="3">
        <v>0.69749181239749369</v>
      </c>
      <c r="D4478" s="3">
        <v>0.30250818760251158</v>
      </c>
      <c r="E4478" s="3">
        <v>0.69749181239749369</v>
      </c>
      <c r="F4478" s="3">
        <f t="shared" si="69"/>
        <v>0.14441922838869403</v>
      </c>
    </row>
    <row r="4479" spans="1:6" x14ac:dyDescent="0.45">
      <c r="A4479" s="2">
        <v>969.6</v>
      </c>
      <c r="B4479" s="3">
        <v>0.3030604779552305</v>
      </c>
      <c r="C4479" s="3">
        <v>0.69693952204473231</v>
      </c>
      <c r="D4479" s="3">
        <v>0.3030604779552305</v>
      </c>
      <c r="E4479" s="3">
        <v>0.69693952204473231</v>
      </c>
      <c r="F4479" s="3">
        <f t="shared" si="69"/>
        <v>0.14438943894389439</v>
      </c>
    </row>
    <row r="4480" spans="1:6" x14ac:dyDescent="0.45">
      <c r="A4480" s="2">
        <v>969.80000000000007</v>
      </c>
      <c r="B4480" s="3">
        <v>0.30360056819972153</v>
      </c>
      <c r="C4480" s="3">
        <v>0.69639943180026531</v>
      </c>
      <c r="D4480" s="3">
        <v>0.30360056819972153</v>
      </c>
      <c r="E4480" s="3">
        <v>0.69639943180026531</v>
      </c>
      <c r="F4480" s="3">
        <f t="shared" si="69"/>
        <v>0.14435966178593523</v>
      </c>
    </row>
    <row r="4481" spans="1:6" x14ac:dyDescent="0.45">
      <c r="A4481" s="2">
        <v>970</v>
      </c>
      <c r="B4481" s="3">
        <v>0.30412829734029667</v>
      </c>
      <c r="C4481" s="3">
        <v>0.695871702659703</v>
      </c>
      <c r="D4481" s="3">
        <v>0.30412829734029667</v>
      </c>
      <c r="E4481" s="3">
        <v>0.695871702659703</v>
      </c>
      <c r="F4481" s="3">
        <f t="shared" si="69"/>
        <v>0.14432989690721648</v>
      </c>
    </row>
    <row r="4482" spans="1:6" x14ac:dyDescent="0.45">
      <c r="A4482" s="2">
        <v>970.2</v>
      </c>
      <c r="B4482" s="3">
        <v>0.30464367519869001</v>
      </c>
      <c r="C4482" s="3">
        <v>0.69535632480132925</v>
      </c>
      <c r="D4482" s="3">
        <v>0.30464367519869001</v>
      </c>
      <c r="E4482" s="3">
        <v>0.69535632480132925</v>
      </c>
      <c r="F4482" s="3">
        <f t="shared" si="69"/>
        <v>0.14430014430014429</v>
      </c>
    </row>
    <row r="4483" spans="1:6" x14ac:dyDescent="0.45">
      <c r="A4483" s="2">
        <v>970.40000000000009</v>
      </c>
      <c r="B4483" s="3">
        <v>0.30514671192605841</v>
      </c>
      <c r="C4483" s="3">
        <v>0.6948532880739352</v>
      </c>
      <c r="D4483" s="3">
        <v>0.30514671192605841</v>
      </c>
      <c r="E4483" s="3">
        <v>0.6948532880739352</v>
      </c>
      <c r="F4483" s="3">
        <f t="shared" si="69"/>
        <v>0.14427040395713106</v>
      </c>
    </row>
    <row r="4484" spans="1:6" x14ac:dyDescent="0.45">
      <c r="A4484" s="2">
        <v>970.6</v>
      </c>
      <c r="B4484" s="3">
        <v>0.30563727012784708</v>
      </c>
      <c r="C4484" s="3">
        <v>0.69436272987217884</v>
      </c>
      <c r="D4484" s="3">
        <v>0.30563727012784708</v>
      </c>
      <c r="E4484" s="3">
        <v>0.69436272987217884</v>
      </c>
      <c r="F4484" s="3">
        <f t="shared" ref="F4484:F4547" si="70">(70*2)/$A4484</f>
        <v>0.1442406758705955</v>
      </c>
    </row>
    <row r="4485" spans="1:6" x14ac:dyDescent="0.45">
      <c r="A4485" s="2">
        <v>970.80000000000007</v>
      </c>
      <c r="B4485" s="3">
        <v>0.30611566006055724</v>
      </c>
      <c r="C4485" s="3">
        <v>0.69388433993945042</v>
      </c>
      <c r="D4485" s="3">
        <v>0.30611566006055724</v>
      </c>
      <c r="E4485" s="3">
        <v>0.69388433993945042</v>
      </c>
      <c r="F4485" s="3">
        <f t="shared" si="70"/>
        <v>0.14421096003296249</v>
      </c>
    </row>
    <row r="4486" spans="1:6" x14ac:dyDescent="0.45">
      <c r="A4486" s="2">
        <v>971</v>
      </c>
      <c r="B4486" s="3">
        <v>0.30658174116673831</v>
      </c>
      <c r="C4486" s="3">
        <v>0.69341825883324471</v>
      </c>
      <c r="D4486" s="3">
        <v>0.30658174116673831</v>
      </c>
      <c r="E4486" s="3">
        <v>0.69341825883324471</v>
      </c>
      <c r="F4486" s="3">
        <f t="shared" si="70"/>
        <v>0.14418125643666324</v>
      </c>
    </row>
    <row r="4487" spans="1:6" x14ac:dyDescent="0.45">
      <c r="A4487" s="2">
        <v>971.2</v>
      </c>
      <c r="B4487" s="3">
        <v>0.30703552479483492</v>
      </c>
      <c r="C4487" s="3">
        <v>0.69296447520515447</v>
      </c>
      <c r="D4487" s="3">
        <v>0.30703552479483492</v>
      </c>
      <c r="E4487" s="3">
        <v>0.69296447520515447</v>
      </c>
      <c r="F4487" s="3">
        <f t="shared" si="70"/>
        <v>0.1441515650741351</v>
      </c>
    </row>
    <row r="4488" spans="1:6" x14ac:dyDescent="0.45">
      <c r="A4488" s="2">
        <v>971.40000000000009</v>
      </c>
      <c r="B4488" s="3">
        <v>0.30747702256432818</v>
      </c>
      <c r="C4488" s="3">
        <v>0.69252297743564195</v>
      </c>
      <c r="D4488" s="3">
        <v>0.30747702256432818</v>
      </c>
      <c r="E4488" s="3">
        <v>0.69252297743564195</v>
      </c>
      <c r="F4488" s="3">
        <f t="shared" si="70"/>
        <v>0.14412188593782169</v>
      </c>
    </row>
    <row r="4489" spans="1:6" x14ac:dyDescent="0.45">
      <c r="A4489" s="2">
        <v>971.6</v>
      </c>
      <c r="B4489" s="3">
        <v>0.30790611724530931</v>
      </c>
      <c r="C4489" s="3">
        <v>0.69209388275469597</v>
      </c>
      <c r="D4489" s="3">
        <v>0.30790611724530931</v>
      </c>
      <c r="E4489" s="3">
        <v>0.69209388275469597</v>
      </c>
      <c r="F4489" s="3">
        <f t="shared" si="70"/>
        <v>0.14409221902017291</v>
      </c>
    </row>
    <row r="4490" spans="1:6" x14ac:dyDescent="0.45">
      <c r="A4490" s="2">
        <v>971.80000000000007</v>
      </c>
      <c r="B4490" s="3">
        <v>0.3083230829271586</v>
      </c>
      <c r="C4490" s="3">
        <v>0.69167691707283574</v>
      </c>
      <c r="D4490" s="3">
        <v>0.3083230829271586</v>
      </c>
      <c r="E4490" s="3">
        <v>0.69167691707283574</v>
      </c>
      <c r="F4490" s="3">
        <f t="shared" si="70"/>
        <v>0.14406256431364478</v>
      </c>
    </row>
    <row r="4491" spans="1:6" x14ac:dyDescent="0.45">
      <c r="A4491" s="2">
        <v>972</v>
      </c>
      <c r="B4491" s="3">
        <v>0.3087277991264411</v>
      </c>
      <c r="C4491" s="3">
        <v>0.69127220087353702</v>
      </c>
      <c r="D4491" s="3">
        <v>0.3087277991264411</v>
      </c>
      <c r="E4491" s="3">
        <v>0.69127220087353702</v>
      </c>
      <c r="F4491" s="3">
        <f t="shared" si="70"/>
        <v>0.1440329218106996</v>
      </c>
    </row>
    <row r="4492" spans="1:6" x14ac:dyDescent="0.45">
      <c r="A4492" s="2">
        <v>972.2</v>
      </c>
      <c r="B4492" s="3">
        <v>0.30912027844361767</v>
      </c>
      <c r="C4492" s="3">
        <v>0.69087972155636912</v>
      </c>
      <c r="D4492" s="3">
        <v>0.30912027844361767</v>
      </c>
      <c r="E4492" s="3">
        <v>0.69087972155636912</v>
      </c>
      <c r="F4492" s="3">
        <f t="shared" si="70"/>
        <v>0.14400329150380581</v>
      </c>
    </row>
    <row r="4493" spans="1:6" x14ac:dyDescent="0.45">
      <c r="A4493" s="2">
        <v>972.40000000000009</v>
      </c>
      <c r="B4493" s="3">
        <v>0.30950053370029174</v>
      </c>
      <c r="C4493" s="3">
        <v>0.6904994662997167</v>
      </c>
      <c r="D4493" s="3">
        <v>0.30950053370029174</v>
      </c>
      <c r="E4493" s="3">
        <v>0.6904994662997167</v>
      </c>
      <c r="F4493" s="3">
        <f t="shared" si="70"/>
        <v>0.14397367338543807</v>
      </c>
    </row>
    <row r="4494" spans="1:6" x14ac:dyDescent="0.45">
      <c r="A4494" s="2">
        <v>972.6</v>
      </c>
      <c r="B4494" s="3">
        <v>0.30986846748014513</v>
      </c>
      <c r="C4494" s="3">
        <v>0.69013153251985226</v>
      </c>
      <c r="D4494" s="3">
        <v>0.30986846748014513</v>
      </c>
      <c r="E4494" s="3">
        <v>0.69013153251985226</v>
      </c>
      <c r="F4494" s="3">
        <f t="shared" si="70"/>
        <v>0.14394406744807731</v>
      </c>
    </row>
    <row r="4495" spans="1:6" x14ac:dyDescent="0.45">
      <c r="A4495" s="2">
        <v>972.80000000000007</v>
      </c>
      <c r="B4495" s="3">
        <v>0.31022431764081732</v>
      </c>
      <c r="C4495" s="3">
        <v>0.68977568235917186</v>
      </c>
      <c r="D4495" s="3">
        <v>0.31022431764081732</v>
      </c>
      <c r="E4495" s="3">
        <v>0.68977568235917186</v>
      </c>
      <c r="F4495" s="3">
        <f t="shared" si="70"/>
        <v>0.14391447368421051</v>
      </c>
    </row>
    <row r="4496" spans="1:6" x14ac:dyDescent="0.45">
      <c r="A4496" s="2">
        <v>973</v>
      </c>
      <c r="B4496" s="3">
        <v>0.31056798344028225</v>
      </c>
      <c r="C4496" s="3">
        <v>0.68943201655974795</v>
      </c>
      <c r="D4496" s="3">
        <v>0.31056798344028225</v>
      </c>
      <c r="E4496" s="3">
        <v>0.68943201655974795</v>
      </c>
      <c r="F4496" s="3">
        <f t="shared" si="70"/>
        <v>0.14388489208633093</v>
      </c>
    </row>
    <row r="4497" spans="1:6" x14ac:dyDescent="0.45">
      <c r="A4497" s="2">
        <v>973.2</v>
      </c>
      <c r="B4497" s="3">
        <v>0.31089947849789179</v>
      </c>
      <c r="C4497" s="3">
        <v>0.68910052150209766</v>
      </c>
      <c r="D4497" s="3">
        <v>0.31089947849789179</v>
      </c>
      <c r="E4497" s="3">
        <v>0.68910052150209766</v>
      </c>
      <c r="F4497" s="3">
        <f t="shared" si="70"/>
        <v>0.14385532264693793</v>
      </c>
    </row>
    <row r="4498" spans="1:6" x14ac:dyDescent="0.45">
      <c r="A4498" s="2">
        <v>973.40000000000009</v>
      </c>
      <c r="B4498" s="3">
        <v>0.31121881661235207</v>
      </c>
      <c r="C4498" s="3">
        <v>0.68878118338763894</v>
      </c>
      <c r="D4498" s="3">
        <v>0.31121881661235207</v>
      </c>
      <c r="E4498" s="3">
        <v>0.68878118338763894</v>
      </c>
      <c r="F4498" s="3">
        <f t="shared" si="70"/>
        <v>0.14382576535853708</v>
      </c>
    </row>
    <row r="4499" spans="1:6" x14ac:dyDescent="0.45">
      <c r="A4499" s="2">
        <v>973.6</v>
      </c>
      <c r="B4499" s="3">
        <v>0.31152591986216821</v>
      </c>
      <c r="C4499" s="3">
        <v>0.68847408013784095</v>
      </c>
      <c r="D4499" s="3">
        <v>0.31152591986216821</v>
      </c>
      <c r="E4499" s="3">
        <v>0.68847408013784095</v>
      </c>
      <c r="F4499" s="3">
        <f t="shared" si="70"/>
        <v>0.14379622021364011</v>
      </c>
    </row>
    <row r="4500" spans="1:6" x14ac:dyDescent="0.45">
      <c r="A4500" s="2">
        <v>973.80000000000007</v>
      </c>
      <c r="B4500" s="3">
        <v>0.31182098986570694</v>
      </c>
      <c r="C4500" s="3">
        <v>0.68817901013428795</v>
      </c>
      <c r="D4500" s="3">
        <v>0.31182098986570694</v>
      </c>
      <c r="E4500" s="3">
        <v>0.68817901013428795</v>
      </c>
      <c r="F4500" s="3">
        <f t="shared" si="70"/>
        <v>0.14376668720476482</v>
      </c>
    </row>
    <row r="4501" spans="1:6" x14ac:dyDescent="0.45">
      <c r="A4501" s="2">
        <v>974</v>
      </c>
      <c r="B4501" s="3">
        <v>0.31210394532061159</v>
      </c>
      <c r="C4501" s="3">
        <v>0.68789605467937343</v>
      </c>
      <c r="D4501" s="3">
        <v>0.31210394532061159</v>
      </c>
      <c r="E4501" s="3">
        <v>0.68789605467937343</v>
      </c>
      <c r="F4501" s="3">
        <f t="shared" si="70"/>
        <v>0.14373716632443531</v>
      </c>
    </row>
    <row r="4502" spans="1:6" x14ac:dyDescent="0.45">
      <c r="A4502" s="2">
        <v>974.2</v>
      </c>
      <c r="B4502" s="3">
        <v>0.31237480067121898</v>
      </c>
      <c r="C4502" s="3">
        <v>0.68762519932878141</v>
      </c>
      <c r="D4502" s="3">
        <v>0.31237480067121898</v>
      </c>
      <c r="E4502" s="3">
        <v>0.68762519932878141</v>
      </c>
      <c r="F4502" s="3">
        <f t="shared" si="70"/>
        <v>0.14370765756518167</v>
      </c>
    </row>
    <row r="4503" spans="1:6" x14ac:dyDescent="0.45">
      <c r="A4503" s="2">
        <v>974.40000000000009</v>
      </c>
      <c r="B4503" s="3">
        <v>0.31263357050684937</v>
      </c>
      <c r="C4503" s="3">
        <v>0.68736642949313853</v>
      </c>
      <c r="D4503" s="3">
        <v>0.31263357050684937</v>
      </c>
      <c r="E4503" s="3">
        <v>0.68736642949313853</v>
      </c>
      <c r="F4503" s="3">
        <f t="shared" si="70"/>
        <v>0.14367816091954022</v>
      </c>
    </row>
    <row r="4504" spans="1:6" x14ac:dyDescent="0.45">
      <c r="A4504" s="2">
        <v>974.6</v>
      </c>
      <c r="B4504" s="3">
        <v>0.31288019611349976</v>
      </c>
      <c r="C4504" s="3">
        <v>0.68711980388649652</v>
      </c>
      <c r="D4504" s="3">
        <v>0.31288019611349976</v>
      </c>
      <c r="E4504" s="3">
        <v>0.68711980388649652</v>
      </c>
      <c r="F4504" s="3">
        <f t="shared" si="70"/>
        <v>0.14364867638005335</v>
      </c>
    </row>
    <row r="4505" spans="1:6" x14ac:dyDescent="0.45">
      <c r="A4505" s="2">
        <v>974.80000000000007</v>
      </c>
      <c r="B4505" s="3">
        <v>0.31311484291408365</v>
      </c>
      <c r="C4505" s="3">
        <v>0.6868851570858916</v>
      </c>
      <c r="D4505" s="3">
        <v>0.31311484291408365</v>
      </c>
      <c r="E4505" s="3">
        <v>0.6868851570858916</v>
      </c>
      <c r="F4505" s="3">
        <f t="shared" si="70"/>
        <v>0.14361920393926958</v>
      </c>
    </row>
    <row r="4506" spans="1:6" x14ac:dyDescent="0.45">
      <c r="A4506" s="2">
        <v>975</v>
      </c>
      <c r="B4506" s="3">
        <v>0.31333744877443487</v>
      </c>
      <c r="C4506" s="3">
        <v>0.68666255122552444</v>
      </c>
      <c r="D4506" s="3">
        <v>0.31333744877443487</v>
      </c>
      <c r="E4506" s="3">
        <v>0.68666255122552444</v>
      </c>
      <c r="F4506" s="3">
        <f t="shared" si="70"/>
        <v>0.14358974358974358</v>
      </c>
    </row>
    <row r="4507" spans="1:6" x14ac:dyDescent="0.45">
      <c r="A4507" s="2">
        <v>975.2</v>
      </c>
      <c r="B4507" s="3">
        <v>0.31354802880660931</v>
      </c>
      <c r="C4507" s="3">
        <v>0.68645197119342383</v>
      </c>
      <c r="D4507" s="3">
        <v>0.31354802880660931</v>
      </c>
      <c r="E4507" s="3">
        <v>0.68645197119342383</v>
      </c>
      <c r="F4507" s="3">
        <f t="shared" si="70"/>
        <v>0.14356029532403608</v>
      </c>
    </row>
    <row r="4508" spans="1:6" x14ac:dyDescent="0.45">
      <c r="A4508" s="2">
        <v>975.40000000000009</v>
      </c>
      <c r="B4508" s="3">
        <v>0.31374659824038398</v>
      </c>
      <c r="C4508" s="3">
        <v>0.68625340175963945</v>
      </c>
      <c r="D4508" s="3">
        <v>0.31374659824038398</v>
      </c>
      <c r="E4508" s="3">
        <v>0.68625340175963945</v>
      </c>
      <c r="F4508" s="3">
        <f t="shared" si="70"/>
        <v>0.14353085913471395</v>
      </c>
    </row>
    <row r="4509" spans="1:6" x14ac:dyDescent="0.45">
      <c r="A4509" s="2">
        <v>975.6</v>
      </c>
      <c r="B4509" s="3">
        <v>0.31393311731231271</v>
      </c>
      <c r="C4509" s="3">
        <v>0.686066882687694</v>
      </c>
      <c r="D4509" s="3">
        <v>0.31393311731231271</v>
      </c>
      <c r="E4509" s="3">
        <v>0.686066882687694</v>
      </c>
      <c r="F4509" s="3">
        <f t="shared" si="70"/>
        <v>0.14350143501435014</v>
      </c>
    </row>
    <row r="4510" spans="1:6" x14ac:dyDescent="0.45">
      <c r="A4510" s="2">
        <v>975.80000000000007</v>
      </c>
      <c r="B4510" s="3">
        <v>0.31410771534013765</v>
      </c>
      <c r="C4510" s="3">
        <v>0.68589228465985508</v>
      </c>
      <c r="D4510" s="3">
        <v>0.31410771534013765</v>
      </c>
      <c r="E4510" s="3">
        <v>0.68589228465985508</v>
      </c>
      <c r="F4510" s="3">
        <f t="shared" si="70"/>
        <v>0.14347202295552366</v>
      </c>
    </row>
    <row r="4511" spans="1:6" x14ac:dyDescent="0.45">
      <c r="A4511" s="2">
        <v>976</v>
      </c>
      <c r="B4511" s="3">
        <v>0.31427034911567492</v>
      </c>
      <c r="C4511" s="3">
        <v>0.68572965088431492</v>
      </c>
      <c r="D4511" s="3">
        <v>0.31427034911567492</v>
      </c>
      <c r="E4511" s="3">
        <v>0.68572965088431492</v>
      </c>
      <c r="F4511" s="3">
        <f t="shared" si="70"/>
        <v>0.14344262295081966</v>
      </c>
    </row>
    <row r="4512" spans="1:6" x14ac:dyDescent="0.45">
      <c r="A4512" s="2">
        <v>976.2</v>
      </c>
      <c r="B4512" s="3">
        <v>0.3144210342959407</v>
      </c>
      <c r="C4512" s="3">
        <v>0.68557896570405252</v>
      </c>
      <c r="D4512" s="3">
        <v>0.3144210342959407</v>
      </c>
      <c r="E4512" s="3">
        <v>0.68557896570405252</v>
      </c>
      <c r="F4512" s="3">
        <f t="shared" si="70"/>
        <v>0.14341323499282932</v>
      </c>
    </row>
    <row r="4513" spans="1:6" x14ac:dyDescent="0.45">
      <c r="A4513" s="2">
        <v>976.40000000000009</v>
      </c>
      <c r="B4513" s="3">
        <v>0.31455978663516565</v>
      </c>
      <c r="C4513" s="3">
        <v>0.68544021336480276</v>
      </c>
      <c r="D4513" s="3">
        <v>0.31455978663516565</v>
      </c>
      <c r="E4513" s="3">
        <v>0.68544021336480276</v>
      </c>
      <c r="F4513" s="3">
        <f t="shared" si="70"/>
        <v>0.14338385907414994</v>
      </c>
    </row>
    <row r="4514" spans="1:6" x14ac:dyDescent="0.45">
      <c r="A4514" s="2">
        <v>976.6</v>
      </c>
      <c r="B4514" s="3">
        <v>0.31468658509272623</v>
      </c>
      <c r="C4514" s="3">
        <v>0.68531341490728725</v>
      </c>
      <c r="D4514" s="3">
        <v>0.31468658509272623</v>
      </c>
      <c r="E4514" s="3">
        <v>0.68531341490728725</v>
      </c>
      <c r="F4514" s="3">
        <f t="shared" si="70"/>
        <v>0.1433544951873848</v>
      </c>
    </row>
    <row r="4515" spans="1:6" x14ac:dyDescent="0.45">
      <c r="A4515" s="2">
        <v>976.80000000000007</v>
      </c>
      <c r="B4515" s="3">
        <v>0.31480152301384529</v>
      </c>
      <c r="C4515" s="3">
        <v>0.68519847698614711</v>
      </c>
      <c r="D4515" s="3">
        <v>0.31480152301384529</v>
      </c>
      <c r="E4515" s="3">
        <v>0.68519847698614711</v>
      </c>
      <c r="F4515" s="3">
        <f t="shared" si="70"/>
        <v>0.14332514332514332</v>
      </c>
    </row>
    <row r="4516" spans="1:6" x14ac:dyDescent="0.45">
      <c r="A4516" s="2">
        <v>977</v>
      </c>
      <c r="B4516" s="3">
        <v>0.31490457590236076</v>
      </c>
      <c r="C4516" s="3">
        <v>0.68509542409766955</v>
      </c>
      <c r="D4516" s="3">
        <v>0.31490457590236076</v>
      </c>
      <c r="E4516" s="3">
        <v>0.68509542409766955</v>
      </c>
      <c r="F4516" s="3">
        <f t="shared" si="70"/>
        <v>0.14329580348004095</v>
      </c>
    </row>
    <row r="4517" spans="1:6" x14ac:dyDescent="0.45">
      <c r="A4517" s="2">
        <v>977.2</v>
      </c>
      <c r="B4517" s="3">
        <v>0.3149957598700287</v>
      </c>
      <c r="C4517" s="3">
        <v>0.68500424012995809</v>
      </c>
      <c r="D4517" s="3">
        <v>0.3149957598700287</v>
      </c>
      <c r="E4517" s="3">
        <v>0.68500424012995809</v>
      </c>
      <c r="F4517" s="3">
        <f t="shared" si="70"/>
        <v>0.14326647564469913</v>
      </c>
    </row>
    <row r="4518" spans="1:6" x14ac:dyDescent="0.45">
      <c r="A4518" s="2">
        <v>977.40000000000009</v>
      </c>
      <c r="B4518" s="3">
        <v>0.31507509111155169</v>
      </c>
      <c r="C4518" s="3">
        <v>0.68492490888847213</v>
      </c>
      <c r="D4518" s="3">
        <v>0.31507509111155169</v>
      </c>
      <c r="E4518" s="3">
        <v>0.68492490888847213</v>
      </c>
      <c r="F4518" s="3">
        <f t="shared" si="70"/>
        <v>0.14323715981174542</v>
      </c>
    </row>
    <row r="4519" spans="1:6" x14ac:dyDescent="0.45">
      <c r="A4519" s="2">
        <v>977.6</v>
      </c>
      <c r="B4519" s="3">
        <v>0.31514256710954514</v>
      </c>
      <c r="C4519" s="3">
        <v>0.68485743289045287</v>
      </c>
      <c r="D4519" s="3">
        <v>0.31514256710954514</v>
      </c>
      <c r="E4519" s="3">
        <v>0.68485743289045287</v>
      </c>
      <c r="F4519" s="3">
        <f t="shared" si="70"/>
        <v>0.14320785597381341</v>
      </c>
    </row>
    <row r="4520" spans="1:6" x14ac:dyDescent="0.45">
      <c r="A4520" s="2">
        <v>977.80000000000007</v>
      </c>
      <c r="B4520" s="3">
        <v>0.3151982454081681</v>
      </c>
      <c r="C4520" s="3">
        <v>0.68480175459184789</v>
      </c>
      <c r="D4520" s="3">
        <v>0.3151982454081681</v>
      </c>
      <c r="E4520" s="3">
        <v>0.68480175459184789</v>
      </c>
      <c r="F4520" s="3">
        <f t="shared" si="70"/>
        <v>0.14317856412354263</v>
      </c>
    </row>
    <row r="4521" spans="1:6" x14ac:dyDescent="0.45">
      <c r="A4521" s="2">
        <v>978</v>
      </c>
      <c r="B4521" s="3">
        <v>0.31524212003650537</v>
      </c>
      <c r="C4521" s="3">
        <v>0.68475787996347992</v>
      </c>
      <c r="D4521" s="3">
        <v>0.31524212003650537</v>
      </c>
      <c r="E4521" s="3">
        <v>0.68475787996347992</v>
      </c>
      <c r="F4521" s="3">
        <f t="shared" si="70"/>
        <v>0.14314928425357873</v>
      </c>
    </row>
    <row r="4522" spans="1:6" x14ac:dyDescent="0.45">
      <c r="A4522" s="2">
        <v>978.2</v>
      </c>
      <c r="B4522" s="3">
        <v>0.31527420750152346</v>
      </c>
      <c r="C4522" s="3">
        <v>0.68472579249843957</v>
      </c>
      <c r="D4522" s="3">
        <v>0.31527420750152346</v>
      </c>
      <c r="E4522" s="3">
        <v>0.68472579249843957</v>
      </c>
      <c r="F4522" s="3">
        <f t="shared" si="70"/>
        <v>0.14312001635657329</v>
      </c>
    </row>
    <row r="4523" spans="1:6" x14ac:dyDescent="0.45">
      <c r="A4523" s="2">
        <v>978.40000000000009</v>
      </c>
      <c r="B4523" s="3">
        <v>0.31529452438474326</v>
      </c>
      <c r="C4523" s="3">
        <v>0.68470547561526129</v>
      </c>
      <c r="D4523" s="3">
        <v>0.31529452438474326</v>
      </c>
      <c r="E4523" s="3">
        <v>0.68470547561526129</v>
      </c>
      <c r="F4523" s="3">
        <f t="shared" si="70"/>
        <v>0.14309076042518395</v>
      </c>
    </row>
    <row r="4524" spans="1:6" x14ac:dyDescent="0.45">
      <c r="A4524" s="2">
        <v>978.6</v>
      </c>
      <c r="B4524" s="3">
        <v>0.31530308651917943</v>
      </c>
      <c r="C4524" s="3">
        <v>0.68469691348080575</v>
      </c>
      <c r="D4524" s="3">
        <v>0.31530308651917943</v>
      </c>
      <c r="E4524" s="3">
        <v>0.68469691348080575</v>
      </c>
      <c r="F4524" s="3">
        <f t="shared" si="70"/>
        <v>0.14306151645207438</v>
      </c>
    </row>
    <row r="4525" spans="1:6" x14ac:dyDescent="0.45">
      <c r="A4525" s="2">
        <v>978.80000000000007</v>
      </c>
      <c r="B4525" s="3">
        <v>0.31529991585544304</v>
      </c>
      <c r="C4525" s="3">
        <v>0.68470008414456907</v>
      </c>
      <c r="D4525" s="3">
        <v>0.31529991585544304</v>
      </c>
      <c r="E4525" s="3">
        <v>0.68470008414456907</v>
      </c>
      <c r="F4525" s="3">
        <f t="shared" si="70"/>
        <v>0.14303228442991417</v>
      </c>
    </row>
    <row r="4526" spans="1:6" x14ac:dyDescent="0.45">
      <c r="A4526" s="2">
        <v>979</v>
      </c>
      <c r="B4526" s="3">
        <v>0.31528502478716985</v>
      </c>
      <c r="C4526" s="3">
        <v>0.68471497521281377</v>
      </c>
      <c r="D4526" s="3">
        <v>0.31528502478716985</v>
      </c>
      <c r="E4526" s="3">
        <v>0.68471497521281377</v>
      </c>
      <c r="F4526" s="3">
        <f t="shared" si="70"/>
        <v>0.14300306435137897</v>
      </c>
    </row>
    <row r="4527" spans="1:6" x14ac:dyDescent="0.45">
      <c r="A4527" s="2">
        <v>979.2</v>
      </c>
      <c r="B4527" s="3">
        <v>0.31525843018599509</v>
      </c>
      <c r="C4527" s="3">
        <v>0.68474156981400047</v>
      </c>
      <c r="D4527" s="3">
        <v>0.31525843018599509</v>
      </c>
      <c r="E4527" s="3">
        <v>0.68474156981400047</v>
      </c>
      <c r="F4527" s="3">
        <f t="shared" si="70"/>
        <v>0.14297385620915032</v>
      </c>
    </row>
    <row r="4528" spans="1:6" x14ac:dyDescent="0.45">
      <c r="A4528" s="2">
        <v>979.40000000000009</v>
      </c>
      <c r="B4528" s="3">
        <v>0.31522014899521228</v>
      </c>
      <c r="C4528" s="3">
        <v>0.68477985100480121</v>
      </c>
      <c r="D4528" s="3">
        <v>0.31522014899521228</v>
      </c>
      <c r="E4528" s="3">
        <v>0.68477985100480121</v>
      </c>
      <c r="F4528" s="3">
        <f t="shared" si="70"/>
        <v>0.14294465999591585</v>
      </c>
    </row>
    <row r="4529" spans="1:6" x14ac:dyDescent="0.45">
      <c r="A4529" s="2">
        <v>979.6</v>
      </c>
      <c r="B4529" s="3">
        <v>0.31517021525106265</v>
      </c>
      <c r="C4529" s="3">
        <v>0.68482978474893585</v>
      </c>
      <c r="D4529" s="3">
        <v>0.31517021525106265</v>
      </c>
      <c r="E4529" s="3">
        <v>0.68482978474893585</v>
      </c>
      <c r="F4529" s="3">
        <f t="shared" si="70"/>
        <v>0.14291547570436913</v>
      </c>
    </row>
    <row r="4530" spans="1:6" x14ac:dyDescent="0.45">
      <c r="A4530" s="2">
        <v>979.80000000000007</v>
      </c>
      <c r="B4530" s="3">
        <v>0.31510861555182024</v>
      </c>
      <c r="C4530" s="3">
        <v>0.68489138444819775</v>
      </c>
      <c r="D4530" s="3">
        <v>0.31510861555182024</v>
      </c>
      <c r="E4530" s="3">
        <v>0.68489138444819775</v>
      </c>
      <c r="F4530" s="3">
        <f t="shared" si="70"/>
        <v>0.14288630332720961</v>
      </c>
    </row>
    <row r="4531" spans="1:6" x14ac:dyDescent="0.45">
      <c r="A4531" s="2">
        <v>980</v>
      </c>
      <c r="B4531" s="3">
        <v>0.31503538051993146</v>
      </c>
      <c r="C4531" s="3">
        <v>0.68496461948006893</v>
      </c>
      <c r="D4531" s="3">
        <v>0.31503538051993146</v>
      </c>
      <c r="E4531" s="3">
        <v>0.68496461948006893</v>
      </c>
      <c r="F4531" s="3">
        <f t="shared" si="70"/>
        <v>0.14285714285714285</v>
      </c>
    </row>
    <row r="4532" spans="1:6" x14ac:dyDescent="0.45">
      <c r="A4532" s="2">
        <v>980.2</v>
      </c>
      <c r="B4532" s="3">
        <v>0.3149505273885686</v>
      </c>
      <c r="C4532" s="3">
        <v>0.68504947261143645</v>
      </c>
      <c r="D4532" s="3">
        <v>0.3149505273885686</v>
      </c>
      <c r="E4532" s="3">
        <v>0.68504947261143645</v>
      </c>
      <c r="F4532" s="3">
        <f t="shared" si="70"/>
        <v>0.14282799428688023</v>
      </c>
    </row>
    <row r="4533" spans="1:6" x14ac:dyDescent="0.45">
      <c r="A4533" s="2">
        <v>980.40000000000009</v>
      </c>
      <c r="B4533" s="3">
        <v>0.31485407346518918</v>
      </c>
      <c r="C4533" s="3">
        <v>0.68514592653478912</v>
      </c>
      <c r="D4533" s="3">
        <v>0.31485407346518918</v>
      </c>
      <c r="E4533" s="3">
        <v>0.68514592653478912</v>
      </c>
      <c r="F4533" s="3">
        <f t="shared" si="70"/>
        <v>0.1427988576091391</v>
      </c>
    </row>
    <row r="4534" spans="1:6" x14ac:dyDescent="0.45">
      <c r="A4534" s="2">
        <v>980.6</v>
      </c>
      <c r="B4534" s="3">
        <v>0.31474607086605394</v>
      </c>
      <c r="C4534" s="3">
        <v>0.68525392913396233</v>
      </c>
      <c r="D4534" s="3">
        <v>0.31474607086605394</v>
      </c>
      <c r="E4534" s="3">
        <v>0.68525392913396233</v>
      </c>
      <c r="F4534" s="3">
        <f t="shared" si="70"/>
        <v>0.14276973281664287</v>
      </c>
    </row>
    <row r="4535" spans="1:6" x14ac:dyDescent="0.45">
      <c r="A4535" s="2">
        <v>980.80000000000007</v>
      </c>
      <c r="B4535" s="3">
        <v>0.31462647111064651</v>
      </c>
      <c r="C4535" s="3">
        <v>0.68537352888937386</v>
      </c>
      <c r="D4535" s="3">
        <v>0.31462647111064651</v>
      </c>
      <c r="E4535" s="3">
        <v>0.68537352888937386</v>
      </c>
      <c r="F4535" s="3">
        <f t="shared" si="70"/>
        <v>0.1427406199021207</v>
      </c>
    </row>
    <row r="4536" spans="1:6" x14ac:dyDescent="0.45">
      <c r="A4536" s="2">
        <v>981</v>
      </c>
      <c r="B4536" s="3">
        <v>0.3144953229381246</v>
      </c>
      <c r="C4536" s="3">
        <v>0.68550467706187423</v>
      </c>
      <c r="D4536" s="3">
        <v>0.3144953229381246</v>
      </c>
      <c r="E4536" s="3">
        <v>0.68550467706187423</v>
      </c>
      <c r="F4536" s="3">
        <f t="shared" si="70"/>
        <v>0.14271151885830785</v>
      </c>
    </row>
    <row r="4537" spans="1:6" x14ac:dyDescent="0.45">
      <c r="A4537" s="2">
        <v>981.2</v>
      </c>
      <c r="B4537" s="3">
        <v>0.31435264396632301</v>
      </c>
      <c r="C4537" s="3">
        <v>0.68564735603368121</v>
      </c>
      <c r="D4537" s="3">
        <v>0.31435264396632301</v>
      </c>
      <c r="E4537" s="3">
        <v>0.68564735603368121</v>
      </c>
      <c r="F4537" s="3">
        <f t="shared" si="70"/>
        <v>0.14268242967794537</v>
      </c>
    </row>
    <row r="4538" spans="1:6" x14ac:dyDescent="0.45">
      <c r="A4538" s="2">
        <v>981.40000000000009</v>
      </c>
      <c r="B4538" s="3">
        <v>0.31419845189499018</v>
      </c>
      <c r="C4538" s="3">
        <v>0.68580154810500571</v>
      </c>
      <c r="D4538" s="3">
        <v>0.31419845189499018</v>
      </c>
      <c r="E4538" s="3">
        <v>0.68580154810500571</v>
      </c>
      <c r="F4538" s="3">
        <f t="shared" si="70"/>
        <v>0.14265335235378029</v>
      </c>
    </row>
    <row r="4539" spans="1:6" x14ac:dyDescent="0.45">
      <c r="A4539" s="2">
        <v>981.6</v>
      </c>
      <c r="B4539" s="3">
        <v>0.31403281682024314</v>
      </c>
      <c r="C4539" s="3">
        <v>0.68596718317975758</v>
      </c>
      <c r="D4539" s="3">
        <v>0.31403281682024314</v>
      </c>
      <c r="E4539" s="3">
        <v>0.68596718317975758</v>
      </c>
      <c r="F4539" s="3">
        <f t="shared" si="70"/>
        <v>0.1426242868785656</v>
      </c>
    </row>
    <row r="4540" spans="1:6" x14ac:dyDescent="0.45">
      <c r="A4540" s="2">
        <v>981.80000000000007</v>
      </c>
      <c r="B4540" s="3">
        <v>0.31385565548736444</v>
      </c>
      <c r="C4540" s="3">
        <v>0.68614434451267448</v>
      </c>
      <c r="D4540" s="3">
        <v>0.31385565548736444</v>
      </c>
      <c r="E4540" s="3">
        <v>0.68614434451267448</v>
      </c>
      <c r="F4540" s="3">
        <f t="shared" si="70"/>
        <v>0.14259523324506007</v>
      </c>
    </row>
    <row r="4541" spans="1:6" x14ac:dyDescent="0.45">
      <c r="A4541" s="2">
        <v>982</v>
      </c>
      <c r="B4541" s="3">
        <v>0.31366703466253815</v>
      </c>
      <c r="C4541" s="3">
        <v>0.6863329653374679</v>
      </c>
      <c r="D4541" s="3">
        <v>0.31366703466253815</v>
      </c>
      <c r="E4541" s="3">
        <v>0.6863329653374679</v>
      </c>
      <c r="F4541" s="3">
        <f t="shared" si="70"/>
        <v>0.1425661914460285</v>
      </c>
    </row>
    <row r="4542" spans="1:6" x14ac:dyDescent="0.45">
      <c r="A4542" s="2">
        <v>982.2</v>
      </c>
      <c r="B4542" s="3">
        <v>0.31346697239639015</v>
      </c>
      <c r="C4542" s="3">
        <v>0.68653302760361579</v>
      </c>
      <c r="D4542" s="3">
        <v>0.31346697239639015</v>
      </c>
      <c r="E4542" s="3">
        <v>0.68653302760361579</v>
      </c>
      <c r="F4542" s="3">
        <f t="shared" si="70"/>
        <v>0.1425371614742415</v>
      </c>
    </row>
    <row r="4543" spans="1:6" x14ac:dyDescent="0.45">
      <c r="A4543" s="2">
        <v>982.40000000000009</v>
      </c>
      <c r="B4543" s="3">
        <v>0.31325548683398241</v>
      </c>
      <c r="C4543" s="3">
        <v>0.68674451316600704</v>
      </c>
      <c r="D4543" s="3">
        <v>0.31325548683398241</v>
      </c>
      <c r="E4543" s="3">
        <v>0.68674451316600704</v>
      </c>
      <c r="F4543" s="3">
        <f t="shared" si="70"/>
        <v>0.14250814332247555</v>
      </c>
    </row>
    <row r="4544" spans="1:6" x14ac:dyDescent="0.45">
      <c r="A4544" s="2">
        <v>982.6</v>
      </c>
      <c r="B4544" s="3">
        <v>0.31303266597238677</v>
      </c>
      <c r="C4544" s="3">
        <v>0.68696733402760002</v>
      </c>
      <c r="D4544" s="3">
        <v>0.31303266597238677</v>
      </c>
      <c r="E4544" s="3">
        <v>0.68696733402760002</v>
      </c>
      <c r="F4544" s="3">
        <f t="shared" si="70"/>
        <v>0.14247913698351314</v>
      </c>
    </row>
    <row r="4545" spans="1:6" x14ac:dyDescent="0.45">
      <c r="A4545" s="2">
        <v>982.80000000000007</v>
      </c>
      <c r="B4545" s="3">
        <v>0.31279839211807753</v>
      </c>
      <c r="C4545" s="3">
        <v>0.68720160788192564</v>
      </c>
      <c r="D4545" s="3">
        <v>0.31279839211807753</v>
      </c>
      <c r="E4545" s="3">
        <v>0.68720160788192564</v>
      </c>
      <c r="F4545" s="3">
        <f t="shared" si="70"/>
        <v>0.14245014245014245</v>
      </c>
    </row>
    <row r="4546" spans="1:6" x14ac:dyDescent="0.45">
      <c r="A4546" s="2">
        <v>983</v>
      </c>
      <c r="B4546" s="3">
        <v>0.31255274999557292</v>
      </c>
      <c r="C4546" s="3">
        <v>0.6874472500044525</v>
      </c>
      <c r="D4546" s="3">
        <v>0.31255274999557292</v>
      </c>
      <c r="E4546" s="3">
        <v>0.6874472500044525</v>
      </c>
      <c r="F4546" s="3">
        <f t="shared" si="70"/>
        <v>0.14242115971515767</v>
      </c>
    </row>
    <row r="4547" spans="1:6" x14ac:dyDescent="0.45">
      <c r="A4547" s="2">
        <v>983.2</v>
      </c>
      <c r="B4547" s="3">
        <v>0.31229575816039823</v>
      </c>
      <c r="C4547" s="3">
        <v>0.68770424183960255</v>
      </c>
      <c r="D4547" s="3">
        <v>0.31229575816039823</v>
      </c>
      <c r="E4547" s="3">
        <v>0.68770424183960255</v>
      </c>
      <c r="F4547" s="3">
        <f t="shared" si="70"/>
        <v>0.14239218877135881</v>
      </c>
    </row>
    <row r="4548" spans="1:6" x14ac:dyDescent="0.45">
      <c r="A4548" s="2">
        <v>983.40000000000009</v>
      </c>
      <c r="B4548" s="3">
        <v>0.31202743527972598</v>
      </c>
      <c r="C4548" s="3">
        <v>0.68797256472028367</v>
      </c>
      <c r="D4548" s="3">
        <v>0.31202743527972598</v>
      </c>
      <c r="E4548" s="3">
        <v>0.68797256472028367</v>
      </c>
      <c r="F4548" s="3">
        <f t="shared" ref="F4548:F4611" si="71">(70*2)/$A4548</f>
        <v>0.14236322961155173</v>
      </c>
    </row>
    <row r="4549" spans="1:6" x14ac:dyDescent="0.45">
      <c r="A4549" s="2">
        <v>983.6</v>
      </c>
      <c r="B4549" s="3">
        <v>0.31174788719267793</v>
      </c>
      <c r="C4549" s="3">
        <v>0.68825211280732856</v>
      </c>
      <c r="D4549" s="3">
        <v>0.31174788719267793</v>
      </c>
      <c r="E4549" s="3">
        <v>0.68825211280732856</v>
      </c>
      <c r="F4549" s="3">
        <f t="shared" si="71"/>
        <v>0.14233428222854819</v>
      </c>
    </row>
    <row r="4550" spans="1:6" x14ac:dyDescent="0.45">
      <c r="A4550" s="2">
        <v>983.80000000000007</v>
      </c>
      <c r="B4550" s="3">
        <v>0.31145696213285268</v>
      </c>
      <c r="C4550" s="3">
        <v>0.68854303786712545</v>
      </c>
      <c r="D4550" s="3">
        <v>0.31145696213285268</v>
      </c>
      <c r="E4550" s="3">
        <v>0.68854303786712545</v>
      </c>
      <c r="F4550" s="3">
        <f t="shared" si="71"/>
        <v>0.14230534661516567</v>
      </c>
    </row>
    <row r="4551" spans="1:6" x14ac:dyDescent="0.45">
      <c r="A4551" s="2">
        <v>984</v>
      </c>
      <c r="B4551" s="3">
        <v>0.31115476273420178</v>
      </c>
      <c r="C4551" s="3">
        <v>0.68884523726578839</v>
      </c>
      <c r="D4551" s="3">
        <v>0.31115476273420178</v>
      </c>
      <c r="E4551" s="3">
        <v>0.68884523726578839</v>
      </c>
      <c r="F4551" s="3">
        <f t="shared" si="71"/>
        <v>0.14227642276422764</v>
      </c>
    </row>
    <row r="4552" spans="1:6" x14ac:dyDescent="0.45">
      <c r="A4552" s="2">
        <v>984.2</v>
      </c>
      <c r="B4552" s="3">
        <v>0.31084130815231426</v>
      </c>
      <c r="C4552" s="3">
        <v>0.68915869184769196</v>
      </c>
      <c r="D4552" s="3">
        <v>0.31084130815231426</v>
      </c>
      <c r="E4552" s="3">
        <v>0.68915869184769196</v>
      </c>
      <c r="F4552" s="3">
        <f t="shared" si="71"/>
        <v>0.14224751066856328</v>
      </c>
    </row>
    <row r="4553" spans="1:6" x14ac:dyDescent="0.45">
      <c r="A4553" s="2">
        <v>984.40000000000009</v>
      </c>
      <c r="B4553" s="3">
        <v>0.31051661767616739</v>
      </c>
      <c r="C4553" s="3">
        <v>0.68948338232386064</v>
      </c>
      <c r="D4553" s="3">
        <v>0.31051661767616739</v>
      </c>
      <c r="E4553" s="3">
        <v>0.68948338232386064</v>
      </c>
      <c r="F4553" s="3">
        <f t="shared" si="71"/>
        <v>0.14221861032100772</v>
      </c>
    </row>
    <row r="4554" spans="1:6" x14ac:dyDescent="0.45">
      <c r="A4554" s="2">
        <v>984.6</v>
      </c>
      <c r="B4554" s="3">
        <v>0.310180814946379</v>
      </c>
      <c r="C4554" s="3">
        <v>0.68981918505361561</v>
      </c>
      <c r="D4554" s="3">
        <v>0.310180814946379</v>
      </c>
      <c r="E4554" s="3">
        <v>0.68981918505361561</v>
      </c>
      <c r="F4554" s="3">
        <f t="shared" si="71"/>
        <v>0.14218972171440178</v>
      </c>
    </row>
    <row r="4555" spans="1:6" x14ac:dyDescent="0.45">
      <c r="A4555" s="2">
        <v>984.80000000000007</v>
      </c>
      <c r="B4555" s="3">
        <v>0.30983371452077924</v>
      </c>
      <c r="C4555" s="3">
        <v>0.69016628547922809</v>
      </c>
      <c r="D4555" s="3">
        <v>0.30983371452077924</v>
      </c>
      <c r="E4555" s="3">
        <v>0.69016628547922809</v>
      </c>
      <c r="F4555" s="3">
        <f t="shared" si="71"/>
        <v>0.14216084484159219</v>
      </c>
    </row>
    <row r="4556" spans="1:6" x14ac:dyDescent="0.45">
      <c r="A4556" s="2">
        <v>985</v>
      </c>
      <c r="B4556" s="3">
        <v>0.30947543691203572</v>
      </c>
      <c r="C4556" s="3">
        <v>0.69052456308794841</v>
      </c>
      <c r="D4556" s="3">
        <v>0.30947543691203572</v>
      </c>
      <c r="E4556" s="3">
        <v>0.69052456308794841</v>
      </c>
      <c r="F4556" s="3">
        <f t="shared" si="71"/>
        <v>0.14213197969543148</v>
      </c>
    </row>
    <row r="4557" spans="1:6" x14ac:dyDescent="0.45">
      <c r="A4557" s="2">
        <v>985.2</v>
      </c>
      <c r="B4557" s="3">
        <v>0.3091060019932193</v>
      </c>
      <c r="C4557" s="3">
        <v>0.69089399800678108</v>
      </c>
      <c r="D4557" s="3">
        <v>0.3091060019932193</v>
      </c>
      <c r="E4557" s="3">
        <v>0.69089399800678108</v>
      </c>
      <c r="F4557" s="3">
        <f t="shared" si="71"/>
        <v>0.14210312626877791</v>
      </c>
    </row>
    <row r="4558" spans="1:6" x14ac:dyDescent="0.45">
      <c r="A4558" s="2">
        <v>985.40000000000009</v>
      </c>
      <c r="B4558" s="3">
        <v>0.30872542979695872</v>
      </c>
      <c r="C4558" s="3">
        <v>0.69127457020302829</v>
      </c>
      <c r="D4558" s="3">
        <v>0.30872542979695872</v>
      </c>
      <c r="E4558" s="3">
        <v>0.69127457020302829</v>
      </c>
      <c r="F4558" s="3">
        <f t="shared" si="71"/>
        <v>0.14207428455449561</v>
      </c>
    </row>
    <row r="4559" spans="1:6" x14ac:dyDescent="0.45">
      <c r="A4559" s="2">
        <v>985.6</v>
      </c>
      <c r="B4559" s="3">
        <v>0.30833386174153155</v>
      </c>
      <c r="C4559" s="3">
        <v>0.69166613825848156</v>
      </c>
      <c r="D4559" s="3">
        <v>0.30833386174153155</v>
      </c>
      <c r="E4559" s="3">
        <v>0.69166613825848156</v>
      </c>
      <c r="F4559" s="3">
        <f t="shared" si="71"/>
        <v>0.14204545454545453</v>
      </c>
    </row>
    <row r="4560" spans="1:6" x14ac:dyDescent="0.45">
      <c r="A4560" s="2">
        <v>985.80000000000007</v>
      </c>
      <c r="B4560" s="3">
        <v>0.30793107913820467</v>
      </c>
      <c r="C4560" s="3">
        <v>0.69206892086180583</v>
      </c>
      <c r="D4560" s="3">
        <v>0.30793107913820467</v>
      </c>
      <c r="E4560" s="3">
        <v>0.69206892086180583</v>
      </c>
      <c r="F4560" s="3">
        <f t="shared" si="71"/>
        <v>0.14201663623453031</v>
      </c>
    </row>
    <row r="4561" spans="1:6" x14ac:dyDescent="0.45">
      <c r="A4561" s="2">
        <v>986</v>
      </c>
      <c r="B4561" s="3">
        <v>0.30751722036422252</v>
      </c>
      <c r="C4561" s="3">
        <v>0.69248277963579652</v>
      </c>
      <c r="D4561" s="3">
        <v>0.30751722036422252</v>
      </c>
      <c r="E4561" s="3">
        <v>0.69248277963579652</v>
      </c>
      <c r="F4561" s="3">
        <f t="shared" si="71"/>
        <v>0.14198782961460446</v>
      </c>
    </row>
    <row r="4562" spans="1:6" x14ac:dyDescent="0.45">
      <c r="A4562" s="2">
        <v>986.2</v>
      </c>
      <c r="B4562" s="3">
        <v>0.30709230614916744</v>
      </c>
      <c r="C4562" s="3">
        <v>0.69290769385084661</v>
      </c>
      <c r="D4562" s="3">
        <v>0.30709230614916744</v>
      </c>
      <c r="E4562" s="3">
        <v>0.69290769385084661</v>
      </c>
      <c r="F4562" s="3">
        <f t="shared" si="71"/>
        <v>0.14195903467856419</v>
      </c>
    </row>
    <row r="4563" spans="1:6" x14ac:dyDescent="0.45">
      <c r="A4563" s="2">
        <v>986.40000000000009</v>
      </c>
      <c r="B4563" s="3">
        <v>0.30665635741247782</v>
      </c>
      <c r="C4563" s="3">
        <v>0.69334364258749603</v>
      </c>
      <c r="D4563" s="3">
        <v>0.30665635741247782</v>
      </c>
      <c r="E4563" s="3">
        <v>0.69334364258749603</v>
      </c>
      <c r="F4563" s="3">
        <f t="shared" si="71"/>
        <v>0.14193025141930249</v>
      </c>
    </row>
    <row r="4564" spans="1:6" x14ac:dyDescent="0.45">
      <c r="A4564" s="2">
        <v>986.6</v>
      </c>
      <c r="B4564" s="3">
        <v>0.30620953334142476</v>
      </c>
      <c r="C4564" s="3">
        <v>0.69379046665859001</v>
      </c>
      <c r="D4564" s="3">
        <v>0.30620953334142476</v>
      </c>
      <c r="E4564" s="3">
        <v>0.69379046665859001</v>
      </c>
      <c r="F4564" s="3">
        <f t="shared" si="71"/>
        <v>0.14190147982971821</v>
      </c>
    </row>
    <row r="4565" spans="1:6" x14ac:dyDescent="0.45">
      <c r="A4565" s="2">
        <v>986.80000000000007</v>
      </c>
      <c r="B4565" s="3">
        <v>0.30575158246315448</v>
      </c>
      <c r="C4565" s="3">
        <v>0.69424841753685396</v>
      </c>
      <c r="D4565" s="3">
        <v>0.30575158246315448</v>
      </c>
      <c r="E4565" s="3">
        <v>0.69424841753685396</v>
      </c>
      <c r="F4565" s="3">
        <f t="shared" si="71"/>
        <v>0.14187271990271583</v>
      </c>
    </row>
    <row r="4566" spans="1:6" x14ac:dyDescent="0.45">
      <c r="A4566" s="2">
        <v>987</v>
      </c>
      <c r="B4566" s="3">
        <v>0.30528266102039947</v>
      </c>
      <c r="C4566" s="3">
        <v>0.69471733897960186</v>
      </c>
      <c r="D4566" s="3">
        <v>0.30528266102039947</v>
      </c>
      <c r="E4566" s="3">
        <v>0.69471733897960186</v>
      </c>
      <c r="F4566" s="3">
        <f t="shared" si="71"/>
        <v>0.14184397163120568</v>
      </c>
    </row>
    <row r="4567" spans="1:6" x14ac:dyDescent="0.45">
      <c r="A4567" s="2">
        <v>987.2</v>
      </c>
      <c r="B4567" s="3">
        <v>0.30480279075911892</v>
      </c>
      <c r="C4567" s="3">
        <v>0.69519720924089012</v>
      </c>
      <c r="D4567" s="3">
        <v>0.30480279075911892</v>
      </c>
      <c r="E4567" s="3">
        <v>0.69519720924089012</v>
      </c>
      <c r="F4567" s="3">
        <f t="shared" si="71"/>
        <v>0.14181523500810372</v>
      </c>
    </row>
    <row r="4568" spans="1:6" x14ac:dyDescent="0.45">
      <c r="A4568" s="2">
        <v>987.40000000000009</v>
      </c>
      <c r="B4568" s="3">
        <v>0.30431199364952705</v>
      </c>
      <c r="C4568" s="3">
        <v>0.69568800635047257</v>
      </c>
      <c r="D4568" s="3">
        <v>0.30431199364952705</v>
      </c>
      <c r="E4568" s="3">
        <v>0.69568800635047257</v>
      </c>
      <c r="F4568" s="3">
        <f t="shared" si="71"/>
        <v>0.14178651002633177</v>
      </c>
    </row>
    <row r="4569" spans="1:6" x14ac:dyDescent="0.45">
      <c r="A4569" s="2">
        <v>987.6</v>
      </c>
      <c r="B4569" s="3">
        <v>0.30381044665235751</v>
      </c>
      <c r="C4569" s="3">
        <v>0.69618955334763444</v>
      </c>
      <c r="D4569" s="3">
        <v>0.30381044665235751</v>
      </c>
      <c r="E4569" s="3">
        <v>0.69618955334763444</v>
      </c>
      <c r="F4569" s="3">
        <f t="shared" si="71"/>
        <v>0.14175779667881733</v>
      </c>
    </row>
    <row r="4570" spans="1:6" x14ac:dyDescent="0.45">
      <c r="A4570" s="2">
        <v>987.80000000000007</v>
      </c>
      <c r="B4570" s="3">
        <v>0.30329786600810665</v>
      </c>
      <c r="C4570" s="3">
        <v>0.69670213399190239</v>
      </c>
      <c r="D4570" s="3">
        <v>0.30329786600810665</v>
      </c>
      <c r="E4570" s="3">
        <v>0.69670213399190239</v>
      </c>
      <c r="F4570" s="3">
        <f t="shared" si="71"/>
        <v>0.14172909495849362</v>
      </c>
    </row>
    <row r="4571" spans="1:6" x14ac:dyDescent="0.45">
      <c r="A4571" s="2">
        <v>988</v>
      </c>
      <c r="B4571" s="3">
        <v>0.30277442583917757</v>
      </c>
      <c r="C4571" s="3">
        <v>0.69722557416084308</v>
      </c>
      <c r="D4571" s="3">
        <v>0.30277442583917757</v>
      </c>
      <c r="E4571" s="3">
        <v>0.69722557416084308</v>
      </c>
      <c r="F4571" s="3">
        <f t="shared" si="71"/>
        <v>0.1417004048582996</v>
      </c>
    </row>
    <row r="4572" spans="1:6" x14ac:dyDescent="0.45">
      <c r="A4572" s="2">
        <v>988.2</v>
      </c>
      <c r="B4572" s="3">
        <v>0.3022401490879762</v>
      </c>
      <c r="C4572" s="3">
        <v>0.69775985091199255</v>
      </c>
      <c r="D4572" s="3">
        <v>0.3022401490879762</v>
      </c>
      <c r="E4572" s="3">
        <v>0.69775985091199255</v>
      </c>
      <c r="F4572" s="3">
        <f t="shared" si="71"/>
        <v>0.14167172637117992</v>
      </c>
    </row>
    <row r="4573" spans="1:6" x14ac:dyDescent="0.45">
      <c r="A4573" s="2">
        <v>988.40000000000009</v>
      </c>
      <c r="B4573" s="3">
        <v>0.30169505895952442</v>
      </c>
      <c r="C4573" s="3">
        <v>0.69830494104046026</v>
      </c>
      <c r="D4573" s="3">
        <v>0.30169505895952442</v>
      </c>
      <c r="E4573" s="3">
        <v>0.69830494104046026</v>
      </c>
      <c r="F4573" s="3">
        <f t="shared" si="71"/>
        <v>0.14164305949008496</v>
      </c>
    </row>
    <row r="4574" spans="1:6" x14ac:dyDescent="0.45">
      <c r="A4574" s="2">
        <v>988.6</v>
      </c>
      <c r="B4574" s="3">
        <v>0.30113935020383703</v>
      </c>
      <c r="C4574" s="3">
        <v>0.69886064979616558</v>
      </c>
      <c r="D4574" s="3">
        <v>0.30113935020383703</v>
      </c>
      <c r="E4574" s="3">
        <v>0.69886064979616558</v>
      </c>
      <c r="F4574" s="3">
        <f t="shared" si="71"/>
        <v>0.14161440420797086</v>
      </c>
    </row>
    <row r="4575" spans="1:6" x14ac:dyDescent="0.45">
      <c r="A4575" s="2">
        <v>988.80000000000007</v>
      </c>
      <c r="B4575" s="3">
        <v>0.300572707309198</v>
      </c>
      <c r="C4575" s="3">
        <v>0.6994272926908115</v>
      </c>
      <c r="D4575" s="3">
        <v>0.300572707309198</v>
      </c>
      <c r="E4575" s="3">
        <v>0.6994272926908115</v>
      </c>
      <c r="F4575" s="3">
        <f t="shared" si="71"/>
        <v>0.14158576051779934</v>
      </c>
    </row>
    <row r="4576" spans="1:6" x14ac:dyDescent="0.45">
      <c r="A4576" s="2">
        <v>989</v>
      </c>
      <c r="B4576" s="3">
        <v>0.29999532230314707</v>
      </c>
      <c r="C4576" s="3">
        <v>0.7000046776968295</v>
      </c>
      <c r="D4576" s="3">
        <v>0.29999532230314707</v>
      </c>
      <c r="E4576" s="3">
        <v>0.7000046776968295</v>
      </c>
      <c r="F4576" s="3">
        <f t="shared" si="71"/>
        <v>0.14155712841253792</v>
      </c>
    </row>
    <row r="4577" spans="1:6" x14ac:dyDescent="0.45">
      <c r="A4577" s="2">
        <v>989.2</v>
      </c>
      <c r="B4577" s="3">
        <v>0.2994072195242044</v>
      </c>
      <c r="C4577" s="3">
        <v>0.70059278047580431</v>
      </c>
      <c r="D4577" s="3">
        <v>0.2994072195242044</v>
      </c>
      <c r="E4577" s="3">
        <v>0.70059278047580431</v>
      </c>
      <c r="F4577" s="3">
        <f t="shared" si="71"/>
        <v>0.14152850788515972</v>
      </c>
    </row>
    <row r="4578" spans="1:6" x14ac:dyDescent="0.45">
      <c r="A4578" s="2">
        <v>989.40000000000009</v>
      </c>
      <c r="B4578" s="3">
        <v>0.29880842361577481</v>
      </c>
      <c r="C4578" s="3">
        <v>0.70119157638419771</v>
      </c>
      <c r="D4578" s="3">
        <v>0.29880842361577481</v>
      </c>
      <c r="E4578" s="3">
        <v>0.70119157638419771</v>
      </c>
      <c r="F4578" s="3">
        <f t="shared" si="71"/>
        <v>0.14149989892864362</v>
      </c>
    </row>
    <row r="4579" spans="1:6" x14ac:dyDescent="0.45">
      <c r="A4579" s="2">
        <v>989.6</v>
      </c>
      <c r="B4579" s="3">
        <v>0.29819914714203594</v>
      </c>
      <c r="C4579" s="3">
        <v>0.70180085285792726</v>
      </c>
      <c r="D4579" s="3">
        <v>0.29819914714203594</v>
      </c>
      <c r="E4579" s="3">
        <v>0.70180085285792726</v>
      </c>
      <c r="F4579" s="3">
        <f t="shared" si="71"/>
        <v>0.14147130153597412</v>
      </c>
    </row>
    <row r="4580" spans="1:6" x14ac:dyDescent="0.45">
      <c r="A4580" s="2">
        <v>989.80000000000007</v>
      </c>
      <c r="B4580" s="3">
        <v>0.29757904341288499</v>
      </c>
      <c r="C4580" s="3">
        <v>0.70242095658713399</v>
      </c>
      <c r="D4580" s="3">
        <v>0.29757904341288499</v>
      </c>
      <c r="E4580" s="3">
        <v>0.70242095658713399</v>
      </c>
      <c r="F4580" s="3">
        <f t="shared" si="71"/>
        <v>0.14144271570014144</v>
      </c>
    </row>
    <row r="4581" spans="1:6" x14ac:dyDescent="0.45">
      <c r="A4581" s="2">
        <v>990</v>
      </c>
      <c r="B4581" s="3">
        <v>0.29694832239561009</v>
      </c>
      <c r="C4581" s="3">
        <v>0.70305167760440479</v>
      </c>
      <c r="D4581" s="3">
        <v>0.29694832239561009</v>
      </c>
      <c r="E4581" s="3">
        <v>0.70305167760440479</v>
      </c>
      <c r="F4581" s="3">
        <f t="shared" si="71"/>
        <v>0.14141414141414141</v>
      </c>
    </row>
    <row r="4582" spans="1:6" x14ac:dyDescent="0.45">
      <c r="A4582" s="2">
        <v>990.2</v>
      </c>
      <c r="B4582" s="3">
        <v>0.2963070100435069</v>
      </c>
      <c r="C4582" s="3">
        <v>0.70369298995650575</v>
      </c>
      <c r="D4582" s="3">
        <v>0.2963070100435069</v>
      </c>
      <c r="E4582" s="3">
        <v>0.70369298995650575</v>
      </c>
      <c r="F4582" s="3">
        <f t="shared" si="71"/>
        <v>0.14138557867097556</v>
      </c>
    </row>
    <row r="4583" spans="1:6" x14ac:dyDescent="0.45">
      <c r="A4583" s="2">
        <v>990.40000000000009</v>
      </c>
      <c r="B4583" s="3">
        <v>0.29565513266071636</v>
      </c>
      <c r="C4583" s="3">
        <v>0.70434486733926072</v>
      </c>
      <c r="D4583" s="3">
        <v>0.29565513266071636</v>
      </c>
      <c r="E4583" s="3">
        <v>0.70434486733926072</v>
      </c>
      <c r="F4583" s="3">
        <f t="shared" si="71"/>
        <v>0.14135702746365103</v>
      </c>
    </row>
    <row r="4584" spans="1:6" x14ac:dyDescent="0.45">
      <c r="A4584" s="2">
        <v>990.6</v>
      </c>
      <c r="B4584" s="3">
        <v>0.29499292065741617</v>
      </c>
      <c r="C4584" s="3">
        <v>0.70500707934257001</v>
      </c>
      <c r="D4584" s="3">
        <v>0.29499292065741617</v>
      </c>
      <c r="E4584" s="3">
        <v>0.70500707934257001</v>
      </c>
      <c r="F4584" s="3">
        <f t="shared" si="71"/>
        <v>0.1413284877851807</v>
      </c>
    </row>
    <row r="4585" spans="1:6" x14ac:dyDescent="0.45">
      <c r="A4585" s="2">
        <v>990.80000000000007</v>
      </c>
      <c r="B4585" s="3">
        <v>0.29431999678066056</v>
      </c>
      <c r="C4585" s="3">
        <v>0.70568000321933888</v>
      </c>
      <c r="D4585" s="3">
        <v>0.29431999678066056</v>
      </c>
      <c r="E4585" s="3">
        <v>0.70568000321933888</v>
      </c>
      <c r="F4585" s="3">
        <f t="shared" si="71"/>
        <v>0.14129995962858297</v>
      </c>
    </row>
    <row r="4586" spans="1:6" x14ac:dyDescent="0.45">
      <c r="A4586" s="2">
        <v>991</v>
      </c>
      <c r="B4586" s="3">
        <v>0.29363658897910744</v>
      </c>
      <c r="C4586" s="3">
        <v>0.7063634110208713</v>
      </c>
      <c r="D4586" s="3">
        <v>0.29363658897910744</v>
      </c>
      <c r="E4586" s="3">
        <v>0.7063634110208713</v>
      </c>
      <c r="F4586" s="3">
        <f t="shared" si="71"/>
        <v>0.14127144298688193</v>
      </c>
    </row>
    <row r="4587" spans="1:6" x14ac:dyDescent="0.45">
      <c r="A4587" s="2">
        <v>991.2</v>
      </c>
      <c r="B4587" s="3">
        <v>0.29294272505773905</v>
      </c>
      <c r="C4587" s="3">
        <v>0.70705727494225468</v>
      </c>
      <c r="D4587" s="3">
        <v>0.29294272505773905</v>
      </c>
      <c r="E4587" s="3">
        <v>0.70705727494225468</v>
      </c>
      <c r="F4587" s="3">
        <f t="shared" si="71"/>
        <v>0.14124293785310735</v>
      </c>
    </row>
    <row r="4588" spans="1:6" x14ac:dyDescent="0.45">
      <c r="A4588" s="2">
        <v>991.40000000000009</v>
      </c>
      <c r="B4588" s="3">
        <v>0.29223843322188364</v>
      </c>
      <c r="C4588" s="3">
        <v>0.70776156677809909</v>
      </c>
      <c r="D4588" s="3">
        <v>0.29223843322188364</v>
      </c>
      <c r="E4588" s="3">
        <v>0.70776156677809909</v>
      </c>
      <c r="F4588" s="3">
        <f t="shared" si="71"/>
        <v>0.14121444422029453</v>
      </c>
    </row>
    <row r="4589" spans="1:6" x14ac:dyDescent="0.45">
      <c r="A4589" s="2">
        <v>991.6</v>
      </c>
      <c r="B4589" s="3">
        <v>0.2915239617639323</v>
      </c>
      <c r="C4589" s="3">
        <v>0.70847603823607963</v>
      </c>
      <c r="D4589" s="3">
        <v>0.2915239617639323</v>
      </c>
      <c r="E4589" s="3">
        <v>0.70847603823607963</v>
      </c>
      <c r="F4589" s="3">
        <f t="shared" si="71"/>
        <v>0.14118596208148446</v>
      </c>
    </row>
    <row r="4590" spans="1:6" x14ac:dyDescent="0.45">
      <c r="A4590" s="2">
        <v>991.80000000000007</v>
      </c>
      <c r="B4590" s="3">
        <v>0.2907989035282661</v>
      </c>
      <c r="C4590" s="3">
        <v>0.70920109647170904</v>
      </c>
      <c r="D4590" s="3">
        <v>0.2907989035282661</v>
      </c>
      <c r="E4590" s="3">
        <v>0.70920109647170904</v>
      </c>
      <c r="F4590" s="3">
        <f t="shared" si="71"/>
        <v>0.14115749142972372</v>
      </c>
    </row>
    <row r="4591" spans="1:6" x14ac:dyDescent="0.45">
      <c r="A4591" s="2">
        <v>992</v>
      </c>
      <c r="B4591" s="3">
        <v>0.29006350449093277</v>
      </c>
      <c r="C4591" s="3">
        <v>0.70993649550908489</v>
      </c>
      <c r="D4591" s="3">
        <v>0.29006350449093277</v>
      </c>
      <c r="E4591" s="3">
        <v>0.70993649550908489</v>
      </c>
      <c r="F4591" s="3">
        <f t="shared" si="71"/>
        <v>0.14112903225806453</v>
      </c>
    </row>
    <row r="4592" spans="1:6" x14ac:dyDescent="0.45">
      <c r="A4592" s="2">
        <v>992.2</v>
      </c>
      <c r="B4592" s="3">
        <v>0.28931779456297035</v>
      </c>
      <c r="C4592" s="3">
        <v>0.71068220543700789</v>
      </c>
      <c r="D4592" s="3">
        <v>0.28931779456297035</v>
      </c>
      <c r="E4592" s="3">
        <v>0.71068220543700789</v>
      </c>
      <c r="F4592" s="3">
        <f t="shared" si="71"/>
        <v>0.14110058455956459</v>
      </c>
    </row>
    <row r="4593" spans="1:6" x14ac:dyDescent="0.45">
      <c r="A4593" s="2">
        <v>992.40000000000009</v>
      </c>
      <c r="B4593" s="3">
        <v>0.28856180410870858</v>
      </c>
      <c r="C4593" s="3">
        <v>0.711438195891265</v>
      </c>
      <c r="D4593" s="3">
        <v>0.28856180410870858</v>
      </c>
      <c r="E4593" s="3">
        <v>0.711438195891265</v>
      </c>
      <c r="F4593" s="3">
        <f t="shared" si="71"/>
        <v>0.14107214832728737</v>
      </c>
    </row>
    <row r="4594" spans="1:6" x14ac:dyDescent="0.45">
      <c r="A4594" s="2">
        <v>992.6</v>
      </c>
      <c r="B4594" s="3">
        <v>0.28779579934055749</v>
      </c>
      <c r="C4594" s="3">
        <v>0.71220420065943779</v>
      </c>
      <c r="D4594" s="3">
        <v>0.28779579934055749</v>
      </c>
      <c r="E4594" s="3">
        <v>0.71220420065943779</v>
      </c>
      <c r="F4594" s="3">
        <f t="shared" si="71"/>
        <v>0.14104372355430184</v>
      </c>
    </row>
    <row r="4595" spans="1:6" x14ac:dyDescent="0.45">
      <c r="A4595" s="2">
        <v>992.80000000000007</v>
      </c>
      <c r="B4595" s="3">
        <v>0.28701934390794609</v>
      </c>
      <c r="C4595" s="3">
        <v>0.71298065609203209</v>
      </c>
      <c r="D4595" s="3">
        <v>0.28701934390794609</v>
      </c>
      <c r="E4595" s="3">
        <v>0.71298065609203209</v>
      </c>
      <c r="F4595" s="3">
        <f t="shared" si="71"/>
        <v>0.14101531023368249</v>
      </c>
    </row>
    <row r="4596" spans="1:6" x14ac:dyDescent="0.45">
      <c r="A4596" s="2">
        <v>993</v>
      </c>
      <c r="B4596" s="3">
        <v>0.28623270186199046</v>
      </c>
      <c r="C4596" s="3">
        <v>0.71376729813799211</v>
      </c>
      <c r="D4596" s="3">
        <v>0.28623270186199046</v>
      </c>
      <c r="E4596" s="3">
        <v>0.71376729813799211</v>
      </c>
      <c r="F4596" s="3">
        <f t="shared" si="71"/>
        <v>0.14098690835850958</v>
      </c>
    </row>
    <row r="4597" spans="1:6" x14ac:dyDescent="0.45">
      <c r="A4597" s="2">
        <v>993.2</v>
      </c>
      <c r="B4597" s="3">
        <v>0.28543590549080083</v>
      </c>
      <c r="C4597" s="3">
        <v>0.71456409450919756</v>
      </c>
      <c r="D4597" s="3">
        <v>0.28543590549080083</v>
      </c>
      <c r="E4597" s="3">
        <v>0.71456409450919756</v>
      </c>
      <c r="F4597" s="3">
        <f t="shared" si="71"/>
        <v>0.1409585179218687</v>
      </c>
    </row>
    <row r="4598" spans="1:6" x14ac:dyDescent="0.45">
      <c r="A4598" s="2">
        <v>993.40000000000009</v>
      </c>
      <c r="B4598" s="3">
        <v>0.28462898759181088</v>
      </c>
      <c r="C4598" s="3">
        <v>0.71537101240818257</v>
      </c>
      <c r="D4598" s="3">
        <v>0.28462898759181088</v>
      </c>
      <c r="E4598" s="3">
        <v>0.71537101240818257</v>
      </c>
      <c r="F4598" s="3">
        <f t="shared" si="71"/>
        <v>0.14093013891685122</v>
      </c>
    </row>
    <row r="4599" spans="1:6" x14ac:dyDescent="0.45">
      <c r="A4599" s="2">
        <v>993.6</v>
      </c>
      <c r="B4599" s="3">
        <v>0.28381223233400932</v>
      </c>
      <c r="C4599" s="3">
        <v>0.71618776766599235</v>
      </c>
      <c r="D4599" s="3">
        <v>0.28381223233400932</v>
      </c>
      <c r="E4599" s="3">
        <v>0.71618776766599235</v>
      </c>
      <c r="F4599" s="3">
        <f t="shared" si="71"/>
        <v>0.14090177133655393</v>
      </c>
    </row>
    <row r="4600" spans="1:6" x14ac:dyDescent="0.45">
      <c r="A4600" s="2">
        <v>993.80000000000007</v>
      </c>
      <c r="B4600" s="3">
        <v>0.28298517493014791</v>
      </c>
      <c r="C4600" s="3">
        <v>0.71701482506986314</v>
      </c>
      <c r="D4600" s="3">
        <v>0.28298517493014791</v>
      </c>
      <c r="E4600" s="3">
        <v>0.71701482506986314</v>
      </c>
      <c r="F4600" s="3">
        <f t="shared" si="71"/>
        <v>0.14087341517407928</v>
      </c>
    </row>
    <row r="4601" spans="1:6" x14ac:dyDescent="0.45">
      <c r="A4601" s="2">
        <v>994</v>
      </c>
      <c r="B4601" s="3">
        <v>0.2821480975527354</v>
      </c>
      <c r="C4601" s="3">
        <v>0.71785190244727437</v>
      </c>
      <c r="D4601" s="3">
        <v>0.2821480975527354</v>
      </c>
      <c r="E4601" s="3">
        <v>0.71785190244727437</v>
      </c>
      <c r="F4601" s="3">
        <f t="shared" si="71"/>
        <v>0.14084507042253522</v>
      </c>
    </row>
    <row r="4602" spans="1:6" x14ac:dyDescent="0.45">
      <c r="A4602" s="2">
        <v>994.2</v>
      </c>
      <c r="B4602" s="3">
        <v>0.28130103515344312</v>
      </c>
      <c r="C4602" s="3">
        <v>0.71869896484656348</v>
      </c>
      <c r="D4602" s="3">
        <v>0.28130103515344312</v>
      </c>
      <c r="E4602" s="3">
        <v>0.71869896484656348</v>
      </c>
      <c r="F4602" s="3">
        <f t="shared" si="71"/>
        <v>0.1408167370750352</v>
      </c>
    </row>
    <row r="4603" spans="1:6" x14ac:dyDescent="0.45">
      <c r="A4603" s="2">
        <v>994.40000000000009</v>
      </c>
      <c r="B4603" s="3">
        <v>0.2804440232523166</v>
      </c>
      <c r="C4603" s="3">
        <v>0.71955597674765792</v>
      </c>
      <c r="D4603" s="3">
        <v>0.2804440232523166</v>
      </c>
      <c r="E4603" s="3">
        <v>0.71955597674765792</v>
      </c>
      <c r="F4603" s="3">
        <f t="shared" si="71"/>
        <v>0.14078841512469831</v>
      </c>
    </row>
    <row r="4604" spans="1:6" x14ac:dyDescent="0.45">
      <c r="A4604" s="2">
        <v>994.6</v>
      </c>
      <c r="B4604" s="3">
        <v>0.27957736400681554</v>
      </c>
      <c r="C4604" s="3">
        <v>0.72042263599317669</v>
      </c>
      <c r="D4604" s="3">
        <v>0.27957736400681554</v>
      </c>
      <c r="E4604" s="3">
        <v>0.72042263599317669</v>
      </c>
      <c r="F4604" s="3">
        <f t="shared" si="71"/>
        <v>0.1407601045646491</v>
      </c>
    </row>
    <row r="4605" spans="1:6" x14ac:dyDescent="0.45">
      <c r="A4605" s="2">
        <v>994.80000000000007</v>
      </c>
      <c r="B4605" s="3">
        <v>0.27870056500495327</v>
      </c>
      <c r="C4605" s="3">
        <v>0.72129943499505289</v>
      </c>
      <c r="D4605" s="3">
        <v>0.27870056500495327</v>
      </c>
      <c r="E4605" s="3">
        <v>0.72129943499505289</v>
      </c>
      <c r="F4605" s="3">
        <f t="shared" si="71"/>
        <v>0.14073180538801769</v>
      </c>
    </row>
    <row r="4606" spans="1:6" x14ac:dyDescent="0.45">
      <c r="A4606" s="2">
        <v>995</v>
      </c>
      <c r="B4606" s="3">
        <v>0.27781392658234916</v>
      </c>
      <c r="C4606" s="3">
        <v>0.7221860734176625</v>
      </c>
      <c r="D4606" s="3">
        <v>0.27781392658234916</v>
      </c>
      <c r="E4606" s="3">
        <v>0.7221860734176625</v>
      </c>
      <c r="F4606" s="3">
        <f t="shared" si="71"/>
        <v>0.1407035175879397</v>
      </c>
    </row>
    <row r="4607" spans="1:6" x14ac:dyDescent="0.45">
      <c r="A4607" s="2">
        <v>995.2</v>
      </c>
      <c r="B4607" s="3">
        <v>0.27691748665500482</v>
      </c>
      <c r="C4607" s="3">
        <v>0.72308251334499885</v>
      </c>
      <c r="D4607" s="3">
        <v>0.27691748665500482</v>
      </c>
      <c r="E4607" s="3">
        <v>0.72308251334499885</v>
      </c>
      <c r="F4607" s="3">
        <f t="shared" si="71"/>
        <v>0.14067524115755625</v>
      </c>
    </row>
    <row r="4608" spans="1:6" x14ac:dyDescent="0.45">
      <c r="A4608" s="2">
        <v>995.40000000000009</v>
      </c>
      <c r="B4608" s="3">
        <v>0.27601128376908707</v>
      </c>
      <c r="C4608" s="3">
        <v>0.72398871623090033</v>
      </c>
      <c r="D4608" s="3">
        <v>0.27601128376908707</v>
      </c>
      <c r="E4608" s="3">
        <v>0.72398871623090033</v>
      </c>
      <c r="F4608" s="3">
        <f t="shared" si="71"/>
        <v>0.14064697609001406</v>
      </c>
    </row>
    <row r="4609" spans="1:6" x14ac:dyDescent="0.45">
      <c r="A4609" s="2">
        <v>995.6</v>
      </c>
      <c r="B4609" s="3">
        <v>0.27509563809422549</v>
      </c>
      <c r="C4609" s="3">
        <v>0.72490436190575869</v>
      </c>
      <c r="D4609" s="3">
        <v>0.27509563809422549</v>
      </c>
      <c r="E4609" s="3">
        <v>0.72490436190575869</v>
      </c>
      <c r="F4609" s="3">
        <f t="shared" si="71"/>
        <v>0.14061872237846523</v>
      </c>
    </row>
    <row r="4610" spans="1:6" x14ac:dyDescent="0.45">
      <c r="A4610" s="2">
        <v>995.80000000000007</v>
      </c>
      <c r="B4610" s="3">
        <v>0.2741700304624563</v>
      </c>
      <c r="C4610" s="3">
        <v>0.72582996953755574</v>
      </c>
      <c r="D4610" s="3">
        <v>0.2741700304624563</v>
      </c>
      <c r="E4610" s="3">
        <v>0.72582996953755574</v>
      </c>
      <c r="F4610" s="3">
        <f t="shared" si="71"/>
        <v>0.14059048001606747</v>
      </c>
    </row>
    <row r="4611" spans="1:6" x14ac:dyDescent="0.45">
      <c r="A4611" s="2">
        <v>996</v>
      </c>
      <c r="B4611" s="3">
        <v>0.27323477940594487</v>
      </c>
      <c r="C4611" s="3">
        <v>0.72676522059403736</v>
      </c>
      <c r="D4611" s="3">
        <v>0.27323477940594487</v>
      </c>
      <c r="E4611" s="3">
        <v>0.72676522059403736</v>
      </c>
      <c r="F4611" s="3">
        <f t="shared" si="71"/>
        <v>0.14056224899598393</v>
      </c>
    </row>
    <row r="4612" spans="1:6" x14ac:dyDescent="0.45">
      <c r="A4612" s="2">
        <v>996.2</v>
      </c>
      <c r="B4612" s="3">
        <v>0.27228992611860103</v>
      </c>
      <c r="C4612" s="3">
        <v>0.7277100738814043</v>
      </c>
      <c r="D4612" s="3">
        <v>0.27228992611860103</v>
      </c>
      <c r="E4612" s="3">
        <v>0.7277100738814043</v>
      </c>
      <c r="F4612" s="3">
        <f t="shared" ref="F4612:F4675" si="72">(70*2)/$A4612</f>
        <v>0.14053402931138326</v>
      </c>
    </row>
    <row r="4613" spans="1:6" x14ac:dyDescent="0.45">
      <c r="A4613" s="2">
        <v>996.40000000000009</v>
      </c>
      <c r="B4613" s="3">
        <v>0.27133551248864546</v>
      </c>
      <c r="C4613" s="3">
        <v>0.72866448751133905</v>
      </c>
      <c r="D4613" s="3">
        <v>0.27133551248864546</v>
      </c>
      <c r="E4613" s="3">
        <v>0.72866448751133905</v>
      </c>
      <c r="F4613" s="3">
        <f t="shared" si="72"/>
        <v>0.14050582095543956</v>
      </c>
    </row>
    <row r="4614" spans="1:6" x14ac:dyDescent="0.45">
      <c r="A4614" s="2">
        <v>996.6</v>
      </c>
      <c r="B4614" s="3">
        <v>0.27037187670957491</v>
      </c>
      <c r="C4614" s="3">
        <v>0.72962812329044602</v>
      </c>
      <c r="D4614" s="3">
        <v>0.27037187670957491</v>
      </c>
      <c r="E4614" s="3">
        <v>0.72962812329044602</v>
      </c>
      <c r="F4614" s="3">
        <f t="shared" si="72"/>
        <v>0.14047762392133253</v>
      </c>
    </row>
    <row r="4615" spans="1:6" x14ac:dyDescent="0.45">
      <c r="A4615" s="2">
        <v>996.80000000000007</v>
      </c>
      <c r="B4615" s="3">
        <v>0.26939847378611098</v>
      </c>
      <c r="C4615" s="3">
        <v>0.7306015262139014</v>
      </c>
      <c r="D4615" s="3">
        <v>0.26939847378611098</v>
      </c>
      <c r="E4615" s="3">
        <v>0.7306015262139014</v>
      </c>
      <c r="F4615" s="3">
        <f t="shared" si="72"/>
        <v>0.14044943820224717</v>
      </c>
    </row>
    <row r="4616" spans="1:6" x14ac:dyDescent="0.45">
      <c r="A4616" s="2">
        <v>997</v>
      </c>
      <c r="B4616" s="3">
        <v>0.26841564046792177</v>
      </c>
      <c r="C4616" s="3">
        <v>0.73158435953205125</v>
      </c>
      <c r="D4616" s="3">
        <v>0.26841564046792177</v>
      </c>
      <c r="E4616" s="3">
        <v>0.73158435953205125</v>
      </c>
      <c r="F4616" s="3">
        <f t="shared" si="72"/>
        <v>0.14042126379137412</v>
      </c>
    </row>
    <row r="4617" spans="1:6" x14ac:dyDescent="0.45">
      <c r="A4617" s="2">
        <v>997.2</v>
      </c>
      <c r="B4617" s="3">
        <v>0.26742342155161519</v>
      </c>
      <c r="C4617" s="3">
        <v>0.73257657844839319</v>
      </c>
      <c r="D4617" s="3">
        <v>0.26742342155161519</v>
      </c>
      <c r="E4617" s="3">
        <v>0.73257657844839319</v>
      </c>
      <c r="F4617" s="3">
        <f t="shared" si="72"/>
        <v>0.14039310068190933</v>
      </c>
    </row>
    <row r="4618" spans="1:6" x14ac:dyDescent="0.45">
      <c r="A4618" s="2">
        <v>997.40000000000009</v>
      </c>
      <c r="B4618" s="3">
        <v>0.26642186259415412</v>
      </c>
      <c r="C4618" s="3">
        <v>0.73357813740583278</v>
      </c>
      <c r="D4618" s="3">
        <v>0.26642186259415412</v>
      </c>
      <c r="E4618" s="3">
        <v>0.73357813740583278</v>
      </c>
      <c r="F4618" s="3">
        <f t="shared" si="72"/>
        <v>0.14036494886705433</v>
      </c>
    </row>
    <row r="4619" spans="1:6" x14ac:dyDescent="0.45">
      <c r="A4619" s="2">
        <v>997.6</v>
      </c>
      <c r="B4619" s="3">
        <v>0.26541131980806076</v>
      </c>
      <c r="C4619" s="3">
        <v>0.73458868019195001</v>
      </c>
      <c r="D4619" s="3">
        <v>0.26541131980806076</v>
      </c>
      <c r="E4619" s="3">
        <v>0.73458868019195001</v>
      </c>
      <c r="F4619" s="3">
        <f t="shared" si="72"/>
        <v>0.14033680834001602</v>
      </c>
    </row>
    <row r="4620" spans="1:6" x14ac:dyDescent="0.45">
      <c r="A4620" s="2">
        <v>997.80000000000007</v>
      </c>
      <c r="B4620" s="3">
        <v>0.26439122336233306</v>
      </c>
      <c r="C4620" s="3">
        <v>0.73560877663766588</v>
      </c>
      <c r="D4620" s="3">
        <v>0.26439122336233306</v>
      </c>
      <c r="E4620" s="3">
        <v>0.73560877663766588</v>
      </c>
      <c r="F4620" s="3">
        <f t="shared" si="72"/>
        <v>0.14030867909400679</v>
      </c>
    </row>
    <row r="4621" spans="1:6" x14ac:dyDescent="0.45">
      <c r="A4621" s="2">
        <v>998</v>
      </c>
      <c r="B4621" s="3">
        <v>0.26336192822843069</v>
      </c>
      <c r="C4621" s="3">
        <v>0.73663807177156437</v>
      </c>
      <c r="D4621" s="3">
        <v>0.26336192822843069</v>
      </c>
      <c r="E4621" s="3">
        <v>0.73663807177156437</v>
      </c>
      <c r="F4621" s="3">
        <f t="shared" si="72"/>
        <v>0.14028056112224449</v>
      </c>
    </row>
    <row r="4622" spans="1:6" x14ac:dyDescent="0.45">
      <c r="A4622" s="2">
        <v>998.2</v>
      </c>
      <c r="B4622" s="3">
        <v>0.26232348313939358</v>
      </c>
      <c r="C4622" s="3">
        <v>0.73767651686061175</v>
      </c>
      <c r="D4622" s="3">
        <v>0.26232348313939358</v>
      </c>
      <c r="E4622" s="3">
        <v>0.73767651686061175</v>
      </c>
      <c r="F4622" s="3">
        <f t="shared" si="72"/>
        <v>0.14025245441795231</v>
      </c>
    </row>
    <row r="4623" spans="1:6" x14ac:dyDescent="0.45">
      <c r="A4623" s="2">
        <v>998.40000000000009</v>
      </c>
      <c r="B4623" s="3">
        <v>0.26127593765628143</v>
      </c>
      <c r="C4623" s="3">
        <v>0.73872406234370969</v>
      </c>
      <c r="D4623" s="3">
        <v>0.26127593765628143</v>
      </c>
      <c r="E4623" s="3">
        <v>0.73872406234370969</v>
      </c>
      <c r="F4623" s="3">
        <f t="shared" si="72"/>
        <v>0.14022435897435895</v>
      </c>
    </row>
    <row r="4624" spans="1:6" x14ac:dyDescent="0.45">
      <c r="A4624" s="2">
        <v>998.6</v>
      </c>
      <c r="B4624" s="3">
        <v>0.2602196659847012</v>
      </c>
      <c r="C4624" s="3">
        <v>0.73978033401529031</v>
      </c>
      <c r="D4624" s="3">
        <v>0.2602196659847012</v>
      </c>
      <c r="E4624" s="3">
        <v>0.73978033401529031</v>
      </c>
      <c r="F4624" s="3">
        <f t="shared" si="72"/>
        <v>0.14019627478469857</v>
      </c>
    </row>
    <row r="4625" spans="1:6" x14ac:dyDescent="0.45">
      <c r="A4625" s="2">
        <v>998.80000000000007</v>
      </c>
      <c r="B4625" s="3">
        <v>0.25915407451517553</v>
      </c>
      <c r="C4625" s="3">
        <v>0.74084592548483053</v>
      </c>
      <c r="D4625" s="3">
        <v>0.25915407451517553</v>
      </c>
      <c r="E4625" s="3">
        <v>0.74084592548483053</v>
      </c>
      <c r="F4625" s="3">
        <f t="shared" si="72"/>
        <v>0.14016820184221065</v>
      </c>
    </row>
    <row r="4626" spans="1:6" x14ac:dyDescent="0.45">
      <c r="A4626" s="2">
        <v>999</v>
      </c>
      <c r="B4626" s="3">
        <v>0.2580795364236918</v>
      </c>
      <c r="C4626" s="3">
        <v>0.74192046357631702</v>
      </c>
      <c r="D4626" s="3">
        <v>0.2580795364236918</v>
      </c>
      <c r="E4626" s="3">
        <v>0.74192046357631702</v>
      </c>
      <c r="F4626" s="3">
        <f t="shared" si="72"/>
        <v>0.14014014014014015</v>
      </c>
    </row>
    <row r="4627" spans="1:6" x14ac:dyDescent="0.45">
      <c r="A4627" s="2">
        <v>999.2</v>
      </c>
      <c r="B4627" s="3">
        <v>0.25699610472016926</v>
      </c>
      <c r="C4627" s="3">
        <v>0.74300389527982991</v>
      </c>
      <c r="D4627" s="3">
        <v>0.25699610472016926</v>
      </c>
      <c r="E4627" s="3">
        <v>0.74300389527982991</v>
      </c>
      <c r="F4627" s="3">
        <f t="shared" si="72"/>
        <v>0.14011208967173738</v>
      </c>
    </row>
    <row r="4628" spans="1:6" x14ac:dyDescent="0.45">
      <c r="A4628" s="2">
        <v>999.40000000000009</v>
      </c>
      <c r="B4628" s="3">
        <v>0.25590383331119998</v>
      </c>
      <c r="C4628" s="3">
        <v>0.74409616668881851</v>
      </c>
      <c r="D4628" s="3">
        <v>0.25590383331119998</v>
      </c>
      <c r="E4628" s="3">
        <v>0.74409616668881851</v>
      </c>
      <c r="F4628" s="3">
        <f t="shared" si="72"/>
        <v>0.14008405043025815</v>
      </c>
    </row>
    <row r="4629" spans="1:6" x14ac:dyDescent="0.45">
      <c r="A4629" s="2">
        <v>999.6</v>
      </c>
      <c r="B4629" s="3">
        <v>0.25480311434340391</v>
      </c>
      <c r="C4629" s="3">
        <v>0.74519688565659836</v>
      </c>
      <c r="D4629" s="3">
        <v>0.25480311434340391</v>
      </c>
      <c r="E4629" s="3">
        <v>0.74519688565659836</v>
      </c>
      <c r="F4629" s="3">
        <f t="shared" si="72"/>
        <v>0.14005602240896359</v>
      </c>
    </row>
    <row r="4630" spans="1:6" x14ac:dyDescent="0.45">
      <c r="A4630" s="2">
        <v>999.80000000000007</v>
      </c>
      <c r="B4630" s="3">
        <v>0.25369333155425894</v>
      </c>
      <c r="C4630" s="3">
        <v>0.74630666844574078</v>
      </c>
      <c r="D4630" s="3">
        <v>0.25369333155425894</v>
      </c>
      <c r="E4630" s="3">
        <v>0.74630666844574078</v>
      </c>
      <c r="F4630" s="3">
        <f t="shared" si="72"/>
        <v>0.14002800560112022</v>
      </c>
    </row>
    <row r="4631" spans="1:6" x14ac:dyDescent="0.45">
      <c r="A4631" s="2">
        <v>1000</v>
      </c>
      <c r="B4631" s="3">
        <v>0.25257487628017555</v>
      </c>
      <c r="C4631" s="3">
        <v>0.74742512371982583</v>
      </c>
      <c r="D4631" s="3">
        <v>0.25257487628017555</v>
      </c>
      <c r="E4631" s="3">
        <v>0.74742512371982583</v>
      </c>
      <c r="F4631" s="3">
        <f t="shared" si="72"/>
        <v>0.14000000000000001</v>
      </c>
    </row>
    <row r="4632" spans="1:6" x14ac:dyDescent="0.45">
      <c r="A4632" s="2">
        <v>1000.2</v>
      </c>
      <c r="B4632" s="3">
        <v>0.25144780615236578</v>
      </c>
      <c r="C4632" s="3">
        <v>0.74855219384762195</v>
      </c>
      <c r="D4632" s="3">
        <v>0.25144780615236578</v>
      </c>
      <c r="E4632" s="3">
        <v>0.74855219384762195</v>
      </c>
      <c r="F4632" s="3">
        <f t="shared" si="72"/>
        <v>0.13997200559888021</v>
      </c>
    </row>
    <row r="4633" spans="1:6" x14ac:dyDescent="0.45">
      <c r="A4633" s="2">
        <v>1000.4000000000001</v>
      </c>
      <c r="B4633" s="3">
        <v>0.2503121797677253</v>
      </c>
      <c r="C4633" s="3">
        <v>0.74968782023227032</v>
      </c>
      <c r="D4633" s="3">
        <v>0.2503121797677253</v>
      </c>
      <c r="E4633" s="3">
        <v>0.74968782023227032</v>
      </c>
      <c r="F4633" s="3">
        <f t="shared" si="72"/>
        <v>0.13994402239104356</v>
      </c>
    </row>
    <row r="4634" spans="1:6" x14ac:dyDescent="0.45">
      <c r="A4634" s="2">
        <v>1000.6</v>
      </c>
      <c r="B4634" s="3">
        <v>0.24916840712995775</v>
      </c>
      <c r="C4634" s="3">
        <v>0.75083159287003409</v>
      </c>
      <c r="D4634" s="3">
        <v>0.24916840712995775</v>
      </c>
      <c r="E4634" s="3">
        <v>0.75083159287003409</v>
      </c>
      <c r="F4634" s="3">
        <f t="shared" si="72"/>
        <v>0.13991605036977814</v>
      </c>
    </row>
    <row r="4635" spans="1:6" x14ac:dyDescent="0.45">
      <c r="A4635" s="2">
        <v>1000.8000000000001</v>
      </c>
      <c r="B4635" s="3">
        <v>0.24801585051949773</v>
      </c>
      <c r="C4635" s="3">
        <v>0.75198414948051751</v>
      </c>
      <c r="D4635" s="3">
        <v>0.24801585051949773</v>
      </c>
      <c r="E4635" s="3">
        <v>0.75198414948051751</v>
      </c>
      <c r="F4635" s="3">
        <f t="shared" si="72"/>
        <v>0.13988808952837728</v>
      </c>
    </row>
    <row r="4636" spans="1:6" x14ac:dyDescent="0.45">
      <c r="A4636" s="2">
        <v>1001</v>
      </c>
      <c r="B4636" s="3">
        <v>0.2468549193566055</v>
      </c>
      <c r="C4636" s="3">
        <v>0.75314508064340091</v>
      </c>
      <c r="D4636" s="3">
        <v>0.2468549193566055</v>
      </c>
      <c r="E4636" s="3">
        <v>0.75314508064340091</v>
      </c>
      <c r="F4636" s="3">
        <f t="shared" si="72"/>
        <v>0.13986013986013987</v>
      </c>
    </row>
    <row r="4637" spans="1:6" x14ac:dyDescent="0.45">
      <c r="A4637" s="2">
        <v>1001.2</v>
      </c>
      <c r="B4637" s="3">
        <v>0.24568567623878237</v>
      </c>
      <c r="C4637" s="3">
        <v>0.75431432376121654</v>
      </c>
      <c r="D4637" s="3">
        <v>0.24568567623878237</v>
      </c>
      <c r="E4637" s="3">
        <v>0.75431432376121654</v>
      </c>
      <c r="F4637" s="3">
        <f t="shared" si="72"/>
        <v>0.13983220135836996</v>
      </c>
    </row>
    <row r="4638" spans="1:6" x14ac:dyDescent="0.45">
      <c r="A4638" s="2">
        <v>1001.4000000000001</v>
      </c>
      <c r="B4638" s="3">
        <v>0.2445081847981494</v>
      </c>
      <c r="C4638" s="3">
        <v>0.75549181520186237</v>
      </c>
      <c r="D4638" s="3">
        <v>0.2445081847981494</v>
      </c>
      <c r="E4638" s="3">
        <v>0.75549181520186237</v>
      </c>
      <c r="F4638" s="3">
        <f t="shared" si="72"/>
        <v>0.13980427401637707</v>
      </c>
    </row>
    <row r="4639" spans="1:6" x14ac:dyDescent="0.45">
      <c r="A4639" s="2">
        <v>1001.6</v>
      </c>
      <c r="B4639" s="3">
        <v>0.24332287277388245</v>
      </c>
      <c r="C4639" s="3">
        <v>0.75667712722613834</v>
      </c>
      <c r="D4639" s="3">
        <v>0.24332287277388245</v>
      </c>
      <c r="E4639" s="3">
        <v>0.75667712722613834</v>
      </c>
      <c r="F4639" s="3">
        <f t="shared" si="72"/>
        <v>0.13977635782747602</v>
      </c>
    </row>
    <row r="4640" spans="1:6" x14ac:dyDescent="0.45">
      <c r="A4640" s="2">
        <v>1001.8000000000001</v>
      </c>
      <c r="B4640" s="3">
        <v>0.24212908225756483</v>
      </c>
      <c r="C4640" s="3">
        <v>0.75787091774245652</v>
      </c>
      <c r="D4640" s="3">
        <v>0.24212908225756483</v>
      </c>
      <c r="E4640" s="3">
        <v>0.75787091774245652</v>
      </c>
      <c r="F4640" s="3">
        <f t="shared" si="72"/>
        <v>0.13974845278498702</v>
      </c>
    </row>
    <row r="4641" spans="1:6" x14ac:dyDescent="0.45">
      <c r="A4641" s="2">
        <v>1002</v>
      </c>
      <c r="B4641" s="3">
        <v>0.24092724063796289</v>
      </c>
      <c r="C4641" s="3">
        <v>0.7590727593620521</v>
      </c>
      <c r="D4641" s="3">
        <v>0.24092724063796289</v>
      </c>
      <c r="E4641" s="3">
        <v>0.7590727593620521</v>
      </c>
      <c r="F4641" s="3">
        <f t="shared" si="72"/>
        <v>0.13972055888223553</v>
      </c>
    </row>
    <row r="4642" spans="1:6" x14ac:dyDescent="0.45">
      <c r="A4642" s="2">
        <v>1002.2</v>
      </c>
      <c r="B4642" s="3">
        <v>0.23971741582122688</v>
      </c>
      <c r="C4642" s="3">
        <v>0.76028258417879546</v>
      </c>
      <c r="D4642" s="3">
        <v>0.23971741582122688</v>
      </c>
      <c r="E4642" s="3">
        <v>0.76028258417879546</v>
      </c>
      <c r="F4642" s="3">
        <f t="shared" si="72"/>
        <v>0.13969267611255237</v>
      </c>
    </row>
    <row r="4643" spans="1:6" x14ac:dyDescent="0.45">
      <c r="A4643" s="2">
        <v>1002.4000000000001</v>
      </c>
      <c r="B4643" s="3">
        <v>0.23849967681583839</v>
      </c>
      <c r="C4643" s="3">
        <v>0.76150032318415395</v>
      </c>
      <c r="D4643" s="3">
        <v>0.23849967681583839</v>
      </c>
      <c r="E4643" s="3">
        <v>0.76150032318415395</v>
      </c>
      <c r="F4643" s="3">
        <f t="shared" si="72"/>
        <v>0.13966480446927373</v>
      </c>
    </row>
    <row r="4644" spans="1:6" x14ac:dyDescent="0.45">
      <c r="A4644" s="2">
        <v>1002.6</v>
      </c>
      <c r="B4644" s="3">
        <v>0.23727446893062876</v>
      </c>
      <c r="C4644" s="3">
        <v>0.76272553106937868</v>
      </c>
      <c r="D4644" s="3">
        <v>0.23727446893062876</v>
      </c>
      <c r="E4644" s="3">
        <v>0.76272553106937868</v>
      </c>
      <c r="F4644" s="3">
        <f t="shared" si="72"/>
        <v>0.13963694394574108</v>
      </c>
    </row>
    <row r="4645" spans="1:6" x14ac:dyDescent="0.45">
      <c r="A4645" s="2">
        <v>1002.8000000000001</v>
      </c>
      <c r="B4645" s="3">
        <v>0.23604111541023154</v>
      </c>
      <c r="C4645" s="3">
        <v>0.76395888458976635</v>
      </c>
      <c r="D4645" s="3">
        <v>0.23604111541023154</v>
      </c>
      <c r="E4645" s="3">
        <v>0.76395888458976635</v>
      </c>
      <c r="F4645" s="3">
        <f t="shared" si="72"/>
        <v>0.13960909453530115</v>
      </c>
    </row>
    <row r="4646" spans="1:6" x14ac:dyDescent="0.45">
      <c r="A4646" s="2">
        <v>1003</v>
      </c>
      <c r="B4646" s="3">
        <v>0.23480006145134166</v>
      </c>
      <c r="C4646" s="3">
        <v>0.76519993854864743</v>
      </c>
      <c r="D4646" s="3">
        <v>0.23480006145134166</v>
      </c>
      <c r="E4646" s="3">
        <v>0.76519993854864743</v>
      </c>
      <c r="F4646" s="3">
        <f t="shared" si="72"/>
        <v>0.13958125623130607</v>
      </c>
    </row>
    <row r="4647" spans="1:6" x14ac:dyDescent="0.45">
      <c r="A4647" s="2">
        <v>1003.2</v>
      </c>
      <c r="B4647" s="3">
        <v>0.23355138060399724</v>
      </c>
      <c r="C4647" s="3">
        <v>0.76644861939600306</v>
      </c>
      <c r="D4647" s="3">
        <v>0.23355138060399724</v>
      </c>
      <c r="E4647" s="3">
        <v>0.76644861939600306</v>
      </c>
      <c r="F4647" s="3">
        <f t="shared" si="72"/>
        <v>0.13955342902711323</v>
      </c>
    </row>
    <row r="4648" spans="1:6" x14ac:dyDescent="0.45">
      <c r="A4648" s="2">
        <v>1003.4000000000001</v>
      </c>
      <c r="B4648" s="3">
        <v>0.23229514758637657</v>
      </c>
      <c r="C4648" s="3">
        <v>0.76770485241361974</v>
      </c>
      <c r="D4648" s="3">
        <v>0.23229514758637657</v>
      </c>
      <c r="E4648" s="3">
        <v>0.76770485241361974</v>
      </c>
      <c r="F4648" s="3">
        <f t="shared" si="72"/>
        <v>0.13952561291608528</v>
      </c>
    </row>
    <row r="4649" spans="1:6" x14ac:dyDescent="0.45">
      <c r="A4649" s="2">
        <v>1003.6</v>
      </c>
      <c r="B4649" s="3">
        <v>0.2310318250601929</v>
      </c>
      <c r="C4649" s="3">
        <v>0.76896817493982828</v>
      </c>
      <c r="D4649" s="3">
        <v>0.2310318250601929</v>
      </c>
      <c r="E4649" s="3">
        <v>0.76896817493982828</v>
      </c>
      <c r="F4649" s="3">
        <f t="shared" si="72"/>
        <v>0.13949780789159028</v>
      </c>
    </row>
    <row r="4650" spans="1:6" x14ac:dyDescent="0.45">
      <c r="A4650" s="2">
        <v>1003.8000000000001</v>
      </c>
      <c r="B4650" s="3">
        <v>0.22976071883940463</v>
      </c>
      <c r="C4650" s="3">
        <v>0.77023928116059892</v>
      </c>
      <c r="D4650" s="3">
        <v>0.22976071883940463</v>
      </c>
      <c r="E4650" s="3">
        <v>0.77023928116059892</v>
      </c>
      <c r="F4650" s="3">
        <f t="shared" si="72"/>
        <v>0.1394700139470014</v>
      </c>
    </row>
    <row r="4651" spans="1:6" x14ac:dyDescent="0.45">
      <c r="A4651" s="2">
        <v>1004</v>
      </c>
      <c r="B4651" s="3">
        <v>0.22848229171563272</v>
      </c>
      <c r="C4651" s="3">
        <v>0.77151770828434019</v>
      </c>
      <c r="D4651" s="3">
        <v>0.22848229171563272</v>
      </c>
      <c r="E4651" s="3">
        <v>0.77151770828434019</v>
      </c>
      <c r="F4651" s="3">
        <f t="shared" si="72"/>
        <v>0.1394422310756972</v>
      </c>
    </row>
    <row r="4652" spans="1:6" x14ac:dyDescent="0.45">
      <c r="A4652" s="2">
        <v>1004.2</v>
      </c>
      <c r="B4652" s="3">
        <v>0.22719662320655526</v>
      </c>
      <c r="C4652" s="3">
        <v>0.77280337679342392</v>
      </c>
      <c r="D4652" s="3">
        <v>0.22719662320655526</v>
      </c>
      <c r="E4652" s="3">
        <v>0.77280337679342392</v>
      </c>
      <c r="F4652" s="3">
        <f t="shared" si="72"/>
        <v>0.13941445927106152</v>
      </c>
    </row>
    <row r="4653" spans="1:6" x14ac:dyDescent="0.45">
      <c r="A4653" s="2">
        <v>1004.4000000000001</v>
      </c>
      <c r="B4653" s="3">
        <v>0.22590379406092059</v>
      </c>
      <c r="C4653" s="3">
        <v>0.77409620593908079</v>
      </c>
      <c r="D4653" s="3">
        <v>0.22590379406092059</v>
      </c>
      <c r="E4653" s="3">
        <v>0.77409620593908079</v>
      </c>
      <c r="F4653" s="3">
        <f t="shared" si="72"/>
        <v>0.13938669852648347</v>
      </c>
    </row>
    <row r="4654" spans="1:6" x14ac:dyDescent="0.45">
      <c r="A4654" s="2">
        <v>1004.6</v>
      </c>
      <c r="B4654" s="3">
        <v>0.22460428401811891</v>
      </c>
      <c r="C4654" s="3">
        <v>0.77539571598187707</v>
      </c>
      <c r="D4654" s="3">
        <v>0.22460428401811891</v>
      </c>
      <c r="E4654" s="3">
        <v>0.77539571598187707</v>
      </c>
      <c r="F4654" s="3">
        <f t="shared" si="72"/>
        <v>0.13935894883535735</v>
      </c>
    </row>
    <row r="4655" spans="1:6" x14ac:dyDescent="0.45">
      <c r="A4655" s="2">
        <v>1004.8000000000001</v>
      </c>
      <c r="B4655" s="3">
        <v>0.22329738295226645</v>
      </c>
      <c r="C4655" s="3">
        <v>0.77670261704774868</v>
      </c>
      <c r="D4655" s="3">
        <v>0.22329738295226645</v>
      </c>
      <c r="E4655" s="3">
        <v>0.77670261704774868</v>
      </c>
      <c r="F4655" s="3">
        <f t="shared" si="72"/>
        <v>0.1393312101910828</v>
      </c>
    </row>
    <row r="4656" spans="1:6" x14ac:dyDescent="0.45">
      <c r="A4656" s="2">
        <v>1005</v>
      </c>
      <c r="B4656" s="3">
        <v>0.2219835709771715</v>
      </c>
      <c r="C4656" s="3">
        <v>0.7780164290228383</v>
      </c>
      <c r="D4656" s="3">
        <v>0.2219835709771715</v>
      </c>
      <c r="E4656" s="3">
        <v>0.7780164290228383</v>
      </c>
      <c r="F4656" s="3">
        <f t="shared" si="72"/>
        <v>0.13930348258706468</v>
      </c>
    </row>
    <row r="4657" spans="1:6" x14ac:dyDescent="0.45">
      <c r="A4657" s="2">
        <v>1005.2</v>
      </c>
      <c r="B4657" s="3">
        <v>0.2206629338851627</v>
      </c>
      <c r="C4657" s="3">
        <v>0.77933706611484244</v>
      </c>
      <c r="D4657" s="3">
        <v>0.2206629338851627</v>
      </c>
      <c r="E4657" s="3">
        <v>0.77933706611484244</v>
      </c>
      <c r="F4657" s="3">
        <f t="shared" si="72"/>
        <v>0.1392757660167131</v>
      </c>
    </row>
    <row r="4658" spans="1:6" x14ac:dyDescent="0.45">
      <c r="A4658" s="2">
        <v>1005.4000000000001</v>
      </c>
      <c r="B4658" s="3">
        <v>0.21933555875868699</v>
      </c>
      <c r="C4658" s="3">
        <v>0.78066444124134049</v>
      </c>
      <c r="D4658" s="3">
        <v>0.21933555875868699</v>
      </c>
      <c r="E4658" s="3">
        <v>0.78066444124134049</v>
      </c>
      <c r="F4658" s="3">
        <f t="shared" si="72"/>
        <v>0.1392480604734434</v>
      </c>
    </row>
    <row r="4659" spans="1:6" x14ac:dyDescent="0.45">
      <c r="A4659" s="2">
        <v>1005.6</v>
      </c>
      <c r="B4659" s="3">
        <v>0.21800194207375781</v>
      </c>
      <c r="C4659" s="3">
        <v>0.78199805792625721</v>
      </c>
      <c r="D4659" s="3">
        <v>0.21800194207375781</v>
      </c>
      <c r="E4659" s="3">
        <v>0.78199805792625721</v>
      </c>
      <c r="F4659" s="3">
        <f t="shared" si="72"/>
        <v>0.13922036595067622</v>
      </c>
    </row>
    <row r="4660" spans="1:6" x14ac:dyDescent="0.45">
      <c r="A4660" s="2">
        <v>1005.8000000000001</v>
      </c>
      <c r="B4660" s="3">
        <v>0.21666135932945449</v>
      </c>
      <c r="C4660" s="3">
        <v>0.78333864067053893</v>
      </c>
      <c r="D4660" s="3">
        <v>0.21666135932945449</v>
      </c>
      <c r="E4660" s="3">
        <v>0.78333864067053893</v>
      </c>
      <c r="F4660" s="3">
        <f t="shared" si="72"/>
        <v>0.13919268244183733</v>
      </c>
    </row>
    <row r="4661" spans="1:6" x14ac:dyDescent="0.45">
      <c r="A4661" s="2">
        <v>1006</v>
      </c>
      <c r="B4661" s="3">
        <v>0.21531430762107959</v>
      </c>
      <c r="C4661" s="3">
        <v>0.78468569237892194</v>
      </c>
      <c r="D4661" s="3">
        <v>0.21531430762107959</v>
      </c>
      <c r="E4661" s="3">
        <v>0.78468569237892194</v>
      </c>
      <c r="F4661" s="3">
        <f t="shared" si="72"/>
        <v>0.13916500994035785</v>
      </c>
    </row>
    <row r="4662" spans="1:6" x14ac:dyDescent="0.45">
      <c r="A4662" s="2">
        <v>1006.2</v>
      </c>
      <c r="B4662" s="3">
        <v>0.21396087930062471</v>
      </c>
      <c r="C4662" s="3">
        <v>0.78603912069937698</v>
      </c>
      <c r="D4662" s="3">
        <v>0.21396087930062471</v>
      </c>
      <c r="E4662" s="3">
        <v>0.78603912069937698</v>
      </c>
      <c r="F4662" s="3">
        <f t="shared" si="72"/>
        <v>0.13913734843967401</v>
      </c>
    </row>
    <row r="4663" spans="1:6" x14ac:dyDescent="0.45">
      <c r="A4663" s="2">
        <v>1006.4000000000001</v>
      </c>
      <c r="B4663" s="3">
        <v>0.21260116806391036</v>
      </c>
      <c r="C4663" s="3">
        <v>0.78739883193605553</v>
      </c>
      <c r="D4663" s="3">
        <v>0.21260116806391036</v>
      </c>
      <c r="E4663" s="3">
        <v>0.78739883193605553</v>
      </c>
      <c r="F4663" s="3">
        <f t="shared" si="72"/>
        <v>0.13910969793322733</v>
      </c>
    </row>
    <row r="4664" spans="1:6" x14ac:dyDescent="0.45">
      <c r="A4664" s="2">
        <v>1006.6</v>
      </c>
      <c r="B4664" s="3">
        <v>0.21123568670854379</v>
      </c>
      <c r="C4664" s="3">
        <v>0.78876431329145535</v>
      </c>
      <c r="D4664" s="3">
        <v>0.21123568670854379</v>
      </c>
      <c r="E4664" s="3">
        <v>0.78876431329145535</v>
      </c>
      <c r="F4664" s="3">
        <f t="shared" si="72"/>
        <v>0.13908205841446453</v>
      </c>
    </row>
    <row r="4665" spans="1:6" x14ac:dyDescent="0.45">
      <c r="A4665" s="2">
        <v>1006.8000000000001</v>
      </c>
      <c r="B4665" s="3">
        <v>0.20986369799589613</v>
      </c>
      <c r="C4665" s="3">
        <v>0.79013630200410945</v>
      </c>
      <c r="D4665" s="3">
        <v>0.20986369799589613</v>
      </c>
      <c r="E4665" s="3">
        <v>0.79013630200410945</v>
      </c>
      <c r="F4665" s="3">
        <f t="shared" si="72"/>
        <v>0.1390544298768375</v>
      </c>
    </row>
    <row r="4666" spans="1:6" x14ac:dyDescent="0.45">
      <c r="A4666" s="2">
        <v>1007</v>
      </c>
      <c r="B4666" s="3">
        <v>0.20848571558623402</v>
      </c>
      <c r="C4666" s="3">
        <v>0.79151428441375393</v>
      </c>
      <c r="D4666" s="3">
        <v>0.20848571558623402</v>
      </c>
      <c r="E4666" s="3">
        <v>0.79151428441375393</v>
      </c>
      <c r="F4666" s="3">
        <f t="shared" si="72"/>
        <v>0.13902681231380337</v>
      </c>
    </row>
    <row r="4667" spans="1:6" x14ac:dyDescent="0.45">
      <c r="A4667" s="2">
        <v>1007.2</v>
      </c>
      <c r="B4667" s="3">
        <v>0.207101838647788</v>
      </c>
      <c r="C4667" s="3">
        <v>0.79289816135220736</v>
      </c>
      <c r="D4667" s="3">
        <v>0.207101838647788</v>
      </c>
      <c r="E4667" s="3">
        <v>0.79289816135220736</v>
      </c>
      <c r="F4667" s="3">
        <f t="shared" si="72"/>
        <v>0.13899920571882446</v>
      </c>
    </row>
    <row r="4668" spans="1:6" x14ac:dyDescent="0.45">
      <c r="A4668" s="2">
        <v>1007.4000000000001</v>
      </c>
      <c r="B4668" s="3">
        <v>0.20571216774001141</v>
      </c>
      <c r="C4668" s="3">
        <v>0.79428783225999045</v>
      </c>
      <c r="D4668" s="3">
        <v>0.20571216774001141</v>
      </c>
      <c r="E4668" s="3">
        <v>0.79428783225999045</v>
      </c>
      <c r="F4668" s="3">
        <f t="shared" si="72"/>
        <v>0.13897161008536826</v>
      </c>
    </row>
    <row r="4669" spans="1:6" x14ac:dyDescent="0.45">
      <c r="A4669" s="2">
        <v>1007.6</v>
      </c>
      <c r="B4669" s="3">
        <v>0.20431723148478689</v>
      </c>
      <c r="C4669" s="3">
        <v>0.79568276851519282</v>
      </c>
      <c r="D4669" s="3">
        <v>0.20431723148478689</v>
      </c>
      <c r="E4669" s="3">
        <v>0.79568276851519282</v>
      </c>
      <c r="F4669" s="3">
        <f t="shared" si="72"/>
        <v>0.13894402540690751</v>
      </c>
    </row>
    <row r="4670" spans="1:6" x14ac:dyDescent="0.45">
      <c r="A4670" s="2">
        <v>1007.8000000000001</v>
      </c>
      <c r="B4670" s="3">
        <v>0.20291628161342457</v>
      </c>
      <c r="C4670" s="3">
        <v>0.79708371838657854</v>
      </c>
      <c r="D4670" s="3">
        <v>0.20291628161342457</v>
      </c>
      <c r="E4670" s="3">
        <v>0.79708371838657854</v>
      </c>
      <c r="F4670" s="3">
        <f t="shared" si="72"/>
        <v>0.13891645167692002</v>
      </c>
    </row>
    <row r="4671" spans="1:6" x14ac:dyDescent="0.45">
      <c r="A4671" s="2">
        <v>1008</v>
      </c>
      <c r="B4671" s="3">
        <v>0.20150984785018561</v>
      </c>
      <c r="C4671" s="3">
        <v>0.79849015214979202</v>
      </c>
      <c r="D4671" s="3">
        <v>0.20150984785018561</v>
      </c>
      <c r="E4671" s="3">
        <v>0.79849015214979202</v>
      </c>
      <c r="F4671" s="3">
        <f t="shared" si="72"/>
        <v>0.1388888888888889</v>
      </c>
    </row>
    <row r="4672" spans="1:6" x14ac:dyDescent="0.45">
      <c r="A4672" s="2">
        <v>1008.2</v>
      </c>
      <c r="B4672" s="3">
        <v>0.20009803640135881</v>
      </c>
      <c r="C4672" s="3">
        <v>0.79990196359864552</v>
      </c>
      <c r="D4672" s="3">
        <v>0.20009803640135881</v>
      </c>
      <c r="E4672" s="3">
        <v>0.79990196359864552</v>
      </c>
      <c r="F4672" s="3">
        <f t="shared" si="72"/>
        <v>0.13886133703630232</v>
      </c>
    </row>
    <row r="4673" spans="1:6" x14ac:dyDescent="0.45">
      <c r="A4673" s="2">
        <v>1008.4000000000001</v>
      </c>
      <c r="B4673" s="3">
        <v>0.19868095490407872</v>
      </c>
      <c r="C4673" s="3">
        <v>0.80131904509592433</v>
      </c>
      <c r="D4673" s="3">
        <v>0.19868095490407872</v>
      </c>
      <c r="E4673" s="3">
        <v>0.80131904509592433</v>
      </c>
      <c r="F4673" s="3">
        <f t="shared" si="72"/>
        <v>0.1388337961126537</v>
      </c>
    </row>
    <row r="4674" spans="1:6" x14ac:dyDescent="0.45">
      <c r="A4674" s="2">
        <v>1008.6</v>
      </c>
      <c r="B4674" s="3">
        <v>0.19725914721656151</v>
      </c>
      <c r="C4674" s="3">
        <v>0.8027408527834391</v>
      </c>
      <c r="D4674" s="3">
        <v>0.19725914721656151</v>
      </c>
      <c r="E4674" s="3">
        <v>0.8027408527834391</v>
      </c>
      <c r="F4674" s="3">
        <f t="shared" si="72"/>
        <v>0.13880626611144159</v>
      </c>
    </row>
    <row r="4675" spans="1:6" x14ac:dyDescent="0.45">
      <c r="A4675" s="2">
        <v>1008.8000000000001</v>
      </c>
      <c r="B4675" s="3">
        <v>0.19583185581491225</v>
      </c>
      <c r="C4675" s="3">
        <v>0.80416814418505866</v>
      </c>
      <c r="D4675" s="3">
        <v>0.19583185581491225</v>
      </c>
      <c r="E4675" s="3">
        <v>0.80416814418505866</v>
      </c>
      <c r="F4675" s="3">
        <f t="shared" si="72"/>
        <v>0.13877874702616969</v>
      </c>
    </row>
    <row r="4676" spans="1:6" x14ac:dyDescent="0.45">
      <c r="A4676" s="2">
        <v>1009</v>
      </c>
      <c r="B4676" s="3">
        <v>0.19439962589314977</v>
      </c>
      <c r="C4676" s="3">
        <v>0.80560037410683527</v>
      </c>
      <c r="D4676" s="3">
        <v>0.19439962589314977</v>
      </c>
      <c r="E4676" s="3">
        <v>0.80560037410683527</v>
      </c>
      <c r="F4676" s="3">
        <f t="shared" ref="F4676:F4739" si="73">(70*2)/$A4676</f>
        <v>0.13875123885034688</v>
      </c>
    </row>
    <row r="4677" spans="1:6" x14ac:dyDescent="0.45">
      <c r="A4677" s="2">
        <v>1009.2</v>
      </c>
      <c r="B4677" s="3">
        <v>0.19296257087581764</v>
      </c>
      <c r="C4677" s="3">
        <v>0.80703742912420151</v>
      </c>
      <c r="D4677" s="3">
        <v>0.19296257087581764</v>
      </c>
      <c r="E4677" s="3">
        <v>0.80703742912420151</v>
      </c>
      <c r="F4677" s="3">
        <f t="shared" si="73"/>
        <v>0.13872374157748713</v>
      </c>
    </row>
    <row r="4678" spans="1:6" x14ac:dyDescent="0.45">
      <c r="A4678" s="2">
        <v>1009.4000000000001</v>
      </c>
      <c r="B4678" s="3">
        <v>0.19152080564868609</v>
      </c>
      <c r="C4678" s="3">
        <v>0.80847919435129822</v>
      </c>
      <c r="D4678" s="3">
        <v>0.19152080564868609</v>
      </c>
      <c r="E4678" s="3">
        <v>0.80847919435129822</v>
      </c>
      <c r="F4678" s="3">
        <f t="shared" si="73"/>
        <v>0.13869625520110956</v>
      </c>
    </row>
    <row r="4679" spans="1:6" x14ac:dyDescent="0.45">
      <c r="A4679" s="2">
        <v>1009.6</v>
      </c>
      <c r="B4679" s="3">
        <v>0.19007488861910082</v>
      </c>
      <c r="C4679" s="3">
        <v>0.80992511138092771</v>
      </c>
      <c r="D4679" s="3">
        <v>0.19007488861910082</v>
      </c>
      <c r="E4679" s="3">
        <v>0.80992511138092771</v>
      </c>
      <c r="F4679" s="3">
        <f t="shared" si="73"/>
        <v>0.13866877971473851</v>
      </c>
    </row>
    <row r="4680" spans="1:6" x14ac:dyDescent="0.45">
      <c r="A4680" s="2">
        <v>1009.8000000000001</v>
      </c>
      <c r="B4680" s="3">
        <v>0.18862405484585046</v>
      </c>
      <c r="C4680" s="3">
        <v>0.8113759451541519</v>
      </c>
      <c r="D4680" s="3">
        <v>0.18862405484585046</v>
      </c>
      <c r="E4680" s="3">
        <v>0.8113759451541519</v>
      </c>
      <c r="F4680" s="3">
        <f t="shared" si="73"/>
        <v>0.13864131511190333</v>
      </c>
    </row>
    <row r="4681" spans="1:6" x14ac:dyDescent="0.45">
      <c r="A4681" s="2">
        <v>1010</v>
      </c>
      <c r="B4681" s="3">
        <v>0.18716886429671781</v>
      </c>
      <c r="C4681" s="3">
        <v>0.81283113570326837</v>
      </c>
      <c r="D4681" s="3">
        <v>0.18716886429671781</v>
      </c>
      <c r="E4681" s="3">
        <v>0.81283113570326837</v>
      </c>
      <c r="F4681" s="3">
        <f t="shared" si="73"/>
        <v>0.13861386138613863</v>
      </c>
    </row>
    <row r="4682" spans="1:6" x14ac:dyDescent="0.45">
      <c r="A4682" s="2">
        <v>1010.2</v>
      </c>
      <c r="B4682" s="3">
        <v>0.18570943774569526</v>
      </c>
      <c r="C4682" s="3">
        <v>0.81429056225429264</v>
      </c>
      <c r="D4682" s="3">
        <v>0.18570943774569526</v>
      </c>
      <c r="E4682" s="3">
        <v>0.81429056225429264</v>
      </c>
      <c r="F4682" s="3">
        <f t="shared" si="73"/>
        <v>0.13858641853098397</v>
      </c>
    </row>
    <row r="4683" spans="1:6" x14ac:dyDescent="0.45">
      <c r="A4683" s="2">
        <v>1010.4000000000001</v>
      </c>
      <c r="B4683" s="3">
        <v>0.18424589744770478</v>
      </c>
      <c r="C4683" s="3">
        <v>0.81575410255226632</v>
      </c>
      <c r="D4683" s="3">
        <v>0.18424589744770478</v>
      </c>
      <c r="E4683" s="3">
        <v>0.81575410255226632</v>
      </c>
      <c r="F4683" s="3">
        <f t="shared" si="73"/>
        <v>0.13855898653998416</v>
      </c>
    </row>
    <row r="4684" spans="1:6" x14ac:dyDescent="0.45">
      <c r="A4684" s="2">
        <v>1010.6</v>
      </c>
      <c r="B4684" s="3">
        <v>0.18277881556436421</v>
      </c>
      <c r="C4684" s="3">
        <v>0.81722118443562353</v>
      </c>
      <c r="D4684" s="3">
        <v>0.18277881556436421</v>
      </c>
      <c r="E4684" s="3">
        <v>0.81722118443562353</v>
      </c>
      <c r="F4684" s="3">
        <f t="shared" si="73"/>
        <v>0.13853156540668909</v>
      </c>
    </row>
    <row r="4685" spans="1:6" x14ac:dyDescent="0.45">
      <c r="A4685" s="2">
        <v>1010.8000000000001</v>
      </c>
      <c r="B4685" s="3">
        <v>0.18130742163298022</v>
      </c>
      <c r="C4685" s="3">
        <v>0.81869257836704945</v>
      </c>
      <c r="D4685" s="3">
        <v>0.18130742163298022</v>
      </c>
      <c r="E4685" s="3">
        <v>0.81869257836704945</v>
      </c>
      <c r="F4685" s="3">
        <f t="shared" si="73"/>
        <v>0.13850415512465372</v>
      </c>
    </row>
    <row r="4686" spans="1:6" x14ac:dyDescent="0.45">
      <c r="A4686" s="2">
        <v>1011</v>
      </c>
      <c r="B4686" s="3">
        <v>0.17983228958857245</v>
      </c>
      <c r="C4686" s="3">
        <v>0.82016771041142011</v>
      </c>
      <c r="D4686" s="3">
        <v>0.17983228958857245</v>
      </c>
      <c r="E4686" s="3">
        <v>0.82016771041142011</v>
      </c>
      <c r="F4686" s="3">
        <f t="shared" si="73"/>
        <v>0.13847675568743817</v>
      </c>
    </row>
    <row r="4687" spans="1:6" x14ac:dyDescent="0.45">
      <c r="A4687" s="2">
        <v>1011.2</v>
      </c>
      <c r="B4687" s="3">
        <v>0.17835354762938926</v>
      </c>
      <c r="C4687" s="3">
        <v>0.82164645237063938</v>
      </c>
      <c r="D4687" s="3">
        <v>0.17835354762938926</v>
      </c>
      <c r="E4687" s="3">
        <v>0.82164645237063938</v>
      </c>
      <c r="F4687" s="3">
        <f t="shared" si="73"/>
        <v>0.13844936708860758</v>
      </c>
    </row>
    <row r="4688" spans="1:6" x14ac:dyDescent="0.45">
      <c r="A4688" s="2">
        <v>1011.4000000000001</v>
      </c>
      <c r="B4688" s="3">
        <v>0.17687132544207398</v>
      </c>
      <c r="C4688" s="3">
        <v>0.82312867455794025</v>
      </c>
      <c r="D4688" s="3">
        <v>0.17687132544207398</v>
      </c>
      <c r="E4688" s="3">
        <v>0.82312867455794025</v>
      </c>
      <c r="F4688" s="3">
        <f t="shared" si="73"/>
        <v>0.13842198932173225</v>
      </c>
    </row>
    <row r="4689" spans="1:6" x14ac:dyDescent="0.45">
      <c r="A4689" s="2">
        <v>1011.6</v>
      </c>
      <c r="B4689" s="3">
        <v>0.17538620803168414</v>
      </c>
      <c r="C4689" s="3">
        <v>0.8246137919683415</v>
      </c>
      <c r="D4689" s="3">
        <v>0.17538620803168414</v>
      </c>
      <c r="E4689" s="3">
        <v>0.8246137919683415</v>
      </c>
      <c r="F4689" s="3">
        <f t="shared" si="73"/>
        <v>0.13839462238038749</v>
      </c>
    </row>
    <row r="4690" spans="1:6" x14ac:dyDescent="0.45">
      <c r="A4690" s="2">
        <v>1011.8000000000001</v>
      </c>
      <c r="B4690" s="3">
        <v>0.17389742136179062</v>
      </c>
      <c r="C4690" s="3">
        <v>0.82610257863821901</v>
      </c>
      <c r="D4690" s="3">
        <v>0.17389742136179062</v>
      </c>
      <c r="E4690" s="3">
        <v>0.82610257863821901</v>
      </c>
      <c r="F4690" s="3">
        <f t="shared" si="73"/>
        <v>0.13836726625815376</v>
      </c>
    </row>
    <row r="4691" spans="1:6" x14ac:dyDescent="0.45">
      <c r="A4691" s="2">
        <v>1012</v>
      </c>
      <c r="B4691" s="3">
        <v>0.17240555240924277</v>
      </c>
      <c r="C4691" s="3">
        <v>0.8275944475907373</v>
      </c>
      <c r="D4691" s="3">
        <v>0.17240555240924277</v>
      </c>
      <c r="E4691" s="3">
        <v>0.8275944475907373</v>
      </c>
      <c r="F4691" s="3">
        <f t="shared" si="73"/>
        <v>0.13833992094861661</v>
      </c>
    </row>
    <row r="4692" spans="1:6" x14ac:dyDescent="0.45">
      <c r="A4692" s="2">
        <v>1012.2</v>
      </c>
      <c r="B4692" s="3">
        <v>0.17091073680726093</v>
      </c>
      <c r="C4692" s="3">
        <v>0.82908926319274212</v>
      </c>
      <c r="D4692" s="3">
        <v>0.17091073680726093</v>
      </c>
      <c r="E4692" s="3">
        <v>0.82908926319274212</v>
      </c>
      <c r="F4692" s="3">
        <f t="shared" si="73"/>
        <v>0.13831258644536651</v>
      </c>
    </row>
    <row r="4693" spans="1:6" x14ac:dyDescent="0.45">
      <c r="A4693" s="2">
        <v>1012.4000000000001</v>
      </c>
      <c r="B4693" s="3">
        <v>0.16941311167122891</v>
      </c>
      <c r="C4693" s="3">
        <v>0.83058688832876126</v>
      </c>
      <c r="D4693" s="3">
        <v>0.16941311167122891</v>
      </c>
      <c r="E4693" s="3">
        <v>0.83058688832876126</v>
      </c>
      <c r="F4693" s="3">
        <f t="shared" si="73"/>
        <v>0.1382852627419992</v>
      </c>
    </row>
    <row r="4694" spans="1:6" x14ac:dyDescent="0.45">
      <c r="A4694" s="2">
        <v>1012.6</v>
      </c>
      <c r="B4694" s="3">
        <v>0.1679132738150397</v>
      </c>
      <c r="C4694" s="3">
        <v>0.83208672618497048</v>
      </c>
      <c r="D4694" s="3">
        <v>0.1679132738150397</v>
      </c>
      <c r="E4694" s="3">
        <v>0.83208672618497048</v>
      </c>
      <c r="F4694" s="3">
        <f t="shared" si="73"/>
        <v>0.13825794983211534</v>
      </c>
    </row>
    <row r="4695" spans="1:6" x14ac:dyDescent="0.45">
      <c r="A4695" s="2">
        <v>1012.8000000000001</v>
      </c>
      <c r="B4695" s="3">
        <v>0.16641044762104895</v>
      </c>
      <c r="C4695" s="3">
        <v>0.83358955237893584</v>
      </c>
      <c r="D4695" s="3">
        <v>0.16641044762104895</v>
      </c>
      <c r="E4695" s="3">
        <v>0.83358955237893584</v>
      </c>
      <c r="F4695" s="3">
        <f t="shared" si="73"/>
        <v>0.1382306477093207</v>
      </c>
    </row>
    <row r="4696" spans="1:6" x14ac:dyDescent="0.45">
      <c r="A4696" s="2">
        <v>1013</v>
      </c>
      <c r="B4696" s="3">
        <v>0.16490523205568686</v>
      </c>
      <c r="C4696" s="3">
        <v>0.83509476794431525</v>
      </c>
      <c r="D4696" s="3">
        <v>0.16490523205568686</v>
      </c>
      <c r="E4696" s="3">
        <v>0.83509476794431525</v>
      </c>
      <c r="F4696" s="3">
        <f t="shared" si="73"/>
        <v>0.13820335636722605</v>
      </c>
    </row>
    <row r="4697" spans="1:6" x14ac:dyDescent="0.45">
      <c r="A4697" s="2">
        <v>1013.2</v>
      </c>
      <c r="B4697" s="3">
        <v>0.16339777012623891</v>
      </c>
      <c r="C4697" s="3">
        <v>0.83660222987375965</v>
      </c>
      <c r="D4697" s="3">
        <v>0.16339777012623891</v>
      </c>
      <c r="E4697" s="3">
        <v>0.83660222987375965</v>
      </c>
      <c r="F4697" s="3">
        <f t="shared" si="73"/>
        <v>0.1381760757994473</v>
      </c>
    </row>
    <row r="4698" spans="1:6" x14ac:dyDescent="0.45">
      <c r="A4698" s="2">
        <v>1013.4000000000001</v>
      </c>
      <c r="B4698" s="3">
        <v>0.16188820630075007</v>
      </c>
      <c r="C4698" s="3">
        <v>0.83811179369926314</v>
      </c>
      <c r="D4698" s="3">
        <v>0.16188820630075007</v>
      </c>
      <c r="E4698" s="3">
        <v>0.83811179369926314</v>
      </c>
      <c r="F4698" s="3">
        <f t="shared" si="73"/>
        <v>0.13814880599960527</v>
      </c>
    </row>
    <row r="4699" spans="1:6" x14ac:dyDescent="0.45">
      <c r="A4699" s="2">
        <v>1013.6</v>
      </c>
      <c r="B4699" s="3">
        <v>0.1603771480362311</v>
      </c>
      <c r="C4699" s="3">
        <v>0.83962285196379605</v>
      </c>
      <c r="D4699" s="3">
        <v>0.1603771480362311</v>
      </c>
      <c r="E4699" s="3">
        <v>0.83962285196379605</v>
      </c>
      <c r="F4699" s="3">
        <f t="shared" si="73"/>
        <v>0.13812154696132597</v>
      </c>
    </row>
    <row r="4700" spans="1:6" x14ac:dyDescent="0.45">
      <c r="A4700" s="2">
        <v>1013.8000000000001</v>
      </c>
      <c r="B4700" s="3">
        <v>0.15886382016315301</v>
      </c>
      <c r="C4700" s="3">
        <v>0.84113617983687539</v>
      </c>
      <c r="D4700" s="3">
        <v>0.15886382016315301</v>
      </c>
      <c r="E4700" s="3">
        <v>0.84113617983687539</v>
      </c>
      <c r="F4700" s="3">
        <f t="shared" si="73"/>
        <v>0.13809429867824027</v>
      </c>
    </row>
    <row r="4701" spans="1:6" x14ac:dyDescent="0.45">
      <c r="A4701" s="2">
        <v>1014</v>
      </c>
      <c r="B4701" s="3">
        <v>0.15734883245121994</v>
      </c>
      <c r="C4701" s="3">
        <v>0.84265116754878111</v>
      </c>
      <c r="D4701" s="3">
        <v>0.15734883245121994</v>
      </c>
      <c r="E4701" s="3">
        <v>0.84265116754878111</v>
      </c>
      <c r="F4701" s="3">
        <f t="shared" si="73"/>
        <v>0.13806706114398423</v>
      </c>
    </row>
    <row r="4702" spans="1:6" x14ac:dyDescent="0.45">
      <c r="A4702" s="2">
        <v>1014.2</v>
      </c>
      <c r="B4702" s="3">
        <v>0.15583233514177844</v>
      </c>
      <c r="C4702" s="3">
        <v>0.84416766485823624</v>
      </c>
      <c r="D4702" s="3">
        <v>0.15583233514177844</v>
      </c>
      <c r="E4702" s="3">
        <v>0.84416766485823624</v>
      </c>
      <c r="F4702" s="3">
        <f t="shared" si="73"/>
        <v>0.13803983435219877</v>
      </c>
    </row>
    <row r="4703" spans="1:6" x14ac:dyDescent="0.45">
      <c r="A4703" s="2">
        <v>1014.4000000000001</v>
      </c>
      <c r="B4703" s="3">
        <v>0.15431447989884781</v>
      </c>
      <c r="C4703" s="3">
        <v>0.84568552010115328</v>
      </c>
      <c r="D4703" s="3">
        <v>0.15431447989884781</v>
      </c>
      <c r="E4703" s="3">
        <v>0.84568552010115328</v>
      </c>
      <c r="F4703" s="3">
        <f t="shared" si="73"/>
        <v>0.13801261829652994</v>
      </c>
    </row>
    <row r="4704" spans="1:6" x14ac:dyDescent="0.45">
      <c r="A4704" s="2">
        <v>1014.6</v>
      </c>
      <c r="B4704" s="3">
        <v>0.15279588351950651</v>
      </c>
      <c r="C4704" s="3">
        <v>0.84720411648048988</v>
      </c>
      <c r="D4704" s="3">
        <v>0.15279588351950651</v>
      </c>
      <c r="E4704" s="3">
        <v>0.84720411648048988</v>
      </c>
      <c r="F4704" s="3">
        <f t="shared" si="73"/>
        <v>0.13798541297062883</v>
      </c>
    </row>
    <row r="4705" spans="1:6" x14ac:dyDescent="0.45">
      <c r="A4705" s="2">
        <v>1014.8000000000001</v>
      </c>
      <c r="B4705" s="3">
        <v>0.15127577333957326</v>
      </c>
      <c r="C4705" s="3">
        <v>0.8487242266604248</v>
      </c>
      <c r="D4705" s="3">
        <v>0.15127577333957326</v>
      </c>
      <c r="E4705" s="3">
        <v>0.8487242266604248</v>
      </c>
      <c r="F4705" s="3">
        <f t="shared" si="73"/>
        <v>0.13795821836815136</v>
      </c>
    </row>
    <row r="4706" spans="1:6" x14ac:dyDescent="0.45">
      <c r="A4706" s="2">
        <v>1015</v>
      </c>
      <c r="B4706" s="3">
        <v>0.1497547686051508</v>
      </c>
      <c r="C4706" s="3">
        <v>0.85024523139487374</v>
      </c>
      <c r="D4706" s="3">
        <v>0.1497547686051508</v>
      </c>
      <c r="E4706" s="3">
        <v>0.85024523139487374</v>
      </c>
      <c r="F4706" s="3">
        <f t="shared" si="73"/>
        <v>0.13793103448275862</v>
      </c>
    </row>
    <row r="4707" spans="1:6" x14ac:dyDescent="0.45">
      <c r="A4707" s="2">
        <v>1015.2</v>
      </c>
      <c r="B4707" s="3">
        <v>0.14823302656561324</v>
      </c>
      <c r="C4707" s="3">
        <v>0.85176697343441421</v>
      </c>
      <c r="D4707" s="3">
        <v>0.14823302656561324</v>
      </c>
      <c r="E4707" s="3">
        <v>0.85176697343441421</v>
      </c>
      <c r="F4707" s="3">
        <f t="shared" si="73"/>
        <v>0.13790386130811663</v>
      </c>
    </row>
    <row r="4708" spans="1:6" x14ac:dyDescent="0.45">
      <c r="A4708" s="2">
        <v>1015.4000000000001</v>
      </c>
      <c r="B4708" s="3">
        <v>0.14671070583681062</v>
      </c>
      <c r="C4708" s="3">
        <v>0.85328929416315269</v>
      </c>
      <c r="D4708" s="3">
        <v>0.14671070583681062</v>
      </c>
      <c r="E4708" s="3">
        <v>0.85328929416315269</v>
      </c>
      <c r="F4708" s="3">
        <f t="shared" si="73"/>
        <v>0.13787669883789638</v>
      </c>
    </row>
    <row r="4709" spans="1:6" x14ac:dyDescent="0.45">
      <c r="A4709" s="2">
        <v>1015.6</v>
      </c>
      <c r="B4709" s="3">
        <v>0.14518843110997345</v>
      </c>
      <c r="C4709" s="3">
        <v>0.8548115688900052</v>
      </c>
      <c r="D4709" s="3">
        <v>0.14518843110997345</v>
      </c>
      <c r="E4709" s="3">
        <v>0.8548115688900052</v>
      </c>
      <c r="F4709" s="3">
        <f t="shared" si="73"/>
        <v>0.13784954706577393</v>
      </c>
    </row>
    <row r="4710" spans="1:6" x14ac:dyDescent="0.45">
      <c r="A4710" s="2">
        <v>1015.8000000000001</v>
      </c>
      <c r="B4710" s="3">
        <v>0.14366543430180684</v>
      </c>
      <c r="C4710" s="3">
        <v>0.8563345656981749</v>
      </c>
      <c r="D4710" s="3">
        <v>0.14366543430180684</v>
      </c>
      <c r="E4710" s="3">
        <v>0.8563345656981749</v>
      </c>
      <c r="F4710" s="3">
        <f t="shared" si="73"/>
        <v>0.13782240598543019</v>
      </c>
    </row>
    <row r="4711" spans="1:6" x14ac:dyDescent="0.45">
      <c r="A4711" s="2">
        <v>1016</v>
      </c>
      <c r="B4711" s="3">
        <v>0.14214234266229098</v>
      </c>
      <c r="C4711" s="3">
        <v>0.85785765733772634</v>
      </c>
      <c r="D4711" s="3">
        <v>0.14214234266229098</v>
      </c>
      <c r="E4711" s="3">
        <v>0.85785765733772634</v>
      </c>
      <c r="F4711" s="3">
        <f t="shared" si="73"/>
        <v>0.13779527559055119</v>
      </c>
    </row>
    <row r="4712" spans="1:6" x14ac:dyDescent="0.45">
      <c r="A4712" s="2">
        <v>1016.2</v>
      </c>
      <c r="B4712" s="3">
        <v>0.14061932013007294</v>
      </c>
      <c r="C4712" s="3">
        <v>0.85938067986992051</v>
      </c>
      <c r="D4712" s="3">
        <v>0.14061932013007294</v>
      </c>
      <c r="E4712" s="3">
        <v>0.85938067986992051</v>
      </c>
      <c r="F4712" s="3">
        <f t="shared" si="73"/>
        <v>0.1377681558748278</v>
      </c>
    </row>
    <row r="4713" spans="1:6" x14ac:dyDescent="0.45">
      <c r="A4713" s="2">
        <v>1016.4000000000001</v>
      </c>
      <c r="B4713" s="3">
        <v>0.1390965319349608</v>
      </c>
      <c r="C4713" s="3">
        <v>0.86090346806504303</v>
      </c>
      <c r="D4713" s="3">
        <v>0.1390965319349608</v>
      </c>
      <c r="E4713" s="3">
        <v>0.86090346806504303</v>
      </c>
      <c r="F4713" s="3">
        <f t="shared" si="73"/>
        <v>0.1377410468319559</v>
      </c>
    </row>
    <row r="4714" spans="1:6" x14ac:dyDescent="0.45">
      <c r="A4714" s="2">
        <v>1016.6</v>
      </c>
      <c r="B4714" s="3">
        <v>0.13757460906962168</v>
      </c>
      <c r="C4714" s="3">
        <v>0.86242539093038628</v>
      </c>
      <c r="D4714" s="3">
        <v>0.13757460906962168</v>
      </c>
      <c r="E4714" s="3">
        <v>0.86242539093038628</v>
      </c>
      <c r="F4714" s="3">
        <f t="shared" si="73"/>
        <v>0.13771394845563642</v>
      </c>
    </row>
    <row r="4715" spans="1:6" x14ac:dyDescent="0.45">
      <c r="A4715" s="2">
        <v>1016.8000000000001</v>
      </c>
      <c r="B4715" s="3">
        <v>0.13605279011520985</v>
      </c>
      <c r="C4715" s="3">
        <v>0.86394720988478702</v>
      </c>
      <c r="D4715" s="3">
        <v>0.13605279011520985</v>
      </c>
      <c r="E4715" s="3">
        <v>0.86394720988478702</v>
      </c>
      <c r="F4715" s="3">
        <f t="shared" si="73"/>
        <v>0.13768686073957512</v>
      </c>
    </row>
    <row r="4716" spans="1:6" x14ac:dyDescent="0.45">
      <c r="A4716" s="2">
        <v>1017</v>
      </c>
      <c r="B4716" s="3">
        <v>0.13453170870350037</v>
      </c>
      <c r="C4716" s="3">
        <v>0.86546829129649872</v>
      </c>
      <c r="D4716" s="3">
        <v>0.13453170870350037</v>
      </c>
      <c r="E4716" s="3">
        <v>0.86546829129649872</v>
      </c>
      <c r="F4716" s="3">
        <f t="shared" si="73"/>
        <v>0.1376597836774828</v>
      </c>
    </row>
    <row r="4717" spans="1:6" x14ac:dyDescent="0.45">
      <c r="A4717" s="2">
        <v>1017.2</v>
      </c>
      <c r="B4717" s="3">
        <v>0.13301153504547422</v>
      </c>
      <c r="C4717" s="3">
        <v>0.86698846495454041</v>
      </c>
      <c r="D4717" s="3">
        <v>0.13301153504547422</v>
      </c>
      <c r="E4717" s="3">
        <v>0.86698846495454041</v>
      </c>
      <c r="F4717" s="3">
        <f t="shared" si="73"/>
        <v>0.13763271726307511</v>
      </c>
    </row>
    <row r="4718" spans="1:6" x14ac:dyDescent="0.45">
      <c r="A4718" s="2">
        <v>1017.4000000000001</v>
      </c>
      <c r="B4718" s="3">
        <v>0.13149244054765047</v>
      </c>
      <c r="C4718" s="3">
        <v>0.86850755945233271</v>
      </c>
      <c r="D4718" s="3">
        <v>0.13149244054765047</v>
      </c>
      <c r="E4718" s="3">
        <v>0.86850755945233271</v>
      </c>
      <c r="F4718" s="3">
        <f t="shared" si="73"/>
        <v>0.13760566149007272</v>
      </c>
    </row>
    <row r="4719" spans="1:6" x14ac:dyDescent="0.45">
      <c r="A4719" s="2">
        <v>1017.6</v>
      </c>
      <c r="B4719" s="3">
        <v>0.12997506076245655</v>
      </c>
      <c r="C4719" s="3">
        <v>0.870024939237525</v>
      </c>
      <c r="D4719" s="3">
        <v>0.12997506076245655</v>
      </c>
      <c r="E4719" s="3">
        <v>0.870024939237525</v>
      </c>
      <c r="F4719" s="3">
        <f t="shared" si="73"/>
        <v>0.13757861635220126</v>
      </c>
    </row>
    <row r="4720" spans="1:6" x14ac:dyDescent="0.45">
      <c r="A4720" s="2">
        <v>1017.8000000000001</v>
      </c>
      <c r="B4720" s="3">
        <v>0.12845864301607254</v>
      </c>
      <c r="C4720" s="3">
        <v>0.8715413569839191</v>
      </c>
      <c r="D4720" s="3">
        <v>0.12845864301607254</v>
      </c>
      <c r="E4720" s="3">
        <v>0.8715413569839191</v>
      </c>
      <c r="F4720" s="3">
        <f t="shared" si="73"/>
        <v>0.13755158184319119</v>
      </c>
    </row>
    <row r="4721" spans="1:6" x14ac:dyDescent="0.45">
      <c r="A4721" s="2">
        <v>1018</v>
      </c>
      <c r="B4721" s="3">
        <v>0.12694382554849795</v>
      </c>
      <c r="C4721" s="3">
        <v>0.87305617445150241</v>
      </c>
      <c r="D4721" s="3">
        <v>0.12694382554849795</v>
      </c>
      <c r="E4721" s="3">
        <v>0.87305617445150241</v>
      </c>
      <c r="F4721" s="3">
        <f t="shared" si="73"/>
        <v>0.13752455795677801</v>
      </c>
    </row>
    <row r="4722" spans="1:6" x14ac:dyDescent="0.45">
      <c r="A4722" s="2">
        <v>1018.2</v>
      </c>
      <c r="B4722" s="3">
        <v>0.12543078432321497</v>
      </c>
      <c r="C4722" s="3">
        <v>0.87456921567680179</v>
      </c>
      <c r="D4722" s="3">
        <v>0.12543078432321497</v>
      </c>
      <c r="E4722" s="3">
        <v>0.87456921567680179</v>
      </c>
      <c r="F4722" s="3">
        <f t="shared" si="73"/>
        <v>0.13749754468670203</v>
      </c>
    </row>
    <row r="4723" spans="1:6" x14ac:dyDescent="0.45">
      <c r="A4723" s="2">
        <v>1018.4000000000001</v>
      </c>
      <c r="B4723" s="3">
        <v>0.12391969638256192</v>
      </c>
      <c r="C4723" s="3">
        <v>0.87608030361741207</v>
      </c>
      <c r="D4723" s="3">
        <v>0.12391969638256192</v>
      </c>
      <c r="E4723" s="3">
        <v>0.87608030361741207</v>
      </c>
      <c r="F4723" s="3">
        <f t="shared" si="73"/>
        <v>0.13747054202670855</v>
      </c>
    </row>
    <row r="4724" spans="1:6" x14ac:dyDescent="0.45">
      <c r="A4724" s="2">
        <v>1018.6</v>
      </c>
      <c r="B4724" s="3">
        <v>0.12241119994748247</v>
      </c>
      <c r="C4724" s="3">
        <v>0.87758880005250384</v>
      </c>
      <c r="D4724" s="3">
        <v>0.12241119994748247</v>
      </c>
      <c r="E4724" s="3">
        <v>0.87758880005250384</v>
      </c>
      <c r="F4724" s="3">
        <f t="shared" si="73"/>
        <v>0.13744354997054781</v>
      </c>
    </row>
    <row r="4725" spans="1:6" x14ac:dyDescent="0.45">
      <c r="A4725" s="2">
        <v>1018.8000000000001</v>
      </c>
      <c r="B4725" s="3">
        <v>0.12090455315579712</v>
      </c>
      <c r="C4725" s="3">
        <v>0.87909544684420371</v>
      </c>
      <c r="D4725" s="3">
        <v>0.12090455315579712</v>
      </c>
      <c r="E4725" s="3">
        <v>0.87909544684420371</v>
      </c>
      <c r="F4725" s="3">
        <f t="shared" si="73"/>
        <v>0.13741656851197487</v>
      </c>
    </row>
    <row r="4726" spans="1:6" x14ac:dyDescent="0.45">
      <c r="A4726" s="2">
        <v>1019</v>
      </c>
      <c r="B4726" s="3">
        <v>0.11940039693061884</v>
      </c>
      <c r="C4726" s="3">
        <v>0.88059960306936902</v>
      </c>
      <c r="D4726" s="3">
        <v>0.11940039693061884</v>
      </c>
      <c r="E4726" s="3">
        <v>0.88059960306936902</v>
      </c>
      <c r="F4726" s="3">
        <f t="shared" si="73"/>
        <v>0.13738959764474976</v>
      </c>
    </row>
    <row r="4727" spans="1:6" x14ac:dyDescent="0.45">
      <c r="A4727" s="2">
        <v>1019.2</v>
      </c>
      <c r="B4727" s="3">
        <v>0.11789891236178826</v>
      </c>
      <c r="C4727" s="3">
        <v>0.88210108763821271</v>
      </c>
      <c r="D4727" s="3">
        <v>0.11789891236178826</v>
      </c>
      <c r="E4727" s="3">
        <v>0.88210108763821271</v>
      </c>
      <c r="F4727" s="3">
        <f t="shared" si="73"/>
        <v>0.13736263736263735</v>
      </c>
    </row>
    <row r="4728" spans="1:6" x14ac:dyDescent="0.45">
      <c r="A4728" s="2">
        <v>1019.4000000000001</v>
      </c>
      <c r="B4728" s="3">
        <v>0.11640028147996294</v>
      </c>
      <c r="C4728" s="3">
        <v>0.88359971852003982</v>
      </c>
      <c r="D4728" s="3">
        <v>0.11640028147996294</v>
      </c>
      <c r="E4728" s="3">
        <v>0.88359971852003982</v>
      </c>
      <c r="F4728" s="3">
        <f t="shared" si="73"/>
        <v>0.13733568765940748</v>
      </c>
    </row>
    <row r="4729" spans="1:6" x14ac:dyDescent="0.45">
      <c r="A4729" s="2">
        <v>1019.6</v>
      </c>
      <c r="B4729" s="3">
        <v>0.11490514313564607</v>
      </c>
      <c r="C4729" s="3">
        <v>0.88509485686433143</v>
      </c>
      <c r="D4729" s="3">
        <v>0.11490514313564607</v>
      </c>
      <c r="E4729" s="3">
        <v>0.88509485686433143</v>
      </c>
      <c r="F4729" s="3">
        <f t="shared" si="73"/>
        <v>0.13730874852883485</v>
      </c>
    </row>
    <row r="4730" spans="1:6" x14ac:dyDescent="0.45">
      <c r="A4730" s="2">
        <v>1019.8000000000001</v>
      </c>
      <c r="B4730" s="3">
        <v>0.11341276831957607</v>
      </c>
      <c r="C4730" s="3">
        <v>0.88658723168041642</v>
      </c>
      <c r="D4730" s="3">
        <v>0.11341276831957607</v>
      </c>
      <c r="E4730" s="3">
        <v>0.88658723168041642</v>
      </c>
      <c r="F4730" s="3">
        <f t="shared" si="73"/>
        <v>0.13728181996469896</v>
      </c>
    </row>
    <row r="4731" spans="1:6" x14ac:dyDescent="0.45">
      <c r="A4731" s="2">
        <v>1020</v>
      </c>
      <c r="B4731" s="3">
        <v>0.11192379856349623</v>
      </c>
      <c r="C4731" s="3">
        <v>0.88807620143651933</v>
      </c>
      <c r="D4731" s="3">
        <v>0.11192379856349623</v>
      </c>
      <c r="E4731" s="3">
        <v>0.88807620143651933</v>
      </c>
      <c r="F4731" s="3">
        <f t="shared" si="73"/>
        <v>0.13725490196078433</v>
      </c>
    </row>
    <row r="4732" spans="1:6" x14ac:dyDescent="0.45">
      <c r="A4732" s="2">
        <v>1020.2</v>
      </c>
      <c r="B4732" s="3">
        <v>0.11043841934963096</v>
      </c>
      <c r="C4732" s="3">
        <v>0.88956158065037216</v>
      </c>
      <c r="D4732" s="3">
        <v>0.11043841934963096</v>
      </c>
      <c r="E4732" s="3">
        <v>0.88956158065037216</v>
      </c>
      <c r="F4732" s="3">
        <f t="shared" si="73"/>
        <v>0.13722799451088022</v>
      </c>
    </row>
    <row r="4733" spans="1:6" x14ac:dyDescent="0.45">
      <c r="A4733" s="2">
        <v>1020.4000000000001</v>
      </c>
      <c r="B4733" s="3">
        <v>0.10895681694115222</v>
      </c>
      <c r="C4733" s="3">
        <v>0.89104318305886099</v>
      </c>
      <c r="D4733" s="3">
        <v>0.10895681694115222</v>
      </c>
      <c r="E4733" s="3">
        <v>0.89104318305886099</v>
      </c>
      <c r="F4733" s="3">
        <f t="shared" si="73"/>
        <v>0.13720109760878085</v>
      </c>
    </row>
    <row r="4734" spans="1:6" x14ac:dyDescent="0.45">
      <c r="A4734" s="2">
        <v>1020.6</v>
      </c>
      <c r="B4734" s="3">
        <v>0.10747962863587272</v>
      </c>
      <c r="C4734" s="3">
        <v>0.89252037136413587</v>
      </c>
      <c r="D4734" s="3">
        <v>0.10747962863587272</v>
      </c>
      <c r="E4734" s="3">
        <v>0.89252037136413587</v>
      </c>
      <c r="F4734" s="3">
        <f t="shared" si="73"/>
        <v>0.13717421124828533</v>
      </c>
    </row>
    <row r="4735" spans="1:6" x14ac:dyDescent="0.45">
      <c r="A4735" s="2">
        <v>1020.8000000000001</v>
      </c>
      <c r="B4735" s="3">
        <v>0.10600614028207325</v>
      </c>
      <c r="C4735" s="3">
        <v>0.89399385971793499</v>
      </c>
      <c r="D4735" s="3">
        <v>0.10600614028207325</v>
      </c>
      <c r="E4735" s="3">
        <v>0.89399385971793499</v>
      </c>
      <c r="F4735" s="3">
        <f t="shared" si="73"/>
        <v>0.13714733542319749</v>
      </c>
    </row>
    <row r="4736" spans="1:6" x14ac:dyDescent="0.45">
      <c r="A4736" s="2">
        <v>1021</v>
      </c>
      <c r="B4736" s="3">
        <v>0.10453699180122687</v>
      </c>
      <c r="C4736" s="3">
        <v>0.895463008198772</v>
      </c>
      <c r="D4736" s="3">
        <v>0.10453699180122687</v>
      </c>
      <c r="E4736" s="3">
        <v>0.895463008198772</v>
      </c>
      <c r="F4736" s="3">
        <f t="shared" si="73"/>
        <v>0.13712047012732614</v>
      </c>
    </row>
    <row r="4737" spans="1:6" x14ac:dyDescent="0.45">
      <c r="A4737" s="2">
        <v>1021.2</v>
      </c>
      <c r="B4737" s="3">
        <v>0.10307237222591568</v>
      </c>
      <c r="C4737" s="3">
        <v>0.89692762777406332</v>
      </c>
      <c r="D4737" s="3">
        <v>0.10307237222591568</v>
      </c>
      <c r="E4737" s="3">
        <v>0.89692762777406332</v>
      </c>
      <c r="F4737" s="3">
        <f t="shared" si="73"/>
        <v>0.13709361535448492</v>
      </c>
    </row>
    <row r="4738" spans="1:6" x14ac:dyDescent="0.45">
      <c r="A4738" s="2">
        <v>1021.4000000000001</v>
      </c>
      <c r="B4738" s="3">
        <v>0.10161247118842673</v>
      </c>
      <c r="C4738" s="3">
        <v>0.89838752881156836</v>
      </c>
      <c r="D4738" s="3">
        <v>0.10161247118842673</v>
      </c>
      <c r="E4738" s="3">
        <v>0.89838752881156836</v>
      </c>
      <c r="F4738" s="3">
        <f t="shared" si="73"/>
        <v>0.13706677109849225</v>
      </c>
    </row>
    <row r="4739" spans="1:6" x14ac:dyDescent="0.45">
      <c r="A4739" s="2">
        <v>1021.6</v>
      </c>
      <c r="B4739" s="3">
        <v>0.10015792211515104</v>
      </c>
      <c r="C4739" s="3">
        <v>0.89984207788483928</v>
      </c>
      <c r="D4739" s="3">
        <v>0.10015792211515104</v>
      </c>
      <c r="E4739" s="3">
        <v>0.89984207788483928</v>
      </c>
      <c r="F4739" s="3">
        <f t="shared" si="73"/>
        <v>0.13703993735317149</v>
      </c>
    </row>
    <row r="4740" spans="1:6" x14ac:dyDescent="0.45">
      <c r="A4740" s="2">
        <v>1021.8000000000001</v>
      </c>
      <c r="B4740" s="3">
        <v>9.8708027668946E-2</v>
      </c>
      <c r="C4740" s="3">
        <v>0.90129197233102476</v>
      </c>
      <c r="D4740" s="3">
        <v>9.8708027668946E-2</v>
      </c>
      <c r="E4740" s="3">
        <v>0.90129197233102476</v>
      </c>
      <c r="F4740" s="3">
        <f t="shared" ref="F4740:F4803" si="74">(70*2)/$A4740</f>
        <v>0.13701311411235073</v>
      </c>
    </row>
    <row r="4741" spans="1:6" x14ac:dyDescent="0.45">
      <c r="A4741" s="2">
        <v>1022</v>
      </c>
      <c r="B4741" s="3">
        <v>9.7263423805292015E-2</v>
      </c>
      <c r="C4741" s="3">
        <v>0.90273657619473224</v>
      </c>
      <c r="D4741" s="3">
        <v>9.7263423805292015E-2</v>
      </c>
      <c r="E4741" s="3">
        <v>0.90273657619473224</v>
      </c>
      <c r="F4741" s="3">
        <f t="shared" si="74"/>
        <v>0.13698630136986301</v>
      </c>
    </row>
    <row r="4742" spans="1:6" x14ac:dyDescent="0.45">
      <c r="A4742" s="2">
        <v>1022.2</v>
      </c>
      <c r="B4742" s="3">
        <v>9.582430215923321E-2</v>
      </c>
      <c r="C4742" s="3">
        <v>0.90417569784073304</v>
      </c>
      <c r="D4742" s="3">
        <v>9.582430215923321E-2</v>
      </c>
      <c r="E4742" s="3">
        <v>0.90417569784073304</v>
      </c>
      <c r="F4742" s="3">
        <f t="shared" si="74"/>
        <v>0.13695949911954608</v>
      </c>
    </row>
    <row r="4743" spans="1:6" x14ac:dyDescent="0.45">
      <c r="A4743" s="2">
        <v>1022.4000000000001</v>
      </c>
      <c r="B4743" s="3">
        <v>9.4390854763495721E-2</v>
      </c>
      <c r="C4743" s="3">
        <v>0.90560914523648606</v>
      </c>
      <c r="D4743" s="3">
        <v>9.4390854763495721E-2</v>
      </c>
      <c r="E4743" s="3">
        <v>0.90560914523648606</v>
      </c>
      <c r="F4743" s="3">
        <f t="shared" si="74"/>
        <v>0.13693270735524254</v>
      </c>
    </row>
    <row r="4744" spans="1:6" x14ac:dyDescent="0.45">
      <c r="A4744" s="2">
        <v>1022.6</v>
      </c>
      <c r="B4744" s="3">
        <v>9.2963708727765826E-2</v>
      </c>
      <c r="C4744" s="3">
        <v>0.90703629127223906</v>
      </c>
      <c r="D4744" s="3">
        <v>9.2963708727765826E-2</v>
      </c>
      <c r="E4744" s="3">
        <v>0.90703629127223906</v>
      </c>
      <c r="F4744" s="3">
        <f t="shared" si="74"/>
        <v>0.13690592607079993</v>
      </c>
    </row>
    <row r="4745" spans="1:6" x14ac:dyDescent="0.45">
      <c r="A4745" s="2">
        <v>1022.8000000000001</v>
      </c>
      <c r="B4745" s="3">
        <v>9.154218542848816E-2</v>
      </c>
      <c r="C4745" s="3">
        <v>0.90845781457149821</v>
      </c>
      <c r="D4745" s="3">
        <v>9.154218542848816E-2</v>
      </c>
      <c r="E4745" s="3">
        <v>0.90845781457149821</v>
      </c>
      <c r="F4745" s="3">
        <f t="shared" si="74"/>
        <v>0.13687915526007038</v>
      </c>
    </row>
    <row r="4746" spans="1:6" x14ac:dyDescent="0.45">
      <c r="A4746" s="2">
        <v>1023</v>
      </c>
      <c r="B4746" s="3">
        <v>9.0126914373257497E-2</v>
      </c>
      <c r="C4746" s="3">
        <v>0.90987308562668945</v>
      </c>
      <c r="D4746" s="3">
        <v>9.0126914373257497E-2</v>
      </c>
      <c r="E4746" s="3">
        <v>0.90987308562668945</v>
      </c>
      <c r="F4746" s="3">
        <f t="shared" si="74"/>
        <v>0.13685239491691104</v>
      </c>
    </row>
    <row r="4747" spans="1:6" x14ac:dyDescent="0.45">
      <c r="A4747" s="2">
        <v>1023.2</v>
      </c>
      <c r="B4747" s="3">
        <v>8.8718088749948618E-2</v>
      </c>
      <c r="C4747" s="3">
        <v>0.91128191125007851</v>
      </c>
      <c r="D4747" s="3">
        <v>8.8718088749948618E-2</v>
      </c>
      <c r="E4747" s="3">
        <v>0.91128191125007851</v>
      </c>
      <c r="F4747" s="3">
        <f t="shared" si="74"/>
        <v>0.13682564503518374</v>
      </c>
    </row>
    <row r="4748" spans="1:6" x14ac:dyDescent="0.45">
      <c r="A4748" s="2">
        <v>1023.4000000000001</v>
      </c>
      <c r="B4748" s="3">
        <v>8.7315901922581207E-2</v>
      </c>
      <c r="C4748" s="3">
        <v>0.91268409807745554</v>
      </c>
      <c r="D4748" s="3">
        <v>8.7315901922581207E-2</v>
      </c>
      <c r="E4748" s="3">
        <v>0.91268409807745554</v>
      </c>
      <c r="F4748" s="3">
        <f t="shared" si="74"/>
        <v>0.13679890560875513</v>
      </c>
    </row>
    <row r="4749" spans="1:6" x14ac:dyDescent="0.45">
      <c r="A4749" s="2">
        <v>1023.6</v>
      </c>
      <c r="B4749" s="3">
        <v>8.592097212532146E-2</v>
      </c>
      <c r="C4749" s="3">
        <v>0.91407902787471695</v>
      </c>
      <c r="D4749" s="3">
        <v>8.592097212532146E-2</v>
      </c>
      <c r="E4749" s="3">
        <v>0.91407902787471695</v>
      </c>
      <c r="F4749" s="3">
        <f t="shared" si="74"/>
        <v>0.13677217663149668</v>
      </c>
    </row>
    <row r="4750" spans="1:6" x14ac:dyDescent="0.45">
      <c r="A4750" s="2">
        <v>1023.8000000000001</v>
      </c>
      <c r="B4750" s="3">
        <v>8.4532641279366355E-2</v>
      </c>
      <c r="C4750" s="3">
        <v>0.91546735872066098</v>
      </c>
      <c r="D4750" s="3">
        <v>8.4532641279366355E-2</v>
      </c>
      <c r="E4750" s="3">
        <v>0.91546735872066098</v>
      </c>
      <c r="F4750" s="3">
        <f t="shared" si="74"/>
        <v>0.13674545809728461</v>
      </c>
    </row>
    <row r="4751" spans="1:6" x14ac:dyDescent="0.45">
      <c r="A4751" s="2">
        <v>1024</v>
      </c>
      <c r="B4751" s="3">
        <v>8.3151529850071459E-2</v>
      </c>
      <c r="C4751" s="3">
        <v>0.91684847014993953</v>
      </c>
      <c r="D4751" s="3">
        <v>8.3151529850071459E-2</v>
      </c>
      <c r="E4751" s="3">
        <v>0.91684847014993953</v>
      </c>
      <c r="F4751" s="3">
        <f t="shared" si="74"/>
        <v>0.13671875</v>
      </c>
    </row>
    <row r="4752" spans="1:6" x14ac:dyDescent="0.45">
      <c r="A4752" s="2">
        <v>1024.2</v>
      </c>
      <c r="B4752" s="3">
        <v>8.1778249477067549E-2</v>
      </c>
      <c r="C4752" s="3">
        <v>0.91822175052291766</v>
      </c>
      <c r="D4752" s="3">
        <v>8.1778249477067549E-2</v>
      </c>
      <c r="E4752" s="3">
        <v>0.91822175052291766</v>
      </c>
      <c r="F4752" s="3">
        <f t="shared" si="74"/>
        <v>0.1366920523335286</v>
      </c>
    </row>
    <row r="4753" spans="1:6" x14ac:dyDescent="0.45">
      <c r="A4753" s="2">
        <v>1024.4000000000001</v>
      </c>
      <c r="B4753" s="3">
        <v>8.0411739562486997E-2</v>
      </c>
      <c r="C4753" s="3">
        <v>0.91958826043753039</v>
      </c>
      <c r="D4753" s="3">
        <v>8.0411739562486997E-2</v>
      </c>
      <c r="E4753" s="3">
        <v>0.91958826043753039</v>
      </c>
      <c r="F4753" s="3">
        <f t="shared" si="74"/>
        <v>0.13666536509176103</v>
      </c>
    </row>
    <row r="4754" spans="1:6" x14ac:dyDescent="0.45">
      <c r="A4754" s="2">
        <v>1024.6000000000001</v>
      </c>
      <c r="B4754" s="3">
        <v>7.9053860939212975E-2</v>
      </c>
      <c r="C4754" s="3">
        <v>0.92094613906080769</v>
      </c>
      <c r="D4754" s="3">
        <v>7.9053860939212975E-2</v>
      </c>
      <c r="E4754" s="3">
        <v>0.92094613906080769</v>
      </c>
      <c r="F4754" s="3">
        <f t="shared" si="74"/>
        <v>0.1366386882685926</v>
      </c>
    </row>
    <row r="4755" spans="1:6" x14ac:dyDescent="0.45">
      <c r="A4755" s="2">
        <v>1024.8</v>
      </c>
      <c r="B4755" s="3">
        <v>7.7703148969866534E-2</v>
      </c>
      <c r="C4755" s="3">
        <v>0.92229685103011649</v>
      </c>
      <c r="D4755" s="3">
        <v>7.7703148969866534E-2</v>
      </c>
      <c r="E4755" s="3">
        <v>0.92229685103011649</v>
      </c>
      <c r="F4755" s="3">
        <f t="shared" si="74"/>
        <v>0.13661202185792351</v>
      </c>
    </row>
    <row r="4756" spans="1:6" x14ac:dyDescent="0.45">
      <c r="A4756" s="2">
        <v>1025</v>
      </c>
      <c r="B4756" s="3">
        <v>7.6361444831028538E-2</v>
      </c>
      <c r="C4756" s="3">
        <v>0.92363855516895232</v>
      </c>
      <c r="D4756" s="3">
        <v>7.6361444831028538E-2</v>
      </c>
      <c r="E4756" s="3">
        <v>0.92363855516895232</v>
      </c>
      <c r="F4756" s="3">
        <f t="shared" si="74"/>
        <v>0.13658536585365855</v>
      </c>
    </row>
    <row r="4757" spans="1:6" x14ac:dyDescent="0.45">
      <c r="A4757" s="2">
        <v>1025.2</v>
      </c>
      <c r="B4757" s="3">
        <v>7.5028114554576503E-2</v>
      </c>
      <c r="C4757" s="3">
        <v>0.92497188544541087</v>
      </c>
      <c r="D4757" s="3">
        <v>7.5028114554576503E-2</v>
      </c>
      <c r="E4757" s="3">
        <v>0.92497188544541087</v>
      </c>
      <c r="F4757" s="3">
        <f t="shared" si="74"/>
        <v>0.13655872024970736</v>
      </c>
    </row>
    <row r="4758" spans="1:6" x14ac:dyDescent="0.45">
      <c r="A4758" s="2">
        <v>1025.4000000000001</v>
      </c>
      <c r="B4758" s="3">
        <v>7.3702544305446954E-2</v>
      </c>
      <c r="C4758" s="3">
        <v>0.92629745569456046</v>
      </c>
      <c r="D4758" s="3">
        <v>7.3702544305446954E-2</v>
      </c>
      <c r="E4758" s="3">
        <v>0.92629745569456046</v>
      </c>
      <c r="F4758" s="3">
        <f t="shared" si="74"/>
        <v>0.13653208503998437</v>
      </c>
    </row>
    <row r="4759" spans="1:6" x14ac:dyDescent="0.45">
      <c r="A4759" s="2">
        <v>1025.6000000000001</v>
      </c>
      <c r="B4759" s="3">
        <v>7.2386543624067337E-2</v>
      </c>
      <c r="C4759" s="3">
        <v>0.92761345637593684</v>
      </c>
      <c r="D4759" s="3">
        <v>7.2386543624067337E-2</v>
      </c>
      <c r="E4759" s="3">
        <v>0.92761345637593684</v>
      </c>
      <c r="F4759" s="3">
        <f t="shared" si="74"/>
        <v>0.13650546021840873</v>
      </c>
    </row>
    <row r="4760" spans="1:6" x14ac:dyDescent="0.45">
      <c r="A4760" s="2">
        <v>1025.8</v>
      </c>
      <c r="B4760" s="3">
        <v>7.1078697408135105E-2</v>
      </c>
      <c r="C4760" s="3">
        <v>0.92892130259189065</v>
      </c>
      <c r="D4760" s="3">
        <v>7.1078697408135105E-2</v>
      </c>
      <c r="E4760" s="3">
        <v>0.92892130259189065</v>
      </c>
      <c r="F4760" s="3">
        <f t="shared" si="74"/>
        <v>0.13647884577890429</v>
      </c>
    </row>
    <row r="4761" spans="1:6" x14ac:dyDescent="0.45">
      <c r="A4761" s="2">
        <v>1026</v>
      </c>
      <c r="B4761" s="3">
        <v>6.9780792666753882E-2</v>
      </c>
      <c r="C4761" s="3">
        <v>0.93021920733327113</v>
      </c>
      <c r="D4761" s="3">
        <v>6.9780792666753882E-2</v>
      </c>
      <c r="E4761" s="3">
        <v>0.93021920733327113</v>
      </c>
      <c r="F4761" s="3">
        <f t="shared" si="74"/>
        <v>0.1364522417153996</v>
      </c>
    </row>
    <row r="4762" spans="1:6" x14ac:dyDescent="0.45">
      <c r="A4762" s="2">
        <v>1026.2</v>
      </c>
      <c r="B4762" s="3">
        <v>6.8492219166668991E-2</v>
      </c>
      <c r="C4762" s="3">
        <v>0.93150778083333208</v>
      </c>
      <c r="D4762" s="3">
        <v>6.8492219166668991E-2</v>
      </c>
      <c r="E4762" s="3">
        <v>0.93150778083333208</v>
      </c>
      <c r="F4762" s="3">
        <f t="shared" si="74"/>
        <v>0.13642564802182811</v>
      </c>
    </row>
    <row r="4763" spans="1:6" x14ac:dyDescent="0.45">
      <c r="A4763" s="2">
        <v>1026.4000000000001</v>
      </c>
      <c r="B4763" s="3">
        <v>6.7212388877175802E-2</v>
      </c>
      <c r="C4763" s="3">
        <v>0.9327876111228226</v>
      </c>
      <c r="D4763" s="3">
        <v>6.7212388877175802E-2</v>
      </c>
      <c r="E4763" s="3">
        <v>0.9327876111228226</v>
      </c>
      <c r="F4763" s="3">
        <f t="shared" si="74"/>
        <v>0.13639906469212781</v>
      </c>
    </row>
    <row r="4764" spans="1:6" x14ac:dyDescent="0.45">
      <c r="A4764" s="2">
        <v>1026.6000000000001</v>
      </c>
      <c r="B4764" s="3">
        <v>6.5943052858188106E-2</v>
      </c>
      <c r="C4764" s="3">
        <v>0.9340569471418424</v>
      </c>
      <c r="D4764" s="3">
        <v>6.5943052858188106E-2</v>
      </c>
      <c r="E4764" s="3">
        <v>0.9340569471418424</v>
      </c>
      <c r="F4764" s="3">
        <f t="shared" si="74"/>
        <v>0.13637249172024155</v>
      </c>
    </row>
    <row r="4765" spans="1:6" x14ac:dyDescent="0.45">
      <c r="A4765" s="2">
        <v>1026.8</v>
      </c>
      <c r="B4765" s="3">
        <v>6.4682850043460707E-2</v>
      </c>
      <c r="C4765" s="3">
        <v>0.93531714995652537</v>
      </c>
      <c r="D4765" s="3">
        <v>6.4682850043460707E-2</v>
      </c>
      <c r="E4765" s="3">
        <v>0.93531714995652537</v>
      </c>
      <c r="F4765" s="3">
        <f t="shared" si="74"/>
        <v>0.13634592910011686</v>
      </c>
    </row>
    <row r="4766" spans="1:6" x14ac:dyDescent="0.45">
      <c r="A4766" s="2">
        <v>1027</v>
      </c>
      <c r="B4766" s="3">
        <v>6.3433506090644784E-2</v>
      </c>
      <c r="C4766" s="3">
        <v>0.93656649390935898</v>
      </c>
      <c r="D4766" s="3">
        <v>6.3433506090644784E-2</v>
      </c>
      <c r="E4766" s="3">
        <v>0.93656649390935898</v>
      </c>
      <c r="F4766" s="3">
        <f t="shared" si="74"/>
        <v>0.13631937682570594</v>
      </c>
    </row>
    <row r="4767" spans="1:6" x14ac:dyDescent="0.45">
      <c r="A4767" s="2">
        <v>1027.2</v>
      </c>
      <c r="B4767" s="3">
        <v>6.2194436055958251E-2</v>
      </c>
      <c r="C4767" s="3">
        <v>0.9378055639440025</v>
      </c>
      <c r="D4767" s="3">
        <v>6.2194436055958251E-2</v>
      </c>
      <c r="E4767" s="3">
        <v>0.9378055639440025</v>
      </c>
      <c r="F4767" s="3">
        <f t="shared" si="74"/>
        <v>0.13629283489096572</v>
      </c>
    </row>
    <row r="4768" spans="1:6" x14ac:dyDescent="0.45">
      <c r="A4768" s="2">
        <v>1027.4000000000001</v>
      </c>
      <c r="B4768" s="3">
        <v>6.0965079221552032E-2</v>
      </c>
      <c r="C4768" s="3">
        <v>0.93903492077846784</v>
      </c>
      <c r="D4768" s="3">
        <v>6.0965079221552032E-2</v>
      </c>
      <c r="E4768" s="3">
        <v>0.93903492077846784</v>
      </c>
      <c r="F4768" s="3">
        <f t="shared" si="74"/>
        <v>0.13626630328985789</v>
      </c>
    </row>
    <row r="4769" spans="1:6" x14ac:dyDescent="0.45">
      <c r="A4769" s="2">
        <v>1027.6000000000001</v>
      </c>
      <c r="B4769" s="3">
        <v>5.9747121006188356E-2</v>
      </c>
      <c r="C4769" s="3">
        <v>0.94025287899386456</v>
      </c>
      <c r="D4769" s="3">
        <v>5.9747121006188356E-2</v>
      </c>
      <c r="E4769" s="3">
        <v>0.94025287899386456</v>
      </c>
      <c r="F4769" s="3">
        <f t="shared" si="74"/>
        <v>0.13623978201634876</v>
      </c>
    </row>
    <row r="4770" spans="1:6" x14ac:dyDescent="0.45">
      <c r="A4770" s="2">
        <v>1027.8</v>
      </c>
      <c r="B4770" s="3">
        <v>5.8539258739890646E-2</v>
      </c>
      <c r="C4770" s="3">
        <v>0.94146074126010282</v>
      </c>
      <c r="D4770" s="3">
        <v>5.8539258739890646E-2</v>
      </c>
      <c r="E4770" s="3">
        <v>0.94146074126010282</v>
      </c>
      <c r="F4770" s="3">
        <f t="shared" si="74"/>
        <v>0.13621327106440942</v>
      </c>
    </row>
    <row r="4771" spans="1:6" x14ac:dyDescent="0.45">
      <c r="A4771" s="2">
        <v>1028</v>
      </c>
      <c r="B4771" s="3">
        <v>5.7343149595595395E-2</v>
      </c>
      <c r="C4771" s="3">
        <v>0.94265685040441682</v>
      </c>
      <c r="D4771" s="3">
        <v>5.7343149595595395E-2</v>
      </c>
      <c r="E4771" s="3">
        <v>0.94265685040441682</v>
      </c>
      <c r="F4771" s="3">
        <f t="shared" si="74"/>
        <v>0.13618677042801555</v>
      </c>
    </row>
    <row r="4772" spans="1:6" x14ac:dyDescent="0.45">
      <c r="A4772" s="2">
        <v>1028.2</v>
      </c>
      <c r="B4772" s="3">
        <v>5.615823538251806E-2</v>
      </c>
      <c r="C4772" s="3">
        <v>0.94384176461748559</v>
      </c>
      <c r="D4772" s="3">
        <v>5.615823538251806E-2</v>
      </c>
      <c r="E4772" s="3">
        <v>0.94384176461748559</v>
      </c>
      <c r="F4772" s="3">
        <f t="shared" si="74"/>
        <v>0.13616028010114764</v>
      </c>
    </row>
    <row r="4773" spans="1:6" x14ac:dyDescent="0.45">
      <c r="A4773" s="2">
        <v>1028.4000000000001</v>
      </c>
      <c r="B4773" s="3">
        <v>5.4983984099619722E-2</v>
      </c>
      <c r="C4773" s="3">
        <v>0.94501601590039186</v>
      </c>
      <c r="D4773" s="3">
        <v>5.4983984099619722E-2</v>
      </c>
      <c r="E4773" s="3">
        <v>0.94501601590039186</v>
      </c>
      <c r="F4773" s="3">
        <f t="shared" si="74"/>
        <v>0.13613380007779072</v>
      </c>
    </row>
    <row r="4774" spans="1:6" x14ac:dyDescent="0.45">
      <c r="A4774" s="2">
        <v>1028.6000000000001</v>
      </c>
      <c r="B4774" s="3">
        <v>5.3822008450618318E-2</v>
      </c>
      <c r="C4774" s="3">
        <v>0.94617799154941284</v>
      </c>
      <c r="D4774" s="3">
        <v>5.3822008450618318E-2</v>
      </c>
      <c r="E4774" s="3">
        <v>0.94617799154941284</v>
      </c>
      <c r="F4774" s="3">
        <f t="shared" si="74"/>
        <v>0.13610733035193465</v>
      </c>
    </row>
    <row r="4775" spans="1:6" x14ac:dyDescent="0.45">
      <c r="A4775" s="2">
        <v>1028.8</v>
      </c>
      <c r="B4775" s="3">
        <v>5.2671068356400466E-2</v>
      </c>
      <c r="C4775" s="3">
        <v>0.94732893164363541</v>
      </c>
      <c r="D4775" s="3">
        <v>5.2671068356400466E-2</v>
      </c>
      <c r="E4775" s="3">
        <v>0.94732893164363541</v>
      </c>
      <c r="F4775" s="3">
        <f t="shared" si="74"/>
        <v>0.13608087091757387</v>
      </c>
    </row>
    <row r="4776" spans="1:6" x14ac:dyDescent="0.45">
      <c r="A4776" s="2">
        <v>1029</v>
      </c>
      <c r="B4776" s="3">
        <v>5.1532745483346236E-2</v>
      </c>
      <c r="C4776" s="3">
        <v>0.94846725451666902</v>
      </c>
      <c r="D4776" s="3">
        <v>5.1532745483346236E-2</v>
      </c>
      <c r="E4776" s="3">
        <v>0.94846725451666902</v>
      </c>
      <c r="F4776" s="3">
        <f t="shared" si="74"/>
        <v>0.1360544217687075</v>
      </c>
    </row>
    <row r="4777" spans="1:6" x14ac:dyDescent="0.45">
      <c r="A4777" s="2">
        <v>1029.2</v>
      </c>
      <c r="B4777" s="3">
        <v>5.0406509763261463E-2</v>
      </c>
      <c r="C4777" s="3">
        <v>0.94959349023671558</v>
      </c>
      <c r="D4777" s="3">
        <v>5.0406509763261463E-2</v>
      </c>
      <c r="E4777" s="3">
        <v>0.94959349023671558</v>
      </c>
      <c r="F4777" s="3">
        <f t="shared" si="74"/>
        <v>0.13602798289933929</v>
      </c>
    </row>
    <row r="4778" spans="1:6" x14ac:dyDescent="0.45">
      <c r="A4778" s="2">
        <v>1029.4000000000001</v>
      </c>
      <c r="B4778" s="3">
        <v>4.9291859208342843E-2</v>
      </c>
      <c r="C4778" s="3">
        <v>0.95070814079167509</v>
      </c>
      <c r="D4778" s="3">
        <v>4.9291859208342843E-2</v>
      </c>
      <c r="E4778" s="3">
        <v>0.95070814079167509</v>
      </c>
      <c r="F4778" s="3">
        <f t="shared" si="74"/>
        <v>0.13600155430347774</v>
      </c>
    </row>
    <row r="4779" spans="1:6" x14ac:dyDescent="0.45">
      <c r="A4779" s="2">
        <v>1029.6000000000001</v>
      </c>
      <c r="B4779" s="3">
        <v>4.8190326882693882E-2</v>
      </c>
      <c r="C4779" s="3">
        <v>0.95180967311731646</v>
      </c>
      <c r="D4779" s="3">
        <v>4.8190326882693882E-2</v>
      </c>
      <c r="E4779" s="3">
        <v>0.95180967311731646</v>
      </c>
      <c r="F4779" s="3">
        <f t="shared" si="74"/>
        <v>0.13597513597513597</v>
      </c>
    </row>
    <row r="4780" spans="1:6" x14ac:dyDescent="0.45">
      <c r="A4780" s="2">
        <v>1029.8</v>
      </c>
      <c r="B4780" s="3">
        <v>4.7100739303045508E-2</v>
      </c>
      <c r="C4780" s="3">
        <v>0.9528992606969563</v>
      </c>
      <c r="D4780" s="3">
        <v>4.7100739303045508E-2</v>
      </c>
      <c r="E4780" s="3">
        <v>0.9528992606969563</v>
      </c>
      <c r="F4780" s="3">
        <f t="shared" si="74"/>
        <v>0.13594872790833173</v>
      </c>
    </row>
    <row r="4781" spans="1:6" x14ac:dyDescent="0.45">
      <c r="A4781" s="2">
        <v>1030</v>
      </c>
      <c r="B4781" s="3">
        <v>4.6024595782382473E-2</v>
      </c>
      <c r="C4781" s="3">
        <v>0.95397540421762217</v>
      </c>
      <c r="D4781" s="3">
        <v>4.6024595782382473E-2</v>
      </c>
      <c r="E4781" s="3">
        <v>0.95397540421762217</v>
      </c>
      <c r="F4781" s="3">
        <f t="shared" si="74"/>
        <v>0.13592233009708737</v>
      </c>
    </row>
    <row r="4782" spans="1:6" x14ac:dyDescent="0.45">
      <c r="A4782" s="2">
        <v>1030.2</v>
      </c>
      <c r="B4782" s="3">
        <v>4.4961395649042751E-2</v>
      </c>
      <c r="C4782" s="3">
        <v>0.95503860435095345</v>
      </c>
      <c r="D4782" s="3">
        <v>4.4961395649042751E-2</v>
      </c>
      <c r="E4782" s="3">
        <v>0.95503860435095345</v>
      </c>
      <c r="F4782" s="3">
        <f t="shared" si="74"/>
        <v>0.13589594253543</v>
      </c>
    </row>
    <row r="4783" spans="1:6" x14ac:dyDescent="0.45">
      <c r="A4783" s="2">
        <v>1030.4000000000001</v>
      </c>
      <c r="B4783" s="3">
        <v>4.3910668116011173E-2</v>
      </c>
      <c r="C4783" s="3">
        <v>0.9560893318839383</v>
      </c>
      <c r="D4783" s="3">
        <v>4.3910668116011173E-2</v>
      </c>
      <c r="E4783" s="3">
        <v>0.9560893318839383</v>
      </c>
      <c r="F4783" s="3">
        <f t="shared" si="74"/>
        <v>0.1358695652173913</v>
      </c>
    </row>
    <row r="4784" spans="1:6" x14ac:dyDescent="0.45">
      <c r="A4784" s="2">
        <v>1030.6000000000001</v>
      </c>
      <c r="B4784" s="3">
        <v>4.2873859897171282E-2</v>
      </c>
      <c r="C4784" s="3">
        <v>0.95712614010280728</v>
      </c>
      <c r="D4784" s="3">
        <v>4.2873859897171282E-2</v>
      </c>
      <c r="E4784" s="3">
        <v>0.95712614010280728</v>
      </c>
      <c r="F4784" s="3">
        <f t="shared" si="74"/>
        <v>0.13584319813700754</v>
      </c>
    </row>
    <row r="4785" spans="1:6" x14ac:dyDescent="0.45">
      <c r="A4785" s="2">
        <v>1030.8</v>
      </c>
      <c r="B4785" s="3">
        <v>4.1849867897682552E-2</v>
      </c>
      <c r="C4785" s="3">
        <v>0.95815013210231637</v>
      </c>
      <c r="D4785" s="3">
        <v>4.1849867897682552E-2</v>
      </c>
      <c r="E4785" s="3">
        <v>0.95815013210231637</v>
      </c>
      <c r="F4785" s="3">
        <f t="shared" si="74"/>
        <v>0.13581684128831975</v>
      </c>
    </row>
    <row r="4786" spans="1:6" x14ac:dyDescent="0.45">
      <c r="A4786" s="2">
        <v>1031</v>
      </c>
      <c r="B4786" s="3">
        <v>4.0840102470575484E-2</v>
      </c>
      <c r="C4786" s="3">
        <v>0.95915989752940822</v>
      </c>
      <c r="D4786" s="3">
        <v>4.0840102470575484E-2</v>
      </c>
      <c r="E4786" s="3">
        <v>0.95915989752940822</v>
      </c>
      <c r="F4786" s="3">
        <f t="shared" si="74"/>
        <v>0.13579049466537343</v>
      </c>
    </row>
    <row r="4787" spans="1:6" x14ac:dyDescent="0.45">
      <c r="A4787" s="2">
        <v>1031.2</v>
      </c>
      <c r="B4787" s="3">
        <v>3.9844093518734462E-2</v>
      </c>
      <c r="C4787" s="3">
        <v>0.96015590648127425</v>
      </c>
      <c r="D4787" s="3">
        <v>3.9844093518734462E-2</v>
      </c>
      <c r="E4787" s="3">
        <v>0.96015590648127425</v>
      </c>
      <c r="F4787" s="3">
        <f t="shared" si="74"/>
        <v>0.13576415826221877</v>
      </c>
    </row>
    <row r="4788" spans="1:6" x14ac:dyDescent="0.45">
      <c r="A4788" s="2">
        <v>1031.4000000000001</v>
      </c>
      <c r="B4788" s="3">
        <v>3.8861402534514269E-2</v>
      </c>
      <c r="C4788" s="3">
        <v>0.96113859746547692</v>
      </c>
      <c r="D4788" s="3">
        <v>3.8861402534514269E-2</v>
      </c>
      <c r="E4788" s="3">
        <v>0.96113859746547692</v>
      </c>
      <c r="F4788" s="3">
        <f t="shared" si="74"/>
        <v>0.1357378320729106</v>
      </c>
    </row>
    <row r="4789" spans="1:6" x14ac:dyDescent="0.45">
      <c r="A4789" s="2">
        <v>1031.6000000000001</v>
      </c>
      <c r="B4789" s="3">
        <v>3.7893383450785682E-2</v>
      </c>
      <c r="C4789" s="3">
        <v>0.9621066165491754</v>
      </c>
      <c r="D4789" s="3">
        <v>3.7893383450785682E-2</v>
      </c>
      <c r="E4789" s="3">
        <v>0.9621066165491754</v>
      </c>
      <c r="F4789" s="3">
        <f t="shared" si="74"/>
        <v>0.13571151609150831</v>
      </c>
    </row>
    <row r="4790" spans="1:6" x14ac:dyDescent="0.45">
      <c r="A4790" s="2">
        <v>1031.8</v>
      </c>
      <c r="B4790" s="3">
        <v>3.6939007119943412E-2</v>
      </c>
      <c r="C4790" s="3">
        <v>0.96306099288005331</v>
      </c>
      <c r="D4790" s="3">
        <v>3.6939007119943412E-2</v>
      </c>
      <c r="E4790" s="3">
        <v>0.96306099288005331</v>
      </c>
      <c r="F4790" s="3">
        <f t="shared" si="74"/>
        <v>0.13568521031207598</v>
      </c>
    </row>
    <row r="4791" spans="1:6" x14ac:dyDescent="0.45">
      <c r="A4791" s="2">
        <v>1032</v>
      </c>
      <c r="B4791" s="3">
        <v>3.5999588634694817E-2</v>
      </c>
      <c r="C4791" s="3">
        <v>0.96400041136530767</v>
      </c>
      <c r="D4791" s="3">
        <v>3.5999588634694817E-2</v>
      </c>
      <c r="E4791" s="3">
        <v>0.96400041136530767</v>
      </c>
      <c r="F4791" s="3">
        <f t="shared" si="74"/>
        <v>0.13565891472868216</v>
      </c>
    </row>
    <row r="4792" spans="1:6" x14ac:dyDescent="0.45">
      <c r="A4792" s="2">
        <v>1032.2</v>
      </c>
      <c r="B4792" s="3">
        <v>3.5074689555320254E-2</v>
      </c>
      <c r="C4792" s="3">
        <v>0.96492531044469054</v>
      </c>
      <c r="D4792" s="3">
        <v>3.5074689555320254E-2</v>
      </c>
      <c r="E4792" s="3">
        <v>0.96492531044469054</v>
      </c>
      <c r="F4792" s="3">
        <f t="shared" si="74"/>
        <v>0.1356326293354001</v>
      </c>
    </row>
    <row r="4793" spans="1:6" x14ac:dyDescent="0.45">
      <c r="A4793" s="2">
        <v>1032.4000000000001</v>
      </c>
      <c r="B4793" s="3">
        <v>3.4163904624353758E-2</v>
      </c>
      <c r="C4793" s="3">
        <v>0.96583609537564474</v>
      </c>
      <c r="D4793" s="3">
        <v>3.4163904624353758E-2</v>
      </c>
      <c r="E4793" s="3">
        <v>0.96583609537564474</v>
      </c>
      <c r="F4793" s="3">
        <f t="shared" si="74"/>
        <v>0.13560635412630762</v>
      </c>
    </row>
    <row r="4794" spans="1:6" x14ac:dyDescent="0.45">
      <c r="A4794" s="2">
        <v>1032.6000000000001</v>
      </c>
      <c r="B4794" s="3">
        <v>3.3268488908573444E-2</v>
      </c>
      <c r="C4794" s="3">
        <v>0.9667315110914092</v>
      </c>
      <c r="D4794" s="3">
        <v>3.3268488908573444E-2</v>
      </c>
      <c r="E4794" s="3">
        <v>0.9667315110914092</v>
      </c>
      <c r="F4794" s="3">
        <f t="shared" si="74"/>
        <v>0.13558008909548711</v>
      </c>
    </row>
    <row r="4795" spans="1:6" x14ac:dyDescent="0.45">
      <c r="A4795" s="2">
        <v>1032.8</v>
      </c>
      <c r="B4795" s="3">
        <v>3.2387490512683609E-2</v>
      </c>
      <c r="C4795" s="3">
        <v>0.96761250948734767</v>
      </c>
      <c r="D4795" s="3">
        <v>3.2387490512683609E-2</v>
      </c>
      <c r="E4795" s="3">
        <v>0.96761250948734767</v>
      </c>
      <c r="F4795" s="3">
        <f t="shared" si="74"/>
        <v>0.13555383423702558</v>
      </c>
    </row>
    <row r="4796" spans="1:6" x14ac:dyDescent="0.45">
      <c r="A4796" s="2">
        <v>1033</v>
      </c>
      <c r="B4796" s="3">
        <v>3.1522123340414564E-2</v>
      </c>
      <c r="C4796" s="3">
        <v>0.96847787665959484</v>
      </c>
      <c r="D4796" s="3">
        <v>3.1522123340414564E-2</v>
      </c>
      <c r="E4796" s="3">
        <v>0.96847787665959484</v>
      </c>
      <c r="F4796" s="3">
        <f t="shared" si="74"/>
        <v>0.13552758954501451</v>
      </c>
    </row>
    <row r="4797" spans="1:6" x14ac:dyDescent="0.45">
      <c r="A4797" s="2">
        <v>1033.2</v>
      </c>
      <c r="B4797" s="3">
        <v>3.0671981598705961E-2</v>
      </c>
      <c r="C4797" s="3">
        <v>0.96932801840128724</v>
      </c>
      <c r="D4797" s="3">
        <v>3.0671981598705961E-2</v>
      </c>
      <c r="E4797" s="3">
        <v>0.96932801840128724</v>
      </c>
      <c r="F4797" s="3">
        <f t="shared" si="74"/>
        <v>0.13550135501355012</v>
      </c>
    </row>
    <row r="4798" spans="1:6" x14ac:dyDescent="0.45">
      <c r="A4798" s="2">
        <v>1033.4000000000001</v>
      </c>
      <c r="B4798" s="3">
        <v>2.9836694145715145E-2</v>
      </c>
      <c r="C4798" s="3">
        <v>0.97016330585431676</v>
      </c>
      <c r="D4798" s="3">
        <v>2.9836694145715145E-2</v>
      </c>
      <c r="E4798" s="3">
        <v>0.97016330585431676</v>
      </c>
      <c r="F4798" s="3">
        <f t="shared" si="74"/>
        <v>0.13547513063673311</v>
      </c>
    </row>
    <row r="4799" spans="1:6" x14ac:dyDescent="0.45">
      <c r="A4799" s="2">
        <v>1033.6000000000001</v>
      </c>
      <c r="B4799" s="3">
        <v>2.9017411507170816E-2</v>
      </c>
      <c r="C4799" s="3">
        <v>0.97098258849285657</v>
      </c>
      <c r="D4799" s="3">
        <v>2.9017411507170816E-2</v>
      </c>
      <c r="E4799" s="3">
        <v>0.97098258849285657</v>
      </c>
      <c r="F4799" s="3">
        <f t="shared" si="74"/>
        <v>0.13544891640866871</v>
      </c>
    </row>
    <row r="4800" spans="1:6" x14ac:dyDescent="0.45">
      <c r="A4800" s="2">
        <v>1033.8</v>
      </c>
      <c r="B4800" s="3">
        <v>2.8213262073313164E-2</v>
      </c>
      <c r="C4800" s="3">
        <v>0.97178673792665271</v>
      </c>
      <c r="D4800" s="3">
        <v>2.8213262073313164E-2</v>
      </c>
      <c r="E4800" s="3">
        <v>0.97178673792665271</v>
      </c>
      <c r="F4800" s="3">
        <f t="shared" si="74"/>
        <v>0.13542271232346684</v>
      </c>
    </row>
    <row r="4801" spans="1:6" x14ac:dyDescent="0.45">
      <c r="A4801" s="2">
        <v>1034</v>
      </c>
      <c r="B4801" s="3">
        <v>2.7425353065595584E-2</v>
      </c>
      <c r="C4801" s="3">
        <v>0.97257464693440987</v>
      </c>
      <c r="D4801" s="3">
        <v>2.7425353065595584E-2</v>
      </c>
      <c r="E4801" s="3">
        <v>0.97257464693440987</v>
      </c>
      <c r="F4801" s="3">
        <f t="shared" si="74"/>
        <v>0.13539651837524178</v>
      </c>
    </row>
    <row r="4802" spans="1:6" x14ac:dyDescent="0.45">
      <c r="A4802" s="2">
        <v>1034.2</v>
      </c>
      <c r="B4802" s="3">
        <v>2.6653312235706519E-2</v>
      </c>
      <c r="C4802" s="3">
        <v>0.97334668776430999</v>
      </c>
      <c r="D4802" s="3">
        <v>2.6653312235706519E-2</v>
      </c>
      <c r="E4802" s="3">
        <v>0.97334668776430999</v>
      </c>
      <c r="F4802" s="3">
        <f t="shared" si="74"/>
        <v>0.13537033455811254</v>
      </c>
    </row>
    <row r="4803" spans="1:6" x14ac:dyDescent="0.45">
      <c r="A4803" s="2">
        <v>1034.4000000000001</v>
      </c>
      <c r="B4803" s="3">
        <v>2.5896803320496407E-2</v>
      </c>
      <c r="C4803" s="3">
        <v>0.97410319667948597</v>
      </c>
      <c r="D4803" s="3">
        <v>2.5896803320496407E-2</v>
      </c>
      <c r="E4803" s="3">
        <v>0.97410319667948597</v>
      </c>
      <c r="F4803" s="3">
        <f t="shared" si="74"/>
        <v>0.13534416086620263</v>
      </c>
    </row>
    <row r="4804" spans="1:6" x14ac:dyDescent="0.45">
      <c r="A4804" s="2">
        <v>1034.6000000000001</v>
      </c>
      <c r="B4804" s="3">
        <v>2.5156867101938995E-2</v>
      </c>
      <c r="C4804" s="3">
        <v>0.97484313289804936</v>
      </c>
      <c r="D4804" s="3">
        <v>2.5156867101938995E-2</v>
      </c>
      <c r="E4804" s="3">
        <v>0.97484313289804936</v>
      </c>
      <c r="F4804" s="3">
        <f t="shared" ref="F4804:F4867" si="75">(70*2)/$A4804</f>
        <v>0.13531799729364002</v>
      </c>
    </row>
    <row r="4805" spans="1:6" x14ac:dyDescent="0.45">
      <c r="A4805" s="2">
        <v>1034.8</v>
      </c>
      <c r="B4805" s="3">
        <v>2.4432715000673098E-2</v>
      </c>
      <c r="C4805" s="3">
        <v>0.97556728499932732</v>
      </c>
      <c r="D4805" s="3">
        <v>2.4432715000673098E-2</v>
      </c>
      <c r="E4805" s="3">
        <v>0.97556728499932732</v>
      </c>
      <c r="F4805" s="3">
        <f t="shared" si="75"/>
        <v>0.13529184383455742</v>
      </c>
    </row>
    <row r="4806" spans="1:6" x14ac:dyDescent="0.45">
      <c r="A4806" s="2">
        <v>1035</v>
      </c>
      <c r="B4806" s="3">
        <v>2.3725342558596318E-2</v>
      </c>
      <c r="C4806" s="3">
        <v>0.97627465744138386</v>
      </c>
      <c r="D4806" s="3">
        <v>2.3725342558596318E-2</v>
      </c>
      <c r="E4806" s="3">
        <v>0.97627465744138386</v>
      </c>
      <c r="F4806" s="3">
        <f t="shared" si="75"/>
        <v>0.13526570048309178</v>
      </c>
    </row>
    <row r="4807" spans="1:6" x14ac:dyDescent="0.45">
      <c r="A4807" s="2">
        <v>1035.2</v>
      </c>
      <c r="B4807" s="3">
        <v>2.3034411881684369E-2</v>
      </c>
      <c r="C4807" s="3">
        <v>0.97696558811833001</v>
      </c>
      <c r="D4807" s="3">
        <v>2.3034411881684369E-2</v>
      </c>
      <c r="E4807" s="3">
        <v>0.97696558811833001</v>
      </c>
      <c r="F4807" s="3">
        <f t="shared" si="75"/>
        <v>0.13523956723338484</v>
      </c>
    </row>
    <row r="4808" spans="1:6" x14ac:dyDescent="0.45">
      <c r="A4808" s="2">
        <v>1035.4000000000001</v>
      </c>
      <c r="B4808" s="3">
        <v>2.2359622249998389E-2</v>
      </c>
      <c r="C4808" s="3">
        <v>0.97764037774999257</v>
      </c>
      <c r="D4808" s="3">
        <v>2.2359622249998389E-2</v>
      </c>
      <c r="E4808" s="3">
        <v>0.97764037774999257</v>
      </c>
      <c r="F4808" s="3">
        <f t="shared" si="75"/>
        <v>0.13521344407958275</v>
      </c>
    </row>
    <row r="4809" spans="1:6" x14ac:dyDescent="0.45">
      <c r="A4809" s="2">
        <v>1035.6000000000001</v>
      </c>
      <c r="B4809" s="3">
        <v>2.1701900029365645E-2</v>
      </c>
      <c r="C4809" s="3">
        <v>0.97829809997063888</v>
      </c>
      <c r="D4809" s="3">
        <v>2.1701900029365645E-2</v>
      </c>
      <c r="E4809" s="3">
        <v>0.97829809997063888</v>
      </c>
      <c r="F4809" s="3">
        <f t="shared" si="75"/>
        <v>0.13518733101583622</v>
      </c>
    </row>
    <row r="4810" spans="1:6" x14ac:dyDescent="0.45">
      <c r="A4810" s="2">
        <v>1035.8</v>
      </c>
      <c r="B4810" s="3">
        <v>2.1060542112796132E-2</v>
      </c>
      <c r="C4810" s="3">
        <v>0.97893945788719861</v>
      </c>
      <c r="D4810" s="3">
        <v>2.1060542112796132E-2</v>
      </c>
      <c r="E4810" s="3">
        <v>0.97893945788719861</v>
      </c>
      <c r="F4810" s="3">
        <f t="shared" si="75"/>
        <v>0.13516122803630046</v>
      </c>
    </row>
    <row r="4811" spans="1:6" x14ac:dyDescent="0.45">
      <c r="A4811" s="2">
        <v>1036</v>
      </c>
      <c r="B4811" s="3">
        <v>2.0436427917509471E-2</v>
      </c>
      <c r="C4811" s="3">
        <v>0.9795635720824819</v>
      </c>
      <c r="D4811" s="3">
        <v>2.0436427917509471E-2</v>
      </c>
      <c r="E4811" s="3">
        <v>0.9795635720824819</v>
      </c>
      <c r="F4811" s="3">
        <f t="shared" si="75"/>
        <v>0.13513513513513514</v>
      </c>
    </row>
    <row r="4812" spans="1:6" x14ac:dyDescent="0.45">
      <c r="A4812" s="2">
        <v>1036.2</v>
      </c>
      <c r="B4812" s="3">
        <v>1.9829254627732867E-2</v>
      </c>
      <c r="C4812" s="3">
        <v>0.98017074537226057</v>
      </c>
      <c r="D4812" s="3">
        <v>1.9829254627732867E-2</v>
      </c>
      <c r="E4812" s="3">
        <v>0.98017074537226057</v>
      </c>
      <c r="F4812" s="3">
        <f t="shared" si="75"/>
        <v>0.13510905230650452</v>
      </c>
    </row>
    <row r="4813" spans="1:6" x14ac:dyDescent="0.45">
      <c r="A4813" s="2">
        <v>1036.4000000000001</v>
      </c>
      <c r="B4813" s="3">
        <v>1.9238757636652355E-2</v>
      </c>
      <c r="C4813" s="3">
        <v>0.98076124236331919</v>
      </c>
      <c r="D4813" s="3">
        <v>1.9238757636652355E-2</v>
      </c>
      <c r="E4813" s="3">
        <v>0.98076124236331919</v>
      </c>
      <c r="F4813" s="3">
        <f t="shared" si="75"/>
        <v>0.13508297954457738</v>
      </c>
    </row>
    <row r="4814" spans="1:6" x14ac:dyDescent="0.45">
      <c r="A4814" s="2">
        <v>1036.6000000000001</v>
      </c>
      <c r="B4814" s="3">
        <v>1.8665744804824351E-2</v>
      </c>
      <c r="C4814" s="3">
        <v>0.98133425519515971</v>
      </c>
      <c r="D4814" s="3">
        <v>1.8665744804824351E-2</v>
      </c>
      <c r="E4814" s="3">
        <v>0.98133425519515971</v>
      </c>
      <c r="F4814" s="3">
        <f t="shared" si="75"/>
        <v>0.13505691684352689</v>
      </c>
    </row>
    <row r="4815" spans="1:6" x14ac:dyDescent="0.45">
      <c r="A4815" s="2">
        <v>1036.8</v>
      </c>
      <c r="B4815" s="3">
        <v>1.810960062401247E-2</v>
      </c>
      <c r="C4815" s="3">
        <v>0.98189039937597689</v>
      </c>
      <c r="D4815" s="3">
        <v>1.810960062401247E-2</v>
      </c>
      <c r="E4815" s="3">
        <v>0.98189039937597689</v>
      </c>
      <c r="F4815" s="3">
        <f t="shared" si="75"/>
        <v>0.13503086419753088</v>
      </c>
    </row>
    <row r="4816" spans="1:6" x14ac:dyDescent="0.45">
      <c r="A4816" s="2">
        <v>1037</v>
      </c>
      <c r="B4816" s="3">
        <v>1.7571084544468336E-2</v>
      </c>
      <c r="C4816" s="3">
        <v>0.9824289154555117</v>
      </c>
      <c r="D4816" s="3">
        <v>1.7571084544468336E-2</v>
      </c>
      <c r="E4816" s="3">
        <v>0.9824289154555117</v>
      </c>
      <c r="F4816" s="3">
        <f t="shared" si="75"/>
        <v>0.13500482160077146</v>
      </c>
    </row>
    <row r="4817" spans="1:6" x14ac:dyDescent="0.45">
      <c r="A4817" s="2">
        <v>1037.2</v>
      </c>
      <c r="B4817" s="3">
        <v>1.7049929469746324E-2</v>
      </c>
      <c r="C4817" s="3">
        <v>0.98295007053023531</v>
      </c>
      <c r="D4817" s="3">
        <v>1.7049929469746324E-2</v>
      </c>
      <c r="E4817" s="3">
        <v>0.98295007053023531</v>
      </c>
      <c r="F4817" s="3">
        <f t="shared" si="75"/>
        <v>0.1349787890474354</v>
      </c>
    </row>
    <row r="4818" spans="1:6" x14ac:dyDescent="0.45">
      <c r="A4818" s="2">
        <v>1037.4000000000001</v>
      </c>
      <c r="B4818" s="3">
        <v>1.6545907385428049E-2</v>
      </c>
      <c r="C4818" s="3">
        <v>0.9834540926145714</v>
      </c>
      <c r="D4818" s="3">
        <v>1.6545907385428049E-2</v>
      </c>
      <c r="E4818" s="3">
        <v>0.9834540926145714</v>
      </c>
      <c r="F4818" s="3">
        <f t="shared" si="75"/>
        <v>0.1349527665317139</v>
      </c>
    </row>
    <row r="4819" spans="1:6" x14ac:dyDescent="0.45">
      <c r="A4819" s="2">
        <v>1037.6000000000001</v>
      </c>
      <c r="B4819" s="3">
        <v>1.6059704187672653E-2</v>
      </c>
      <c r="C4819" s="3">
        <v>0.98394029581237152</v>
      </c>
      <c r="D4819" s="3">
        <v>1.6059704187672653E-2</v>
      </c>
      <c r="E4819" s="3">
        <v>0.98394029581237152</v>
      </c>
      <c r="F4819" s="3">
        <f t="shared" si="75"/>
        <v>0.13492675404780261</v>
      </c>
    </row>
    <row r="4820" spans="1:6" x14ac:dyDescent="0.45">
      <c r="A4820" s="2">
        <v>1037.8</v>
      </c>
      <c r="B4820" s="3">
        <v>1.5590793767002885E-2</v>
      </c>
      <c r="C4820" s="3">
        <v>0.98440920623299455</v>
      </c>
      <c r="D4820" s="3">
        <v>1.5590793767002885E-2</v>
      </c>
      <c r="E4820" s="3">
        <v>0.98440920623299455</v>
      </c>
      <c r="F4820" s="3">
        <f t="shared" si="75"/>
        <v>0.13490075158990172</v>
      </c>
    </row>
    <row r="4821" spans="1:6" x14ac:dyDescent="0.45">
      <c r="A4821" s="2">
        <v>1038</v>
      </c>
      <c r="B4821" s="3">
        <v>1.5139812410994354E-2</v>
      </c>
      <c r="C4821" s="3">
        <v>0.98486018758899463</v>
      </c>
      <c r="D4821" s="3">
        <v>1.5139812410994354E-2</v>
      </c>
      <c r="E4821" s="3">
        <v>0.98486018758899463</v>
      </c>
      <c r="F4821" s="3">
        <f t="shared" si="75"/>
        <v>0.13487475915221581</v>
      </c>
    </row>
    <row r="4822" spans="1:6" x14ac:dyDescent="0.45">
      <c r="A4822" s="2">
        <v>1038.2</v>
      </c>
      <c r="B4822" s="3">
        <v>1.4706529303124638E-2</v>
      </c>
      <c r="C4822" s="3">
        <v>0.98529347069688344</v>
      </c>
      <c r="D4822" s="3">
        <v>1.4706529303124638E-2</v>
      </c>
      <c r="E4822" s="3">
        <v>0.98529347069688344</v>
      </c>
      <c r="F4822" s="3">
        <f t="shared" si="75"/>
        <v>0.13484877672895396</v>
      </c>
    </row>
    <row r="4823" spans="1:6" x14ac:dyDescent="0.45">
      <c r="A4823" s="2">
        <v>1038.4000000000001</v>
      </c>
      <c r="B4823" s="3">
        <v>1.4290753413704954E-2</v>
      </c>
      <c r="C4823" s="3">
        <v>0.98570924658631986</v>
      </c>
      <c r="D4823" s="3">
        <v>1.4290753413704954E-2</v>
      </c>
      <c r="E4823" s="3">
        <v>0.98570924658631986</v>
      </c>
      <c r="F4823" s="3">
        <f t="shared" si="75"/>
        <v>0.13482280431432972</v>
      </c>
    </row>
    <row r="4824" spans="1:6" x14ac:dyDescent="0.45">
      <c r="A4824" s="2">
        <v>1038.6000000000001</v>
      </c>
      <c r="B4824" s="3">
        <v>1.3893045884583731E-2</v>
      </c>
      <c r="C4824" s="3">
        <v>0.98610695411540406</v>
      </c>
      <c r="D4824" s="3">
        <v>1.3893045884583731E-2</v>
      </c>
      <c r="E4824" s="3">
        <v>0.98610695411540406</v>
      </c>
      <c r="F4824" s="3">
        <f t="shared" si="75"/>
        <v>0.13479684190256111</v>
      </c>
    </row>
    <row r="4825" spans="1:6" x14ac:dyDescent="0.45">
      <c r="A4825" s="2">
        <v>1038.8</v>
      </c>
      <c r="B4825" s="3">
        <v>1.3512971469800223E-2</v>
      </c>
      <c r="C4825" s="3">
        <v>0.98648702853020398</v>
      </c>
      <c r="D4825" s="3">
        <v>1.3512971469800223E-2</v>
      </c>
      <c r="E4825" s="3">
        <v>0.98648702853020398</v>
      </c>
      <c r="F4825" s="3">
        <f t="shared" si="75"/>
        <v>0.13477088948787064</v>
      </c>
    </row>
    <row r="4826" spans="1:6" x14ac:dyDescent="0.45">
      <c r="A4826" s="2">
        <v>1039</v>
      </c>
      <c r="B4826" s="3">
        <v>1.3151040781213466E-2</v>
      </c>
      <c r="C4826" s="3">
        <v>0.9868489592187718</v>
      </c>
      <c r="D4826" s="3">
        <v>1.3151040781213466E-2</v>
      </c>
      <c r="E4826" s="3">
        <v>0.9868489592187718</v>
      </c>
      <c r="F4826" s="3">
        <f t="shared" si="75"/>
        <v>0.13474494706448509</v>
      </c>
    </row>
    <row r="4827" spans="1:6" x14ac:dyDescent="0.45">
      <c r="A4827" s="2">
        <v>1039.2</v>
      </c>
      <c r="B4827" s="3">
        <v>1.2807059764027757E-2</v>
      </c>
      <c r="C4827" s="3">
        <v>0.98719294023598136</v>
      </c>
      <c r="D4827" s="3">
        <v>1.2807059764027757E-2</v>
      </c>
      <c r="E4827" s="3">
        <v>0.98719294023598136</v>
      </c>
      <c r="F4827" s="3">
        <f t="shared" si="75"/>
        <v>0.13471901462663588</v>
      </c>
    </row>
    <row r="4828" spans="1:6" x14ac:dyDescent="0.45">
      <c r="A4828" s="2">
        <v>1039.4000000000001</v>
      </c>
      <c r="B4828" s="3">
        <v>1.2480874681847562E-2</v>
      </c>
      <c r="C4828" s="3">
        <v>0.98751912531812147</v>
      </c>
      <c r="D4828" s="3">
        <v>1.2480874681847562E-2</v>
      </c>
      <c r="E4828" s="3">
        <v>0.98751912531812147</v>
      </c>
      <c r="F4828" s="3">
        <f t="shared" si="75"/>
        <v>0.13469309216855876</v>
      </c>
    </row>
    <row r="4829" spans="1:6" x14ac:dyDescent="0.45">
      <c r="A4829" s="2">
        <v>1039.6000000000001</v>
      </c>
      <c r="B4829" s="3">
        <v>1.2172919832482669E-2</v>
      </c>
      <c r="C4829" s="3">
        <v>0.98782708016750786</v>
      </c>
      <c r="D4829" s="3">
        <v>1.2172919832482669E-2</v>
      </c>
      <c r="E4829" s="3">
        <v>0.98782708016750786</v>
      </c>
      <c r="F4829" s="3">
        <f t="shared" si="75"/>
        <v>0.13466717968449401</v>
      </c>
    </row>
    <row r="4830" spans="1:6" x14ac:dyDescent="0.45">
      <c r="A4830" s="2">
        <v>1039.8</v>
      </c>
      <c r="B4830" s="3">
        <v>1.188285195603231E-2</v>
      </c>
      <c r="C4830" s="3">
        <v>0.98811714804399609</v>
      </c>
      <c r="D4830" s="3">
        <v>1.188285195603231E-2</v>
      </c>
      <c r="E4830" s="3">
        <v>0.98811714804399609</v>
      </c>
      <c r="F4830" s="3">
        <f t="shared" si="75"/>
        <v>0.13464127716868629</v>
      </c>
    </row>
    <row r="4831" spans="1:6" x14ac:dyDescent="0.45">
      <c r="A4831" s="2">
        <v>1040</v>
      </c>
      <c r="B4831" s="3">
        <v>1.161105418566446E-2</v>
      </c>
      <c r="C4831" s="3">
        <v>0.98838894581430659</v>
      </c>
      <c r="D4831" s="3">
        <v>1.161105418566446E-2</v>
      </c>
      <c r="E4831" s="3">
        <v>0.98838894581430659</v>
      </c>
      <c r="F4831" s="3">
        <f t="shared" si="75"/>
        <v>0.13461538461538461</v>
      </c>
    </row>
    <row r="4832" spans="1:6" x14ac:dyDescent="0.45">
      <c r="A4832" s="2">
        <v>1040.2</v>
      </c>
      <c r="B4832" s="3">
        <v>1.1357369632274383E-2</v>
      </c>
      <c r="C4832" s="3">
        <v>0.98864263036771427</v>
      </c>
      <c r="D4832" s="3">
        <v>1.1357369632274383E-2</v>
      </c>
      <c r="E4832" s="3">
        <v>0.98864263036771427</v>
      </c>
      <c r="F4832" s="3">
        <f t="shared" si="75"/>
        <v>0.13458950201884251</v>
      </c>
    </row>
    <row r="4833" spans="1:6" x14ac:dyDescent="0.45">
      <c r="A4833" s="2">
        <v>1040.4000000000001</v>
      </c>
      <c r="B4833" s="3">
        <v>1.1121682079938872E-2</v>
      </c>
      <c r="C4833" s="3">
        <v>0.9888783179200421</v>
      </c>
      <c r="D4833" s="3">
        <v>1.1121682079938872E-2</v>
      </c>
      <c r="E4833" s="3">
        <v>0.9888783179200421</v>
      </c>
      <c r="F4833" s="3">
        <f t="shared" si="75"/>
        <v>0.13456362937331795</v>
      </c>
    </row>
    <row r="4834" spans="1:6" x14ac:dyDescent="0.45">
      <c r="A4834" s="2">
        <v>1040.6000000000001</v>
      </c>
      <c r="B4834" s="3">
        <v>1.0904297614816542E-2</v>
      </c>
      <c r="C4834" s="3">
        <v>0.98909570238521127</v>
      </c>
      <c r="D4834" s="3">
        <v>1.0904297614816542E-2</v>
      </c>
      <c r="E4834" s="3">
        <v>0.98909570238521127</v>
      </c>
      <c r="F4834" s="3">
        <f t="shared" si="75"/>
        <v>0.13453776667307321</v>
      </c>
    </row>
    <row r="4835" spans="1:6" x14ac:dyDescent="0.45">
      <c r="A4835" s="2">
        <v>1040.8</v>
      </c>
      <c r="B4835" s="3">
        <v>1.0704965738327889E-2</v>
      </c>
      <c r="C4835" s="3">
        <v>0.98929503426166088</v>
      </c>
      <c r="D4835" s="3">
        <v>1.0704965738327889E-2</v>
      </c>
      <c r="E4835" s="3">
        <v>0.98929503426166088</v>
      </c>
      <c r="F4835" s="3">
        <f t="shared" si="75"/>
        <v>0.1345119139123751</v>
      </c>
    </row>
    <row r="4836" spans="1:6" x14ac:dyDescent="0.45">
      <c r="A4836" s="2">
        <v>1041</v>
      </c>
      <c r="B4836" s="3">
        <v>1.0523941030227352E-2</v>
      </c>
      <c r="C4836" s="3">
        <v>0.98947605896980861</v>
      </c>
      <c r="D4836" s="3">
        <v>1.0523941030227352E-2</v>
      </c>
      <c r="E4836" s="3">
        <v>0.98947605896980861</v>
      </c>
      <c r="F4836" s="3">
        <f t="shared" si="75"/>
        <v>0.13448607108549471</v>
      </c>
    </row>
    <row r="4837" spans="1:6" x14ac:dyDescent="0.45">
      <c r="A4837" s="2">
        <v>1041.2</v>
      </c>
      <c r="B4837" s="3">
        <v>1.0361104093186076E-2</v>
      </c>
      <c r="C4837" s="3">
        <v>0.9896388959068082</v>
      </c>
      <c r="D4837" s="3">
        <v>1.0361104093186076E-2</v>
      </c>
      <c r="E4837" s="3">
        <v>0.9896388959068082</v>
      </c>
      <c r="F4837" s="3">
        <f t="shared" si="75"/>
        <v>0.13446023818670763</v>
      </c>
    </row>
    <row r="4838" spans="1:6" x14ac:dyDescent="0.45">
      <c r="A4838" s="2">
        <v>1041.4000000000001</v>
      </c>
      <c r="B4838" s="3">
        <v>1.0216376379077116E-2</v>
      </c>
      <c r="C4838" s="3">
        <v>0.98978362362095074</v>
      </c>
      <c r="D4838" s="3">
        <v>1.0216376379077116E-2</v>
      </c>
      <c r="E4838" s="3">
        <v>0.98978362362095074</v>
      </c>
      <c r="F4838" s="3">
        <f t="shared" si="75"/>
        <v>0.13443441521029381</v>
      </c>
    </row>
    <row r="4839" spans="1:6" x14ac:dyDescent="0.45">
      <c r="A4839" s="2">
        <v>1041.6000000000001</v>
      </c>
      <c r="B4839" s="3">
        <v>1.0089935129302292E-2</v>
      </c>
      <c r="C4839" s="3">
        <v>0.9899100648707273</v>
      </c>
      <c r="D4839" s="3">
        <v>1.0089935129302292E-2</v>
      </c>
      <c r="E4839" s="3">
        <v>0.9899100648707273</v>
      </c>
      <c r="F4839" s="3">
        <f t="shared" si="75"/>
        <v>0.13440860215053763</v>
      </c>
    </row>
    <row r="4840" spans="1:6" x14ac:dyDescent="0.45">
      <c r="A4840" s="2">
        <v>1041.8</v>
      </c>
      <c r="B4840" s="3">
        <v>9.981623031464517E-3</v>
      </c>
      <c r="C4840" s="3">
        <v>0.99001837696854256</v>
      </c>
      <c r="D4840" s="3">
        <v>9.981623031464517E-3</v>
      </c>
      <c r="E4840" s="3">
        <v>0.99001837696854256</v>
      </c>
      <c r="F4840" s="3">
        <f t="shared" si="75"/>
        <v>0.13438279900172778</v>
      </c>
    </row>
    <row r="4841" spans="1:6" x14ac:dyDescent="0.45">
      <c r="A4841" s="2">
        <v>1042</v>
      </c>
      <c r="B4841" s="3">
        <v>9.8915657738862343E-3</v>
      </c>
      <c r="C4841" s="3">
        <v>0.99010843422613415</v>
      </c>
      <c r="D4841" s="3">
        <v>9.8915657738862343E-3</v>
      </c>
      <c r="E4841" s="3">
        <v>0.99010843422613415</v>
      </c>
      <c r="F4841" s="3">
        <f t="shared" si="75"/>
        <v>0.1343570057581574</v>
      </c>
    </row>
    <row r="4842" spans="1:6" x14ac:dyDescent="0.45">
      <c r="A4842" s="2">
        <v>1042.2</v>
      </c>
      <c r="B4842" s="3">
        <v>9.8196816982200081E-3</v>
      </c>
      <c r="C4842" s="3">
        <v>0.990180318301769</v>
      </c>
      <c r="D4842" s="3">
        <v>9.8196816982200081E-3</v>
      </c>
      <c r="E4842" s="3">
        <v>0.990180318301769</v>
      </c>
      <c r="F4842" s="3">
        <f t="shared" si="75"/>
        <v>0.13433122241412396</v>
      </c>
    </row>
    <row r="4843" spans="1:6" x14ac:dyDescent="0.45">
      <c r="A4843" s="2">
        <v>1042.4000000000001</v>
      </c>
      <c r="B4843" s="3">
        <v>9.7659299921413825E-3</v>
      </c>
      <c r="C4843" s="3">
        <v>0.99023407000784636</v>
      </c>
      <c r="D4843" s="3">
        <v>9.7659299921413825E-3</v>
      </c>
      <c r="E4843" s="3">
        <v>0.99023407000784636</v>
      </c>
      <c r="F4843" s="3">
        <f t="shared" si="75"/>
        <v>0.13430544896392937</v>
      </c>
    </row>
    <row r="4844" spans="1:6" x14ac:dyDescent="0.45">
      <c r="A4844" s="2">
        <v>1042.6000000000001</v>
      </c>
      <c r="B4844" s="3">
        <v>9.7303591562869444E-3</v>
      </c>
      <c r="C4844" s="3">
        <v>0.99026964084375724</v>
      </c>
      <c r="D4844" s="3">
        <v>9.7303591562869444E-3</v>
      </c>
      <c r="E4844" s="3">
        <v>0.99026964084375724</v>
      </c>
      <c r="F4844" s="3">
        <f t="shared" si="75"/>
        <v>0.1342796854018799</v>
      </c>
    </row>
    <row r="4845" spans="1:6" x14ac:dyDescent="0.45">
      <c r="A4845" s="2">
        <v>1042.8</v>
      </c>
      <c r="B4845" s="3">
        <v>9.7129051376827567E-3</v>
      </c>
      <c r="C4845" s="3">
        <v>0.99028709486233557</v>
      </c>
      <c r="D4845" s="3">
        <v>9.7129051376827567E-3</v>
      </c>
      <c r="E4845" s="3">
        <v>0.99028709486233557</v>
      </c>
      <c r="F4845" s="3">
        <f t="shared" si="75"/>
        <v>0.13425393172228617</v>
      </c>
    </row>
    <row r="4846" spans="1:6" x14ac:dyDescent="0.45">
      <c r="A4846" s="2">
        <v>1043</v>
      </c>
      <c r="B4846" s="3">
        <v>9.7135651306179977E-3</v>
      </c>
      <c r="C4846" s="3">
        <v>0.99028643486939549</v>
      </c>
      <c r="D4846" s="3">
        <v>9.7135651306179977E-3</v>
      </c>
      <c r="E4846" s="3">
        <v>0.99028643486939549</v>
      </c>
      <c r="F4846" s="3">
        <f t="shared" si="75"/>
        <v>0.13422818791946309</v>
      </c>
    </row>
    <row r="4847" spans="1:6" x14ac:dyDescent="0.45">
      <c r="A4847" s="2">
        <v>1043.2</v>
      </c>
      <c r="B4847" s="3">
        <v>9.7322953819908558E-3</v>
      </c>
      <c r="C4847" s="3">
        <v>0.9902677046180105</v>
      </c>
      <c r="D4847" s="3">
        <v>9.7322953819908558E-3</v>
      </c>
      <c r="E4847" s="3">
        <v>0.9902677046180105</v>
      </c>
      <c r="F4847" s="3">
        <f t="shared" si="75"/>
        <v>0.13420245398773006</v>
      </c>
    </row>
    <row r="4848" spans="1:6" x14ac:dyDescent="0.45">
      <c r="A4848" s="2">
        <v>1043.4000000000001</v>
      </c>
      <c r="B4848" s="3">
        <v>9.7690928034919692E-3</v>
      </c>
      <c r="C4848" s="3">
        <v>0.99023090719652174</v>
      </c>
      <c r="D4848" s="3">
        <v>9.7690928034919692E-3</v>
      </c>
      <c r="E4848" s="3">
        <v>0.99023090719652174</v>
      </c>
      <c r="F4848" s="3">
        <f t="shared" si="75"/>
        <v>0.13417672992141075</v>
      </c>
    </row>
    <row r="4849" spans="1:6" x14ac:dyDescent="0.45">
      <c r="A4849" s="2">
        <v>1043.6000000000001</v>
      </c>
      <c r="B4849" s="3">
        <v>9.8238779889129012E-3</v>
      </c>
      <c r="C4849" s="3">
        <v>0.99017612201106464</v>
      </c>
      <c r="D4849" s="3">
        <v>9.8238779889129012E-3</v>
      </c>
      <c r="E4849" s="3">
        <v>0.99017612201106464</v>
      </c>
      <c r="F4849" s="3">
        <f t="shared" si="75"/>
        <v>0.13415101571483326</v>
      </c>
    </row>
    <row r="4850" spans="1:6" x14ac:dyDescent="0.45">
      <c r="A4850" s="2">
        <v>1043.8</v>
      </c>
      <c r="B4850" s="3">
        <v>9.8966798670377127E-3</v>
      </c>
      <c r="C4850" s="3">
        <v>0.9901033201330075</v>
      </c>
      <c r="D4850" s="3">
        <v>9.8966798670377127E-3</v>
      </c>
      <c r="E4850" s="3">
        <v>0.9901033201330075</v>
      </c>
      <c r="F4850" s="3">
        <f t="shared" si="75"/>
        <v>0.13412531136232994</v>
      </c>
    </row>
    <row r="4851" spans="1:6" x14ac:dyDescent="0.45">
      <c r="A4851" s="2">
        <v>1044</v>
      </c>
      <c r="B4851" s="3">
        <v>9.9873682598658944E-3</v>
      </c>
      <c r="C4851" s="3">
        <v>0.99001263174010012</v>
      </c>
      <c r="D4851" s="3">
        <v>9.9873682598658944E-3</v>
      </c>
      <c r="E4851" s="3">
        <v>0.99001263174010012</v>
      </c>
      <c r="F4851" s="3">
        <f t="shared" si="75"/>
        <v>0.13409961685823754</v>
      </c>
    </row>
    <row r="4852" spans="1:6" x14ac:dyDescent="0.45">
      <c r="A4852" s="2">
        <v>1044.2</v>
      </c>
      <c r="B4852" s="3">
        <v>1.0095937401914709E-2</v>
      </c>
      <c r="C4852" s="3">
        <v>0.98990406259806762</v>
      </c>
      <c r="D4852" s="3">
        <v>1.0095937401914709E-2</v>
      </c>
      <c r="E4852" s="3">
        <v>0.98990406259806762</v>
      </c>
      <c r="F4852" s="3">
        <f t="shared" si="75"/>
        <v>0.13407393219689714</v>
      </c>
    </row>
    <row r="4853" spans="1:6" x14ac:dyDescent="0.45">
      <c r="A4853" s="2">
        <v>1044.4000000000001</v>
      </c>
      <c r="B4853" s="3">
        <v>1.0222421835872141E-2</v>
      </c>
      <c r="C4853" s="3">
        <v>0.9897775781641529</v>
      </c>
      <c r="D4853" s="3">
        <v>1.0222421835872141E-2</v>
      </c>
      <c r="E4853" s="3">
        <v>0.9897775781641529</v>
      </c>
      <c r="F4853" s="3">
        <f t="shared" si="75"/>
        <v>0.13404825737265413</v>
      </c>
    </row>
    <row r="4854" spans="1:6" x14ac:dyDescent="0.45">
      <c r="A4854" s="2">
        <v>1044.6000000000001</v>
      </c>
      <c r="B4854" s="3">
        <v>1.0366615795773476E-2</v>
      </c>
      <c r="C4854" s="3">
        <v>0.98963338420421154</v>
      </c>
      <c r="D4854" s="3">
        <v>1.0366615795773476E-2</v>
      </c>
      <c r="E4854" s="3">
        <v>0.98963338420421154</v>
      </c>
      <c r="F4854" s="3">
        <f t="shared" si="75"/>
        <v>0.13402259237985831</v>
      </c>
    </row>
    <row r="4855" spans="1:6" x14ac:dyDescent="0.45">
      <c r="A4855" s="2">
        <v>1044.8</v>
      </c>
      <c r="B4855" s="3">
        <v>1.052864056631681E-2</v>
      </c>
      <c r="C4855" s="3">
        <v>0.98947135943368958</v>
      </c>
      <c r="D4855" s="3">
        <v>1.052864056631681E-2</v>
      </c>
      <c r="E4855" s="3">
        <v>0.98947135943368958</v>
      </c>
      <c r="F4855" s="3">
        <f t="shared" si="75"/>
        <v>0.13399693721286371</v>
      </c>
    </row>
    <row r="4856" spans="1:6" x14ac:dyDescent="0.45">
      <c r="A4856" s="2">
        <v>1045</v>
      </c>
      <c r="B4856" s="3">
        <v>1.0708240422803895E-2</v>
      </c>
      <c r="C4856" s="3">
        <v>0.98929175957719517</v>
      </c>
      <c r="D4856" s="3">
        <v>1.0708240422803895E-2</v>
      </c>
      <c r="E4856" s="3">
        <v>0.98929175957719517</v>
      </c>
      <c r="F4856" s="3">
        <f t="shared" si="75"/>
        <v>0.13397129186602871</v>
      </c>
    </row>
    <row r="4857" spans="1:6" x14ac:dyDescent="0.45">
      <c r="A4857" s="2">
        <v>1045.2</v>
      </c>
      <c r="B4857" s="3">
        <v>1.0905447582097235E-2</v>
      </c>
      <c r="C4857" s="3">
        <v>0.98909455241790867</v>
      </c>
      <c r="D4857" s="3">
        <v>1.0905447582097235E-2</v>
      </c>
      <c r="E4857" s="3">
        <v>0.98909455241790867</v>
      </c>
      <c r="F4857" s="3">
        <f t="shared" si="75"/>
        <v>0.13394565633371602</v>
      </c>
    </row>
    <row r="4858" spans="1:6" x14ac:dyDescent="0.45">
      <c r="A4858" s="2">
        <v>1045.4000000000001</v>
      </c>
      <c r="B4858" s="3">
        <v>1.1120334041391268E-2</v>
      </c>
      <c r="C4858" s="3">
        <v>0.98887966595862375</v>
      </c>
      <c r="D4858" s="3">
        <v>1.1120334041391268E-2</v>
      </c>
      <c r="E4858" s="3">
        <v>0.98887966595862375</v>
      </c>
      <c r="F4858" s="3">
        <f t="shared" si="75"/>
        <v>0.1339200306102927</v>
      </c>
    </row>
    <row r="4859" spans="1:6" x14ac:dyDescent="0.45">
      <c r="A4859" s="2">
        <v>1045.6000000000001</v>
      </c>
      <c r="B4859" s="3">
        <v>1.1352569909349595E-2</v>
      </c>
      <c r="C4859" s="3">
        <v>0.98864743009066669</v>
      </c>
      <c r="D4859" s="3">
        <v>1.1352569909349595E-2</v>
      </c>
      <c r="E4859" s="3">
        <v>0.98864743009066669</v>
      </c>
      <c r="F4859" s="3">
        <f t="shared" si="75"/>
        <v>0.13389441469013005</v>
      </c>
    </row>
    <row r="4860" spans="1:6" x14ac:dyDescent="0.45">
      <c r="A4860" s="2">
        <v>1045.8</v>
      </c>
      <c r="B4860" s="3">
        <v>1.1602367857254896E-2</v>
      </c>
      <c r="C4860" s="3">
        <v>0.9883976321427711</v>
      </c>
      <c r="D4860" s="3">
        <v>1.1602367857254896E-2</v>
      </c>
      <c r="E4860" s="3">
        <v>0.9883976321427711</v>
      </c>
      <c r="F4860" s="3">
        <f t="shared" si="75"/>
        <v>0.13386880856760375</v>
      </c>
    </row>
    <row r="4861" spans="1:6" x14ac:dyDescent="0.45">
      <c r="A4861" s="2">
        <v>1046</v>
      </c>
      <c r="B4861" s="3">
        <v>1.186934911389009E-2</v>
      </c>
      <c r="C4861" s="3">
        <v>0.98813065088615515</v>
      </c>
      <c r="D4861" s="3">
        <v>1.186934911389009E-2</v>
      </c>
      <c r="E4861" s="3">
        <v>0.98813065088615515</v>
      </c>
      <c r="F4861" s="3">
        <f t="shared" si="75"/>
        <v>0.13384321223709369</v>
      </c>
    </row>
    <row r="4862" spans="1:6" x14ac:dyDescent="0.45">
      <c r="A4862" s="2">
        <v>1046.2</v>
      </c>
      <c r="B4862" s="3">
        <v>1.2153583781151575E-2</v>
      </c>
      <c r="C4862" s="3">
        <v>0.98784641621881797</v>
      </c>
      <c r="D4862" s="3">
        <v>1.2153583781151575E-2</v>
      </c>
      <c r="E4862" s="3">
        <v>0.98784641621881797</v>
      </c>
      <c r="F4862" s="3">
        <f t="shared" si="75"/>
        <v>0.13381762569298414</v>
      </c>
    </row>
    <row r="4863" spans="1:6" x14ac:dyDescent="0.45">
      <c r="A4863" s="2">
        <v>1046.4000000000001</v>
      </c>
      <c r="B4863" s="3">
        <v>1.2455181047822632E-2</v>
      </c>
      <c r="C4863" s="3">
        <v>0.98754481895218149</v>
      </c>
      <c r="D4863" s="3">
        <v>1.2455181047822632E-2</v>
      </c>
      <c r="E4863" s="3">
        <v>0.98754481895218149</v>
      </c>
      <c r="F4863" s="3">
        <f t="shared" si="75"/>
        <v>0.13379204892966359</v>
      </c>
    </row>
    <row r="4864" spans="1:6" x14ac:dyDescent="0.45">
      <c r="A4864" s="2">
        <v>1046.6000000000001</v>
      </c>
      <c r="B4864" s="3">
        <v>1.2773689784636916E-2</v>
      </c>
      <c r="C4864" s="3">
        <v>0.98722631021534979</v>
      </c>
      <c r="D4864" s="3">
        <v>1.2773689784636916E-2</v>
      </c>
      <c r="E4864" s="3">
        <v>0.98722631021534979</v>
      </c>
      <c r="F4864" s="3">
        <f t="shared" si="75"/>
        <v>0.13376648194152493</v>
      </c>
    </row>
    <row r="4865" spans="1:6" x14ac:dyDescent="0.45">
      <c r="A4865" s="2">
        <v>1046.8</v>
      </c>
      <c r="B4865" s="3">
        <v>1.3109412743412058E-2</v>
      </c>
      <c r="C4865" s="3">
        <v>0.98689058725660372</v>
      </c>
      <c r="D4865" s="3">
        <v>1.3109412743412058E-2</v>
      </c>
      <c r="E4865" s="3">
        <v>0.98689058725660372</v>
      </c>
      <c r="F4865" s="3">
        <f t="shared" si="75"/>
        <v>0.13374092472296523</v>
      </c>
    </row>
    <row r="4866" spans="1:6" x14ac:dyDescent="0.45">
      <c r="A4866" s="2">
        <v>1047</v>
      </c>
      <c r="B4866" s="3">
        <v>1.3461851243785053E-2</v>
      </c>
      <c r="C4866" s="3">
        <v>0.98653814875620305</v>
      </c>
      <c r="D4866" s="3">
        <v>1.3461851243785053E-2</v>
      </c>
      <c r="E4866" s="3">
        <v>0.98653814875620305</v>
      </c>
      <c r="F4866" s="3">
        <f t="shared" si="75"/>
        <v>0.13371537726838587</v>
      </c>
    </row>
    <row r="4867" spans="1:6" x14ac:dyDescent="0.45">
      <c r="A4867" s="2">
        <v>1047.2</v>
      </c>
      <c r="B4867" s="3">
        <v>1.3831113078587452E-2</v>
      </c>
      <c r="C4867" s="3">
        <v>0.98616888692139415</v>
      </c>
      <c r="D4867" s="3">
        <v>1.3831113078587452E-2</v>
      </c>
      <c r="E4867" s="3">
        <v>0.98616888692139415</v>
      </c>
      <c r="F4867" s="3">
        <f t="shared" si="75"/>
        <v>0.13368983957219252</v>
      </c>
    </row>
    <row r="4868" spans="1:6" x14ac:dyDescent="0.45">
      <c r="A4868" s="2">
        <v>1047.4000000000001</v>
      </c>
      <c r="B4868" s="3">
        <v>1.4217344275487298E-2</v>
      </c>
      <c r="C4868" s="3">
        <v>0.98578265572453538</v>
      </c>
      <c r="D4868" s="3">
        <v>1.4217344275487298E-2</v>
      </c>
      <c r="E4868" s="3">
        <v>0.98578265572453538</v>
      </c>
      <c r="F4868" s="3">
        <f t="shared" ref="F4868:F4931" si="76">(70*2)/$A4868</f>
        <v>0.13366431162879511</v>
      </c>
    </row>
    <row r="4869" spans="1:6" x14ac:dyDescent="0.45">
      <c r="A4869" s="2">
        <v>1047.6000000000001</v>
      </c>
      <c r="B4869" s="3">
        <v>1.4619975965970072E-2</v>
      </c>
      <c r="C4869" s="3">
        <v>0.98538002403403868</v>
      </c>
      <c r="D4869" s="3">
        <v>1.4619975965970072E-2</v>
      </c>
      <c r="E4869" s="3">
        <v>0.98538002403403868</v>
      </c>
      <c r="F4869" s="3">
        <f t="shared" si="76"/>
        <v>0.13363879343260784</v>
      </c>
    </row>
    <row r="4870" spans="1:6" x14ac:dyDescent="0.45">
      <c r="A4870" s="2">
        <v>1047.8</v>
      </c>
      <c r="B4870" s="3">
        <v>1.5039399348481714E-2</v>
      </c>
      <c r="C4870" s="3">
        <v>0.98496060065153679</v>
      </c>
      <c r="D4870" s="3">
        <v>1.5039399348481714E-2</v>
      </c>
      <c r="E4870" s="3">
        <v>0.98496060065153679</v>
      </c>
      <c r="F4870" s="3">
        <f t="shared" si="76"/>
        <v>0.13361328497804925</v>
      </c>
    </row>
    <row r="4871" spans="1:6" x14ac:dyDescent="0.45">
      <c r="A4871" s="2">
        <v>1048</v>
      </c>
      <c r="B4871" s="3">
        <v>1.5474999563540225E-2</v>
      </c>
      <c r="C4871" s="3">
        <v>0.98452500043645397</v>
      </c>
      <c r="D4871" s="3">
        <v>1.5474999563540225E-2</v>
      </c>
      <c r="E4871" s="3">
        <v>0.98452500043645397</v>
      </c>
      <c r="F4871" s="3">
        <f t="shared" si="76"/>
        <v>0.13358778625954199</v>
      </c>
    </row>
    <row r="4872" spans="1:6" x14ac:dyDescent="0.45">
      <c r="A4872" s="2">
        <v>1048.2</v>
      </c>
      <c r="B4872" s="3">
        <v>1.5926921799209123E-2</v>
      </c>
      <c r="C4872" s="3">
        <v>0.98407307820077627</v>
      </c>
      <c r="D4872" s="3">
        <v>1.5926921799209123E-2</v>
      </c>
      <c r="E4872" s="3">
        <v>0.98407307820077627</v>
      </c>
      <c r="F4872" s="3">
        <f t="shared" si="76"/>
        <v>0.13356229727151306</v>
      </c>
    </row>
    <row r="4873" spans="1:6" x14ac:dyDescent="0.45">
      <c r="A4873" s="2">
        <v>1048.4000000000001</v>
      </c>
      <c r="B4873" s="3">
        <v>1.639534847592616E-2</v>
      </c>
      <c r="C4873" s="3">
        <v>0.98360465152411347</v>
      </c>
      <c r="D4873" s="3">
        <v>1.639534847592616E-2</v>
      </c>
      <c r="E4873" s="3">
        <v>0.98360465152411347</v>
      </c>
      <c r="F4873" s="3">
        <f t="shared" si="76"/>
        <v>0.13353681800839373</v>
      </c>
    </row>
    <row r="4874" spans="1:6" x14ac:dyDescent="0.45">
      <c r="A4874" s="2">
        <v>1048.6000000000001</v>
      </c>
      <c r="B4874" s="3">
        <v>1.6879597047657267E-2</v>
      </c>
      <c r="C4874" s="3">
        <v>0.98312040295236702</v>
      </c>
      <c r="D4874" s="3">
        <v>1.6879597047657267E-2</v>
      </c>
      <c r="E4874" s="3">
        <v>0.98312040295236702</v>
      </c>
      <c r="F4874" s="3">
        <f t="shared" si="76"/>
        <v>0.13351134846461948</v>
      </c>
    </row>
    <row r="4875" spans="1:6" x14ac:dyDescent="0.45">
      <c r="A4875" s="2">
        <v>1048.8</v>
      </c>
      <c r="B4875" s="3">
        <v>1.7380145208534134E-2</v>
      </c>
      <c r="C4875" s="3">
        <v>0.9826198547914774</v>
      </c>
      <c r="D4875" s="3">
        <v>1.7380145208534134E-2</v>
      </c>
      <c r="E4875" s="3">
        <v>0.9826198547914774</v>
      </c>
      <c r="F4875" s="3">
        <f t="shared" si="76"/>
        <v>0.13348588863463007</v>
      </c>
    </row>
    <row r="4876" spans="1:6" x14ac:dyDescent="0.45">
      <c r="A4876" s="2">
        <v>1049</v>
      </c>
      <c r="B4876" s="3">
        <v>1.7896266192113222E-2</v>
      </c>
      <c r="C4876" s="3">
        <v>0.98210373380788907</v>
      </c>
      <c r="D4876" s="3">
        <v>1.7896266192113222E-2</v>
      </c>
      <c r="E4876" s="3">
        <v>0.98210373380788907</v>
      </c>
      <c r="F4876" s="3">
        <f t="shared" si="76"/>
        <v>0.1334604385128694</v>
      </c>
    </row>
    <row r="4877" spans="1:6" x14ac:dyDescent="0.45">
      <c r="A4877" s="2">
        <v>1049.2</v>
      </c>
      <c r="B4877" s="3">
        <v>1.8428142179736897E-2</v>
      </c>
      <c r="C4877" s="3">
        <v>0.98157185782026624</v>
      </c>
      <c r="D4877" s="3">
        <v>1.8428142179736897E-2</v>
      </c>
      <c r="E4877" s="3">
        <v>0.98157185782026624</v>
      </c>
      <c r="F4877" s="3">
        <f t="shared" si="76"/>
        <v>0.13343499809378573</v>
      </c>
    </row>
    <row r="4878" spans="1:6" x14ac:dyDescent="0.45">
      <c r="A4878" s="2">
        <v>1049.4000000000001</v>
      </c>
      <c r="B4878" s="3">
        <v>1.8975991441610954E-2</v>
      </c>
      <c r="C4878" s="3">
        <v>0.98102400855840155</v>
      </c>
      <c r="D4878" s="3">
        <v>1.8975991441610954E-2</v>
      </c>
      <c r="E4878" s="3">
        <v>0.98102400855840155</v>
      </c>
      <c r="F4878" s="3">
        <f t="shared" si="76"/>
        <v>0.13340956737183152</v>
      </c>
    </row>
    <row r="4879" spans="1:6" x14ac:dyDescent="0.45">
      <c r="A4879" s="2">
        <v>1049.6000000000001</v>
      </c>
      <c r="B4879" s="3">
        <v>1.9539022325235675E-2</v>
      </c>
      <c r="C4879" s="3">
        <v>0.98046097767476581</v>
      </c>
      <c r="D4879" s="3">
        <v>1.9539022325235675E-2</v>
      </c>
      <c r="E4879" s="3">
        <v>0.98046097767476581</v>
      </c>
      <c r="F4879" s="3">
        <f t="shared" si="76"/>
        <v>0.13338414634146339</v>
      </c>
    </row>
    <row r="4880" spans="1:6" x14ac:dyDescent="0.45">
      <c r="A4880" s="2">
        <v>1049.8</v>
      </c>
      <c r="B4880" s="3">
        <v>2.0117796765513014E-2</v>
      </c>
      <c r="C4880" s="3">
        <v>0.97988220323451269</v>
      </c>
      <c r="D4880" s="3">
        <v>2.0117796765513014E-2</v>
      </c>
      <c r="E4880" s="3">
        <v>0.97988220323451269</v>
      </c>
      <c r="F4880" s="3">
        <f t="shared" si="76"/>
        <v>0.13335873499714232</v>
      </c>
    </row>
    <row r="4881" spans="1:6" x14ac:dyDescent="0.45">
      <c r="A4881" s="2">
        <v>1050</v>
      </c>
      <c r="B4881" s="3">
        <v>2.0711480847874632E-2</v>
      </c>
      <c r="C4881" s="3">
        <v>0.97928851915210124</v>
      </c>
      <c r="D4881" s="3">
        <v>2.0711480847874632E-2</v>
      </c>
      <c r="E4881" s="3">
        <v>0.97928851915210124</v>
      </c>
      <c r="F4881" s="3">
        <f t="shared" si="76"/>
        <v>0.13333333333333333</v>
      </c>
    </row>
    <row r="4882" spans="1:6" x14ac:dyDescent="0.45">
      <c r="A4882" s="2">
        <v>1050.2</v>
      </c>
      <c r="B4882" s="3">
        <v>2.1320293234564625E-2</v>
      </c>
      <c r="C4882" s="3">
        <v>0.97867970676544647</v>
      </c>
      <c r="D4882" s="3">
        <v>2.1320293234564625E-2</v>
      </c>
      <c r="E4882" s="3">
        <v>0.97867970676544647</v>
      </c>
      <c r="F4882" s="3">
        <f t="shared" si="76"/>
        <v>0.1333079413445058</v>
      </c>
    </row>
    <row r="4883" spans="1:6" x14ac:dyDescent="0.45">
      <c r="A4883" s="2">
        <v>1050.4000000000001</v>
      </c>
      <c r="B4883" s="3">
        <v>2.1944487402501791E-2</v>
      </c>
      <c r="C4883" s="3">
        <v>0.97805551259751289</v>
      </c>
      <c r="D4883" s="3">
        <v>2.1944487402501791E-2</v>
      </c>
      <c r="E4883" s="3">
        <v>0.97805551259751289</v>
      </c>
      <c r="F4883" s="3">
        <f t="shared" si="76"/>
        <v>0.13328255902513328</v>
      </c>
    </row>
    <row r="4884" spans="1:6" x14ac:dyDescent="0.45">
      <c r="A4884" s="2">
        <v>1050.6000000000001</v>
      </c>
      <c r="B4884" s="3">
        <v>2.2583167615367269E-2</v>
      </c>
      <c r="C4884" s="3">
        <v>0.97741683238460209</v>
      </c>
      <c r="D4884" s="3">
        <v>2.2583167615367269E-2</v>
      </c>
      <c r="E4884" s="3">
        <v>0.97741683238460209</v>
      </c>
      <c r="F4884" s="3">
        <f t="shared" si="76"/>
        <v>0.1332571863696935</v>
      </c>
    </row>
    <row r="4885" spans="1:6" x14ac:dyDescent="0.45">
      <c r="A4885" s="2">
        <v>1050.8</v>
      </c>
      <c r="B4885" s="3">
        <v>2.3236977504932942E-2</v>
      </c>
      <c r="C4885" s="3">
        <v>0.97676302249509095</v>
      </c>
      <c r="D4885" s="3">
        <v>2.3236977504932942E-2</v>
      </c>
      <c r="E4885" s="3">
        <v>0.97676302249509095</v>
      </c>
      <c r="F4885" s="3">
        <f t="shared" si="76"/>
        <v>0.13323182337266845</v>
      </c>
    </row>
    <row r="4886" spans="1:6" x14ac:dyDescent="0.45">
      <c r="A4886" s="2">
        <v>1051</v>
      </c>
      <c r="B4886" s="3">
        <v>2.3904981194952706E-2</v>
      </c>
      <c r="C4886" s="3">
        <v>0.97609501880507266</v>
      </c>
      <c r="D4886" s="3">
        <v>2.3904981194952706E-2</v>
      </c>
      <c r="E4886" s="3">
        <v>0.97609501880507266</v>
      </c>
      <c r="F4886" s="3">
        <f t="shared" si="76"/>
        <v>0.13320647002854424</v>
      </c>
    </row>
    <row r="4887" spans="1:6" x14ac:dyDescent="0.45">
      <c r="A4887" s="2">
        <v>1051.2</v>
      </c>
      <c r="B4887" s="3">
        <v>2.4587433202394291E-2</v>
      </c>
      <c r="C4887" s="3">
        <v>0.97541256679758714</v>
      </c>
      <c r="D4887" s="3">
        <v>2.4587433202394291E-2</v>
      </c>
      <c r="E4887" s="3">
        <v>0.97541256679758714</v>
      </c>
      <c r="F4887" s="3">
        <f t="shared" si="76"/>
        <v>0.13318112633181126</v>
      </c>
    </row>
    <row r="4888" spans="1:6" x14ac:dyDescent="0.45">
      <c r="A4888" s="2">
        <v>1051.4000000000001</v>
      </c>
      <c r="B4888" s="3">
        <v>2.5284621465197037E-2</v>
      </c>
      <c r="C4888" s="3">
        <v>0.97471537853481904</v>
      </c>
      <c r="D4888" s="3">
        <v>2.5284621465197037E-2</v>
      </c>
      <c r="E4888" s="3">
        <v>0.97471537853481904</v>
      </c>
      <c r="F4888" s="3">
        <f t="shared" si="76"/>
        <v>0.13315579227696403</v>
      </c>
    </row>
    <row r="4889" spans="1:6" x14ac:dyDescent="0.45">
      <c r="A4889" s="2">
        <v>1051.6000000000001</v>
      </c>
      <c r="B4889" s="3">
        <v>2.5995551576870533E-2</v>
      </c>
      <c r="C4889" s="3">
        <v>0.9740044484231678</v>
      </c>
      <c r="D4889" s="3">
        <v>2.5995551576870533E-2</v>
      </c>
      <c r="E4889" s="3">
        <v>0.9740044484231678</v>
      </c>
      <c r="F4889" s="3">
        <f t="shared" si="76"/>
        <v>0.1331304678585013</v>
      </c>
    </row>
    <row r="4890" spans="1:6" x14ac:dyDescent="0.45">
      <c r="A4890" s="2">
        <v>1051.8</v>
      </c>
      <c r="B4890" s="3">
        <v>2.6720946050096908E-2</v>
      </c>
      <c r="C4890" s="3">
        <v>0.97327905394989545</v>
      </c>
      <c r="D4890" s="3">
        <v>2.6720946050096908E-2</v>
      </c>
      <c r="E4890" s="3">
        <v>0.97327905394989545</v>
      </c>
      <c r="F4890" s="3">
        <f t="shared" si="76"/>
        <v>0.13310515307092605</v>
      </c>
    </row>
    <row r="4891" spans="1:6" x14ac:dyDescent="0.45">
      <c r="A4891" s="2">
        <v>1052</v>
      </c>
      <c r="B4891" s="3">
        <v>2.7459772599588803E-2</v>
      </c>
      <c r="C4891" s="3">
        <v>0.97254022740045998</v>
      </c>
      <c r="D4891" s="3">
        <v>2.7459772599588803E-2</v>
      </c>
      <c r="E4891" s="3">
        <v>0.97254022740045998</v>
      </c>
      <c r="F4891" s="3">
        <f t="shared" si="76"/>
        <v>0.13307984790874525</v>
      </c>
    </row>
    <row r="4892" spans="1:6" x14ac:dyDescent="0.45">
      <c r="A4892" s="2">
        <v>1052.2</v>
      </c>
      <c r="B4892" s="3">
        <v>2.8212320854642477E-2</v>
      </c>
      <c r="C4892" s="3">
        <v>0.97178767914540864</v>
      </c>
      <c r="D4892" s="3">
        <v>2.8212320854642477E-2</v>
      </c>
      <c r="E4892" s="3">
        <v>0.97178767914540864</v>
      </c>
      <c r="F4892" s="3">
        <f t="shared" si="76"/>
        <v>0.13305455236647024</v>
      </c>
    </row>
    <row r="4893" spans="1:6" x14ac:dyDescent="0.45">
      <c r="A4893" s="2">
        <v>1052.4000000000001</v>
      </c>
      <c r="B4893" s="3">
        <v>2.897891236421872E-2</v>
      </c>
      <c r="C4893" s="3">
        <v>0.97102108763574935</v>
      </c>
      <c r="D4893" s="3">
        <v>2.897891236421872E-2</v>
      </c>
      <c r="E4893" s="3">
        <v>0.97102108763574935</v>
      </c>
      <c r="F4893" s="3">
        <f t="shared" si="76"/>
        <v>0.13302926643861648</v>
      </c>
    </row>
    <row r="4894" spans="1:6" x14ac:dyDescent="0.45">
      <c r="A4894" s="2">
        <v>1052.6000000000001</v>
      </c>
      <c r="B4894" s="3">
        <v>2.9758459793984861E-2</v>
      </c>
      <c r="C4894" s="3">
        <v>0.97024154020599052</v>
      </c>
      <c r="D4894" s="3">
        <v>2.9758459793984861E-2</v>
      </c>
      <c r="E4894" s="3">
        <v>0.97024154020599052</v>
      </c>
      <c r="F4894" s="3">
        <f t="shared" si="76"/>
        <v>0.13300399011970357</v>
      </c>
    </row>
    <row r="4895" spans="1:6" x14ac:dyDescent="0.45">
      <c r="A4895" s="2">
        <v>1052.8</v>
      </c>
      <c r="B4895" s="3">
        <v>3.05517614683605E-2</v>
      </c>
      <c r="C4895" s="3">
        <v>0.96944823853165418</v>
      </c>
      <c r="D4895" s="3">
        <v>3.05517614683605E-2</v>
      </c>
      <c r="E4895" s="3">
        <v>0.96944823853165418</v>
      </c>
      <c r="F4895" s="3">
        <f t="shared" si="76"/>
        <v>0.13297872340425532</v>
      </c>
    </row>
    <row r="4896" spans="1:6" x14ac:dyDescent="0.45">
      <c r="A4896" s="2">
        <v>1053</v>
      </c>
      <c r="B4896" s="3">
        <v>3.1357694549217358E-2</v>
      </c>
      <c r="C4896" s="3">
        <v>0.96864230545078589</v>
      </c>
      <c r="D4896" s="3">
        <v>3.1357694549217358E-2</v>
      </c>
      <c r="E4896" s="3">
        <v>0.96864230545078589</v>
      </c>
      <c r="F4896" s="3">
        <f t="shared" si="76"/>
        <v>0.13295346628679963</v>
      </c>
    </row>
    <row r="4897" spans="1:6" x14ac:dyDescent="0.45">
      <c r="A4897" s="2">
        <v>1053.2</v>
      </c>
      <c r="B4897" s="3">
        <v>3.2176582918398117E-2</v>
      </c>
      <c r="C4897" s="3">
        <v>0.96782341708161468</v>
      </c>
      <c r="D4897" s="3">
        <v>3.2176582918398117E-2</v>
      </c>
      <c r="E4897" s="3">
        <v>0.96782341708161468</v>
      </c>
      <c r="F4897" s="3">
        <f t="shared" si="76"/>
        <v>0.13292821876186858</v>
      </c>
    </row>
    <row r="4898" spans="1:6" x14ac:dyDescent="0.45">
      <c r="A4898" s="2">
        <v>1053.4000000000001</v>
      </c>
      <c r="B4898" s="3">
        <v>3.3008780780970165E-2</v>
      </c>
      <c r="C4898" s="3">
        <v>0.96699121921901687</v>
      </c>
      <c r="D4898" s="3">
        <v>3.3008780780970165E-2</v>
      </c>
      <c r="E4898" s="3">
        <v>0.96699121921901687</v>
      </c>
      <c r="F4898" s="3">
        <f t="shared" si="76"/>
        <v>0.13290298082399846</v>
      </c>
    </row>
    <row r="4899" spans="1:6" x14ac:dyDescent="0.45">
      <c r="A4899" s="2">
        <v>1053.6000000000001</v>
      </c>
      <c r="B4899" s="3">
        <v>3.3853113882957142E-2</v>
      </c>
      <c r="C4899" s="3">
        <v>0.96614688611700772</v>
      </c>
      <c r="D4899" s="3">
        <v>3.3853113882957142E-2</v>
      </c>
      <c r="E4899" s="3">
        <v>0.96614688611700772</v>
      </c>
      <c r="F4899" s="3">
        <f t="shared" si="76"/>
        <v>0.13287775246772968</v>
      </c>
    </row>
    <row r="4900" spans="1:6" x14ac:dyDescent="0.45">
      <c r="A4900" s="2">
        <v>1053.8</v>
      </c>
      <c r="B4900" s="3">
        <v>3.4710453058715673E-2</v>
      </c>
      <c r="C4900" s="3">
        <v>0.96528954694126967</v>
      </c>
      <c r="D4900" s="3">
        <v>3.4710453058715673E-2</v>
      </c>
      <c r="E4900" s="3">
        <v>0.96528954694126967</v>
      </c>
      <c r="F4900" s="3">
        <f t="shared" si="76"/>
        <v>0.13285253368760677</v>
      </c>
    </row>
    <row r="4901" spans="1:6" x14ac:dyDescent="0.45">
      <c r="A4901" s="2">
        <v>1054</v>
      </c>
      <c r="B4901" s="3">
        <v>3.5579591014444995E-2</v>
      </c>
      <c r="C4901" s="3">
        <v>0.96442040898557868</v>
      </c>
      <c r="D4901" s="3">
        <v>3.5579591014444995E-2</v>
      </c>
      <c r="E4901" s="3">
        <v>0.96442040898557868</v>
      </c>
      <c r="F4901" s="3">
        <f t="shared" si="76"/>
        <v>0.13282732447817835</v>
      </c>
    </row>
    <row r="4902" spans="1:6" x14ac:dyDescent="0.45">
      <c r="A4902" s="2">
        <v>1054.2</v>
      </c>
      <c r="B4902" s="3">
        <v>3.6460884907556085E-2</v>
      </c>
      <c r="C4902" s="3">
        <v>0.96353911509247014</v>
      </c>
      <c r="D4902" s="3">
        <v>3.6460884907556085E-2</v>
      </c>
      <c r="E4902" s="3">
        <v>0.96353911509247014</v>
      </c>
      <c r="F4902" s="3">
        <f t="shared" si="76"/>
        <v>0.13280212483399734</v>
      </c>
    </row>
    <row r="4903" spans="1:6" x14ac:dyDescent="0.45">
      <c r="A4903" s="2">
        <v>1054.4000000000001</v>
      </c>
      <c r="B4903" s="3">
        <v>3.7354720539911984E-2</v>
      </c>
      <c r="C4903" s="3">
        <v>0.96264527946009004</v>
      </c>
      <c r="D4903" s="3">
        <v>3.7354720539911984E-2</v>
      </c>
      <c r="E4903" s="3">
        <v>0.96264527946009004</v>
      </c>
      <c r="F4903" s="3">
        <f t="shared" si="76"/>
        <v>0.13277693474962063</v>
      </c>
    </row>
    <row r="4904" spans="1:6" x14ac:dyDescent="0.45">
      <c r="A4904" s="2">
        <v>1054.6000000000001</v>
      </c>
      <c r="B4904" s="3">
        <v>3.8259842949994058E-2</v>
      </c>
      <c r="C4904" s="3">
        <v>0.96174015704999738</v>
      </c>
      <c r="D4904" s="3">
        <v>3.8259842949994058E-2</v>
      </c>
      <c r="E4904" s="3">
        <v>0.96174015704999738</v>
      </c>
      <c r="F4904" s="3">
        <f t="shared" si="76"/>
        <v>0.1327517542196093</v>
      </c>
    </row>
    <row r="4905" spans="1:6" x14ac:dyDescent="0.45">
      <c r="A4905" s="2">
        <v>1054.8</v>
      </c>
      <c r="B4905" s="3">
        <v>3.9177191969632347E-2</v>
      </c>
      <c r="C4905" s="3">
        <v>0.96082280803036002</v>
      </c>
      <c r="D4905" s="3">
        <v>3.9177191969632347E-2</v>
      </c>
      <c r="E4905" s="3">
        <v>0.96082280803036002</v>
      </c>
      <c r="F4905" s="3">
        <f t="shared" si="76"/>
        <v>0.13272658323852865</v>
      </c>
    </row>
    <row r="4906" spans="1:6" x14ac:dyDescent="0.45">
      <c r="A4906" s="2">
        <v>1055</v>
      </c>
      <c r="B4906" s="3">
        <v>4.0105482125948159E-2</v>
      </c>
      <c r="C4906" s="3">
        <v>0.95989451787409963</v>
      </c>
      <c r="D4906" s="3">
        <v>4.0105482125948159E-2</v>
      </c>
      <c r="E4906" s="3">
        <v>0.95989451787409963</v>
      </c>
      <c r="F4906" s="3">
        <f t="shared" si="76"/>
        <v>0.13270142180094788</v>
      </c>
    </row>
    <row r="4907" spans="1:6" x14ac:dyDescent="0.45">
      <c r="A4907" s="2">
        <v>1055.2</v>
      </c>
      <c r="B4907" s="3">
        <v>4.10451027594749E-2</v>
      </c>
      <c r="C4907" s="3">
        <v>0.95895489724049587</v>
      </c>
      <c r="D4907" s="3">
        <v>4.10451027594749E-2</v>
      </c>
      <c r="E4907" s="3">
        <v>0.95895489724049587</v>
      </c>
      <c r="F4907" s="3">
        <f t="shared" si="76"/>
        <v>0.13267626990144049</v>
      </c>
    </row>
    <row r="4908" spans="1:6" x14ac:dyDescent="0.45">
      <c r="A4908" s="2">
        <v>1055.4000000000001</v>
      </c>
      <c r="B4908" s="3">
        <v>4.1996470107077188E-2</v>
      </c>
      <c r="C4908" s="3">
        <v>0.95800352989292781</v>
      </c>
      <c r="D4908" s="3">
        <v>4.1996470107077188E-2</v>
      </c>
      <c r="E4908" s="3">
        <v>0.95800352989292781</v>
      </c>
      <c r="F4908" s="3">
        <f t="shared" si="76"/>
        <v>0.13265112753458402</v>
      </c>
    </row>
    <row r="4909" spans="1:6" x14ac:dyDescent="0.45">
      <c r="A4909" s="2">
        <v>1055.6000000000001</v>
      </c>
      <c r="B4909" s="3">
        <v>4.2958254855249699E-2</v>
      </c>
      <c r="C4909" s="3">
        <v>0.95704174514479456</v>
      </c>
      <c r="D4909" s="3">
        <v>4.2958254855249699E-2</v>
      </c>
      <c r="E4909" s="3">
        <v>0.95704174514479456</v>
      </c>
      <c r="F4909" s="3">
        <f t="shared" si="76"/>
        <v>0.1326259946949602</v>
      </c>
    </row>
    <row r="4910" spans="1:6" x14ac:dyDescent="0.45">
      <c r="A4910" s="2">
        <v>1055.8</v>
      </c>
      <c r="B4910" s="3">
        <v>4.393146213351181E-2</v>
      </c>
      <c r="C4910" s="3">
        <v>0.95606853786650614</v>
      </c>
      <c r="D4910" s="3">
        <v>4.393146213351181E-2</v>
      </c>
      <c r="E4910" s="3">
        <v>0.95606853786650614</v>
      </c>
      <c r="F4910" s="3">
        <f t="shared" si="76"/>
        <v>0.13260087137715476</v>
      </c>
    </row>
    <row r="4911" spans="1:6" x14ac:dyDescent="0.45">
      <c r="A4911" s="2">
        <v>1056</v>
      </c>
      <c r="B4911" s="3">
        <v>4.4914734686506141E-2</v>
      </c>
      <c r="C4911" s="3">
        <v>0.95508526531349891</v>
      </c>
      <c r="D4911" s="3">
        <v>4.4914734686506141E-2</v>
      </c>
      <c r="E4911" s="3">
        <v>0.95508526531349891</v>
      </c>
      <c r="F4911" s="3">
        <f t="shared" si="76"/>
        <v>0.13257575757575757</v>
      </c>
    </row>
    <row r="4912" spans="1:6" x14ac:dyDescent="0.45">
      <c r="A4912" s="2">
        <v>1056.2</v>
      </c>
      <c r="B4912" s="3">
        <v>4.590849283317365E-2</v>
      </c>
      <c r="C4912" s="3">
        <v>0.95409150716686475</v>
      </c>
      <c r="D4912" s="3">
        <v>4.590849283317365E-2</v>
      </c>
      <c r="E4912" s="3">
        <v>0.95409150716686475</v>
      </c>
      <c r="F4912" s="3">
        <f t="shared" si="76"/>
        <v>0.13255065328536261</v>
      </c>
    </row>
    <row r="4913" spans="1:6" x14ac:dyDescent="0.45">
      <c r="A4913" s="2">
        <v>1056.4000000000001</v>
      </c>
      <c r="B4913" s="3">
        <v>4.6913181984306558E-2</v>
      </c>
      <c r="C4913" s="3">
        <v>0.95308681801569006</v>
      </c>
      <c r="D4913" s="3">
        <v>4.6913181984306558E-2</v>
      </c>
      <c r="E4913" s="3">
        <v>0.95308681801569006</v>
      </c>
      <c r="F4913" s="3">
        <f t="shared" si="76"/>
        <v>0.13252555850056796</v>
      </c>
    </row>
    <row r="4914" spans="1:6" x14ac:dyDescent="0.45">
      <c r="A4914" s="2">
        <v>1056.6000000000001</v>
      </c>
      <c r="B4914" s="3">
        <v>4.7927404915630731E-2</v>
      </c>
      <c r="C4914" s="3">
        <v>0.9520725950843566</v>
      </c>
      <c r="D4914" s="3">
        <v>4.7927404915630731E-2</v>
      </c>
      <c r="E4914" s="3">
        <v>0.9520725950843566</v>
      </c>
      <c r="F4914" s="3">
        <f t="shared" si="76"/>
        <v>0.13250047321597574</v>
      </c>
    </row>
    <row r="4915" spans="1:6" x14ac:dyDescent="0.45">
      <c r="A4915" s="2">
        <v>1056.8</v>
      </c>
      <c r="B4915" s="3">
        <v>4.8952228191648718E-2</v>
      </c>
      <c r="C4915" s="3">
        <v>0.95104777180834577</v>
      </c>
      <c r="D4915" s="3">
        <v>4.8952228191648718E-2</v>
      </c>
      <c r="E4915" s="3">
        <v>0.95104777180834577</v>
      </c>
      <c r="F4915" s="3">
        <f t="shared" si="76"/>
        <v>0.13247539742619227</v>
      </c>
    </row>
    <row r="4916" spans="1:6" x14ac:dyDescent="0.45">
      <c r="A4916" s="2">
        <v>1057</v>
      </c>
      <c r="B4916" s="3">
        <v>4.9986229234494819E-2</v>
      </c>
      <c r="C4916" s="3">
        <v>0.95001377076551907</v>
      </c>
      <c r="D4916" s="3">
        <v>4.9986229234494819E-2</v>
      </c>
      <c r="E4916" s="3">
        <v>0.95001377076551907</v>
      </c>
      <c r="F4916" s="3">
        <f t="shared" si="76"/>
        <v>0.13245033112582782</v>
      </c>
    </row>
    <row r="4917" spans="1:6" x14ac:dyDescent="0.45">
      <c r="A4917" s="2">
        <v>1057.2</v>
      </c>
      <c r="B4917" s="3">
        <v>5.1029858029233273E-2</v>
      </c>
      <c r="C4917" s="3">
        <v>0.94897014197076157</v>
      </c>
      <c r="D4917" s="3">
        <v>5.1029858029233273E-2</v>
      </c>
      <c r="E4917" s="3">
        <v>0.94897014197076157</v>
      </c>
      <c r="F4917" s="3">
        <f t="shared" si="76"/>
        <v>0.13242527430949677</v>
      </c>
    </row>
    <row r="4918" spans="1:6" x14ac:dyDescent="0.45">
      <c r="A4918" s="2">
        <v>1057.4000000000001</v>
      </c>
      <c r="B4918" s="3">
        <v>5.2083587805000046E-2</v>
      </c>
      <c r="C4918" s="3">
        <v>0.94791641219500311</v>
      </c>
      <c r="D4918" s="3">
        <v>5.2083587805000046E-2</v>
      </c>
      <c r="E4918" s="3">
        <v>0.94791641219500311</v>
      </c>
      <c r="F4918" s="3">
        <f t="shared" si="76"/>
        <v>0.13240022697181766</v>
      </c>
    </row>
    <row r="4919" spans="1:6" x14ac:dyDescent="0.45">
      <c r="A4919" s="2">
        <v>1057.6000000000001</v>
      </c>
      <c r="B4919" s="3">
        <v>5.3145959899003219E-2</v>
      </c>
      <c r="C4919" s="3">
        <v>0.94685404010101759</v>
      </c>
      <c r="D4919" s="3">
        <v>5.3145959899003219E-2</v>
      </c>
      <c r="E4919" s="3">
        <v>0.94685404010101759</v>
      </c>
      <c r="F4919" s="3">
        <f t="shared" si="76"/>
        <v>0.132375189107413</v>
      </c>
    </row>
    <row r="4920" spans="1:6" x14ac:dyDescent="0.45">
      <c r="A4920" s="2">
        <v>1057.8</v>
      </c>
      <c r="B4920" s="3">
        <v>5.4218098310236357E-2</v>
      </c>
      <c r="C4920" s="3">
        <v>0.94578190168977883</v>
      </c>
      <c r="D4920" s="3">
        <v>5.4218098310236357E-2</v>
      </c>
      <c r="E4920" s="3">
        <v>0.94578190168977883</v>
      </c>
      <c r="F4920" s="3">
        <f t="shared" si="76"/>
        <v>0.13235016071090944</v>
      </c>
    </row>
    <row r="4921" spans="1:6" x14ac:dyDescent="0.45">
      <c r="A4921" s="2">
        <v>1058</v>
      </c>
      <c r="B4921" s="3">
        <v>5.5298521608598904E-2</v>
      </c>
      <c r="C4921" s="3">
        <v>0.94470147839135843</v>
      </c>
      <c r="D4921" s="3">
        <v>5.5298521608598904E-2</v>
      </c>
      <c r="E4921" s="3">
        <v>0.94470147839135843</v>
      </c>
      <c r="F4921" s="3">
        <f t="shared" si="76"/>
        <v>0.1323251417769376</v>
      </c>
    </row>
    <row r="4922" spans="1:6" x14ac:dyDescent="0.45">
      <c r="A4922" s="2">
        <v>1058.2</v>
      </c>
      <c r="B4922" s="3">
        <v>5.638770803180454E-2</v>
      </c>
      <c r="C4922" s="3">
        <v>0.9436122919682145</v>
      </c>
      <c r="D4922" s="3">
        <v>5.638770803180454E-2</v>
      </c>
      <c r="E4922" s="3">
        <v>0.9436122919682145</v>
      </c>
      <c r="F4922" s="3">
        <f t="shared" si="76"/>
        <v>0.13230013230013229</v>
      </c>
    </row>
    <row r="4923" spans="1:6" x14ac:dyDescent="0.45">
      <c r="A4923" s="2">
        <v>1058.4000000000001</v>
      </c>
      <c r="B4923" s="3">
        <v>5.7486157182985186E-2</v>
      </c>
      <c r="C4923" s="3">
        <v>0.94251384281698836</v>
      </c>
      <c r="D4923" s="3">
        <v>5.7486157182985186E-2</v>
      </c>
      <c r="E4923" s="3">
        <v>0.94251384281698836</v>
      </c>
      <c r="F4923" s="3">
        <f t="shared" si="76"/>
        <v>0.13227513227513227</v>
      </c>
    </row>
    <row r="4924" spans="1:6" x14ac:dyDescent="0.45">
      <c r="A4924" s="2">
        <v>1058.6000000000001</v>
      </c>
      <c r="B4924" s="3">
        <v>5.8592355413610735E-2</v>
      </c>
      <c r="C4924" s="3">
        <v>0.94140764458636239</v>
      </c>
      <c r="D4924" s="3">
        <v>5.8592355413610735E-2</v>
      </c>
      <c r="E4924" s="3">
        <v>0.94140764458636239</v>
      </c>
      <c r="F4924" s="3">
        <f t="shared" si="76"/>
        <v>0.13225014169658036</v>
      </c>
    </row>
    <row r="4925" spans="1:6" x14ac:dyDescent="0.45">
      <c r="A4925" s="2">
        <v>1058.8</v>
      </c>
      <c r="B4925" s="3">
        <v>5.970748004445068E-2</v>
      </c>
      <c r="C4925" s="3">
        <v>0.94029251995553542</v>
      </c>
      <c r="D4925" s="3">
        <v>5.970748004445068E-2</v>
      </c>
      <c r="E4925" s="3">
        <v>0.94029251995553542</v>
      </c>
      <c r="F4925" s="3">
        <f t="shared" si="76"/>
        <v>0.13222516055912353</v>
      </c>
    </row>
    <row r="4926" spans="1:6" x14ac:dyDescent="0.45">
      <c r="A4926" s="2">
        <v>1059</v>
      </c>
      <c r="B4926" s="3">
        <v>6.0829997224949403E-2</v>
      </c>
      <c r="C4926" s="3">
        <v>0.93917000277505391</v>
      </c>
      <c r="D4926" s="3">
        <v>6.0829997224949403E-2</v>
      </c>
      <c r="E4926" s="3">
        <v>0.93917000277505391</v>
      </c>
      <c r="F4926" s="3">
        <f t="shared" si="76"/>
        <v>0.13220018885741266</v>
      </c>
    </row>
    <row r="4927" spans="1:6" x14ac:dyDescent="0.45">
      <c r="A4927" s="2">
        <v>1059.2</v>
      </c>
      <c r="B4927" s="3">
        <v>6.1960411938088072E-2</v>
      </c>
      <c r="C4927" s="3">
        <v>0.93803958806191756</v>
      </c>
      <c r="D4927" s="3">
        <v>6.1960411938088072E-2</v>
      </c>
      <c r="E4927" s="3">
        <v>0.93803958806191756</v>
      </c>
      <c r="F4927" s="3">
        <f t="shared" si="76"/>
        <v>0.1321752265861027</v>
      </c>
    </row>
    <row r="4928" spans="1:6" x14ac:dyDescent="0.45">
      <c r="A4928" s="2">
        <v>1059.4000000000001</v>
      </c>
      <c r="B4928" s="3">
        <v>6.3099248635341804E-2</v>
      </c>
      <c r="C4928" s="3">
        <v>0.93690075136464446</v>
      </c>
      <c r="D4928" s="3">
        <v>6.3099248635341804E-2</v>
      </c>
      <c r="E4928" s="3">
        <v>0.93690075136464446</v>
      </c>
      <c r="F4928" s="3">
        <f t="shared" si="76"/>
        <v>0.13215027373985275</v>
      </c>
    </row>
    <row r="4929" spans="1:6" x14ac:dyDescent="0.45">
      <c r="A4929" s="2">
        <v>1059.6000000000001</v>
      </c>
      <c r="B4929" s="3">
        <v>6.4244945069414916E-2</v>
      </c>
      <c r="C4929" s="3">
        <v>0.93575505493059319</v>
      </c>
      <c r="D4929" s="3">
        <v>6.4244945069414916E-2</v>
      </c>
      <c r="E4929" s="3">
        <v>0.93575505493059319</v>
      </c>
      <c r="F4929" s="3">
        <f t="shared" si="76"/>
        <v>0.13212533031332577</v>
      </c>
    </row>
    <row r="4930" spans="1:6" x14ac:dyDescent="0.45">
      <c r="A4930" s="2">
        <v>1059.8</v>
      </c>
      <c r="B4930" s="3">
        <v>6.5398727683605454E-2</v>
      </c>
      <c r="C4930" s="3">
        <v>0.93460127231640566</v>
      </c>
      <c r="D4930" s="3">
        <v>6.5398727683605454E-2</v>
      </c>
      <c r="E4930" s="3">
        <v>0.93460127231640566</v>
      </c>
      <c r="F4930" s="3">
        <f t="shared" si="76"/>
        <v>0.13210039630118892</v>
      </c>
    </row>
    <row r="4931" spans="1:6" x14ac:dyDescent="0.45">
      <c r="A4931" s="2">
        <v>1060</v>
      </c>
      <c r="B4931" s="3">
        <v>6.655901655569374E-2</v>
      </c>
      <c r="C4931" s="3">
        <v>0.93344098344429038</v>
      </c>
      <c r="D4931" s="3">
        <v>6.655901655569374E-2</v>
      </c>
      <c r="E4931" s="3">
        <v>0.93344098344429038</v>
      </c>
      <c r="F4931" s="3">
        <f t="shared" si="76"/>
        <v>0.13207547169811321</v>
      </c>
    </row>
    <row r="4932" spans="1:6" x14ac:dyDescent="0.45">
      <c r="A4932" s="2">
        <v>1060.2</v>
      </c>
      <c r="B4932" s="3">
        <v>6.7726341821775934E-2</v>
      </c>
      <c r="C4932" s="3">
        <v>0.9322736581782366</v>
      </c>
      <c r="D4932" s="3">
        <v>6.7726341821775934E-2</v>
      </c>
      <c r="E4932" s="3">
        <v>0.9322736581782366</v>
      </c>
      <c r="F4932" s="3">
        <f t="shared" ref="F4932:F4995" si="77">(70*2)/$A4932</f>
        <v>0.13205055649877381</v>
      </c>
    </row>
    <row r="4933" spans="1:6" x14ac:dyDescent="0.45">
      <c r="A4933" s="2">
        <v>1060.4000000000001</v>
      </c>
      <c r="B4933" s="3">
        <v>6.890125118258289E-2</v>
      </c>
      <c r="C4933" s="3">
        <v>0.93109874881739829</v>
      </c>
      <c r="D4933" s="3">
        <v>6.890125118258289E-2</v>
      </c>
      <c r="E4933" s="3">
        <v>0.93109874881739829</v>
      </c>
      <c r="F4933" s="3">
        <f t="shared" si="77"/>
        <v>0.13202565069784986</v>
      </c>
    </row>
    <row r="4934" spans="1:6" x14ac:dyDescent="0.45">
      <c r="A4934" s="2">
        <v>1060.6000000000001</v>
      </c>
      <c r="B4934" s="3">
        <v>7.0082140071806853E-2</v>
      </c>
      <c r="C4934" s="3">
        <v>0.92991785992819143</v>
      </c>
      <c r="D4934" s="3">
        <v>7.0082140071806853E-2</v>
      </c>
      <c r="E4934" s="3">
        <v>0.92991785992819143</v>
      </c>
      <c r="F4934" s="3">
        <f t="shared" si="77"/>
        <v>0.1320007542900245</v>
      </c>
    </row>
    <row r="4935" spans="1:6" x14ac:dyDescent="0.45">
      <c r="A4935" s="2">
        <v>1060.8</v>
      </c>
      <c r="B4935" s="3">
        <v>7.1270279795130564E-2</v>
      </c>
      <c r="C4935" s="3">
        <v>0.92872972020483369</v>
      </c>
      <c r="D4935" s="3">
        <v>7.1270279795130564E-2</v>
      </c>
      <c r="E4935" s="3">
        <v>0.92872972020483369</v>
      </c>
      <c r="F4935" s="3">
        <f t="shared" si="77"/>
        <v>0.13197586726998492</v>
      </c>
    </row>
    <row r="4936" spans="1:6" x14ac:dyDescent="0.45">
      <c r="A4936" s="2">
        <v>1061</v>
      </c>
      <c r="B4936" s="3">
        <v>7.2464050584905834E-2</v>
      </c>
      <c r="C4936" s="3">
        <v>0.92753594941508133</v>
      </c>
      <c r="D4936" s="3">
        <v>7.2464050584905834E-2</v>
      </c>
      <c r="E4936" s="3">
        <v>0.92753594941508133</v>
      </c>
      <c r="F4936" s="3">
        <f t="shared" si="77"/>
        <v>0.13195098963242224</v>
      </c>
    </row>
    <row r="4937" spans="1:6" x14ac:dyDescent="0.45">
      <c r="A4937" s="2">
        <v>1061.2</v>
      </c>
      <c r="B4937" s="3">
        <v>7.3664006062893944E-2</v>
      </c>
      <c r="C4937" s="3">
        <v>0.92633599393712962</v>
      </c>
      <c r="D4937" s="3">
        <v>7.3664006062893944E-2</v>
      </c>
      <c r="E4937" s="3">
        <v>0.92633599393712962</v>
      </c>
      <c r="F4937" s="3">
        <f t="shared" si="77"/>
        <v>0.13192612137203166</v>
      </c>
    </row>
    <row r="4938" spans="1:6" x14ac:dyDescent="0.45">
      <c r="A4938" s="2">
        <v>1061.4000000000001</v>
      </c>
      <c r="B4938" s="3">
        <v>7.4870715516129407E-2</v>
      </c>
      <c r="C4938" s="3">
        <v>0.92512928448384646</v>
      </c>
      <c r="D4938" s="3">
        <v>7.4870715516129407E-2</v>
      </c>
      <c r="E4938" s="3">
        <v>0.92512928448384646</v>
      </c>
      <c r="F4938" s="3">
        <f t="shared" si="77"/>
        <v>0.13190126248351233</v>
      </c>
    </row>
    <row r="4939" spans="1:6" x14ac:dyDescent="0.45">
      <c r="A4939" s="2">
        <v>1061.6000000000001</v>
      </c>
      <c r="B4939" s="3">
        <v>7.6082538194986046E-2</v>
      </c>
      <c r="C4939" s="3">
        <v>0.92391746180503043</v>
      </c>
      <c r="D4939" s="3">
        <v>7.6082538194986046E-2</v>
      </c>
      <c r="E4939" s="3">
        <v>0.92391746180503043</v>
      </c>
      <c r="F4939" s="3">
        <f t="shared" si="77"/>
        <v>0.13187641296156744</v>
      </c>
    </row>
    <row r="4940" spans="1:6" x14ac:dyDescent="0.45">
      <c r="A4940" s="2">
        <v>1061.8</v>
      </c>
      <c r="B4940" s="3">
        <v>7.7300785971527508E-2</v>
      </c>
      <c r="C4940" s="3">
        <v>0.92269921402847044</v>
      </c>
      <c r="D4940" s="3">
        <v>7.7300785971527508E-2</v>
      </c>
      <c r="E4940" s="3">
        <v>0.92269921402847044</v>
      </c>
      <c r="F4940" s="3">
        <f t="shared" si="77"/>
        <v>0.13185157280090412</v>
      </c>
    </row>
    <row r="4941" spans="1:6" x14ac:dyDescent="0.45">
      <c r="A4941" s="2">
        <v>1062</v>
      </c>
      <c r="B4941" s="3">
        <v>7.8523805301644004E-2</v>
      </c>
      <c r="C4941" s="3">
        <v>0.92147619469834718</v>
      </c>
      <c r="D4941" s="3">
        <v>7.8523805301644004E-2</v>
      </c>
      <c r="E4941" s="3">
        <v>0.92147619469834718</v>
      </c>
      <c r="F4941" s="3">
        <f t="shared" si="77"/>
        <v>0.13182674199623351</v>
      </c>
    </row>
    <row r="4942" spans="1:6" x14ac:dyDescent="0.45">
      <c r="A4942" s="2">
        <v>1062.2</v>
      </c>
      <c r="B4942" s="3">
        <v>7.9752171560884419E-2</v>
      </c>
      <c r="C4942" s="3">
        <v>0.92024782843912489</v>
      </c>
      <c r="D4942" s="3">
        <v>7.9752171560884419E-2</v>
      </c>
      <c r="E4942" s="3">
        <v>0.92024782843912489</v>
      </c>
      <c r="F4942" s="3">
        <f t="shared" si="77"/>
        <v>0.13180192054227075</v>
      </c>
    </row>
    <row r="4943" spans="1:6" x14ac:dyDescent="0.45">
      <c r="A4943" s="2">
        <v>1062.4000000000001</v>
      </c>
      <c r="B4943" s="3">
        <v>8.0986473905390086E-2</v>
      </c>
      <c r="C4943" s="3">
        <v>0.91901352609462483</v>
      </c>
      <c r="D4943" s="3">
        <v>8.0986473905390086E-2</v>
      </c>
      <c r="E4943" s="3">
        <v>0.91901352609462483</v>
      </c>
      <c r="F4943" s="3">
        <f t="shared" si="77"/>
        <v>0.13177710843373494</v>
      </c>
    </row>
    <row r="4944" spans="1:6" x14ac:dyDescent="0.45">
      <c r="A4944" s="2">
        <v>1062.6000000000001</v>
      </c>
      <c r="B4944" s="3">
        <v>8.2225041362185045E-2</v>
      </c>
      <c r="C4944" s="3">
        <v>0.91777495863780345</v>
      </c>
      <c r="D4944" s="3">
        <v>8.2225041362185045E-2</v>
      </c>
      <c r="E4944" s="3">
        <v>0.91777495863780345</v>
      </c>
      <c r="F4944" s="3">
        <f t="shared" si="77"/>
        <v>0.13175230566534912</v>
      </c>
    </row>
    <row r="4945" spans="1:6" x14ac:dyDescent="0.45">
      <c r="A4945" s="2">
        <v>1062.8</v>
      </c>
      <c r="B4945" s="3">
        <v>8.3469222062316703E-2</v>
      </c>
      <c r="C4945" s="3">
        <v>0.9165307779376537</v>
      </c>
      <c r="D4945" s="3">
        <v>8.3469222062316703E-2</v>
      </c>
      <c r="E4945" s="3">
        <v>0.9165307779376537</v>
      </c>
      <c r="F4945" s="3">
        <f t="shared" si="77"/>
        <v>0.13172751223184043</v>
      </c>
    </row>
    <row r="4946" spans="1:6" x14ac:dyDescent="0.45">
      <c r="A4946" s="2">
        <v>1063</v>
      </c>
      <c r="B4946" s="3">
        <v>8.4717334567082164E-2</v>
      </c>
      <c r="C4946" s="3">
        <v>0.91528266543290571</v>
      </c>
      <c r="D4946" s="3">
        <v>8.4717334567082164E-2</v>
      </c>
      <c r="E4946" s="3">
        <v>0.91528266543290571</v>
      </c>
      <c r="F4946" s="3">
        <f t="shared" si="77"/>
        <v>0.13170272812793979</v>
      </c>
    </row>
    <row r="4947" spans="1:6" x14ac:dyDescent="0.45">
      <c r="A4947" s="2">
        <v>1063.2</v>
      </c>
      <c r="B4947" s="3">
        <v>8.5969974220594936E-2</v>
      </c>
      <c r="C4947" s="3">
        <v>0.91403002577938097</v>
      </c>
      <c r="D4947" s="3">
        <v>8.5969974220594936E-2</v>
      </c>
      <c r="E4947" s="3">
        <v>0.91403002577938097</v>
      </c>
      <c r="F4947" s="3">
        <f t="shared" si="77"/>
        <v>0.13167795334838223</v>
      </c>
    </row>
    <row r="4948" spans="1:6" x14ac:dyDescent="0.45">
      <c r="A4948" s="2">
        <v>1063.4000000000001</v>
      </c>
      <c r="B4948" s="3">
        <v>8.7227748287258253E-2</v>
      </c>
      <c r="C4948" s="3">
        <v>0.91277225171275234</v>
      </c>
      <c r="D4948" s="3">
        <v>8.7227748287258253E-2</v>
      </c>
      <c r="E4948" s="3">
        <v>0.91277225171275234</v>
      </c>
      <c r="F4948" s="3">
        <f t="shared" si="77"/>
        <v>0.1316531878879067</v>
      </c>
    </row>
    <row r="4949" spans="1:6" x14ac:dyDescent="0.45">
      <c r="A4949" s="2">
        <v>1063.6000000000001</v>
      </c>
      <c r="B4949" s="3">
        <v>8.8488961328171453E-2</v>
      </c>
      <c r="C4949" s="3">
        <v>0.91151103867183991</v>
      </c>
      <c r="D4949" s="3">
        <v>8.8488961328171453E-2</v>
      </c>
      <c r="E4949" s="3">
        <v>0.91151103867183991</v>
      </c>
      <c r="F4949" s="3">
        <f t="shared" si="77"/>
        <v>0.1316284317412561</v>
      </c>
    </row>
    <row r="4950" spans="1:6" x14ac:dyDescent="0.45">
      <c r="A4950" s="2">
        <v>1063.8</v>
      </c>
      <c r="B4950" s="3">
        <v>8.9754993437716868E-2</v>
      </c>
      <c r="C4950" s="3">
        <v>0.91024500656226714</v>
      </c>
      <c r="D4950" s="3">
        <v>8.9754993437716868E-2</v>
      </c>
      <c r="E4950" s="3">
        <v>0.91024500656226714</v>
      </c>
      <c r="F4950" s="3">
        <f t="shared" si="77"/>
        <v>0.13160368490317728</v>
      </c>
    </row>
    <row r="4951" spans="1:6" x14ac:dyDescent="0.45">
      <c r="A4951" s="2">
        <v>1064</v>
      </c>
      <c r="B4951" s="3">
        <v>9.1024140952556037E-2</v>
      </c>
      <c r="C4951" s="3">
        <v>0.90897585904741929</v>
      </c>
      <c r="D4951" s="3">
        <v>9.1024140952556037E-2</v>
      </c>
      <c r="E4951" s="3">
        <v>0.90897585904741929</v>
      </c>
      <c r="F4951" s="3">
        <f t="shared" si="77"/>
        <v>0.13157894736842105</v>
      </c>
    </row>
    <row r="4952" spans="1:6" x14ac:dyDescent="0.45">
      <c r="A4952" s="2">
        <v>1064.2</v>
      </c>
      <c r="B4952" s="3">
        <v>9.2297017358468736E-2</v>
      </c>
      <c r="C4952" s="3">
        <v>0.90770298264155835</v>
      </c>
      <c r="D4952" s="3">
        <v>9.2297017358468736E-2</v>
      </c>
      <c r="E4952" s="3">
        <v>0.90770298264155835</v>
      </c>
      <c r="F4952" s="3">
        <f t="shared" si="77"/>
        <v>0.13155421913174214</v>
      </c>
    </row>
    <row r="4953" spans="1:6" x14ac:dyDescent="0.45">
      <c r="A4953" s="2">
        <v>1064.4000000000001</v>
      </c>
      <c r="B4953" s="3">
        <v>9.3574246234271144E-2</v>
      </c>
      <c r="C4953" s="3">
        <v>0.90642575376573997</v>
      </c>
      <c r="D4953" s="3">
        <v>9.3574246234271144E-2</v>
      </c>
      <c r="E4953" s="3">
        <v>0.90642575376573997</v>
      </c>
      <c r="F4953" s="3">
        <f t="shared" si="77"/>
        <v>0.13152950018789927</v>
      </c>
    </row>
    <row r="4954" spans="1:6" x14ac:dyDescent="0.45">
      <c r="A4954" s="2">
        <v>1064.6000000000001</v>
      </c>
      <c r="B4954" s="3">
        <v>9.4854113207845286E-2</v>
      </c>
      <c r="C4954" s="3">
        <v>0.90514588679215224</v>
      </c>
      <c r="D4954" s="3">
        <v>9.4854113207845286E-2</v>
      </c>
      <c r="E4954" s="3">
        <v>0.90514588679215224</v>
      </c>
      <c r="F4954" s="3">
        <f t="shared" si="77"/>
        <v>0.13150479053165506</v>
      </c>
    </row>
    <row r="4955" spans="1:6" x14ac:dyDescent="0.45">
      <c r="A4955" s="2">
        <v>1064.8</v>
      </c>
      <c r="B4955" s="3">
        <v>9.6138026075347674E-2</v>
      </c>
      <c r="C4955" s="3">
        <v>0.90386197392464374</v>
      </c>
      <c r="D4955" s="3">
        <v>9.6138026075347674E-2</v>
      </c>
      <c r="E4955" s="3">
        <v>0.90386197392464374</v>
      </c>
      <c r="F4955" s="3">
        <f t="shared" si="77"/>
        <v>0.13148009015777612</v>
      </c>
    </row>
    <row r="4956" spans="1:6" x14ac:dyDescent="0.45">
      <c r="A4956" s="2">
        <v>1065</v>
      </c>
      <c r="B4956" s="3">
        <v>9.7424264386407861E-2</v>
      </c>
      <c r="C4956" s="3">
        <v>0.90257573561360882</v>
      </c>
      <c r="D4956" s="3">
        <v>9.7424264386407861E-2</v>
      </c>
      <c r="E4956" s="3">
        <v>0.90257573561360882</v>
      </c>
      <c r="F4956" s="3">
        <f t="shared" si="77"/>
        <v>0.13145539906103287</v>
      </c>
    </row>
    <row r="4957" spans="1:6" x14ac:dyDescent="0.45">
      <c r="A4957" s="2">
        <v>1065.2</v>
      </c>
      <c r="B4957" s="3">
        <v>9.8713457911643723E-2</v>
      </c>
      <c r="C4957" s="3">
        <v>0.90128654208837899</v>
      </c>
      <c r="D4957" s="3">
        <v>9.8713457911643723E-2</v>
      </c>
      <c r="E4957" s="3">
        <v>0.90128654208837899</v>
      </c>
      <c r="F4957" s="3">
        <f t="shared" si="77"/>
        <v>0.13143071723619976</v>
      </c>
    </row>
    <row r="4958" spans="1:6" x14ac:dyDescent="0.45">
      <c r="A4958" s="2">
        <v>1065.4000000000001</v>
      </c>
      <c r="B4958" s="3">
        <v>0.10000624472841671</v>
      </c>
      <c r="C4958" s="3">
        <v>0.89999375527161452</v>
      </c>
      <c r="D4958" s="3">
        <v>0.10000624472841671</v>
      </c>
      <c r="E4958" s="3">
        <v>0.89999375527161452</v>
      </c>
      <c r="F4958" s="3">
        <f t="shared" si="77"/>
        <v>0.13140604467805517</v>
      </c>
    </row>
    <row r="4959" spans="1:6" x14ac:dyDescent="0.45">
      <c r="A4959" s="2">
        <v>1065.6000000000001</v>
      </c>
      <c r="B4959" s="3">
        <v>0.10130089682180854</v>
      </c>
      <c r="C4959" s="3">
        <v>0.8986991031781959</v>
      </c>
      <c r="D4959" s="3">
        <v>0.10130089682180854</v>
      </c>
      <c r="E4959" s="3">
        <v>0.8986991031781959</v>
      </c>
      <c r="F4959" s="3">
        <f t="shared" si="77"/>
        <v>0.13138138138138136</v>
      </c>
    </row>
    <row r="4960" spans="1:6" x14ac:dyDescent="0.45">
      <c r="A4960" s="2">
        <v>1065.8</v>
      </c>
      <c r="B4960" s="3">
        <v>0.10259884548276317</v>
      </c>
      <c r="C4960" s="3">
        <v>0.89740115451720537</v>
      </c>
      <c r="D4960" s="3">
        <v>0.10259884548276317</v>
      </c>
      <c r="E4960" s="3">
        <v>0.89740115451720537</v>
      </c>
      <c r="F4960" s="3">
        <f t="shared" si="77"/>
        <v>0.13135672734096454</v>
      </c>
    </row>
    <row r="4961" spans="1:6" x14ac:dyDescent="0.45">
      <c r="A4961" s="2">
        <v>1066</v>
      </c>
      <c r="B4961" s="3">
        <v>0.10389835866343619</v>
      </c>
      <c r="C4961" s="3">
        <v>0.89610164133656178</v>
      </c>
      <c r="D4961" s="3">
        <v>0.10389835866343619</v>
      </c>
      <c r="E4961" s="3">
        <v>0.89610164133656178</v>
      </c>
      <c r="F4961" s="3">
        <f t="shared" si="77"/>
        <v>0.13133208255159476</v>
      </c>
    </row>
    <row r="4962" spans="1:6" x14ac:dyDescent="0.45">
      <c r="A4962" s="2">
        <v>1066.2</v>
      </c>
      <c r="B4962" s="3">
        <v>0.10520008054420966</v>
      </c>
      <c r="C4962" s="3">
        <v>0.89479991945579906</v>
      </c>
      <c r="D4962" s="3">
        <v>0.10520008054420966</v>
      </c>
      <c r="E4962" s="3">
        <v>0.89479991945579906</v>
      </c>
      <c r="F4962" s="3">
        <f t="shared" si="77"/>
        <v>0.13130744700806601</v>
      </c>
    </row>
    <row r="4963" spans="1:6" x14ac:dyDescent="0.45">
      <c r="A4963" s="2">
        <v>1066.4000000000001</v>
      </c>
      <c r="B4963" s="3">
        <v>0.10650466187387771</v>
      </c>
      <c r="C4963" s="3">
        <v>0.8934953381261278</v>
      </c>
      <c r="D4963" s="3">
        <v>0.10650466187387771</v>
      </c>
      <c r="E4963" s="3">
        <v>0.8934953381261278</v>
      </c>
      <c r="F4963" s="3">
        <f t="shared" si="77"/>
        <v>0.13128282070517627</v>
      </c>
    </row>
    <row r="4964" spans="1:6" x14ac:dyDescent="0.45">
      <c r="A4964" s="2">
        <v>1066.6000000000001</v>
      </c>
      <c r="B4964" s="3">
        <v>0.10781036602954228</v>
      </c>
      <c r="C4964" s="3">
        <v>0.89218963397048745</v>
      </c>
      <c r="D4964" s="3">
        <v>0.10781036602954228</v>
      </c>
      <c r="E4964" s="3">
        <v>0.89218963397048745</v>
      </c>
      <c r="F4964" s="3">
        <f t="shared" si="77"/>
        <v>0.13125820363772733</v>
      </c>
    </row>
    <row r="4965" spans="1:6" x14ac:dyDescent="0.45">
      <c r="A4965" s="2">
        <v>1066.8</v>
      </c>
      <c r="B4965" s="3">
        <v>0.10911864366357635</v>
      </c>
      <c r="C4965" s="3">
        <v>0.89088135633643384</v>
      </c>
      <c r="D4965" s="3">
        <v>0.10911864366357635</v>
      </c>
      <c r="E4965" s="3">
        <v>0.89088135633643384</v>
      </c>
      <c r="F4965" s="3">
        <f t="shared" si="77"/>
        <v>0.13123359580052493</v>
      </c>
    </row>
    <row r="4966" spans="1:6" x14ac:dyDescent="0.45">
      <c r="A4966" s="2">
        <v>1067</v>
      </c>
      <c r="B4966" s="3">
        <v>0.11042775606045371</v>
      </c>
      <c r="C4966" s="3">
        <v>0.88957224393953827</v>
      </c>
      <c r="D4966" s="3">
        <v>0.11042775606045371</v>
      </c>
      <c r="E4966" s="3">
        <v>0.88957224393953827</v>
      </c>
      <c r="F4966" s="3">
        <f t="shared" si="77"/>
        <v>0.13120899718837864</v>
      </c>
    </row>
    <row r="4967" spans="1:6" x14ac:dyDescent="0.45">
      <c r="A4967" s="2">
        <v>1067.2</v>
      </c>
      <c r="B4967" s="3">
        <v>0.11173835992850933</v>
      </c>
      <c r="C4967" s="3">
        <v>0.88826164007152386</v>
      </c>
      <c r="D4967" s="3">
        <v>0.11173835992850933</v>
      </c>
      <c r="E4967" s="3">
        <v>0.88826164007152386</v>
      </c>
      <c r="F4967" s="3">
        <f t="shared" si="77"/>
        <v>0.13118440779610194</v>
      </c>
    </row>
    <row r="4968" spans="1:6" x14ac:dyDescent="0.45">
      <c r="A4968" s="2">
        <v>1067.4000000000001</v>
      </c>
      <c r="B4968" s="3">
        <v>0.11305111686006029</v>
      </c>
      <c r="C4968" s="3">
        <v>0.88694888313992881</v>
      </c>
      <c r="D4968" s="3">
        <v>0.11305111686006029</v>
      </c>
      <c r="E4968" s="3">
        <v>0.88694888313992881</v>
      </c>
      <c r="F4968" s="3">
        <f t="shared" si="77"/>
        <v>0.13115982761851225</v>
      </c>
    </row>
    <row r="4969" spans="1:6" x14ac:dyDescent="0.45">
      <c r="A4969" s="2">
        <v>1067.6000000000001</v>
      </c>
      <c r="B4969" s="3">
        <v>0.1143642863941572</v>
      </c>
      <c r="C4969" s="3">
        <v>0.88563571360586091</v>
      </c>
      <c r="D4969" s="3">
        <v>0.1143642863941572</v>
      </c>
      <c r="E4969" s="3">
        <v>0.88563571360586091</v>
      </c>
      <c r="F4969" s="3">
        <f t="shared" si="77"/>
        <v>0.13113525665043085</v>
      </c>
    </row>
    <row r="4970" spans="1:6" x14ac:dyDescent="0.45">
      <c r="A4970" s="2">
        <v>1067.8</v>
      </c>
      <c r="B4970" s="3">
        <v>0.11567933450222088</v>
      </c>
      <c r="C4970" s="3">
        <v>0.88432066549776833</v>
      </c>
      <c r="D4970" s="3">
        <v>0.11567933450222088</v>
      </c>
      <c r="E4970" s="3">
        <v>0.88432066549776833</v>
      </c>
      <c r="F4970" s="3">
        <f t="shared" si="77"/>
        <v>0.13111069488668289</v>
      </c>
    </row>
    <row r="4971" spans="1:6" x14ac:dyDescent="0.45">
      <c r="A4971" s="2">
        <v>1068</v>
      </c>
      <c r="B4971" s="3">
        <v>0.11699452046308853</v>
      </c>
      <c r="C4971" s="3">
        <v>0.88300547953692077</v>
      </c>
      <c r="D4971" s="3">
        <v>0.11699452046308853</v>
      </c>
      <c r="E4971" s="3">
        <v>0.88300547953692077</v>
      </c>
      <c r="F4971" s="3">
        <f t="shared" si="77"/>
        <v>0.13108614232209737</v>
      </c>
    </row>
    <row r="4972" spans="1:6" x14ac:dyDescent="0.45">
      <c r="A4972" s="2">
        <v>1068.2</v>
      </c>
      <c r="B4972" s="3">
        <v>0.11831051163549745</v>
      </c>
      <c r="C4972" s="3">
        <v>0.88168948836450434</v>
      </c>
      <c r="D4972" s="3">
        <v>0.11831051163549745</v>
      </c>
      <c r="E4972" s="3">
        <v>0.88168948836450434</v>
      </c>
      <c r="F4972" s="3">
        <f t="shared" si="77"/>
        <v>0.13106159895150721</v>
      </c>
    </row>
    <row r="4973" spans="1:6" x14ac:dyDescent="0.45">
      <c r="A4973" s="2">
        <v>1068.4000000000001</v>
      </c>
      <c r="B4973" s="3">
        <v>0.11962797863692534</v>
      </c>
      <c r="C4973" s="3">
        <v>0.88037202136306969</v>
      </c>
      <c r="D4973" s="3">
        <v>0.11962797863692534</v>
      </c>
      <c r="E4973" s="3">
        <v>0.88037202136306969</v>
      </c>
      <c r="F4973" s="3">
        <f t="shared" si="77"/>
        <v>0.13103706476974913</v>
      </c>
    </row>
    <row r="4974" spans="1:6" x14ac:dyDescent="0.45">
      <c r="A4974" s="2">
        <v>1068.6000000000001</v>
      </c>
      <c r="B4974" s="3">
        <v>0.12094518166737889</v>
      </c>
      <c r="C4974" s="3">
        <v>0.87905481833259425</v>
      </c>
      <c r="D4974" s="3">
        <v>0.12094518166737889</v>
      </c>
      <c r="E4974" s="3">
        <v>0.87905481833259425</v>
      </c>
      <c r="F4974" s="3">
        <f t="shared" si="77"/>
        <v>0.13101253977166386</v>
      </c>
    </row>
    <row r="4975" spans="1:6" x14ac:dyDescent="0.45">
      <c r="A4975" s="2">
        <v>1068.8</v>
      </c>
      <c r="B4975" s="3">
        <v>0.12226359808148697</v>
      </c>
      <c r="C4975" s="3">
        <v>0.87773640191853675</v>
      </c>
      <c r="D4975" s="3">
        <v>0.12226359808148697</v>
      </c>
      <c r="E4975" s="3">
        <v>0.87773640191853675</v>
      </c>
      <c r="F4975" s="3">
        <f t="shared" si="77"/>
        <v>0.1309880239520958</v>
      </c>
    </row>
    <row r="4976" spans="1:6" x14ac:dyDescent="0.45">
      <c r="A4976" s="2">
        <v>1069</v>
      </c>
      <c r="B4976" s="3">
        <v>0.12358148954232318</v>
      </c>
      <c r="C4976" s="3">
        <v>0.87641851045767161</v>
      </c>
      <c r="D4976" s="3">
        <v>0.12358148954232318</v>
      </c>
      <c r="E4976" s="3">
        <v>0.87641851045767161</v>
      </c>
      <c r="F4976" s="3">
        <f t="shared" si="77"/>
        <v>0.13096351730589337</v>
      </c>
    </row>
    <row r="4977" spans="1:6" x14ac:dyDescent="0.45">
      <c r="A4977" s="2">
        <v>1069.2</v>
      </c>
      <c r="B4977" s="3">
        <v>0.12489953219625556</v>
      </c>
      <c r="C4977" s="3">
        <v>0.87510046780372608</v>
      </c>
      <c r="D4977" s="3">
        <v>0.12489953219625556</v>
      </c>
      <c r="E4977" s="3">
        <v>0.87510046780372608</v>
      </c>
      <c r="F4977" s="3">
        <f t="shared" si="77"/>
        <v>0.1309390198279087</v>
      </c>
    </row>
    <row r="4978" spans="1:6" x14ac:dyDescent="0.45">
      <c r="A4978" s="2">
        <v>1069.4000000000001</v>
      </c>
      <c r="B4978" s="3">
        <v>0.12621840388647224</v>
      </c>
      <c r="C4978" s="3">
        <v>0.87378159611350747</v>
      </c>
      <c r="D4978" s="3">
        <v>0.12621840388647224</v>
      </c>
      <c r="E4978" s="3">
        <v>0.87378159611350747</v>
      </c>
      <c r="F4978" s="3">
        <f t="shared" si="77"/>
        <v>0.13091453151299792</v>
      </c>
    </row>
    <row r="4979" spans="1:6" x14ac:dyDescent="0.45">
      <c r="A4979" s="2">
        <v>1069.6000000000001</v>
      </c>
      <c r="B4979" s="3">
        <v>0.12753636969981655</v>
      </c>
      <c r="C4979" s="3">
        <v>0.87246363030019636</v>
      </c>
      <c r="D4979" s="3">
        <v>0.12753636969981655</v>
      </c>
      <c r="E4979" s="3">
        <v>0.87246363030019636</v>
      </c>
      <c r="F4979" s="3">
        <f t="shared" si="77"/>
        <v>0.13089005235602091</v>
      </c>
    </row>
    <row r="4980" spans="1:6" x14ac:dyDescent="0.45">
      <c r="A4980" s="2">
        <v>1069.8</v>
      </c>
      <c r="B4980" s="3">
        <v>0.12885491455814718</v>
      </c>
      <c r="C4980" s="3">
        <v>0.87114508544188551</v>
      </c>
      <c r="D4980" s="3">
        <v>0.12885491455814718</v>
      </c>
      <c r="E4980" s="3">
        <v>0.87114508544188551</v>
      </c>
      <c r="F4980" s="3">
        <f t="shared" si="77"/>
        <v>0.13086558235184148</v>
      </c>
    </row>
    <row r="4981" spans="1:6" x14ac:dyDescent="0.45">
      <c r="A4981" s="2">
        <v>1070</v>
      </c>
      <c r="B4981" s="3">
        <v>0.13017230662519405</v>
      </c>
      <c r="C4981" s="3">
        <v>0.86982769337478238</v>
      </c>
      <c r="D4981" s="3">
        <v>0.13017230662519405</v>
      </c>
      <c r="E4981" s="3">
        <v>0.86982769337478238</v>
      </c>
      <c r="F4981" s="3">
        <f t="shared" si="77"/>
        <v>0.13084112149532709</v>
      </c>
    </row>
    <row r="4982" spans="1:6" x14ac:dyDescent="0.45">
      <c r="A4982" s="2">
        <v>1070.2</v>
      </c>
      <c r="B4982" s="3">
        <v>0.13148922899669585</v>
      </c>
      <c r="C4982" s="3">
        <v>0.86851077100331409</v>
      </c>
      <c r="D4982" s="3">
        <v>0.13148922899669585</v>
      </c>
      <c r="E4982" s="3">
        <v>0.86851077100331409</v>
      </c>
      <c r="F4982" s="3">
        <f t="shared" si="77"/>
        <v>0.13081666978134929</v>
      </c>
    </row>
    <row r="4983" spans="1:6" x14ac:dyDescent="0.45">
      <c r="A4983" s="2">
        <v>1070.4000000000001</v>
      </c>
      <c r="B4983" s="3">
        <v>0.13280636497009721</v>
      </c>
      <c r="C4983" s="3">
        <v>0.86719363502987357</v>
      </c>
      <c r="D4983" s="3">
        <v>0.13280636497009721</v>
      </c>
      <c r="E4983" s="3">
        <v>0.86719363502987357</v>
      </c>
      <c r="F4983" s="3">
        <f t="shared" si="77"/>
        <v>0.13079222720478326</v>
      </c>
    </row>
    <row r="4984" spans="1:6" x14ac:dyDescent="0.45">
      <c r="A4984" s="2">
        <v>1070.6000000000001</v>
      </c>
      <c r="B4984" s="3">
        <v>0.13412198847178622</v>
      </c>
      <c r="C4984" s="3">
        <v>0.86587801152819877</v>
      </c>
      <c r="D4984" s="3">
        <v>0.13412198847178622</v>
      </c>
      <c r="E4984" s="3">
        <v>0.86587801152819877</v>
      </c>
      <c r="F4984" s="3">
        <f t="shared" si="77"/>
        <v>0.13076779376050812</v>
      </c>
    </row>
    <row r="4985" spans="1:6" x14ac:dyDescent="0.45">
      <c r="A4985" s="2">
        <v>1070.8</v>
      </c>
      <c r="B4985" s="3">
        <v>0.13543758830676775</v>
      </c>
      <c r="C4985" s="3">
        <v>0.86456241169322212</v>
      </c>
      <c r="D4985" s="3">
        <v>0.13543758830676775</v>
      </c>
      <c r="E4985" s="3">
        <v>0.86456241169322212</v>
      </c>
      <c r="F4985" s="3">
        <f t="shared" si="77"/>
        <v>0.13074336944340681</v>
      </c>
    </row>
    <row r="4986" spans="1:6" x14ac:dyDescent="0.45">
      <c r="A4986" s="2">
        <v>1071</v>
      </c>
      <c r="B4986" s="3">
        <v>0.13675144298360142</v>
      </c>
      <c r="C4986" s="3">
        <v>0.86324855701639491</v>
      </c>
      <c r="D4986" s="3">
        <v>0.13675144298360142</v>
      </c>
      <c r="E4986" s="3">
        <v>0.86324855701639491</v>
      </c>
      <c r="F4986" s="3">
        <f t="shared" si="77"/>
        <v>0.13071895424836602</v>
      </c>
    </row>
    <row r="4987" spans="1:6" x14ac:dyDescent="0.45">
      <c r="A4987" s="2">
        <v>1071.2</v>
      </c>
      <c r="B4987" s="3">
        <v>0.13806424074258841</v>
      </c>
      <c r="C4987" s="3">
        <v>0.86193575925741783</v>
      </c>
      <c r="D4987" s="3">
        <v>0.13806424074258841</v>
      </c>
      <c r="E4987" s="3">
        <v>0.86193575925741783</v>
      </c>
      <c r="F4987" s="3">
        <f t="shared" si="77"/>
        <v>0.13069454817027631</v>
      </c>
    </row>
    <row r="4988" spans="1:6" x14ac:dyDescent="0.45">
      <c r="A4988" s="2">
        <v>1071.4000000000001</v>
      </c>
      <c r="B4988" s="3">
        <v>0.13937666860014977</v>
      </c>
      <c r="C4988" s="3">
        <v>0.86062333139984915</v>
      </c>
      <c r="D4988" s="3">
        <v>0.13937666860014977</v>
      </c>
      <c r="E4988" s="3">
        <v>0.86062333139984915</v>
      </c>
      <c r="F4988" s="3">
        <f t="shared" si="77"/>
        <v>0.13067015120403211</v>
      </c>
    </row>
    <row r="4989" spans="1:6" x14ac:dyDescent="0.45">
      <c r="A4989" s="2">
        <v>1071.6000000000001</v>
      </c>
      <c r="B4989" s="3">
        <v>0.14068701300469938</v>
      </c>
      <c r="C4989" s="3">
        <v>0.85931298699531178</v>
      </c>
      <c r="D4989" s="3">
        <v>0.14068701300469938</v>
      </c>
      <c r="E4989" s="3">
        <v>0.85931298699531178</v>
      </c>
      <c r="F4989" s="3">
        <f t="shared" si="77"/>
        <v>0.13064576334453151</v>
      </c>
    </row>
    <row r="4990" spans="1:6" x14ac:dyDescent="0.45">
      <c r="A4990" s="2">
        <v>1071.8</v>
      </c>
      <c r="B4990" s="3">
        <v>0.14199676310175183</v>
      </c>
      <c r="C4990" s="3">
        <v>0.85800323689822733</v>
      </c>
      <c r="D4990" s="3">
        <v>0.14199676310175183</v>
      </c>
      <c r="E4990" s="3">
        <v>0.85800323689822733</v>
      </c>
      <c r="F4990" s="3">
        <f t="shared" si="77"/>
        <v>0.13062138458667663</v>
      </c>
    </row>
    <row r="4991" spans="1:6" x14ac:dyDescent="0.45">
      <c r="A4991" s="2">
        <v>1072</v>
      </c>
      <c r="B4991" s="3">
        <v>0.1433042113203864</v>
      </c>
      <c r="C4991" s="3">
        <v>0.85669578867963125</v>
      </c>
      <c r="D4991" s="3">
        <v>0.1433042113203864</v>
      </c>
      <c r="E4991" s="3">
        <v>0.85669578867963125</v>
      </c>
      <c r="F4991" s="3">
        <f t="shared" si="77"/>
        <v>0.13059701492537312</v>
      </c>
    </row>
    <row r="4992" spans="1:6" x14ac:dyDescent="0.45">
      <c r="A4992" s="2">
        <v>1072.2</v>
      </c>
      <c r="B4992" s="3">
        <v>0.14461004928231916</v>
      </c>
      <c r="C4992" s="3">
        <v>0.85538995071769419</v>
      </c>
      <c r="D4992" s="3">
        <v>0.14461004928231916</v>
      </c>
      <c r="E4992" s="3">
        <v>0.85538995071769419</v>
      </c>
      <c r="F4992" s="3">
        <f t="shared" si="77"/>
        <v>0.13057265435553067</v>
      </c>
    </row>
    <row r="4993" spans="1:6" x14ac:dyDescent="0.45">
      <c r="A4993" s="2">
        <v>1072.4000000000001</v>
      </c>
      <c r="B4993" s="3">
        <v>0.14591496603110873</v>
      </c>
      <c r="C4993" s="3">
        <v>0.85408503396892177</v>
      </c>
      <c r="D4993" s="3">
        <v>0.14591496603110873</v>
      </c>
      <c r="E4993" s="3">
        <v>0.85408503396892177</v>
      </c>
      <c r="F4993" s="3">
        <f t="shared" si="77"/>
        <v>0.13054830287206265</v>
      </c>
    </row>
    <row r="4994" spans="1:6" x14ac:dyDescent="0.45">
      <c r="A4994" s="2">
        <v>1072.6000000000001</v>
      </c>
      <c r="B4994" s="3">
        <v>0.14721726395432699</v>
      </c>
      <c r="C4994" s="3">
        <v>0.85278273604564303</v>
      </c>
      <c r="D4994" s="3">
        <v>0.14721726395432699</v>
      </c>
      <c r="E4994" s="3">
        <v>0.85278273604564303</v>
      </c>
      <c r="F4994" s="3">
        <f t="shared" si="77"/>
        <v>0.13052396046988624</v>
      </c>
    </row>
    <row r="4995" spans="1:6" x14ac:dyDescent="0.45">
      <c r="A4995" s="2">
        <v>1072.8</v>
      </c>
      <c r="B4995" s="3">
        <v>0.1485184291449308</v>
      </c>
      <c r="C4995" s="3">
        <v>0.85148157085508691</v>
      </c>
      <c r="D4995" s="3">
        <v>0.1485184291449308</v>
      </c>
      <c r="E4995" s="3">
        <v>0.85148157085508691</v>
      </c>
      <c r="F4995" s="3">
        <f t="shared" si="77"/>
        <v>0.13049962714392246</v>
      </c>
    </row>
    <row r="4996" spans="1:6" x14ac:dyDescent="0.45">
      <c r="A4996" s="2">
        <v>1073</v>
      </c>
      <c r="B4996" s="3">
        <v>0.14981677126525678</v>
      </c>
      <c r="C4996" s="3">
        <v>0.8501832287347667</v>
      </c>
      <c r="D4996" s="3">
        <v>0.14981677126525678</v>
      </c>
      <c r="E4996" s="3">
        <v>0.8501832287347667</v>
      </c>
      <c r="F4996" s="3">
        <f t="shared" ref="F4996:F5059" si="78">(70*2)/$A4996</f>
        <v>0.13047530288909598</v>
      </c>
    </row>
    <row r="4997" spans="1:6" x14ac:dyDescent="0.45">
      <c r="A4997" s="2">
        <v>1073.2</v>
      </c>
      <c r="B4997" s="3">
        <v>0.1511129836041667</v>
      </c>
      <c r="C4997" s="3">
        <v>0.84888701639581998</v>
      </c>
      <c r="D4997" s="3">
        <v>0.1511129836041667</v>
      </c>
      <c r="E4997" s="3">
        <v>0.84888701639581998</v>
      </c>
      <c r="F4997" s="3">
        <f t="shared" si="78"/>
        <v>0.13045098770033545</v>
      </c>
    </row>
    <row r="4998" spans="1:6" x14ac:dyDescent="0.45">
      <c r="A4998" s="2">
        <v>1073.4000000000001</v>
      </c>
      <c r="B4998" s="3">
        <v>0.15240775559040168</v>
      </c>
      <c r="C4998" s="3">
        <v>0.84759224440959358</v>
      </c>
      <c r="D4998" s="3">
        <v>0.15240775559040168</v>
      </c>
      <c r="E4998" s="3">
        <v>0.84759224440959358</v>
      </c>
      <c r="F4998" s="3">
        <f t="shared" si="78"/>
        <v>0.13042668157257312</v>
      </c>
    </row>
    <row r="4999" spans="1:6" x14ac:dyDescent="0.45">
      <c r="A4999" s="2">
        <v>1073.6000000000001</v>
      </c>
      <c r="B4999" s="3">
        <v>0.15369940870932597</v>
      </c>
      <c r="C4999" s="3">
        <v>0.84630059129068469</v>
      </c>
      <c r="D4999" s="3">
        <v>0.15369940870932597</v>
      </c>
      <c r="E4999" s="3">
        <v>0.84630059129068469</v>
      </c>
      <c r="F4999" s="3">
        <f t="shared" si="78"/>
        <v>0.13040238450074515</v>
      </c>
    </row>
    <row r="5000" spans="1:6" x14ac:dyDescent="0.45">
      <c r="A5000" s="2">
        <v>1073.8</v>
      </c>
      <c r="B5000" s="3">
        <v>0.1549894227637674</v>
      </c>
      <c r="C5000" s="3">
        <v>0.84501057723623019</v>
      </c>
      <c r="D5000" s="3">
        <v>0.1549894227637674</v>
      </c>
      <c r="E5000" s="3">
        <v>0.84501057723623019</v>
      </c>
      <c r="F5000" s="3">
        <f t="shared" si="78"/>
        <v>0.1303780964797914</v>
      </c>
    </row>
    <row r="5001" spans="1:6" x14ac:dyDescent="0.45">
      <c r="A5001" s="2">
        <v>1074</v>
      </c>
      <c r="B5001" s="3">
        <v>0.15627612770668056</v>
      </c>
      <c r="C5001" s="3">
        <v>0.84372387229333123</v>
      </c>
      <c r="D5001" s="3">
        <v>0.15627612770668056</v>
      </c>
      <c r="E5001" s="3">
        <v>0.84372387229333123</v>
      </c>
      <c r="F5001" s="3">
        <f t="shared" si="78"/>
        <v>0.13035381750465549</v>
      </c>
    </row>
    <row r="5002" spans="1:6" x14ac:dyDescent="0.45">
      <c r="A5002" s="2">
        <v>1074.2</v>
      </c>
      <c r="B5002" s="3">
        <v>0.15756021683476792</v>
      </c>
      <c r="C5002" s="3">
        <v>0.84243978316522028</v>
      </c>
      <c r="D5002" s="3">
        <v>0.15756021683476792</v>
      </c>
      <c r="E5002" s="3">
        <v>0.84243978316522028</v>
      </c>
      <c r="F5002" s="3">
        <f t="shared" si="78"/>
        <v>0.13032954757028486</v>
      </c>
    </row>
    <row r="5003" spans="1:6" x14ac:dyDescent="0.45">
      <c r="A5003" s="2">
        <v>1074.4000000000001</v>
      </c>
      <c r="B5003" s="3">
        <v>0.15884237837574336</v>
      </c>
      <c r="C5003" s="3">
        <v>0.84115762162426833</v>
      </c>
      <c r="D5003" s="3">
        <v>0.15884237837574336</v>
      </c>
      <c r="E5003" s="3">
        <v>0.84115762162426833</v>
      </c>
      <c r="F5003" s="3">
        <f t="shared" si="78"/>
        <v>0.13030528667163066</v>
      </c>
    </row>
    <row r="5004" spans="1:6" x14ac:dyDescent="0.45">
      <c r="A5004" s="2">
        <v>1074.6000000000001</v>
      </c>
      <c r="B5004" s="3">
        <v>0.16012095582065272</v>
      </c>
      <c r="C5004" s="3">
        <v>0.83987904417935288</v>
      </c>
      <c r="D5004" s="3">
        <v>0.16012095582065272</v>
      </c>
      <c r="E5004" s="3">
        <v>0.83987904417935288</v>
      </c>
      <c r="F5004" s="3">
        <f t="shared" si="78"/>
        <v>0.13028103480364786</v>
      </c>
    </row>
    <row r="5005" spans="1:6" x14ac:dyDescent="0.45">
      <c r="A5005" s="2">
        <v>1074.8</v>
      </c>
      <c r="B5005" s="3">
        <v>0.16139741960506668</v>
      </c>
      <c r="C5005" s="3">
        <v>0.83860258039495172</v>
      </c>
      <c r="D5005" s="3">
        <v>0.16139741960506668</v>
      </c>
      <c r="E5005" s="3">
        <v>0.83860258039495172</v>
      </c>
      <c r="F5005" s="3">
        <f t="shared" si="78"/>
        <v>0.13025679196129514</v>
      </c>
    </row>
    <row r="5006" spans="1:6" x14ac:dyDescent="0.45">
      <c r="A5006" s="2">
        <v>1075</v>
      </c>
      <c r="B5006" s="3">
        <v>0.16267012278286797</v>
      </c>
      <c r="C5006" s="3">
        <v>0.83732987721712215</v>
      </c>
      <c r="D5006" s="3">
        <v>0.16267012278286797</v>
      </c>
      <c r="E5006" s="3">
        <v>0.83732987721712215</v>
      </c>
      <c r="F5006" s="3">
        <f t="shared" si="78"/>
        <v>0.13023255813953488</v>
      </c>
    </row>
    <row r="5007" spans="1:6" x14ac:dyDescent="0.45">
      <c r="A5007" s="2">
        <v>1075.2</v>
      </c>
      <c r="B5007" s="3">
        <v>0.16393975705981098</v>
      </c>
      <c r="C5007" s="3">
        <v>0.83606024294017256</v>
      </c>
      <c r="D5007" s="3">
        <v>0.16393975705981098</v>
      </c>
      <c r="E5007" s="3">
        <v>0.83606024294017256</v>
      </c>
      <c r="F5007" s="3">
        <f t="shared" si="78"/>
        <v>0.13020833333333331</v>
      </c>
    </row>
    <row r="5008" spans="1:6" x14ac:dyDescent="0.45">
      <c r="A5008" s="2">
        <v>1075.4000000000001</v>
      </c>
      <c r="B5008" s="3">
        <v>0.16520700793651755</v>
      </c>
      <c r="C5008" s="3">
        <v>0.8347929920634809</v>
      </c>
      <c r="D5008" s="3">
        <v>0.16520700793651755</v>
      </c>
      <c r="E5008" s="3">
        <v>0.8347929920634809</v>
      </c>
      <c r="F5008" s="3">
        <f t="shared" si="78"/>
        <v>0.1301841175376604</v>
      </c>
    </row>
    <row r="5009" spans="1:6" x14ac:dyDescent="0.45">
      <c r="A5009" s="2">
        <v>1075.6000000000001</v>
      </c>
      <c r="B5009" s="3">
        <v>0.16647024357669662</v>
      </c>
      <c r="C5009" s="3">
        <v>0.83352975642332072</v>
      </c>
      <c r="D5009" s="3">
        <v>0.16647024357669662</v>
      </c>
      <c r="E5009" s="3">
        <v>0.83352975642332072</v>
      </c>
      <c r="F5009" s="3">
        <f t="shared" si="78"/>
        <v>0.13015991074748975</v>
      </c>
    </row>
    <row r="5010" spans="1:6" x14ac:dyDescent="0.45">
      <c r="A5010" s="2">
        <v>1075.8</v>
      </c>
      <c r="B5010" s="3">
        <v>0.16773092213441271</v>
      </c>
      <c r="C5010" s="3">
        <v>0.83226907786557502</v>
      </c>
      <c r="D5010" s="3">
        <v>0.16773092213441271</v>
      </c>
      <c r="E5010" s="3">
        <v>0.83226907786557502</v>
      </c>
      <c r="F5010" s="3">
        <f t="shared" si="78"/>
        <v>0.13013571295779885</v>
      </c>
    </row>
    <row r="5011" spans="1:6" x14ac:dyDescent="0.45">
      <c r="A5011" s="2">
        <v>1076</v>
      </c>
      <c r="B5011" s="3">
        <v>0.16898742233779754</v>
      </c>
      <c r="C5011" s="3">
        <v>0.83101257766222869</v>
      </c>
      <c r="D5011" s="3">
        <v>0.16898742233779754</v>
      </c>
      <c r="E5011" s="3">
        <v>0.83101257766222869</v>
      </c>
      <c r="F5011" s="3">
        <f t="shared" si="78"/>
        <v>0.13011152416356878</v>
      </c>
    </row>
    <row r="5012" spans="1:6" x14ac:dyDescent="0.45">
      <c r="A5012" s="2">
        <v>1076.2</v>
      </c>
      <c r="B5012" s="3">
        <v>0.17024043276754144</v>
      </c>
      <c r="C5012" s="3">
        <v>0.82975956723247291</v>
      </c>
      <c r="D5012" s="3">
        <v>0.17024043276754144</v>
      </c>
      <c r="E5012" s="3">
        <v>0.82975956723247291</v>
      </c>
      <c r="F5012" s="3">
        <f t="shared" si="78"/>
        <v>0.13008734435978442</v>
      </c>
    </row>
    <row r="5013" spans="1:6" x14ac:dyDescent="0.45">
      <c r="A5013" s="2">
        <v>1076.4000000000001</v>
      </c>
      <c r="B5013" s="3">
        <v>0.17149063473536041</v>
      </c>
      <c r="C5013" s="3">
        <v>0.82850936526465468</v>
      </c>
      <c r="D5013" s="3">
        <v>0.17149063473536041</v>
      </c>
      <c r="E5013" s="3">
        <v>0.82850936526465468</v>
      </c>
      <c r="F5013" s="3">
        <f t="shared" si="78"/>
        <v>0.1300631735414344</v>
      </c>
    </row>
    <row r="5014" spans="1:6" x14ac:dyDescent="0.45">
      <c r="A5014" s="2">
        <v>1076.6000000000001</v>
      </c>
      <c r="B5014" s="3">
        <v>0.1727364235136031</v>
      </c>
      <c r="C5014" s="3">
        <v>0.82726357648634374</v>
      </c>
      <c r="D5014" s="3">
        <v>0.1727364235136031</v>
      </c>
      <c r="E5014" s="3">
        <v>0.82726357648634374</v>
      </c>
      <c r="F5014" s="3">
        <f t="shared" si="78"/>
        <v>0.13003901170351104</v>
      </c>
    </row>
    <row r="5015" spans="1:6" x14ac:dyDescent="0.45">
      <c r="A5015" s="2">
        <v>1076.8</v>
      </c>
      <c r="B5015" s="3">
        <v>0.17397924222528777</v>
      </c>
      <c r="C5015" s="3">
        <v>0.82602075777471662</v>
      </c>
      <c r="D5015" s="3">
        <v>0.17397924222528777</v>
      </c>
      <c r="E5015" s="3">
        <v>0.82602075777471662</v>
      </c>
      <c r="F5015" s="3">
        <f t="shared" si="78"/>
        <v>0.13001485884101041</v>
      </c>
    </row>
    <row r="5016" spans="1:6" x14ac:dyDescent="0.45">
      <c r="A5016" s="2">
        <v>1077</v>
      </c>
      <c r="B5016" s="3">
        <v>0.17521749761931041</v>
      </c>
      <c r="C5016" s="3">
        <v>0.82478250238069306</v>
      </c>
      <c r="D5016" s="3">
        <v>0.17521749761931041</v>
      </c>
      <c r="E5016" s="3">
        <v>0.82478250238069306</v>
      </c>
      <c r="F5016" s="3">
        <f t="shared" si="78"/>
        <v>0.12999071494893222</v>
      </c>
    </row>
    <row r="5017" spans="1:6" x14ac:dyDescent="0.45">
      <c r="A5017" s="2">
        <v>1077.2</v>
      </c>
      <c r="B5017" s="3">
        <v>0.17645187368557153</v>
      </c>
      <c r="C5017" s="3">
        <v>0.82354812631443342</v>
      </c>
      <c r="D5017" s="3">
        <v>0.17645187368557153</v>
      </c>
      <c r="E5017" s="3">
        <v>0.82354812631443342</v>
      </c>
      <c r="F5017" s="3">
        <f t="shared" si="78"/>
        <v>0.12996658002227998</v>
      </c>
    </row>
    <row r="5018" spans="1:6" x14ac:dyDescent="0.45">
      <c r="A5018" s="2">
        <v>1077.4000000000001</v>
      </c>
      <c r="B5018" s="3">
        <v>0.1776830461522611</v>
      </c>
      <c r="C5018" s="3">
        <v>0.82231695384775028</v>
      </c>
      <c r="D5018" s="3">
        <v>0.1776830461522611</v>
      </c>
      <c r="E5018" s="3">
        <v>0.82231695384775028</v>
      </c>
      <c r="F5018" s="3">
        <f t="shared" si="78"/>
        <v>0.12994245405606086</v>
      </c>
    </row>
    <row r="5019" spans="1:6" x14ac:dyDescent="0.45">
      <c r="A5019" s="2">
        <v>1077.6000000000001</v>
      </c>
      <c r="B5019" s="3">
        <v>0.17890943961637615</v>
      </c>
      <c r="C5019" s="3">
        <v>0.82109056038364236</v>
      </c>
      <c r="D5019" s="3">
        <v>0.17890943961637615</v>
      </c>
      <c r="E5019" s="3">
        <v>0.82109056038364236</v>
      </c>
      <c r="F5019" s="3">
        <f t="shared" si="78"/>
        <v>0.1299183370452858</v>
      </c>
    </row>
    <row r="5020" spans="1:6" x14ac:dyDescent="0.45">
      <c r="A5020" s="2">
        <v>1077.8</v>
      </c>
      <c r="B5020" s="3">
        <v>0.18013247958482576</v>
      </c>
      <c r="C5020" s="3">
        <v>0.81986752041519351</v>
      </c>
      <c r="D5020" s="3">
        <v>0.18013247958482576</v>
      </c>
      <c r="E5020" s="3">
        <v>0.81986752041519351</v>
      </c>
      <c r="F5020" s="3">
        <f t="shared" si="78"/>
        <v>0.12989422898496938</v>
      </c>
    </row>
    <row r="5021" spans="1:6" x14ac:dyDescent="0.45">
      <c r="A5021" s="2">
        <v>1078</v>
      </c>
      <c r="B5021" s="3">
        <v>0.18135060295852892</v>
      </c>
      <c r="C5021" s="3">
        <v>0.81864939704144257</v>
      </c>
      <c r="D5021" s="3">
        <v>0.18135060295852892</v>
      </c>
      <c r="E5021" s="3">
        <v>0.81864939704144257</v>
      </c>
      <c r="F5021" s="3">
        <f t="shared" si="78"/>
        <v>0.12987012987012986</v>
      </c>
    </row>
    <row r="5022" spans="1:6" x14ac:dyDescent="0.45">
      <c r="A5022" s="2">
        <v>1078.2</v>
      </c>
      <c r="B5022" s="3">
        <v>0.18256448774162501</v>
      </c>
      <c r="C5022" s="3">
        <v>0.81743551225835331</v>
      </c>
      <c r="D5022" s="3">
        <v>0.18256448774162501</v>
      </c>
      <c r="E5022" s="3">
        <v>0.81743551225835331</v>
      </c>
      <c r="F5022" s="3">
        <f t="shared" si="78"/>
        <v>0.12984603969578928</v>
      </c>
    </row>
    <row r="5023" spans="1:6" x14ac:dyDescent="0.45">
      <c r="A5023" s="2">
        <v>1078.4000000000001</v>
      </c>
      <c r="B5023" s="3">
        <v>0.1837748027536541</v>
      </c>
      <c r="C5023" s="3">
        <v>0.81622519724633624</v>
      </c>
      <c r="D5023" s="3">
        <v>0.1837748027536541</v>
      </c>
      <c r="E5023" s="3">
        <v>0.81622519724633624</v>
      </c>
      <c r="F5023" s="3">
        <f t="shared" si="78"/>
        <v>0.12982195845697328</v>
      </c>
    </row>
    <row r="5024" spans="1:6" x14ac:dyDescent="0.45">
      <c r="A5024" s="2">
        <v>1078.6000000000001</v>
      </c>
      <c r="B5024" s="3">
        <v>0.18498000392351521</v>
      </c>
      <c r="C5024" s="3">
        <v>0.81501999607649234</v>
      </c>
      <c r="D5024" s="3">
        <v>0.18498000392351521</v>
      </c>
      <c r="E5024" s="3">
        <v>0.81501999607649234</v>
      </c>
      <c r="F5024" s="3">
        <f t="shared" si="78"/>
        <v>0.12979788614871127</v>
      </c>
    </row>
    <row r="5025" spans="1:6" x14ac:dyDescent="0.45">
      <c r="A5025" s="2">
        <v>1078.8</v>
      </c>
      <c r="B5025" s="3">
        <v>0.18618149672067355</v>
      </c>
      <c r="C5025" s="3">
        <v>0.81381850327931382</v>
      </c>
      <c r="D5025" s="3">
        <v>0.18618149672067355</v>
      </c>
      <c r="E5025" s="3">
        <v>0.81381850327931382</v>
      </c>
      <c r="F5025" s="3">
        <f t="shared" si="78"/>
        <v>0.12977382276603633</v>
      </c>
    </row>
    <row r="5026" spans="1:6" x14ac:dyDescent="0.45">
      <c r="A5026" s="2">
        <v>1079</v>
      </c>
      <c r="B5026" s="3">
        <v>0.18737775012516636</v>
      </c>
      <c r="C5026" s="3">
        <v>0.81262224987484</v>
      </c>
      <c r="D5026" s="3">
        <v>0.18737775012516636</v>
      </c>
      <c r="E5026" s="3">
        <v>0.81262224987484</v>
      </c>
      <c r="F5026" s="3">
        <f t="shared" si="78"/>
        <v>0.12974976830398516</v>
      </c>
    </row>
    <row r="5027" spans="1:6" x14ac:dyDescent="0.45">
      <c r="A5027" s="2">
        <v>1079.2</v>
      </c>
      <c r="B5027" s="3">
        <v>0.18856943483320926</v>
      </c>
      <c r="C5027" s="3">
        <v>0.81143056516680279</v>
      </c>
      <c r="D5027" s="3">
        <v>0.18856943483320926</v>
      </c>
      <c r="E5027" s="3">
        <v>0.81143056516680279</v>
      </c>
      <c r="F5027" s="3">
        <f t="shared" si="78"/>
        <v>0.12972572275759822</v>
      </c>
    </row>
    <row r="5028" spans="1:6" x14ac:dyDescent="0.45">
      <c r="A5028" s="2">
        <v>1079.4000000000001</v>
      </c>
      <c r="B5028" s="3">
        <v>0.18975721150135522</v>
      </c>
      <c r="C5028" s="3">
        <v>0.81024278849863152</v>
      </c>
      <c r="D5028" s="3">
        <v>0.18975721150135522</v>
      </c>
      <c r="E5028" s="3">
        <v>0.81024278849863152</v>
      </c>
      <c r="F5028" s="3">
        <f t="shared" si="78"/>
        <v>0.12970168612191957</v>
      </c>
    </row>
    <row r="5029" spans="1:6" x14ac:dyDescent="0.45">
      <c r="A5029" s="2">
        <v>1079.6000000000001</v>
      </c>
      <c r="B5029" s="3">
        <v>0.19093956920081256</v>
      </c>
      <c r="C5029" s="3">
        <v>0.80906043079917134</v>
      </c>
      <c r="D5029" s="3">
        <v>0.19093956920081256</v>
      </c>
      <c r="E5029" s="3">
        <v>0.80906043079917134</v>
      </c>
      <c r="F5029" s="3">
        <f t="shared" si="78"/>
        <v>0.12967765839199702</v>
      </c>
    </row>
    <row r="5030" spans="1:6" x14ac:dyDescent="0.45">
      <c r="A5030" s="2">
        <v>1079.8</v>
      </c>
      <c r="B5030" s="3">
        <v>0.19211789110354285</v>
      </c>
      <c r="C5030" s="3">
        <v>0.80788210889646161</v>
      </c>
      <c r="D5030" s="3">
        <v>0.19211789110354285</v>
      </c>
      <c r="E5030" s="3">
        <v>0.80788210889646161</v>
      </c>
      <c r="F5030" s="3">
        <f t="shared" si="78"/>
        <v>0.12965363956288203</v>
      </c>
    </row>
    <row r="5031" spans="1:6" x14ac:dyDescent="0.45">
      <c r="A5031" s="2">
        <v>1080</v>
      </c>
      <c r="B5031" s="3">
        <v>0.1932906800034962</v>
      </c>
      <c r="C5031" s="3">
        <v>0.8067093199964841</v>
      </c>
      <c r="D5031" s="3">
        <v>0.1932906800034962</v>
      </c>
      <c r="E5031" s="3">
        <v>0.8067093199964841</v>
      </c>
      <c r="F5031" s="3">
        <f t="shared" si="78"/>
        <v>0.12962962962962962</v>
      </c>
    </row>
    <row r="5032" spans="1:6" x14ac:dyDescent="0.45">
      <c r="A5032" s="2">
        <v>1080.2</v>
      </c>
      <c r="B5032" s="3">
        <v>0.19445859804059387</v>
      </c>
      <c r="C5032" s="3">
        <v>0.80554140195940016</v>
      </c>
      <c r="D5032" s="3">
        <v>0.19445859804059387</v>
      </c>
      <c r="E5032" s="3">
        <v>0.80554140195940016</v>
      </c>
      <c r="F5032" s="3">
        <f t="shared" si="78"/>
        <v>0.12960562858729865</v>
      </c>
    </row>
    <row r="5033" spans="1:6" x14ac:dyDescent="0.45">
      <c r="A5033" s="2">
        <v>1080.4000000000001</v>
      </c>
      <c r="B5033" s="3">
        <v>0.19562229652581822</v>
      </c>
      <c r="C5033" s="3">
        <v>0.80437770347418058</v>
      </c>
      <c r="D5033" s="3">
        <v>0.19562229652581822</v>
      </c>
      <c r="E5033" s="3">
        <v>0.80437770347418058</v>
      </c>
      <c r="F5033" s="3">
        <f t="shared" si="78"/>
        <v>0.1295816364309515</v>
      </c>
    </row>
    <row r="5034" spans="1:6" x14ac:dyDescent="0.45">
      <c r="A5034" s="2">
        <v>1080.6000000000001</v>
      </c>
      <c r="B5034" s="3">
        <v>0.1967802992977058</v>
      </c>
      <c r="C5034" s="3">
        <v>0.80321970070228232</v>
      </c>
      <c r="D5034" s="3">
        <v>0.1967802992977058</v>
      </c>
      <c r="E5034" s="3">
        <v>0.80321970070228232</v>
      </c>
      <c r="F5034" s="3">
        <f t="shared" si="78"/>
        <v>0.12955765315565426</v>
      </c>
    </row>
    <row r="5035" spans="1:6" x14ac:dyDescent="0.45">
      <c r="A5035" s="2">
        <v>1080.8</v>
      </c>
      <c r="B5035" s="3">
        <v>0.19793396512894901</v>
      </c>
      <c r="C5035" s="3">
        <v>0.80206603487106831</v>
      </c>
      <c r="D5035" s="3">
        <v>0.19793396512894901</v>
      </c>
      <c r="E5035" s="3">
        <v>0.80206603487106831</v>
      </c>
      <c r="F5035" s="3">
        <f t="shared" si="78"/>
        <v>0.1295336787564767</v>
      </c>
    </row>
    <row r="5036" spans="1:6" x14ac:dyDescent="0.45">
      <c r="A5036" s="2">
        <v>1081</v>
      </c>
      <c r="B5036" s="3">
        <v>0.19908183218164702</v>
      </c>
      <c r="C5036" s="3">
        <v>0.80091816781835967</v>
      </c>
      <c r="D5036" s="3">
        <v>0.19908183218164702</v>
      </c>
      <c r="E5036" s="3">
        <v>0.80091816781835967</v>
      </c>
      <c r="F5036" s="3">
        <f t="shared" si="78"/>
        <v>0.12950971322849214</v>
      </c>
    </row>
    <row r="5037" spans="1:6" x14ac:dyDescent="0.45">
      <c r="A5037" s="2">
        <v>1081.2</v>
      </c>
      <c r="B5037" s="3">
        <v>0.20022455286525301</v>
      </c>
      <c r="C5037" s="3">
        <v>0.79977544713475945</v>
      </c>
      <c r="D5037" s="3">
        <v>0.20022455286525301</v>
      </c>
      <c r="E5037" s="3">
        <v>0.79977544713475945</v>
      </c>
      <c r="F5037" s="3">
        <f t="shared" si="78"/>
        <v>0.12948575656677766</v>
      </c>
    </row>
    <row r="5038" spans="1:6" x14ac:dyDescent="0.45">
      <c r="A5038" s="2">
        <v>1081.4000000000001</v>
      </c>
      <c r="B5038" s="3">
        <v>0.20136276803437481</v>
      </c>
      <c r="C5038" s="3">
        <v>0.79863723196565672</v>
      </c>
      <c r="D5038" s="3">
        <v>0.20136276803437481</v>
      </c>
      <c r="E5038" s="3">
        <v>0.79863723196565672</v>
      </c>
      <c r="F5038" s="3">
        <f t="shared" si="78"/>
        <v>0.12946180876641389</v>
      </c>
    </row>
    <row r="5039" spans="1:6" x14ac:dyDescent="0.45">
      <c r="A5039" s="2">
        <v>1081.6000000000001</v>
      </c>
      <c r="B5039" s="3">
        <v>0.20249503774637775</v>
      </c>
      <c r="C5039" s="3">
        <v>0.79750496225362988</v>
      </c>
      <c r="D5039" s="3">
        <v>0.20249503774637775</v>
      </c>
      <c r="E5039" s="3">
        <v>0.79750496225362988</v>
      </c>
      <c r="F5039" s="3">
        <f t="shared" si="78"/>
        <v>0.1294378698224852</v>
      </c>
    </row>
    <row r="5040" spans="1:6" x14ac:dyDescent="0.45">
      <c r="A5040" s="2">
        <v>1081.8</v>
      </c>
      <c r="B5040" s="3">
        <v>0.20362269442723552</v>
      </c>
      <c r="C5040" s="3">
        <v>0.79637730557278597</v>
      </c>
      <c r="D5040" s="3">
        <v>0.20362269442723552</v>
      </c>
      <c r="E5040" s="3">
        <v>0.79637730557278597</v>
      </c>
      <c r="F5040" s="3">
        <f t="shared" si="78"/>
        <v>0.1294139397300795</v>
      </c>
    </row>
    <row r="5041" spans="1:6" x14ac:dyDescent="0.45">
      <c r="A5041" s="2">
        <v>1082</v>
      </c>
      <c r="B5041" s="3">
        <v>0.20474431299250317</v>
      </c>
      <c r="C5041" s="3">
        <v>0.79525568700748239</v>
      </c>
      <c r="D5041" s="3">
        <v>0.20474431299250317</v>
      </c>
      <c r="E5041" s="3">
        <v>0.79525568700748239</v>
      </c>
      <c r="F5041" s="3">
        <f t="shared" si="78"/>
        <v>0.12939001848428835</v>
      </c>
    </row>
    <row r="5042" spans="1:6" x14ac:dyDescent="0.45">
      <c r="A5042" s="2">
        <v>1082.2</v>
      </c>
      <c r="B5042" s="3">
        <v>0.20586053502088769</v>
      </c>
      <c r="C5042" s="3">
        <v>0.79413946497911281</v>
      </c>
      <c r="D5042" s="3">
        <v>0.20586053502088769</v>
      </c>
      <c r="E5042" s="3">
        <v>0.79413946497911281</v>
      </c>
      <c r="F5042" s="3">
        <f t="shared" si="78"/>
        <v>0.12936610608020699</v>
      </c>
    </row>
    <row r="5043" spans="1:6" x14ac:dyDescent="0.45">
      <c r="A5043" s="2">
        <v>1082.4000000000001</v>
      </c>
      <c r="B5043" s="3">
        <v>0.20697198987134874</v>
      </c>
      <c r="C5043" s="3">
        <v>0.79302801012864688</v>
      </c>
      <c r="D5043" s="3">
        <v>0.20697198987134874</v>
      </c>
      <c r="E5043" s="3">
        <v>0.79302801012864688</v>
      </c>
      <c r="F5043" s="3">
        <f t="shared" si="78"/>
        <v>0.12934220251293421</v>
      </c>
    </row>
    <row r="5044" spans="1:6" x14ac:dyDescent="0.45">
      <c r="A5044" s="2">
        <v>1082.6000000000001</v>
      </c>
      <c r="B5044" s="3">
        <v>0.20807727510954518</v>
      </c>
      <c r="C5044" s="3">
        <v>0.79192272489048299</v>
      </c>
      <c r="D5044" s="3">
        <v>0.20807727510954518</v>
      </c>
      <c r="E5044" s="3">
        <v>0.79192272489048299</v>
      </c>
      <c r="F5044" s="3">
        <f t="shared" si="78"/>
        <v>0.1293183077775725</v>
      </c>
    </row>
    <row r="5045" spans="1:6" x14ac:dyDescent="0.45">
      <c r="A5045" s="2">
        <v>1082.8</v>
      </c>
      <c r="B5045" s="3">
        <v>0.20917769501694675</v>
      </c>
      <c r="C5045" s="3">
        <v>0.7908223049830394</v>
      </c>
      <c r="D5045" s="3">
        <v>0.20917769501694675</v>
      </c>
      <c r="E5045" s="3">
        <v>0.7908223049830394</v>
      </c>
      <c r="F5045" s="3">
        <f t="shared" si="78"/>
        <v>0.12929442186922793</v>
      </c>
    </row>
    <row r="5046" spans="1:6" x14ac:dyDescent="0.45">
      <c r="A5046" s="2">
        <v>1083</v>
      </c>
      <c r="B5046" s="3">
        <v>0.21027186249038604</v>
      </c>
      <c r="C5046" s="3">
        <v>0.7897281375096028</v>
      </c>
      <c r="D5046" s="3">
        <v>0.21027186249038604</v>
      </c>
      <c r="E5046" s="3">
        <v>0.7897281375096028</v>
      </c>
      <c r="F5046" s="3">
        <f t="shared" si="78"/>
        <v>0.12927054478301014</v>
      </c>
    </row>
    <row r="5047" spans="1:6" x14ac:dyDescent="0.45">
      <c r="A5047" s="2">
        <v>1083.2</v>
      </c>
      <c r="B5047" s="3">
        <v>0.21136040725086366</v>
      </c>
      <c r="C5047" s="3">
        <v>0.78863959274914786</v>
      </c>
      <c r="D5047" s="3">
        <v>0.21136040725086366</v>
      </c>
      <c r="E5047" s="3">
        <v>0.78863959274914786</v>
      </c>
      <c r="F5047" s="3">
        <f t="shared" si="78"/>
        <v>0.12924667651403249</v>
      </c>
    </row>
    <row r="5048" spans="1:6" x14ac:dyDescent="0.45">
      <c r="A5048" s="2">
        <v>1083.4000000000001</v>
      </c>
      <c r="B5048" s="3">
        <v>0.21244394619281146</v>
      </c>
      <c r="C5048" s="3">
        <v>0.78755605380718086</v>
      </c>
      <c r="D5048" s="3">
        <v>0.21244394619281146</v>
      </c>
      <c r="E5048" s="3">
        <v>0.78755605380718086</v>
      </c>
      <c r="F5048" s="3">
        <f t="shared" si="78"/>
        <v>0.12922281705741184</v>
      </c>
    </row>
    <row r="5049" spans="1:6" x14ac:dyDescent="0.45">
      <c r="A5049" s="2">
        <v>1083.6000000000001</v>
      </c>
      <c r="B5049" s="3">
        <v>0.21352111552896419</v>
      </c>
      <c r="C5049" s="3">
        <v>0.78647888447105563</v>
      </c>
      <c r="D5049" s="3">
        <v>0.21352111552896419</v>
      </c>
      <c r="E5049" s="3">
        <v>0.78647888447105563</v>
      </c>
      <c r="F5049" s="3">
        <f t="shared" si="78"/>
        <v>0.12919896640826872</v>
      </c>
    </row>
    <row r="5050" spans="1:6" x14ac:dyDescent="0.45">
      <c r="A5050" s="2">
        <v>1083.8</v>
      </c>
      <c r="B5050" s="3">
        <v>0.2145931897430387</v>
      </c>
      <c r="C5050" s="3">
        <v>0.78540681025696268</v>
      </c>
      <c r="D5050" s="3">
        <v>0.2145931897430387</v>
      </c>
      <c r="E5050" s="3">
        <v>0.78540681025696268</v>
      </c>
      <c r="F5050" s="3">
        <f t="shared" si="78"/>
        <v>0.12917512456172725</v>
      </c>
    </row>
    <row r="5051" spans="1:6" x14ac:dyDescent="0.45">
      <c r="A5051" s="2">
        <v>1084</v>
      </c>
      <c r="B5051" s="3">
        <v>0.21565882079473803</v>
      </c>
      <c r="C5051" s="3">
        <v>0.78434117920525848</v>
      </c>
      <c r="D5051" s="3">
        <v>0.21565882079473803</v>
      </c>
      <c r="E5051" s="3">
        <v>0.78434117920525848</v>
      </c>
      <c r="F5051" s="3">
        <f t="shared" si="78"/>
        <v>0.12915129151291513</v>
      </c>
    </row>
    <row r="5052" spans="1:6" x14ac:dyDescent="0.45">
      <c r="A5052" s="2">
        <v>1084.2</v>
      </c>
      <c r="B5052" s="3">
        <v>0.21671862559228566</v>
      </c>
      <c r="C5052" s="3">
        <v>0.78328137440772783</v>
      </c>
      <c r="D5052" s="3">
        <v>0.21671862559228566</v>
      </c>
      <c r="E5052" s="3">
        <v>0.78328137440772783</v>
      </c>
      <c r="F5052" s="3">
        <f t="shared" si="78"/>
        <v>0.12912746725696364</v>
      </c>
    </row>
    <row r="5053" spans="1:6" x14ac:dyDescent="0.45">
      <c r="A5053" s="2">
        <v>1084.4000000000001</v>
      </c>
      <c r="B5053" s="3">
        <v>0.21777320766594982</v>
      </c>
      <c r="C5053" s="3">
        <v>0.78222679233405112</v>
      </c>
      <c r="D5053" s="3">
        <v>0.21777320766594982</v>
      </c>
      <c r="E5053" s="3">
        <v>0.78222679233405112</v>
      </c>
      <c r="F5053" s="3">
        <f t="shared" si="78"/>
        <v>0.12910365178900773</v>
      </c>
    </row>
    <row r="5054" spans="1:6" x14ac:dyDescent="0.45">
      <c r="A5054" s="2">
        <v>1084.6000000000001</v>
      </c>
      <c r="B5054" s="3">
        <v>0.21882124287451246</v>
      </c>
      <c r="C5054" s="3">
        <v>0.78117875712548657</v>
      </c>
      <c r="D5054" s="3">
        <v>0.21882124287451246</v>
      </c>
      <c r="E5054" s="3">
        <v>0.78117875712548657</v>
      </c>
      <c r="F5054" s="3">
        <f t="shared" si="78"/>
        <v>0.12907984510418585</v>
      </c>
    </row>
    <row r="5055" spans="1:6" x14ac:dyDescent="0.45">
      <c r="A5055" s="2">
        <v>1084.8</v>
      </c>
      <c r="B5055" s="3">
        <v>0.21986397438967617</v>
      </c>
      <c r="C5055" s="3">
        <v>0.78013602561032991</v>
      </c>
      <c r="D5055" s="3">
        <v>0.21986397438967617</v>
      </c>
      <c r="E5055" s="3">
        <v>0.78013602561032991</v>
      </c>
      <c r="F5055" s="3">
        <f t="shared" si="78"/>
        <v>0.12905604719764013</v>
      </c>
    </row>
    <row r="5056" spans="1:6" x14ac:dyDescent="0.45">
      <c r="A5056" s="2">
        <v>1085</v>
      </c>
      <c r="B5056" s="3">
        <v>0.2209000941801095</v>
      </c>
      <c r="C5056" s="3">
        <v>0.7790999058198862</v>
      </c>
      <c r="D5056" s="3">
        <v>0.2209000941801095</v>
      </c>
      <c r="E5056" s="3">
        <v>0.7790999058198862</v>
      </c>
      <c r="F5056" s="3">
        <f t="shared" si="78"/>
        <v>0.12903225806451613</v>
      </c>
    </row>
    <row r="5057" spans="1:6" x14ac:dyDescent="0.45">
      <c r="A5057" s="2">
        <v>1085.2</v>
      </c>
      <c r="B5057" s="3">
        <v>0.221930205456462</v>
      </c>
      <c r="C5057" s="3">
        <v>0.77806979454350966</v>
      </c>
      <c r="D5057" s="3">
        <v>0.221930205456462</v>
      </c>
      <c r="E5057" s="3">
        <v>0.77806979454350966</v>
      </c>
      <c r="F5057" s="3">
        <f t="shared" si="78"/>
        <v>0.12900847769996313</v>
      </c>
    </row>
    <row r="5058" spans="1:6" x14ac:dyDescent="0.45">
      <c r="A5058" s="2">
        <v>1085.4000000000001</v>
      </c>
      <c r="B5058" s="3">
        <v>0.22295489755269032</v>
      </c>
      <c r="C5058" s="3">
        <v>0.77704510244731495</v>
      </c>
      <c r="D5058" s="3">
        <v>0.22295489755269032</v>
      </c>
      <c r="E5058" s="3">
        <v>0.77704510244731495</v>
      </c>
      <c r="F5058" s="3">
        <f t="shared" si="78"/>
        <v>0.12898470609913396</v>
      </c>
    </row>
    <row r="5059" spans="1:6" x14ac:dyDescent="0.45">
      <c r="A5059" s="2">
        <v>1085.6000000000001</v>
      </c>
      <c r="B5059" s="3">
        <v>0.22397288684360933</v>
      </c>
      <c r="C5059" s="3">
        <v>0.7760271131563824</v>
      </c>
      <c r="D5059" s="3">
        <v>0.22397288684360933</v>
      </c>
      <c r="E5059" s="3">
        <v>0.7760271131563824</v>
      </c>
      <c r="F5059" s="3">
        <f t="shared" si="78"/>
        <v>0.12896094325718496</v>
      </c>
    </row>
    <row r="5060" spans="1:6" x14ac:dyDescent="0.45">
      <c r="A5060" s="2">
        <v>1085.8</v>
      </c>
      <c r="B5060" s="3">
        <v>0.22498538380735464</v>
      </c>
      <c r="C5060" s="3">
        <v>0.77501461619265044</v>
      </c>
      <c r="D5060" s="3">
        <v>0.22498538380735464</v>
      </c>
      <c r="E5060" s="3">
        <v>0.77501461619265044</v>
      </c>
      <c r="F5060" s="3">
        <f t="shared" ref="F5060:F5123" si="79">(70*2)/$A5060</f>
        <v>0.12893718916927613</v>
      </c>
    </row>
    <row r="5061" spans="1:6" x14ac:dyDescent="0.45">
      <c r="A5061" s="2">
        <v>1086</v>
      </c>
      <c r="B5061" s="3">
        <v>0.22599112124273951</v>
      </c>
      <c r="C5061" s="3">
        <v>0.7740088787572742</v>
      </c>
      <c r="D5061" s="3">
        <v>0.22599112124273951</v>
      </c>
      <c r="E5061" s="3">
        <v>0.7740088787572742</v>
      </c>
      <c r="F5061" s="3">
        <f t="shared" si="79"/>
        <v>0.12891344383057091</v>
      </c>
    </row>
    <row r="5062" spans="1:6" x14ac:dyDescent="0.45">
      <c r="A5062" s="2">
        <v>1086.2</v>
      </c>
      <c r="B5062" s="3">
        <v>0.22699068784644258</v>
      </c>
      <c r="C5062" s="3">
        <v>0.7730093121535746</v>
      </c>
      <c r="D5062" s="3">
        <v>0.22699068784644258</v>
      </c>
      <c r="E5062" s="3">
        <v>0.7730093121535746</v>
      </c>
      <c r="F5062" s="3">
        <f t="shared" si="79"/>
        <v>0.12888970723623641</v>
      </c>
    </row>
    <row r="5063" spans="1:6" x14ac:dyDescent="0.45">
      <c r="A5063" s="2">
        <v>1086.4000000000001</v>
      </c>
      <c r="B5063" s="3">
        <v>0.2279846579892878</v>
      </c>
      <c r="C5063" s="3">
        <v>0.77201534201069066</v>
      </c>
      <c r="D5063" s="3">
        <v>0.2279846579892878</v>
      </c>
      <c r="E5063" s="3">
        <v>0.77201534201069066</v>
      </c>
      <c r="F5063" s="3">
        <f t="shared" si="79"/>
        <v>0.12886597938144329</v>
      </c>
    </row>
    <row r="5064" spans="1:6" x14ac:dyDescent="0.45">
      <c r="A5064" s="2">
        <v>1086.6000000000001</v>
      </c>
      <c r="B5064" s="3">
        <v>0.22897178931311823</v>
      </c>
      <c r="C5064" s="3">
        <v>0.77102821068689609</v>
      </c>
      <c r="D5064" s="3">
        <v>0.22897178931311823</v>
      </c>
      <c r="E5064" s="3">
        <v>0.77102821068689609</v>
      </c>
      <c r="F5064" s="3">
        <f t="shared" si="79"/>
        <v>0.12884226026136572</v>
      </c>
    </row>
    <row r="5065" spans="1:6" x14ac:dyDescent="0.45">
      <c r="A5065" s="2">
        <v>1086.8</v>
      </c>
      <c r="B5065" s="3">
        <v>0.22995325834773092</v>
      </c>
      <c r="C5065" s="3">
        <v>0.77004674165226306</v>
      </c>
      <c r="D5065" s="3">
        <v>0.22995325834773092</v>
      </c>
      <c r="E5065" s="3">
        <v>0.77004674165226306</v>
      </c>
      <c r="F5065" s="3">
        <f t="shared" si="79"/>
        <v>0.12881854987118146</v>
      </c>
    </row>
    <row r="5066" spans="1:6" x14ac:dyDescent="0.45">
      <c r="A5066" s="2">
        <v>1087</v>
      </c>
      <c r="B5066" s="3">
        <v>0.23092783942828446</v>
      </c>
      <c r="C5066" s="3">
        <v>0.76907216057169836</v>
      </c>
      <c r="D5066" s="3">
        <v>0.23092783942828446</v>
      </c>
      <c r="E5066" s="3">
        <v>0.76907216057169836</v>
      </c>
      <c r="F5066" s="3">
        <f t="shared" si="79"/>
        <v>0.12879484820607176</v>
      </c>
    </row>
    <row r="5067" spans="1:6" x14ac:dyDescent="0.45">
      <c r="A5067" s="2">
        <v>1087.2</v>
      </c>
      <c r="B5067" s="3">
        <v>0.23189610598699834</v>
      </c>
      <c r="C5067" s="3">
        <v>0.7681038940129723</v>
      </c>
      <c r="D5067" s="3">
        <v>0.23189610598699834</v>
      </c>
      <c r="E5067" s="3">
        <v>0.7681038940129723</v>
      </c>
      <c r="F5067" s="3">
        <f t="shared" si="79"/>
        <v>0.12877115526122149</v>
      </c>
    </row>
    <row r="5068" spans="1:6" x14ac:dyDescent="0.45">
      <c r="A5068" s="2">
        <v>1087.4000000000001</v>
      </c>
      <c r="B5068" s="3">
        <v>0.23285861672797145</v>
      </c>
      <c r="C5068" s="3">
        <v>0.7671413832720595</v>
      </c>
      <c r="D5068" s="3">
        <v>0.23285861672797145</v>
      </c>
      <c r="E5068" s="3">
        <v>0.7671413832720595</v>
      </c>
      <c r="F5068" s="3">
        <f t="shared" si="79"/>
        <v>0.12874747103181899</v>
      </c>
    </row>
    <row r="5069" spans="1:6" x14ac:dyDescent="0.45">
      <c r="A5069" s="2">
        <v>1087.6000000000001</v>
      </c>
      <c r="B5069" s="3">
        <v>0.23381417120189643</v>
      </c>
      <c r="C5069" s="3">
        <v>0.76618582879811059</v>
      </c>
      <c r="D5069" s="3">
        <v>0.23381417120189643</v>
      </c>
      <c r="E5069" s="3">
        <v>0.76618582879811059</v>
      </c>
      <c r="F5069" s="3">
        <f t="shared" si="79"/>
        <v>0.12872379551305627</v>
      </c>
    </row>
    <row r="5070" spans="1:6" x14ac:dyDescent="0.45">
      <c r="A5070" s="2">
        <v>1087.8</v>
      </c>
      <c r="B5070" s="3">
        <v>0.23476391085560899</v>
      </c>
      <c r="C5070" s="3">
        <v>0.76523608914438668</v>
      </c>
      <c r="D5070" s="3">
        <v>0.23476391085560899</v>
      </c>
      <c r="E5070" s="3">
        <v>0.76523608914438668</v>
      </c>
      <c r="F5070" s="3">
        <f t="shared" si="79"/>
        <v>0.1287001287001287</v>
      </c>
    </row>
    <row r="5071" spans="1:6" x14ac:dyDescent="0.45">
      <c r="A5071" s="2">
        <v>1088</v>
      </c>
      <c r="B5071" s="3">
        <v>0.23570665216141734</v>
      </c>
      <c r="C5071" s="3">
        <v>0.76429334783861069</v>
      </c>
      <c r="D5071" s="3">
        <v>0.23570665216141734</v>
      </c>
      <c r="E5071" s="3">
        <v>0.76429334783861069</v>
      </c>
      <c r="F5071" s="3">
        <f t="shared" si="79"/>
        <v>0.12867647058823528</v>
      </c>
    </row>
    <row r="5072" spans="1:6" x14ac:dyDescent="0.45">
      <c r="A5072" s="2">
        <v>1088.2</v>
      </c>
      <c r="B5072" s="3">
        <v>0.23664295260014365</v>
      </c>
      <c r="C5072" s="3">
        <v>0.76335704739984911</v>
      </c>
      <c r="D5072" s="3">
        <v>0.23664295260014365</v>
      </c>
      <c r="E5072" s="3">
        <v>0.76335704739984911</v>
      </c>
      <c r="F5072" s="3">
        <f t="shared" si="79"/>
        <v>0.12865282117257856</v>
      </c>
    </row>
    <row r="5073" spans="1:6" x14ac:dyDescent="0.45">
      <c r="A5073" s="2">
        <v>1088.4000000000001</v>
      </c>
      <c r="B5073" s="3">
        <v>0.23757335456614692</v>
      </c>
      <c r="C5073" s="3">
        <v>0.76242664543384364</v>
      </c>
      <c r="D5073" s="3">
        <v>0.23757335456614692</v>
      </c>
      <c r="E5073" s="3">
        <v>0.76242664543384364</v>
      </c>
      <c r="F5073" s="3">
        <f t="shared" si="79"/>
        <v>0.12862918044836455</v>
      </c>
    </row>
    <row r="5074" spans="1:6" x14ac:dyDescent="0.45">
      <c r="A5074" s="2">
        <v>1088.6000000000001</v>
      </c>
      <c r="B5074" s="3">
        <v>0.2384967000608903</v>
      </c>
      <c r="C5074" s="3">
        <v>0.76150329993910904</v>
      </c>
      <c r="D5074" s="3">
        <v>0.2384967000608903</v>
      </c>
      <c r="E5074" s="3">
        <v>0.76150329993910904</v>
      </c>
      <c r="F5074" s="3">
        <f t="shared" si="79"/>
        <v>0.12860554841080285</v>
      </c>
    </row>
    <row r="5075" spans="1:6" x14ac:dyDescent="0.45">
      <c r="A5075" s="2">
        <v>1088.8</v>
      </c>
      <c r="B5075" s="3">
        <v>0.23941409442734121</v>
      </c>
      <c r="C5075" s="3">
        <v>0.76058590557266059</v>
      </c>
      <c r="D5075" s="3">
        <v>0.23941409442734121</v>
      </c>
      <c r="E5075" s="3">
        <v>0.76058590557266059</v>
      </c>
      <c r="F5075" s="3">
        <f t="shared" si="79"/>
        <v>0.12858192505510654</v>
      </c>
    </row>
    <row r="5076" spans="1:6" x14ac:dyDescent="0.45">
      <c r="A5076" s="2">
        <v>1089</v>
      </c>
      <c r="B5076" s="3">
        <v>0.24032439677934725</v>
      </c>
      <c r="C5076" s="3">
        <v>0.75967560322064109</v>
      </c>
      <c r="D5076" s="3">
        <v>0.24032439677934725</v>
      </c>
      <c r="E5076" s="3">
        <v>0.75967560322064109</v>
      </c>
      <c r="F5076" s="3">
        <f t="shared" si="79"/>
        <v>0.12855831037649221</v>
      </c>
    </row>
    <row r="5077" spans="1:6" x14ac:dyDescent="0.45">
      <c r="A5077" s="2">
        <v>1089.2</v>
      </c>
      <c r="B5077" s="3">
        <v>0.2412281480202885</v>
      </c>
      <c r="C5077" s="3">
        <v>0.75877185197971719</v>
      </c>
      <c r="D5077" s="3">
        <v>0.2412281480202885</v>
      </c>
      <c r="E5077" s="3">
        <v>0.75877185197971719</v>
      </c>
      <c r="F5077" s="3">
        <f t="shared" si="79"/>
        <v>0.12853470437017994</v>
      </c>
    </row>
    <row r="5078" spans="1:6" x14ac:dyDescent="0.45">
      <c r="A5078" s="2">
        <v>1089.4000000000001</v>
      </c>
      <c r="B5078" s="3">
        <v>0.2421258736496795</v>
      </c>
      <c r="C5078" s="3">
        <v>0.75787412635032825</v>
      </c>
      <c r="D5078" s="3">
        <v>0.2421258736496795</v>
      </c>
      <c r="E5078" s="3">
        <v>0.75787412635032825</v>
      </c>
      <c r="F5078" s="3">
        <f t="shared" si="79"/>
        <v>0.12851110703139343</v>
      </c>
    </row>
    <row r="5079" spans="1:6" x14ac:dyDescent="0.45">
      <c r="A5079" s="2">
        <v>1089.6000000000001</v>
      </c>
      <c r="B5079" s="3">
        <v>0.24301645857048032</v>
      </c>
      <c r="C5079" s="3">
        <v>0.75698354142951896</v>
      </c>
      <c r="D5079" s="3">
        <v>0.24301645857048032</v>
      </c>
      <c r="E5079" s="3">
        <v>0.75698354142951896</v>
      </c>
      <c r="F5079" s="3">
        <f t="shared" si="79"/>
        <v>0.12848751835535974</v>
      </c>
    </row>
    <row r="5080" spans="1:6" x14ac:dyDescent="0.45">
      <c r="A5080" s="2">
        <v>1089.8</v>
      </c>
      <c r="B5080" s="3">
        <v>0.24390097110815967</v>
      </c>
      <c r="C5080" s="3">
        <v>0.756099028891837</v>
      </c>
      <c r="D5080" s="3">
        <v>0.24390097110815967</v>
      </c>
      <c r="E5080" s="3">
        <v>0.756099028891837</v>
      </c>
      <c r="F5080" s="3">
        <f t="shared" si="79"/>
        <v>0.1284639383373096</v>
      </c>
    </row>
    <row r="5081" spans="1:6" x14ac:dyDescent="0.45">
      <c r="A5081" s="2">
        <v>1090</v>
      </c>
      <c r="B5081" s="3">
        <v>0.24477831343466894</v>
      </c>
      <c r="C5081" s="3">
        <v>0.75522168656533606</v>
      </c>
      <c r="D5081" s="3">
        <v>0.24477831343466894</v>
      </c>
      <c r="E5081" s="3">
        <v>0.75522168656533606</v>
      </c>
      <c r="F5081" s="3">
        <f t="shared" si="79"/>
        <v>0.12844036697247707</v>
      </c>
    </row>
    <row r="5082" spans="1:6" x14ac:dyDescent="0.45">
      <c r="A5082" s="2">
        <v>1090.2</v>
      </c>
      <c r="B5082" s="3">
        <v>0.24564900930775144</v>
      </c>
      <c r="C5082" s="3">
        <v>0.75435099069224809</v>
      </c>
      <c r="D5082" s="3">
        <v>0.24564900930775144</v>
      </c>
      <c r="E5082" s="3">
        <v>0.75435099069224809</v>
      </c>
      <c r="F5082" s="3">
        <f t="shared" si="79"/>
        <v>0.1284168042560998</v>
      </c>
    </row>
    <row r="5083" spans="1:6" x14ac:dyDescent="0.45">
      <c r="A5083" s="2">
        <v>1090.4000000000001</v>
      </c>
      <c r="B5083" s="3">
        <v>0.24651356680236283</v>
      </c>
      <c r="C5083" s="3">
        <v>0.75348643319764208</v>
      </c>
      <c r="D5083" s="3">
        <v>0.24651356680236283</v>
      </c>
      <c r="E5083" s="3">
        <v>0.75348643319764208</v>
      </c>
      <c r="F5083" s="3">
        <f t="shared" si="79"/>
        <v>0.12839325018341891</v>
      </c>
    </row>
    <row r="5084" spans="1:6" x14ac:dyDescent="0.45">
      <c r="A5084" s="2">
        <v>1090.6000000000001</v>
      </c>
      <c r="B5084" s="3">
        <v>0.24737091409076056</v>
      </c>
      <c r="C5084" s="3">
        <v>0.75262908590925304</v>
      </c>
      <c r="D5084" s="3">
        <v>0.24737091409076056</v>
      </c>
      <c r="E5084" s="3">
        <v>0.75262908590925304</v>
      </c>
      <c r="F5084" s="3">
        <f t="shared" si="79"/>
        <v>0.12836970474967907</v>
      </c>
    </row>
    <row r="5085" spans="1:6" x14ac:dyDescent="0.45">
      <c r="A5085" s="2">
        <v>1090.8</v>
      </c>
      <c r="B5085" s="3">
        <v>0.24822208166784704</v>
      </c>
      <c r="C5085" s="3">
        <v>0.75177791833214791</v>
      </c>
      <c r="D5085" s="3">
        <v>0.24822208166784704</v>
      </c>
      <c r="E5085" s="3">
        <v>0.75177791833214791</v>
      </c>
      <c r="F5085" s="3">
        <f t="shared" si="79"/>
        <v>0.12834616795012835</v>
      </c>
    </row>
    <row r="5086" spans="1:6" x14ac:dyDescent="0.45">
      <c r="A5086" s="2">
        <v>1091</v>
      </c>
      <c r="B5086" s="3">
        <v>0.24906601510053272</v>
      </c>
      <c r="C5086" s="3">
        <v>0.75093398489948249</v>
      </c>
      <c r="D5086" s="3">
        <v>0.24906601510053272</v>
      </c>
      <c r="E5086" s="3">
        <v>0.75093398489948249</v>
      </c>
      <c r="F5086" s="3">
        <f t="shared" si="79"/>
        <v>0.12832263978001834</v>
      </c>
    </row>
    <row r="5087" spans="1:6" x14ac:dyDescent="0.45">
      <c r="A5087" s="2">
        <v>1091.2</v>
      </c>
      <c r="B5087" s="3">
        <v>0.24990322048791405</v>
      </c>
      <c r="C5087" s="3">
        <v>0.75009677951211606</v>
      </c>
      <c r="D5087" s="3">
        <v>0.24990322048791405</v>
      </c>
      <c r="E5087" s="3">
        <v>0.75009677951211606</v>
      </c>
      <c r="F5087" s="3">
        <f t="shared" si="79"/>
        <v>0.1282991202346041</v>
      </c>
    </row>
    <row r="5088" spans="1:6" x14ac:dyDescent="0.45">
      <c r="A5088" s="2">
        <v>1091.4000000000001</v>
      </c>
      <c r="B5088" s="3">
        <v>0.25073418800295344</v>
      </c>
      <c r="C5088" s="3">
        <v>0.7492658119970611</v>
      </c>
      <c r="D5088" s="3">
        <v>0.25073418800295344</v>
      </c>
      <c r="E5088" s="3">
        <v>0.7492658119970611</v>
      </c>
      <c r="F5088" s="3">
        <f t="shared" si="79"/>
        <v>0.1282756093091442</v>
      </c>
    </row>
    <row r="5089" spans="1:6" x14ac:dyDescent="0.45">
      <c r="A5089" s="2">
        <v>1091.6000000000001</v>
      </c>
      <c r="B5089" s="3">
        <v>0.25155788937982237</v>
      </c>
      <c r="C5089" s="3">
        <v>0.7484421106201794</v>
      </c>
      <c r="D5089" s="3">
        <v>0.25155788937982237</v>
      </c>
      <c r="E5089" s="3">
        <v>0.7484421106201794</v>
      </c>
      <c r="F5089" s="3">
        <f t="shared" si="79"/>
        <v>0.12825210699890069</v>
      </c>
    </row>
    <row r="5090" spans="1:6" x14ac:dyDescent="0.45">
      <c r="A5090" s="2">
        <v>1091.8</v>
      </c>
      <c r="B5090" s="3">
        <v>0.25237531656416567</v>
      </c>
      <c r="C5090" s="3">
        <v>0.74762468343584598</v>
      </c>
      <c r="D5090" s="3">
        <v>0.25237531656416567</v>
      </c>
      <c r="E5090" s="3">
        <v>0.74762468343584598</v>
      </c>
      <c r="F5090" s="3">
        <f t="shared" si="79"/>
        <v>0.12822861329913904</v>
      </c>
    </row>
    <row r="5091" spans="1:6" x14ac:dyDescent="0.45">
      <c r="A5091" s="2">
        <v>1092</v>
      </c>
      <c r="B5091" s="3">
        <v>0.25318545878246373</v>
      </c>
      <c r="C5091" s="3">
        <v>0.74681454121754975</v>
      </c>
      <c r="D5091" s="3">
        <v>0.25318545878246373</v>
      </c>
      <c r="E5091" s="3">
        <v>0.74681454121754975</v>
      </c>
      <c r="F5091" s="3">
        <f t="shared" si="79"/>
        <v>0.12820512820512819</v>
      </c>
    </row>
    <row r="5092" spans="1:6" x14ac:dyDescent="0.45">
      <c r="A5092" s="2">
        <v>1092.2</v>
      </c>
      <c r="B5092" s="3">
        <v>0.25398880401422419</v>
      </c>
      <c r="C5092" s="3">
        <v>0.74601119598574628</v>
      </c>
      <c r="D5092" s="3">
        <v>0.25398880401422419</v>
      </c>
      <c r="E5092" s="3">
        <v>0.74601119598574628</v>
      </c>
      <c r="F5092" s="3">
        <f t="shared" si="79"/>
        <v>0.12818165171214063</v>
      </c>
    </row>
    <row r="5093" spans="1:6" x14ac:dyDescent="0.45">
      <c r="A5093" s="2">
        <v>1092.4000000000001</v>
      </c>
      <c r="B5093" s="3">
        <v>0.25478582410259687</v>
      </c>
      <c r="C5093" s="3">
        <v>0.74521417589738637</v>
      </c>
      <c r="D5093" s="3">
        <v>0.25478582410259687</v>
      </c>
      <c r="E5093" s="3">
        <v>0.74521417589738637</v>
      </c>
      <c r="F5093" s="3">
        <f t="shared" si="79"/>
        <v>0.12815818381545221</v>
      </c>
    </row>
    <row r="5094" spans="1:6" x14ac:dyDescent="0.45">
      <c r="A5094" s="2">
        <v>1092.6000000000001</v>
      </c>
      <c r="B5094" s="3">
        <v>0.25557553456836962</v>
      </c>
      <c r="C5094" s="3">
        <v>0.74442446543164031</v>
      </c>
      <c r="D5094" s="3">
        <v>0.25557553456836962</v>
      </c>
      <c r="E5094" s="3">
        <v>0.74442446543164031</v>
      </c>
      <c r="F5094" s="3">
        <f t="shared" si="79"/>
        <v>0.12813472451034227</v>
      </c>
    </row>
    <row r="5095" spans="1:6" x14ac:dyDescent="0.45">
      <c r="A5095" s="2">
        <v>1092.8</v>
      </c>
      <c r="B5095" s="3">
        <v>0.2563588881772137</v>
      </c>
      <c r="C5095" s="3">
        <v>0.74364111182278814</v>
      </c>
      <c r="D5095" s="3">
        <v>0.2563588881772137</v>
      </c>
      <c r="E5095" s="3">
        <v>0.74364111182278814</v>
      </c>
      <c r="F5095" s="3">
        <f t="shared" si="79"/>
        <v>0.12811127379209372</v>
      </c>
    </row>
    <row r="5096" spans="1:6" x14ac:dyDescent="0.45">
      <c r="A5096" s="2">
        <v>1093</v>
      </c>
      <c r="B5096" s="3">
        <v>0.25713491801463645</v>
      </c>
      <c r="C5096" s="3">
        <v>0.74286508198538592</v>
      </c>
      <c r="D5096" s="3">
        <v>0.25713491801463645</v>
      </c>
      <c r="E5096" s="3">
        <v>0.74286508198538592</v>
      </c>
      <c r="F5096" s="3">
        <f t="shared" si="79"/>
        <v>0.12808783165599269</v>
      </c>
    </row>
    <row r="5097" spans="1:6" x14ac:dyDescent="0.45">
      <c r="A5097" s="2">
        <v>1093.2</v>
      </c>
      <c r="B5097" s="3">
        <v>0.25790409352884225</v>
      </c>
      <c r="C5097" s="3">
        <v>0.74209590647115142</v>
      </c>
      <c r="D5097" s="3">
        <v>0.25790409352884225</v>
      </c>
      <c r="E5097" s="3">
        <v>0.74209590647115142</v>
      </c>
      <c r="F5097" s="3">
        <f t="shared" si="79"/>
        <v>0.12806439809732895</v>
      </c>
    </row>
    <row r="5098" spans="1:6" x14ac:dyDescent="0.45">
      <c r="A5098" s="2">
        <v>1093.4000000000001</v>
      </c>
      <c r="B5098" s="3">
        <v>0.25866686785194692</v>
      </c>
      <c r="C5098" s="3">
        <v>0.74133313214805829</v>
      </c>
      <c r="D5098" s="3">
        <v>0.25866686785194692</v>
      </c>
      <c r="E5098" s="3">
        <v>0.74133313214805829</v>
      </c>
      <c r="F5098" s="3">
        <f t="shared" si="79"/>
        <v>0.12804097311139565</v>
      </c>
    </row>
    <row r="5099" spans="1:6" x14ac:dyDescent="0.45">
      <c r="A5099" s="2">
        <v>1093.6000000000001</v>
      </c>
      <c r="B5099" s="3">
        <v>0.25942230045492909</v>
      </c>
      <c r="C5099" s="3">
        <v>0.74057769954505603</v>
      </c>
      <c r="D5099" s="3">
        <v>0.25942230045492909</v>
      </c>
      <c r="E5099" s="3">
        <v>0.74057769954505603</v>
      </c>
      <c r="F5099" s="3">
        <f t="shared" si="79"/>
        <v>0.12801755669348938</v>
      </c>
    </row>
    <row r="5100" spans="1:6" x14ac:dyDescent="0.45">
      <c r="A5100" s="2">
        <v>1093.8</v>
      </c>
      <c r="B5100" s="3">
        <v>0.26017130437467123</v>
      </c>
      <c r="C5100" s="3">
        <v>0.73982869562531661</v>
      </c>
      <c r="D5100" s="3">
        <v>0.26017130437467123</v>
      </c>
      <c r="E5100" s="3">
        <v>0.73982869562531661</v>
      </c>
      <c r="F5100" s="3">
        <f t="shared" si="79"/>
        <v>0.12799414883891022</v>
      </c>
    </row>
    <row r="5101" spans="1:6" x14ac:dyDescent="0.45">
      <c r="A5101" s="2">
        <v>1094</v>
      </c>
      <c r="B5101" s="3">
        <v>0.26091295669661935</v>
      </c>
      <c r="C5101" s="3">
        <v>0.7390870433033967</v>
      </c>
      <c r="D5101" s="3">
        <v>0.26091295669661935</v>
      </c>
      <c r="E5101" s="3">
        <v>0.7390870433033967</v>
      </c>
      <c r="F5101" s="3">
        <f t="shared" si="79"/>
        <v>0.12797074954296161</v>
      </c>
    </row>
    <row r="5102" spans="1:6" x14ac:dyDescent="0.45">
      <c r="A5102" s="2">
        <v>1094.2</v>
      </c>
      <c r="B5102" s="3">
        <v>0.26164770797214437</v>
      </c>
      <c r="C5102" s="3">
        <v>0.73835229202786468</v>
      </c>
      <c r="D5102" s="3">
        <v>0.26164770797214437</v>
      </c>
      <c r="E5102" s="3">
        <v>0.73835229202786468</v>
      </c>
      <c r="F5102" s="3">
        <f t="shared" si="79"/>
        <v>0.12794735880095046</v>
      </c>
    </row>
    <row r="5103" spans="1:6" x14ac:dyDescent="0.45">
      <c r="A5103" s="2">
        <v>1094.4000000000001</v>
      </c>
      <c r="B5103" s="3">
        <v>0.26237599228496467</v>
      </c>
      <c r="C5103" s="3">
        <v>0.73762400771503467</v>
      </c>
      <c r="D5103" s="3">
        <v>0.26237599228496467</v>
      </c>
      <c r="E5103" s="3">
        <v>0.73762400771503467</v>
      </c>
      <c r="F5103" s="3">
        <f t="shared" si="79"/>
        <v>0.12792397660818713</v>
      </c>
    </row>
    <row r="5104" spans="1:6" x14ac:dyDescent="0.45">
      <c r="A5104" s="2">
        <v>1094.6000000000001</v>
      </c>
      <c r="B5104" s="3">
        <v>0.26309691316497225</v>
      </c>
      <c r="C5104" s="3">
        <v>0.73690308683500982</v>
      </c>
      <c r="D5104" s="3">
        <v>0.26309691316497225</v>
      </c>
      <c r="E5104" s="3">
        <v>0.73690308683500982</v>
      </c>
      <c r="F5104" s="3">
        <f t="shared" si="79"/>
        <v>0.12790060295998537</v>
      </c>
    </row>
    <row r="5105" spans="1:6" x14ac:dyDescent="0.45">
      <c r="A5105" s="2">
        <v>1094.8</v>
      </c>
      <c r="B5105" s="3">
        <v>0.26381134344747603</v>
      </c>
      <c r="C5105" s="3">
        <v>0.7361886565525233</v>
      </c>
      <c r="D5105" s="3">
        <v>0.26381134344747603</v>
      </c>
      <c r="E5105" s="3">
        <v>0.7361886565525233</v>
      </c>
      <c r="F5105" s="3">
        <f t="shared" si="79"/>
        <v>0.12787723785166241</v>
      </c>
    </row>
    <row r="5106" spans="1:6" x14ac:dyDescent="0.45">
      <c r="A5106" s="2">
        <v>1095</v>
      </c>
      <c r="B5106" s="3">
        <v>0.26451840430626766</v>
      </c>
      <c r="C5106" s="3">
        <v>0.73548159569372096</v>
      </c>
      <c r="D5106" s="3">
        <v>0.26451840430626766</v>
      </c>
      <c r="E5106" s="3">
        <v>0.73548159569372096</v>
      </c>
      <c r="F5106" s="3">
        <f t="shared" si="79"/>
        <v>0.12785388127853881</v>
      </c>
    </row>
    <row r="5107" spans="1:6" x14ac:dyDescent="0.45">
      <c r="A5107" s="2">
        <v>1095.2</v>
      </c>
      <c r="B5107" s="3">
        <v>0.26521852707365495</v>
      </c>
      <c r="C5107" s="3">
        <v>0.73478147292634244</v>
      </c>
      <c r="D5107" s="3">
        <v>0.26521852707365495</v>
      </c>
      <c r="E5107" s="3">
        <v>0.73478147292634244</v>
      </c>
      <c r="F5107" s="3">
        <f t="shared" si="79"/>
        <v>0.12783053323593863</v>
      </c>
    </row>
    <row r="5108" spans="1:6" x14ac:dyDescent="0.45">
      <c r="A5108" s="2">
        <v>1095.4000000000001</v>
      </c>
      <c r="B5108" s="3">
        <v>0.2659121264887066</v>
      </c>
      <c r="C5108" s="3">
        <v>0.73408787351130012</v>
      </c>
      <c r="D5108" s="3">
        <v>0.2659121264887066</v>
      </c>
      <c r="E5108" s="3">
        <v>0.73408787351130012</v>
      </c>
      <c r="F5108" s="3">
        <f t="shared" si="79"/>
        <v>0.12780719371918933</v>
      </c>
    </row>
    <row r="5109" spans="1:6" x14ac:dyDescent="0.45">
      <c r="A5109" s="2">
        <v>1095.6000000000001</v>
      </c>
      <c r="B5109" s="3">
        <v>0.26659835019985223</v>
      </c>
      <c r="C5109" s="3">
        <v>0.73340164980016598</v>
      </c>
      <c r="D5109" s="3">
        <v>0.26659835019985223</v>
      </c>
      <c r="E5109" s="3">
        <v>0.73340164980016598</v>
      </c>
      <c r="F5109" s="3">
        <f t="shared" si="79"/>
        <v>0.12778386272362174</v>
      </c>
    </row>
    <row r="5110" spans="1:6" x14ac:dyDescent="0.45">
      <c r="A5110" s="2">
        <v>1095.8</v>
      </c>
      <c r="B5110" s="3">
        <v>0.26727803043839821</v>
      </c>
      <c r="C5110" s="3">
        <v>0.73272196956160141</v>
      </c>
      <c r="D5110" s="3">
        <v>0.26727803043839821</v>
      </c>
      <c r="E5110" s="3">
        <v>0.73272196956160141</v>
      </c>
      <c r="F5110" s="3">
        <f t="shared" si="79"/>
        <v>0.12776054024457018</v>
      </c>
    </row>
    <row r="5111" spans="1:6" x14ac:dyDescent="0.45">
      <c r="A5111" s="2">
        <v>1096</v>
      </c>
      <c r="B5111" s="3">
        <v>0.26795033250805178</v>
      </c>
      <c r="C5111" s="3">
        <v>0.7320496674919873</v>
      </c>
      <c r="D5111" s="3">
        <v>0.26795033250805178</v>
      </c>
      <c r="E5111" s="3">
        <v>0.7320496674919873</v>
      </c>
      <c r="F5111" s="3">
        <f t="shared" si="79"/>
        <v>0.12773722627737227</v>
      </c>
    </row>
    <row r="5112" spans="1:6" x14ac:dyDescent="0.45">
      <c r="A5112" s="2">
        <v>1096.2</v>
      </c>
      <c r="B5112" s="3">
        <v>0.2686156682404191</v>
      </c>
      <c r="C5112" s="3">
        <v>0.73138433175958995</v>
      </c>
      <c r="D5112" s="3">
        <v>0.2686156682404191</v>
      </c>
      <c r="E5112" s="3">
        <v>0.73138433175958995</v>
      </c>
      <c r="F5112" s="3">
        <f t="shared" si="79"/>
        <v>0.1277139208173691</v>
      </c>
    </row>
    <row r="5113" spans="1:6" x14ac:dyDescent="0.45">
      <c r="A5113" s="2">
        <v>1096.4000000000001</v>
      </c>
      <c r="B5113" s="3">
        <v>0.26927443277182384</v>
      </c>
      <c r="C5113" s="3">
        <v>0.73072556722816717</v>
      </c>
      <c r="D5113" s="3">
        <v>0.26927443277182384</v>
      </c>
      <c r="E5113" s="3">
        <v>0.73072556722816717</v>
      </c>
      <c r="F5113" s="3">
        <f t="shared" si="79"/>
        <v>0.12769062385990512</v>
      </c>
    </row>
    <row r="5114" spans="1:6" x14ac:dyDescent="0.45">
      <c r="A5114" s="2">
        <v>1096.6000000000001</v>
      </c>
      <c r="B5114" s="3">
        <v>0.2699258178853417</v>
      </c>
      <c r="C5114" s="3">
        <v>0.73007418211466313</v>
      </c>
      <c r="D5114" s="3">
        <v>0.2699258178853417</v>
      </c>
      <c r="E5114" s="3">
        <v>0.73007418211466313</v>
      </c>
      <c r="F5114" s="3">
        <f t="shared" si="79"/>
        <v>0.12766733540032826</v>
      </c>
    </row>
    <row r="5115" spans="1:6" x14ac:dyDescent="0.45">
      <c r="A5115" s="2">
        <v>1096.8</v>
      </c>
      <c r="B5115" s="3">
        <v>0.27057061487069156</v>
      </c>
      <c r="C5115" s="3">
        <v>0.72942938512932243</v>
      </c>
      <c r="D5115" s="3">
        <v>0.27057061487069156</v>
      </c>
      <c r="E5115" s="3">
        <v>0.72942938512932243</v>
      </c>
      <c r="F5115" s="3">
        <f t="shared" si="79"/>
        <v>0.12764405543398979</v>
      </c>
    </row>
    <row r="5116" spans="1:6" x14ac:dyDescent="0.45">
      <c r="A5116" s="2">
        <v>1097</v>
      </c>
      <c r="B5116" s="3">
        <v>0.27120803316157777</v>
      </c>
      <c r="C5116" s="3">
        <v>0.72879196683841452</v>
      </c>
      <c r="D5116" s="3">
        <v>0.27120803316157777</v>
      </c>
      <c r="E5116" s="3">
        <v>0.72879196683841452</v>
      </c>
      <c r="F5116" s="3">
        <f t="shared" si="79"/>
        <v>0.12762078395624429</v>
      </c>
    </row>
    <row r="5117" spans="1:6" x14ac:dyDescent="0.45">
      <c r="A5117" s="2">
        <v>1097.2</v>
      </c>
      <c r="B5117" s="3">
        <v>0.27183846484480378</v>
      </c>
      <c r="C5117" s="3">
        <v>0.72816153515516002</v>
      </c>
      <c r="D5117" s="3">
        <v>0.27183846484480378</v>
      </c>
      <c r="E5117" s="3">
        <v>0.72816153515516002</v>
      </c>
      <c r="F5117" s="3">
        <f t="shared" si="79"/>
        <v>0.12759752096244986</v>
      </c>
    </row>
    <row r="5118" spans="1:6" x14ac:dyDescent="0.45">
      <c r="A5118" s="2">
        <v>1097.4000000000001</v>
      </c>
      <c r="B5118" s="3">
        <v>0.27246228523166732</v>
      </c>
      <c r="C5118" s="3">
        <v>0.72753771476833851</v>
      </c>
      <c r="D5118" s="3">
        <v>0.27246228523166732</v>
      </c>
      <c r="E5118" s="3">
        <v>0.72753771476833851</v>
      </c>
      <c r="F5118" s="3">
        <f t="shared" si="79"/>
        <v>0.1275742664479679</v>
      </c>
    </row>
    <row r="5119" spans="1:6" x14ac:dyDescent="0.45">
      <c r="A5119" s="2">
        <v>1097.6000000000001</v>
      </c>
      <c r="B5119" s="3">
        <v>0.27307873021728535</v>
      </c>
      <c r="C5119" s="3">
        <v>0.72692126978270932</v>
      </c>
      <c r="D5119" s="3">
        <v>0.27307873021728535</v>
      </c>
      <c r="E5119" s="3">
        <v>0.72692126978270932</v>
      </c>
      <c r="F5119" s="3">
        <f t="shared" si="79"/>
        <v>0.12755102040816324</v>
      </c>
    </row>
    <row r="5120" spans="1:6" x14ac:dyDescent="0.45">
      <c r="A5120" s="2">
        <v>1097.8</v>
      </c>
      <c r="B5120" s="3">
        <v>0.27368854987198066</v>
      </c>
      <c r="C5120" s="3">
        <v>0.72631145012802456</v>
      </c>
      <c r="D5120" s="3">
        <v>0.27368854987198066</v>
      </c>
      <c r="E5120" s="3">
        <v>0.72631145012802456</v>
      </c>
      <c r="F5120" s="3">
        <f t="shared" si="79"/>
        <v>0.12752778283840407</v>
      </c>
    </row>
    <row r="5121" spans="1:6" x14ac:dyDescent="0.45">
      <c r="A5121" s="2">
        <v>1098</v>
      </c>
      <c r="B5121" s="3">
        <v>0.27429099772268983</v>
      </c>
      <c r="C5121" s="3">
        <v>0.7257090022773236</v>
      </c>
      <c r="D5121" s="3">
        <v>0.27429099772268983</v>
      </c>
      <c r="E5121" s="3">
        <v>0.7257090022773236</v>
      </c>
      <c r="F5121" s="3">
        <f t="shared" si="79"/>
        <v>0.12750455373406194</v>
      </c>
    </row>
    <row r="5122" spans="1:6" x14ac:dyDescent="0.45">
      <c r="A5122" s="2">
        <v>1098.2</v>
      </c>
      <c r="B5122" s="3">
        <v>0.27488644590244427</v>
      </c>
      <c r="C5122" s="3">
        <v>0.72511355409756995</v>
      </c>
      <c r="D5122" s="3">
        <v>0.27488644590244427</v>
      </c>
      <c r="E5122" s="3">
        <v>0.72511355409756995</v>
      </c>
      <c r="F5122" s="3">
        <f t="shared" si="79"/>
        <v>0.12748133309051174</v>
      </c>
    </row>
    <row r="5123" spans="1:6" x14ac:dyDescent="0.45">
      <c r="A5123" s="2">
        <v>1098.4000000000001</v>
      </c>
      <c r="B5123" s="3">
        <v>0.27547524970830456</v>
      </c>
      <c r="C5123" s="3">
        <v>0.72452475029170504</v>
      </c>
      <c r="D5123" s="3">
        <v>0.27547524970830456</v>
      </c>
      <c r="E5123" s="3">
        <v>0.72452475029170504</v>
      </c>
      <c r="F5123" s="3">
        <f t="shared" si="79"/>
        <v>0.12745812090313183</v>
      </c>
    </row>
    <row r="5124" spans="1:6" x14ac:dyDescent="0.45">
      <c r="A5124" s="2">
        <v>1098.6000000000001</v>
      </c>
      <c r="B5124" s="3">
        <v>0.27605668909075154</v>
      </c>
      <c r="C5124" s="3">
        <v>0.72394331090923303</v>
      </c>
      <c r="D5124" s="3">
        <v>0.27605668909075154</v>
      </c>
      <c r="E5124" s="3">
        <v>0.72394331090923303</v>
      </c>
      <c r="F5124" s="3">
        <f t="shared" ref="F5124:F5187" si="80">(70*2)/$A5124</f>
        <v>0.12743491716730382</v>
      </c>
    </row>
    <row r="5125" spans="1:6" x14ac:dyDescent="0.45">
      <c r="A5125" s="2">
        <v>1098.8</v>
      </c>
      <c r="B5125" s="3">
        <v>0.27663147267772037</v>
      </c>
      <c r="C5125" s="3">
        <v>0.72336852732228696</v>
      </c>
      <c r="D5125" s="3">
        <v>0.27663147267772037</v>
      </c>
      <c r="E5125" s="3">
        <v>0.72336852732228696</v>
      </c>
      <c r="F5125" s="3">
        <f t="shared" si="80"/>
        <v>0.12741172187841282</v>
      </c>
    </row>
    <row r="5126" spans="1:6" x14ac:dyDescent="0.45">
      <c r="A5126" s="2">
        <v>1099</v>
      </c>
      <c r="B5126" s="3">
        <v>0.27719889802026415</v>
      </c>
      <c r="C5126" s="3">
        <v>0.72280110197974679</v>
      </c>
      <c r="D5126" s="3">
        <v>0.27719889802026415</v>
      </c>
      <c r="E5126" s="3">
        <v>0.72280110197974679</v>
      </c>
      <c r="F5126" s="3">
        <f t="shared" si="80"/>
        <v>0.12738853503184713</v>
      </c>
    </row>
    <row r="5127" spans="1:6" x14ac:dyDescent="0.45">
      <c r="A5127" s="2">
        <v>1099.2</v>
      </c>
      <c r="B5127" s="3">
        <v>0.2777593171211854</v>
      </c>
      <c r="C5127" s="3">
        <v>0.72224068287882959</v>
      </c>
      <c r="D5127" s="3">
        <v>0.2777593171211854</v>
      </c>
      <c r="E5127" s="3">
        <v>0.72224068287882959</v>
      </c>
      <c r="F5127" s="3">
        <f t="shared" si="80"/>
        <v>0.12736535662299853</v>
      </c>
    </row>
    <row r="5128" spans="1:6" x14ac:dyDescent="0.45">
      <c r="A5128" s="2">
        <v>1099.4000000000001</v>
      </c>
      <c r="B5128" s="3">
        <v>0.2783130651047343</v>
      </c>
      <c r="C5128" s="3">
        <v>0.72168693489528224</v>
      </c>
      <c r="D5128" s="3">
        <v>0.2783130651047343</v>
      </c>
      <c r="E5128" s="3">
        <v>0.72168693489528224</v>
      </c>
      <c r="F5128" s="3">
        <f t="shared" si="80"/>
        <v>0.12734218664726213</v>
      </c>
    </row>
    <row r="5129" spans="1:6" x14ac:dyDescent="0.45">
      <c r="A5129" s="2">
        <v>1099.6000000000001</v>
      </c>
      <c r="B5129" s="3">
        <v>0.27885946589021754</v>
      </c>
      <c r="C5129" s="3">
        <v>0.72114053410981083</v>
      </c>
      <c r="D5129" s="3">
        <v>0.27885946589021754</v>
      </c>
      <c r="E5129" s="3">
        <v>0.72114053410981083</v>
      </c>
      <c r="F5129" s="3">
        <f t="shared" si="80"/>
        <v>0.12731902510003637</v>
      </c>
    </row>
    <row r="5130" spans="1:6" x14ac:dyDescent="0.45">
      <c r="A5130" s="2">
        <v>1099.8</v>
      </c>
      <c r="B5130" s="3">
        <v>0.27939918649040973</v>
      </c>
      <c r="C5130" s="3">
        <v>0.72060081350957761</v>
      </c>
      <c r="D5130" s="3">
        <v>0.27939918649040973</v>
      </c>
      <c r="E5130" s="3">
        <v>0.72060081350957761</v>
      </c>
      <c r="F5130" s="3">
        <f t="shared" si="80"/>
        <v>0.12729587197672304</v>
      </c>
    </row>
    <row r="5131" spans="1:6" x14ac:dyDescent="0.45">
      <c r="A5131" s="2">
        <v>1100</v>
      </c>
      <c r="B5131" s="3">
        <v>0.27993156838300265</v>
      </c>
      <c r="C5131" s="3">
        <v>0.72006843161700573</v>
      </c>
      <c r="D5131" s="3">
        <v>0.27993156838300265</v>
      </c>
      <c r="E5131" s="3">
        <v>0.72006843161700573</v>
      </c>
      <c r="F5131" s="3">
        <f t="shared" si="80"/>
        <v>0.12727272727272726</v>
      </c>
    </row>
    <row r="5132" spans="1:6" x14ac:dyDescent="0.45">
      <c r="A5132" s="2">
        <v>1100.2</v>
      </c>
      <c r="B5132" s="3">
        <v>0.28045694329413928</v>
      </c>
      <c r="C5132" s="3">
        <v>0.71954305670586238</v>
      </c>
      <c r="D5132" s="3">
        <v>0.28045694329413928</v>
      </c>
      <c r="E5132" s="3">
        <v>0.71954305670586238</v>
      </c>
      <c r="F5132" s="3">
        <f t="shared" si="80"/>
        <v>0.12724959098345756</v>
      </c>
    </row>
    <row r="5133" spans="1:6" x14ac:dyDescent="0.45">
      <c r="A5133" s="2">
        <v>1100.4000000000001</v>
      </c>
      <c r="B5133" s="3">
        <v>0.28097562604514809</v>
      </c>
      <c r="C5133" s="3">
        <v>0.71902437395484242</v>
      </c>
      <c r="D5133" s="3">
        <v>0.28097562604514809</v>
      </c>
      <c r="E5133" s="3">
        <v>0.71902437395484242</v>
      </c>
      <c r="F5133" s="3">
        <f t="shared" si="80"/>
        <v>0.1272264631043257</v>
      </c>
    </row>
    <row r="5134" spans="1:6" x14ac:dyDescent="0.45">
      <c r="A5134" s="2">
        <v>1100.6000000000001</v>
      </c>
      <c r="B5134" s="3">
        <v>0.28148698441144121</v>
      </c>
      <c r="C5134" s="3">
        <v>0.7185130155885463</v>
      </c>
      <c r="D5134" s="3">
        <v>0.28148698441144121</v>
      </c>
      <c r="E5134" s="3">
        <v>0.7185130155885463</v>
      </c>
      <c r="F5134" s="3">
        <f t="shared" si="80"/>
        <v>0.12720334363074684</v>
      </c>
    </row>
    <row r="5135" spans="1:6" x14ac:dyDescent="0.45">
      <c r="A5135" s="2">
        <v>1100.8</v>
      </c>
      <c r="B5135" s="3">
        <v>0.28199164366378121</v>
      </c>
      <c r="C5135" s="3">
        <v>0.71800835633622551</v>
      </c>
      <c r="D5135" s="3">
        <v>0.28199164366378121</v>
      </c>
      <c r="E5135" s="3">
        <v>0.71800835633622551</v>
      </c>
      <c r="F5135" s="3">
        <f t="shared" si="80"/>
        <v>0.12718023255813954</v>
      </c>
    </row>
    <row r="5136" spans="1:6" x14ac:dyDescent="0.45">
      <c r="A5136" s="2">
        <v>1101</v>
      </c>
      <c r="B5136" s="3">
        <v>0.28248898908439335</v>
      </c>
      <c r="C5136" s="3">
        <v>0.71751101091562275</v>
      </c>
      <c r="D5136" s="3">
        <v>0.28248898908439335</v>
      </c>
      <c r="E5136" s="3">
        <v>0.71751101091562275</v>
      </c>
      <c r="F5136" s="3">
        <f t="shared" si="80"/>
        <v>0.12715712988192551</v>
      </c>
    </row>
    <row r="5137" spans="1:6" x14ac:dyDescent="0.45">
      <c r="A5137" s="2">
        <v>1101.2</v>
      </c>
      <c r="B5137" s="3">
        <v>0.28297933200403635</v>
      </c>
      <c r="C5137" s="3">
        <v>0.71702066799594999</v>
      </c>
      <c r="D5137" s="3">
        <v>0.28297933200403635</v>
      </c>
      <c r="E5137" s="3">
        <v>0.71702066799594999</v>
      </c>
      <c r="F5137" s="3">
        <f t="shared" si="80"/>
        <v>0.12713403559752995</v>
      </c>
    </row>
    <row r="5138" spans="1:6" x14ac:dyDescent="0.45">
      <c r="A5138" s="2">
        <v>1101.4000000000001</v>
      </c>
      <c r="B5138" s="3">
        <v>0.28346296683712824</v>
      </c>
      <c r="C5138" s="3">
        <v>0.71653703316288064</v>
      </c>
      <c r="D5138" s="3">
        <v>0.28346296683712824</v>
      </c>
      <c r="E5138" s="3">
        <v>0.71653703316288064</v>
      </c>
      <c r="F5138" s="3">
        <f t="shared" si="80"/>
        <v>0.12711094970038131</v>
      </c>
    </row>
    <row r="5139" spans="1:6" x14ac:dyDescent="0.45">
      <c r="A5139" s="2">
        <v>1101.6000000000001</v>
      </c>
      <c r="B5139" s="3">
        <v>0.28393930507995996</v>
      </c>
      <c r="C5139" s="3">
        <v>0.71606069492004376</v>
      </c>
      <c r="D5139" s="3">
        <v>0.28393930507995996</v>
      </c>
      <c r="E5139" s="3">
        <v>0.71606069492004376</v>
      </c>
      <c r="F5139" s="3">
        <f t="shared" si="80"/>
        <v>0.12708787218591139</v>
      </c>
    </row>
    <row r="5140" spans="1:6" x14ac:dyDescent="0.45">
      <c r="A5140" s="2">
        <v>1101.8</v>
      </c>
      <c r="B5140" s="3">
        <v>0.28440893017616697</v>
      </c>
      <c r="C5140" s="3">
        <v>0.71559106982383736</v>
      </c>
      <c r="D5140" s="3">
        <v>0.28440893017616697</v>
      </c>
      <c r="E5140" s="3">
        <v>0.71559106982383736</v>
      </c>
      <c r="F5140" s="3">
        <f t="shared" si="80"/>
        <v>0.12706480304955528</v>
      </c>
    </row>
    <row r="5141" spans="1:6" x14ac:dyDescent="0.45">
      <c r="A5141" s="2">
        <v>1102</v>
      </c>
      <c r="B5141" s="3">
        <v>0.28487127106908305</v>
      </c>
      <c r="C5141" s="3">
        <v>0.71512872893089952</v>
      </c>
      <c r="D5141" s="3">
        <v>0.28487127106908305</v>
      </c>
      <c r="E5141" s="3">
        <v>0.71512872893089952</v>
      </c>
      <c r="F5141" s="3">
        <f t="shared" si="80"/>
        <v>0.12704174228675136</v>
      </c>
    </row>
    <row r="5142" spans="1:6" x14ac:dyDescent="0.45">
      <c r="A5142" s="2">
        <v>1102.2</v>
      </c>
      <c r="B5142" s="3">
        <v>0.28532661860095171</v>
      </c>
      <c r="C5142" s="3">
        <v>0.71467338139901149</v>
      </c>
      <c r="D5142" s="3">
        <v>0.28532661860095171</v>
      </c>
      <c r="E5142" s="3">
        <v>0.71467338139901149</v>
      </c>
      <c r="F5142" s="3">
        <f t="shared" si="80"/>
        <v>0.12701868989294138</v>
      </c>
    </row>
    <row r="5143" spans="1:6" x14ac:dyDescent="0.45">
      <c r="A5143" s="2">
        <v>1102.4000000000001</v>
      </c>
      <c r="B5143" s="3">
        <v>0.28577524669939153</v>
      </c>
      <c r="C5143" s="3">
        <v>0.71422475330061796</v>
      </c>
      <c r="D5143" s="3">
        <v>0.28577524669939153</v>
      </c>
      <c r="E5143" s="3">
        <v>0.71422475330061796</v>
      </c>
      <c r="F5143" s="3">
        <f t="shared" si="80"/>
        <v>0.12699564586357037</v>
      </c>
    </row>
    <row r="5144" spans="1:6" x14ac:dyDescent="0.45">
      <c r="A5144" s="2">
        <v>1102.6000000000001</v>
      </c>
      <c r="B5144" s="3">
        <v>0.28621661042684277</v>
      </c>
      <c r="C5144" s="3">
        <v>0.71378338957314613</v>
      </c>
      <c r="D5144" s="3">
        <v>0.28621661042684277</v>
      </c>
      <c r="E5144" s="3">
        <v>0.71378338957314613</v>
      </c>
      <c r="F5144" s="3">
        <f t="shared" si="80"/>
        <v>0.12697261019408668</v>
      </c>
    </row>
    <row r="5145" spans="1:6" x14ac:dyDescent="0.45">
      <c r="A5145" s="2">
        <v>1102.8</v>
      </c>
      <c r="B5145" s="3">
        <v>0.28665125135277547</v>
      </c>
      <c r="C5145" s="3">
        <v>0.71334874864722364</v>
      </c>
      <c r="D5145" s="3">
        <v>0.28665125135277547</v>
      </c>
      <c r="E5145" s="3">
        <v>0.71334874864722364</v>
      </c>
      <c r="F5145" s="3">
        <f t="shared" si="80"/>
        <v>0.12694958287994196</v>
      </c>
    </row>
    <row r="5146" spans="1:6" x14ac:dyDescent="0.45">
      <c r="A5146" s="2">
        <v>1103</v>
      </c>
      <c r="B5146" s="3">
        <v>0.28707864191993337</v>
      </c>
      <c r="C5146" s="3">
        <v>0.71292135808007895</v>
      </c>
      <c r="D5146" s="3">
        <v>0.28707864191993337</v>
      </c>
      <c r="E5146" s="3">
        <v>0.71292135808007895</v>
      </c>
      <c r="F5146" s="3">
        <f t="shared" si="80"/>
        <v>0.12692656391659113</v>
      </c>
    </row>
    <row r="5147" spans="1:6" x14ac:dyDescent="0.45">
      <c r="A5147" s="2">
        <v>1103.2</v>
      </c>
      <c r="B5147" s="3">
        <v>0.28749905241232604</v>
      </c>
      <c r="C5147" s="3">
        <v>0.71250094758765814</v>
      </c>
      <c r="D5147" s="3">
        <v>0.28749905241232604</v>
      </c>
      <c r="E5147" s="3">
        <v>0.71250094758765814</v>
      </c>
      <c r="F5147" s="3">
        <f t="shared" si="80"/>
        <v>0.12690355329949238</v>
      </c>
    </row>
    <row r="5148" spans="1:6" x14ac:dyDescent="0.45">
      <c r="A5148" s="2">
        <v>1103.4000000000001</v>
      </c>
      <c r="B5148" s="3">
        <v>0.2879127362131943</v>
      </c>
      <c r="C5148" s="3">
        <v>0.71208726378681642</v>
      </c>
      <c r="D5148" s="3">
        <v>0.2879127362131943</v>
      </c>
      <c r="E5148" s="3">
        <v>0.71208726378681642</v>
      </c>
      <c r="F5148" s="3">
        <f t="shared" si="80"/>
        <v>0.12688055102410731</v>
      </c>
    </row>
    <row r="5149" spans="1:6" x14ac:dyDescent="0.45">
      <c r="A5149" s="2">
        <v>1103.6000000000001</v>
      </c>
      <c r="B5149" s="3">
        <v>0.28831919177959553</v>
      </c>
      <c r="C5149" s="3">
        <v>0.71168080822043456</v>
      </c>
      <c r="D5149" s="3">
        <v>0.28831919177959553</v>
      </c>
      <c r="E5149" s="3">
        <v>0.71168080822043456</v>
      </c>
      <c r="F5149" s="3">
        <f t="shared" si="80"/>
        <v>0.12685755708590069</v>
      </c>
    </row>
    <row r="5150" spans="1:6" x14ac:dyDescent="0.45">
      <c r="A5150" s="2">
        <v>1103.8</v>
      </c>
      <c r="B5150" s="3">
        <v>0.28871891879448564</v>
      </c>
      <c r="C5150" s="3">
        <v>0.71128108120549283</v>
      </c>
      <c r="D5150" s="3">
        <v>0.28871891879448564</v>
      </c>
      <c r="E5150" s="3">
        <v>0.71128108120549283</v>
      </c>
      <c r="F5150" s="3">
        <f t="shared" si="80"/>
        <v>0.12683457148034064</v>
      </c>
    </row>
    <row r="5151" spans="1:6" x14ac:dyDescent="0.45">
      <c r="A5151" s="2">
        <v>1104</v>
      </c>
      <c r="B5151" s="3">
        <v>0.28911143302263376</v>
      </c>
      <c r="C5151" s="3">
        <v>0.7108885669773447</v>
      </c>
      <c r="D5151" s="3">
        <v>0.28911143302263376</v>
      </c>
      <c r="E5151" s="3">
        <v>0.7108885669773447</v>
      </c>
      <c r="F5151" s="3">
        <f t="shared" si="80"/>
        <v>0.12681159420289856</v>
      </c>
    </row>
    <row r="5152" spans="1:6" x14ac:dyDescent="0.45">
      <c r="A5152" s="2">
        <v>1104.2</v>
      </c>
      <c r="B5152" s="3">
        <v>0.28949698414179431</v>
      </c>
      <c r="C5152" s="3">
        <v>0.71050301585822129</v>
      </c>
      <c r="D5152" s="3">
        <v>0.28949698414179431</v>
      </c>
      <c r="E5152" s="3">
        <v>0.71050301585822129</v>
      </c>
      <c r="F5152" s="3">
        <f t="shared" si="80"/>
        <v>0.12678862524904908</v>
      </c>
    </row>
    <row r="5153" spans="1:6" x14ac:dyDescent="0.45">
      <c r="A5153" s="2">
        <v>1104.4000000000001</v>
      </c>
      <c r="B5153" s="3">
        <v>0.28987580495344661</v>
      </c>
      <c r="C5153" s="3">
        <v>0.71012419504653268</v>
      </c>
      <c r="D5153" s="3">
        <v>0.28987580495344661</v>
      </c>
      <c r="E5153" s="3">
        <v>0.71012419504653268</v>
      </c>
      <c r="F5153" s="3">
        <f t="shared" si="80"/>
        <v>0.12676566461427019</v>
      </c>
    </row>
    <row r="5154" spans="1:6" x14ac:dyDescent="0.45">
      <c r="A5154" s="2">
        <v>1104.6000000000001</v>
      </c>
      <c r="B5154" s="3">
        <v>0.29024743712386841</v>
      </c>
      <c r="C5154" s="3">
        <v>0.7097525628761201</v>
      </c>
      <c r="D5154" s="3">
        <v>0.29024743712386841</v>
      </c>
      <c r="E5154" s="3">
        <v>0.7097525628761201</v>
      </c>
      <c r="F5154" s="3">
        <f t="shared" si="80"/>
        <v>0.12674271229404308</v>
      </c>
    </row>
    <row r="5155" spans="1:6" x14ac:dyDescent="0.45">
      <c r="A5155" s="2">
        <v>1104.8</v>
      </c>
      <c r="B5155" s="3">
        <v>0.29061233846829682</v>
      </c>
      <c r="C5155" s="3">
        <v>0.70938766153167576</v>
      </c>
      <c r="D5155" s="3">
        <v>0.29061233846829682</v>
      </c>
      <c r="E5155" s="3">
        <v>0.70938766153167576</v>
      </c>
      <c r="F5155" s="3">
        <f t="shared" si="80"/>
        <v>0.12671976828385229</v>
      </c>
    </row>
    <row r="5156" spans="1:6" x14ac:dyDescent="0.45">
      <c r="A5156" s="2">
        <v>1105</v>
      </c>
      <c r="B5156" s="3">
        <v>0.29097006788307733</v>
      </c>
      <c r="C5156" s="3">
        <v>0.70902993211692977</v>
      </c>
      <c r="D5156" s="3">
        <v>0.29097006788307733</v>
      </c>
      <c r="E5156" s="3">
        <v>0.70902993211692977</v>
      </c>
      <c r="F5156" s="3">
        <f t="shared" si="80"/>
        <v>0.12669683257918551</v>
      </c>
    </row>
    <row r="5157" spans="1:6" x14ac:dyDescent="0.45">
      <c r="A5157" s="2">
        <v>1105.2</v>
      </c>
      <c r="B5157" s="3">
        <v>0.29132085441142647</v>
      </c>
      <c r="C5157" s="3">
        <v>0.70867914558856537</v>
      </c>
      <c r="D5157" s="3">
        <v>0.29132085441142647</v>
      </c>
      <c r="E5157" s="3">
        <v>0.70867914558856537</v>
      </c>
      <c r="F5157" s="3">
        <f t="shared" si="80"/>
        <v>0.12667390517553384</v>
      </c>
    </row>
    <row r="5158" spans="1:6" x14ac:dyDescent="0.45">
      <c r="A5158" s="2">
        <v>1105.4000000000001</v>
      </c>
      <c r="B5158" s="3">
        <v>0.29166491025448538</v>
      </c>
      <c r="C5158" s="3">
        <v>0.70833508974551507</v>
      </c>
      <c r="D5158" s="3">
        <v>0.29166491025448538</v>
      </c>
      <c r="E5158" s="3">
        <v>0.70833508974551507</v>
      </c>
      <c r="F5158" s="3">
        <f t="shared" si="80"/>
        <v>0.12665098606839154</v>
      </c>
    </row>
    <row r="5159" spans="1:6" x14ac:dyDescent="0.45">
      <c r="A5159" s="2">
        <v>1105.6000000000001</v>
      </c>
      <c r="B5159" s="3">
        <v>0.29200182009038467</v>
      </c>
      <c r="C5159" s="3">
        <v>0.707998179909614</v>
      </c>
      <c r="D5159" s="3">
        <v>0.29200182009038467</v>
      </c>
      <c r="E5159" s="3">
        <v>0.707998179909614</v>
      </c>
      <c r="F5159" s="3">
        <f t="shared" si="80"/>
        <v>0.12662807525325614</v>
      </c>
    </row>
    <row r="5160" spans="1:6" x14ac:dyDescent="0.45">
      <c r="A5160" s="2">
        <v>1105.8</v>
      </c>
      <c r="B5160" s="3">
        <v>0.29233199991393749</v>
      </c>
      <c r="C5160" s="3">
        <v>0.70766800008606312</v>
      </c>
      <c r="D5160" s="3">
        <v>0.29233199991393749</v>
      </c>
      <c r="E5160" s="3">
        <v>0.70766800008606312</v>
      </c>
      <c r="F5160" s="3">
        <f t="shared" si="80"/>
        <v>0.12660517272562852</v>
      </c>
    </row>
    <row r="5161" spans="1:6" x14ac:dyDescent="0.45">
      <c r="A5161" s="2">
        <v>1106</v>
      </c>
      <c r="B5161" s="3">
        <v>0.29265505155156524</v>
      </c>
      <c r="C5161" s="3">
        <v>0.70734494844842266</v>
      </c>
      <c r="D5161" s="3">
        <v>0.29265505155156524</v>
      </c>
      <c r="E5161" s="3">
        <v>0.70734494844842266</v>
      </c>
      <c r="F5161" s="3">
        <f t="shared" si="80"/>
        <v>0.12658227848101267</v>
      </c>
    </row>
    <row r="5162" spans="1:6" x14ac:dyDescent="0.45">
      <c r="A5162" s="2">
        <v>1106.2</v>
      </c>
      <c r="B5162" s="3">
        <v>0.29297118340186107</v>
      </c>
      <c r="C5162" s="3">
        <v>0.70702881659811512</v>
      </c>
      <c r="D5162" s="3">
        <v>0.29297118340186107</v>
      </c>
      <c r="E5162" s="3">
        <v>0.70702881659811512</v>
      </c>
      <c r="F5162" s="3">
        <f t="shared" si="80"/>
        <v>0.12655939251491594</v>
      </c>
    </row>
    <row r="5163" spans="1:6" x14ac:dyDescent="0.45">
      <c r="A5163" s="2">
        <v>1106.4000000000001</v>
      </c>
      <c r="B5163" s="3">
        <v>0.2932805870641661</v>
      </c>
      <c r="C5163" s="3">
        <v>0.70671941293584462</v>
      </c>
      <c r="D5163" s="3">
        <v>0.2932805870641661</v>
      </c>
      <c r="E5163" s="3">
        <v>0.70671941293584462</v>
      </c>
      <c r="F5163" s="3">
        <f t="shared" si="80"/>
        <v>0.12653651482284886</v>
      </c>
    </row>
    <row r="5164" spans="1:6" x14ac:dyDescent="0.45">
      <c r="A5164" s="2">
        <v>1106.6000000000001</v>
      </c>
      <c r="B5164" s="3">
        <v>0.29358289002129845</v>
      </c>
      <c r="C5164" s="3">
        <v>0.70641710997869922</v>
      </c>
      <c r="D5164" s="3">
        <v>0.29358289002129845</v>
      </c>
      <c r="E5164" s="3">
        <v>0.70641710997869922</v>
      </c>
      <c r="F5164" s="3">
        <f t="shared" si="80"/>
        <v>0.12651364540032531</v>
      </c>
    </row>
    <row r="5165" spans="1:6" x14ac:dyDescent="0.45">
      <c r="A5165" s="2">
        <v>1106.8</v>
      </c>
      <c r="B5165" s="3">
        <v>0.29387846652067584</v>
      </c>
      <c r="C5165" s="3">
        <v>0.70612153347931383</v>
      </c>
      <c r="D5165" s="3">
        <v>0.29387846652067584</v>
      </c>
      <c r="E5165" s="3">
        <v>0.70612153347931383</v>
      </c>
      <c r="F5165" s="3">
        <f t="shared" si="80"/>
        <v>0.12649078424286231</v>
      </c>
    </row>
    <row r="5166" spans="1:6" x14ac:dyDescent="0.45">
      <c r="A5166" s="2">
        <v>1107</v>
      </c>
      <c r="B5166" s="3">
        <v>0.29416696110815704</v>
      </c>
      <c r="C5166" s="3">
        <v>0.70583303889183446</v>
      </c>
      <c r="D5166" s="3">
        <v>0.29416696110815704</v>
      </c>
      <c r="E5166" s="3">
        <v>0.70583303889183446</v>
      </c>
      <c r="F5166" s="3">
        <f t="shared" si="80"/>
        <v>0.12646793134598014</v>
      </c>
    </row>
    <row r="5167" spans="1:6" x14ac:dyDescent="0.45">
      <c r="A5167" s="2">
        <v>1107.2</v>
      </c>
      <c r="B5167" s="3">
        <v>0.29444856154430288</v>
      </c>
      <c r="C5167" s="3">
        <v>0.70555143845567614</v>
      </c>
      <c r="D5167" s="3">
        <v>0.29444856154430288</v>
      </c>
      <c r="E5167" s="3">
        <v>0.70555143845567614</v>
      </c>
      <c r="F5167" s="3">
        <f t="shared" si="80"/>
        <v>0.1264450867052023</v>
      </c>
    </row>
    <row r="5168" spans="1:6" x14ac:dyDescent="0.45">
      <c r="A5168" s="2">
        <v>1107.4000000000001</v>
      </c>
      <c r="B5168" s="3">
        <v>0.29472343884093566</v>
      </c>
      <c r="C5168" s="3">
        <v>0.70527656115906634</v>
      </c>
      <c r="D5168" s="3">
        <v>0.29472343884093566</v>
      </c>
      <c r="E5168" s="3">
        <v>0.70527656115906634</v>
      </c>
      <c r="F5168" s="3">
        <f t="shared" si="80"/>
        <v>0.12642225031605561</v>
      </c>
    </row>
    <row r="5169" spans="1:6" x14ac:dyDescent="0.45">
      <c r="A5169" s="2">
        <v>1107.6000000000001</v>
      </c>
      <c r="B5169" s="3">
        <v>0.29499126307036616</v>
      </c>
      <c r="C5169" s="3">
        <v>0.70500873692962829</v>
      </c>
      <c r="D5169" s="3">
        <v>0.29499126307036616</v>
      </c>
      <c r="E5169" s="3">
        <v>0.70500873692962829</v>
      </c>
      <c r="F5169" s="3">
        <f t="shared" si="80"/>
        <v>0.12639942217407005</v>
      </c>
    </row>
    <row r="5170" spans="1:6" x14ac:dyDescent="0.45">
      <c r="A5170" s="2">
        <v>1107.8</v>
      </c>
      <c r="B5170" s="3">
        <v>0.2952523668288175</v>
      </c>
      <c r="C5170" s="3">
        <v>0.70474763317120281</v>
      </c>
      <c r="D5170" s="3">
        <v>0.2952523668288175</v>
      </c>
      <c r="E5170" s="3">
        <v>0.70474763317120281</v>
      </c>
      <c r="F5170" s="3">
        <f t="shared" si="80"/>
        <v>0.12637660227477884</v>
      </c>
    </row>
    <row r="5171" spans="1:6" x14ac:dyDescent="0.45">
      <c r="A5171" s="2">
        <v>1108</v>
      </c>
      <c r="B5171" s="3">
        <v>0.29550643716364794</v>
      </c>
      <c r="C5171" s="3">
        <v>0.70449356283634257</v>
      </c>
      <c r="D5171" s="3">
        <v>0.29550643716364794</v>
      </c>
      <c r="E5171" s="3">
        <v>0.70449356283634257</v>
      </c>
      <c r="F5171" s="3">
        <f t="shared" si="80"/>
        <v>0.1263537906137184</v>
      </c>
    </row>
    <row r="5172" spans="1:6" x14ac:dyDescent="0.45">
      <c r="A5172" s="2">
        <v>1108.2</v>
      </c>
      <c r="B5172" s="3">
        <v>0.29575364121913328</v>
      </c>
      <c r="C5172" s="3">
        <v>0.70424635878086561</v>
      </c>
      <c r="D5172" s="3">
        <v>0.29575364121913328</v>
      </c>
      <c r="E5172" s="3">
        <v>0.70424635878086561</v>
      </c>
      <c r="F5172" s="3">
        <f t="shared" si="80"/>
        <v>0.12633098718642843</v>
      </c>
    </row>
    <row r="5173" spans="1:6" x14ac:dyDescent="0.45">
      <c r="A5173" s="2">
        <v>1108.4000000000001</v>
      </c>
      <c r="B5173" s="3">
        <v>0.29599412944844244</v>
      </c>
      <c r="C5173" s="3">
        <v>0.7040058705515535</v>
      </c>
      <c r="D5173" s="3">
        <v>0.29599412944844244</v>
      </c>
      <c r="E5173" s="3">
        <v>0.7040058705515535</v>
      </c>
      <c r="F5173" s="3">
        <f t="shared" si="80"/>
        <v>0.12630819198845181</v>
      </c>
    </row>
    <row r="5174" spans="1:6" x14ac:dyDescent="0.45">
      <c r="A5174" s="2">
        <v>1108.6000000000001</v>
      </c>
      <c r="B5174" s="3">
        <v>0.29622761429155481</v>
      </c>
      <c r="C5174" s="3">
        <v>0.7037723857084327</v>
      </c>
      <c r="D5174" s="3">
        <v>0.29622761429155481</v>
      </c>
      <c r="E5174" s="3">
        <v>0.7037723857084327</v>
      </c>
      <c r="F5174" s="3">
        <f t="shared" si="80"/>
        <v>0.12628540501533464</v>
      </c>
    </row>
    <row r="5175" spans="1:6" x14ac:dyDescent="0.45">
      <c r="A5175" s="2">
        <v>1108.8</v>
      </c>
      <c r="B5175" s="3">
        <v>0.29645438681090547</v>
      </c>
      <c r="C5175" s="3">
        <v>0.70354561318910647</v>
      </c>
      <c r="D5175" s="3">
        <v>0.29645438681090547</v>
      </c>
      <c r="E5175" s="3">
        <v>0.70354561318910647</v>
      </c>
      <c r="F5175" s="3">
        <f t="shared" si="80"/>
        <v>0.12626262626262627</v>
      </c>
    </row>
    <row r="5176" spans="1:6" x14ac:dyDescent="0.45">
      <c r="A5176" s="2">
        <v>1109</v>
      </c>
      <c r="B5176" s="3">
        <v>0.29667417633131155</v>
      </c>
      <c r="C5176" s="3">
        <v>0.7033258236687131</v>
      </c>
      <c r="D5176" s="3">
        <v>0.29667417633131155</v>
      </c>
      <c r="E5176" s="3">
        <v>0.7033258236687131</v>
      </c>
      <c r="F5176" s="3">
        <f t="shared" si="80"/>
        <v>0.12623985572587917</v>
      </c>
    </row>
    <row r="5177" spans="1:6" x14ac:dyDescent="0.45">
      <c r="A5177" s="2">
        <v>1109.2</v>
      </c>
      <c r="B5177" s="3">
        <v>0.2968871294166992</v>
      </c>
      <c r="C5177" s="3">
        <v>0.70311287058329863</v>
      </c>
      <c r="D5177" s="3">
        <v>0.2968871294166992</v>
      </c>
      <c r="E5177" s="3">
        <v>0.70311287058329863</v>
      </c>
      <c r="F5177" s="3">
        <f t="shared" si="80"/>
        <v>0.1262170934006491</v>
      </c>
    </row>
    <row r="5178" spans="1:6" x14ac:dyDescent="0.45">
      <c r="A5178" s="2">
        <v>1109.4000000000001</v>
      </c>
      <c r="B5178" s="3">
        <v>0.29709337600355867</v>
      </c>
      <c r="C5178" s="3">
        <v>0.70290662399642345</v>
      </c>
      <c r="D5178" s="3">
        <v>0.29709337600355867</v>
      </c>
      <c r="E5178" s="3">
        <v>0.70290662399642345</v>
      </c>
      <c r="F5178" s="3">
        <f t="shared" si="80"/>
        <v>0.12619433928249504</v>
      </c>
    </row>
    <row r="5179" spans="1:6" x14ac:dyDescent="0.45">
      <c r="A5179" s="2">
        <v>1109.6000000000001</v>
      </c>
      <c r="B5179" s="3">
        <v>0.29729267067267867</v>
      </c>
      <c r="C5179" s="3">
        <v>0.70270732932733038</v>
      </c>
      <c r="D5179" s="3">
        <v>0.29729267067267867</v>
      </c>
      <c r="E5179" s="3">
        <v>0.70270732932733038</v>
      </c>
      <c r="F5179" s="3">
        <f t="shared" si="80"/>
        <v>0.12617159336697908</v>
      </c>
    </row>
    <row r="5180" spans="1:6" x14ac:dyDescent="0.45">
      <c r="A5180" s="2">
        <v>1109.8</v>
      </c>
      <c r="B5180" s="3">
        <v>0.29748526308911477</v>
      </c>
      <c r="C5180" s="3">
        <v>0.70251473691089339</v>
      </c>
      <c r="D5180" s="3">
        <v>0.29748526308911477</v>
      </c>
      <c r="E5180" s="3">
        <v>0.70251473691089339</v>
      </c>
      <c r="F5180" s="3">
        <f t="shared" si="80"/>
        <v>0.1261488556496666</v>
      </c>
    </row>
    <row r="5181" spans="1:6" x14ac:dyDescent="0.45">
      <c r="A5181" s="2">
        <v>1110</v>
      </c>
      <c r="B5181" s="3">
        <v>0.29767092462647343</v>
      </c>
      <c r="C5181" s="3">
        <v>0.7023290753735123</v>
      </c>
      <c r="D5181" s="3">
        <v>0.29767092462647343</v>
      </c>
      <c r="E5181" s="3">
        <v>0.7023290753735123</v>
      </c>
      <c r="F5181" s="3">
        <f t="shared" si="80"/>
        <v>0.12612612612612611</v>
      </c>
    </row>
    <row r="5182" spans="1:6" x14ac:dyDescent="0.45">
      <c r="A5182" s="2">
        <v>1110.2</v>
      </c>
      <c r="B5182" s="3">
        <v>0.29784978131706097</v>
      </c>
      <c r="C5182" s="3">
        <v>0.70215021868296579</v>
      </c>
      <c r="D5182" s="3">
        <v>0.29784978131706097</v>
      </c>
      <c r="E5182" s="3">
        <v>0.70215021868296579</v>
      </c>
      <c r="F5182" s="3">
        <f t="shared" si="80"/>
        <v>0.12610340479192939</v>
      </c>
    </row>
    <row r="5183" spans="1:6" x14ac:dyDescent="0.45">
      <c r="A5183" s="2">
        <v>1110.4000000000001</v>
      </c>
      <c r="B5183" s="3">
        <v>0.29802194263506682</v>
      </c>
      <c r="C5183" s="3">
        <v>0.70197805736490582</v>
      </c>
      <c r="D5183" s="3">
        <v>0.29802194263506682</v>
      </c>
      <c r="E5183" s="3">
        <v>0.70197805736490582</v>
      </c>
      <c r="F5183" s="3">
        <f t="shared" si="80"/>
        <v>0.12608069164265129</v>
      </c>
    </row>
    <row r="5184" spans="1:6" x14ac:dyDescent="0.45">
      <c r="A5184" s="2">
        <v>1110.6000000000001</v>
      </c>
      <c r="B5184" s="3">
        <v>0.29818720507100827</v>
      </c>
      <c r="C5184" s="3">
        <v>0.70181279492898019</v>
      </c>
      <c r="D5184" s="3">
        <v>0.29818720507100827</v>
      </c>
      <c r="E5184" s="3">
        <v>0.70181279492898019</v>
      </c>
      <c r="F5184" s="3">
        <f t="shared" si="80"/>
        <v>0.12605798667386997</v>
      </c>
    </row>
    <row r="5185" spans="1:6" x14ac:dyDescent="0.45">
      <c r="A5185" s="2">
        <v>1110.8</v>
      </c>
      <c r="B5185" s="3">
        <v>0.29834577704650705</v>
      </c>
      <c r="C5185" s="3">
        <v>0.70165422295349078</v>
      </c>
      <c r="D5185" s="3">
        <v>0.29834577704650705</v>
      </c>
      <c r="E5185" s="3">
        <v>0.70165422295349078</v>
      </c>
      <c r="F5185" s="3">
        <f t="shared" si="80"/>
        <v>0.12603528988116675</v>
      </c>
    </row>
    <row r="5186" spans="1:6" x14ac:dyDescent="0.45">
      <c r="A5186" s="2">
        <v>1111</v>
      </c>
      <c r="B5186" s="3">
        <v>0.29849747175151126</v>
      </c>
      <c r="C5186" s="3">
        <v>0.70150252824849146</v>
      </c>
      <c r="D5186" s="3">
        <v>0.29849747175151126</v>
      </c>
      <c r="E5186" s="3">
        <v>0.70150252824849146</v>
      </c>
      <c r="F5186" s="3">
        <f t="shared" si="80"/>
        <v>0.12601260126012601</v>
      </c>
    </row>
    <row r="5187" spans="1:6" x14ac:dyDescent="0.45">
      <c r="A5187" s="2">
        <v>1111.2</v>
      </c>
      <c r="B5187" s="3">
        <v>0.29864239474733384</v>
      </c>
      <c r="C5187" s="3">
        <v>0.70135760525264845</v>
      </c>
      <c r="D5187" s="3">
        <v>0.29864239474733384</v>
      </c>
      <c r="E5187" s="3">
        <v>0.70135760525264845</v>
      </c>
      <c r="F5187" s="3">
        <f t="shared" si="80"/>
        <v>0.12598992080633548</v>
      </c>
    </row>
    <row r="5188" spans="1:6" x14ac:dyDescent="0.45">
      <c r="A5188" s="2">
        <v>1111.4000000000001</v>
      </c>
      <c r="B5188" s="3">
        <v>0.29878063511165198</v>
      </c>
      <c r="C5188" s="3">
        <v>0.70121936488830627</v>
      </c>
      <c r="D5188" s="3">
        <v>0.29878063511165198</v>
      </c>
      <c r="E5188" s="3">
        <v>0.70121936488830627</v>
      </c>
      <c r="F5188" s="3">
        <f t="shared" ref="F5188:F5251" si="81">(70*2)/$A5188</f>
        <v>0.12596724851538599</v>
      </c>
    </row>
    <row r="5189" spans="1:6" x14ac:dyDescent="0.45">
      <c r="A5189" s="2">
        <v>1111.6000000000001</v>
      </c>
      <c r="B5189" s="3">
        <v>0.29891203101046654</v>
      </c>
      <c r="C5189" s="3">
        <v>0.7010879689895535</v>
      </c>
      <c r="D5189" s="3">
        <v>0.29891203101046654</v>
      </c>
      <c r="E5189" s="3">
        <v>0.7010879689895535</v>
      </c>
      <c r="F5189" s="3">
        <f t="shared" si="81"/>
        <v>0.12594458438287151</v>
      </c>
    </row>
    <row r="5190" spans="1:6" x14ac:dyDescent="0.45">
      <c r="A5190" s="2">
        <v>1111.8</v>
      </c>
      <c r="B5190" s="3">
        <v>0.29903674979174188</v>
      </c>
      <c r="C5190" s="3">
        <v>0.70096325020827921</v>
      </c>
      <c r="D5190" s="3">
        <v>0.29903674979174188</v>
      </c>
      <c r="E5190" s="3">
        <v>0.70096325020827921</v>
      </c>
      <c r="F5190" s="3">
        <f t="shared" si="81"/>
        <v>0.12592192840438929</v>
      </c>
    </row>
    <row r="5191" spans="1:6" x14ac:dyDescent="0.45">
      <c r="A5191" s="2">
        <v>1112</v>
      </c>
      <c r="B5191" s="3">
        <v>0.29915464622654625</v>
      </c>
      <c r="C5191" s="3">
        <v>0.7008453537734296</v>
      </c>
      <c r="D5191" s="3">
        <v>0.29915464622654625</v>
      </c>
      <c r="E5191" s="3">
        <v>0.7008453537734296</v>
      </c>
      <c r="F5191" s="3">
        <f t="shared" si="81"/>
        <v>0.12589928057553956</v>
      </c>
    </row>
    <row r="5192" spans="1:6" x14ac:dyDescent="0.45">
      <c r="A5192" s="2">
        <v>1112.2</v>
      </c>
      <c r="B5192" s="3">
        <v>0.29926580547684783</v>
      </c>
      <c r="C5192" s="3">
        <v>0.70073419452314856</v>
      </c>
      <c r="D5192" s="3">
        <v>0.29926580547684783</v>
      </c>
      <c r="E5192" s="3">
        <v>0.70073419452314856</v>
      </c>
      <c r="F5192" s="3">
        <f t="shared" si="81"/>
        <v>0.12587664089192591</v>
      </c>
    </row>
    <row r="5193" spans="1:6" x14ac:dyDescent="0.45">
      <c r="A5193" s="2">
        <v>1112.4000000000001</v>
      </c>
      <c r="B5193" s="3">
        <v>0.29937029630008394</v>
      </c>
      <c r="C5193" s="3">
        <v>0.70062970369987543</v>
      </c>
      <c r="D5193" s="3">
        <v>0.29937029630008394</v>
      </c>
      <c r="E5193" s="3">
        <v>0.70062970369987543</v>
      </c>
      <c r="F5193" s="3">
        <f t="shared" si="81"/>
        <v>0.12585400934915497</v>
      </c>
    </row>
    <row r="5194" spans="1:6" x14ac:dyDescent="0.45">
      <c r="A5194" s="2">
        <v>1112.6000000000001</v>
      </c>
      <c r="B5194" s="3">
        <v>0.29946799830106069</v>
      </c>
      <c r="C5194" s="3">
        <v>0.70053200169895014</v>
      </c>
      <c r="D5194" s="3">
        <v>0.29946799830106069</v>
      </c>
      <c r="E5194" s="3">
        <v>0.70053200169895014</v>
      </c>
      <c r="F5194" s="3">
        <f t="shared" si="81"/>
        <v>0.12583138594283658</v>
      </c>
    </row>
    <row r="5195" spans="1:6" x14ac:dyDescent="0.45">
      <c r="A5195" s="2">
        <v>1112.8</v>
      </c>
      <c r="B5195" s="3">
        <v>0.29955903793862693</v>
      </c>
      <c r="C5195" s="3">
        <v>0.70044096206136697</v>
      </c>
      <c r="D5195" s="3">
        <v>0.29955903793862693</v>
      </c>
      <c r="E5195" s="3">
        <v>0.70044096206136697</v>
      </c>
      <c r="F5195" s="3">
        <f t="shared" si="81"/>
        <v>0.12580877066858376</v>
      </c>
    </row>
    <row r="5196" spans="1:6" x14ac:dyDescent="0.45">
      <c r="A5196" s="2">
        <v>1113</v>
      </c>
      <c r="B5196" s="3">
        <v>0.29964331132744787</v>
      </c>
      <c r="C5196" s="3">
        <v>0.70035668867255751</v>
      </c>
      <c r="D5196" s="3">
        <v>0.29964331132744787</v>
      </c>
      <c r="E5196" s="3">
        <v>0.70035668867255751</v>
      </c>
      <c r="F5196" s="3">
        <f t="shared" si="81"/>
        <v>0.12578616352201258</v>
      </c>
    </row>
    <row r="5197" spans="1:6" x14ac:dyDescent="0.45">
      <c r="A5197" s="2">
        <v>1113.2</v>
      </c>
      <c r="B5197" s="3">
        <v>0.29972088331207691</v>
      </c>
      <c r="C5197" s="3">
        <v>0.70027911668792431</v>
      </c>
      <c r="D5197" s="3">
        <v>0.29972088331207691</v>
      </c>
      <c r="E5197" s="3">
        <v>0.70027911668792431</v>
      </c>
      <c r="F5197" s="3">
        <f t="shared" si="81"/>
        <v>0.12576356449874235</v>
      </c>
    </row>
    <row r="5198" spans="1:6" x14ac:dyDescent="0.45">
      <c r="A5198" s="2">
        <v>1113.4000000000001</v>
      </c>
      <c r="B5198" s="3">
        <v>0.2997918024158634</v>
      </c>
      <c r="C5198" s="3">
        <v>0.70020819758413755</v>
      </c>
      <c r="D5198" s="3">
        <v>0.2997918024158634</v>
      </c>
      <c r="E5198" s="3">
        <v>0.70020819758413755</v>
      </c>
      <c r="F5198" s="3">
        <f t="shared" si="81"/>
        <v>0.12574097359439554</v>
      </c>
    </row>
    <row r="5199" spans="1:6" x14ac:dyDescent="0.45">
      <c r="A5199" s="2">
        <v>1113.6000000000001</v>
      </c>
      <c r="B5199" s="3">
        <v>0.29985598944387237</v>
      </c>
      <c r="C5199" s="3">
        <v>0.70014401055611353</v>
      </c>
      <c r="D5199" s="3">
        <v>0.29985598944387237</v>
      </c>
      <c r="E5199" s="3">
        <v>0.70014401055611353</v>
      </c>
      <c r="F5199" s="3">
        <f t="shared" si="81"/>
        <v>0.12571839080459768</v>
      </c>
    </row>
    <row r="5200" spans="1:6" x14ac:dyDescent="0.45">
      <c r="A5200" s="2">
        <v>1113.8</v>
      </c>
      <c r="B5200" s="3">
        <v>0.29991353016389827</v>
      </c>
      <c r="C5200" s="3">
        <v>0.70008646983609391</v>
      </c>
      <c r="D5200" s="3">
        <v>0.29991353016389827</v>
      </c>
      <c r="E5200" s="3">
        <v>0.70008646983609391</v>
      </c>
      <c r="F5200" s="3">
        <f t="shared" si="81"/>
        <v>0.12569581612497757</v>
      </c>
    </row>
    <row r="5201" spans="1:6" x14ac:dyDescent="0.45">
      <c r="A5201" s="2">
        <v>1114</v>
      </c>
      <c r="B5201" s="3">
        <v>0.29996436179504371</v>
      </c>
      <c r="C5201" s="3">
        <v>0.70003563820495729</v>
      </c>
      <c r="D5201" s="3">
        <v>0.29996436179504371</v>
      </c>
      <c r="E5201" s="3">
        <v>0.70003563820495729</v>
      </c>
      <c r="F5201" s="3">
        <f t="shared" si="81"/>
        <v>0.12567324955116696</v>
      </c>
    </row>
    <row r="5202" spans="1:6" x14ac:dyDescent="0.45">
      <c r="A5202" s="2">
        <v>1114.2</v>
      </c>
      <c r="B5202" s="3">
        <v>0.30000852895595143</v>
      </c>
      <c r="C5202" s="3">
        <v>0.69999147104404091</v>
      </c>
      <c r="D5202" s="3">
        <v>0.30000852895595143</v>
      </c>
      <c r="E5202" s="3">
        <v>0.69999147104404091</v>
      </c>
      <c r="F5202" s="3">
        <f t="shared" si="81"/>
        <v>0.12565069107880092</v>
      </c>
    </row>
    <row r="5203" spans="1:6" x14ac:dyDescent="0.45">
      <c r="A5203" s="2">
        <v>1114.4000000000001</v>
      </c>
      <c r="B5203" s="3">
        <v>0.30004606003127854</v>
      </c>
      <c r="C5203" s="3">
        <v>0.69995393996871214</v>
      </c>
      <c r="D5203" s="3">
        <v>0.30004606003127854</v>
      </c>
      <c r="E5203" s="3">
        <v>0.69995393996871214</v>
      </c>
      <c r="F5203" s="3">
        <f t="shared" si="81"/>
        <v>0.12562814070351758</v>
      </c>
    </row>
    <row r="5204" spans="1:6" x14ac:dyDescent="0.45">
      <c r="A5204" s="2">
        <v>1114.6000000000001</v>
      </c>
      <c r="B5204" s="3">
        <v>0.30007691678639331</v>
      </c>
      <c r="C5204" s="3">
        <v>0.69992308321361441</v>
      </c>
      <c r="D5204" s="3">
        <v>0.30007691678639331</v>
      </c>
      <c r="E5204" s="3">
        <v>0.69992308321361441</v>
      </c>
      <c r="F5204" s="3">
        <f t="shared" si="81"/>
        <v>0.12560559842095817</v>
      </c>
    </row>
    <row r="5205" spans="1:6" x14ac:dyDescent="0.45">
      <c r="A5205" s="2">
        <v>1114.8</v>
      </c>
      <c r="B5205" s="3">
        <v>0.30010114450876724</v>
      </c>
      <c r="C5205" s="3">
        <v>0.69989885549124109</v>
      </c>
      <c r="D5205" s="3">
        <v>0.30010114450876724</v>
      </c>
      <c r="E5205" s="3">
        <v>0.69989885549124109</v>
      </c>
      <c r="F5205" s="3">
        <f t="shared" si="81"/>
        <v>0.12558306422676713</v>
      </c>
    </row>
    <row r="5206" spans="1:6" x14ac:dyDescent="0.45">
      <c r="A5206" s="2">
        <v>1115</v>
      </c>
      <c r="B5206" s="3">
        <v>0.3001187212813618</v>
      </c>
      <c r="C5206" s="3">
        <v>0.69988127871862338</v>
      </c>
      <c r="D5206" s="3">
        <v>0.3001187212813618</v>
      </c>
      <c r="E5206" s="3">
        <v>0.69988127871862338</v>
      </c>
      <c r="F5206" s="3">
        <f t="shared" si="81"/>
        <v>0.12556053811659193</v>
      </c>
    </row>
    <row r="5207" spans="1:6" x14ac:dyDescent="0.45">
      <c r="A5207" s="2">
        <v>1115.2</v>
      </c>
      <c r="B5207" s="3">
        <v>0.30012967159745962</v>
      </c>
      <c r="C5207" s="3">
        <v>0.69987032840255581</v>
      </c>
      <c r="D5207" s="3">
        <v>0.30012967159745962</v>
      </c>
      <c r="E5207" s="3">
        <v>0.69987032840255581</v>
      </c>
      <c r="F5207" s="3">
        <f t="shared" si="81"/>
        <v>0.1255380200860832</v>
      </c>
    </row>
    <row r="5208" spans="1:6" x14ac:dyDescent="0.45">
      <c r="A5208" s="2">
        <v>1115.4000000000001</v>
      </c>
      <c r="B5208" s="3">
        <v>0.30013400380733629</v>
      </c>
      <c r="C5208" s="3">
        <v>0.69986599619270151</v>
      </c>
      <c r="D5208" s="3">
        <v>0.30013400380733629</v>
      </c>
      <c r="E5208" s="3">
        <v>0.69986599619270151</v>
      </c>
      <c r="F5208" s="3">
        <f t="shared" si="81"/>
        <v>0.12551551013089474</v>
      </c>
    </row>
    <row r="5209" spans="1:6" x14ac:dyDescent="0.45">
      <c r="A5209" s="2">
        <v>1115.6000000000001</v>
      </c>
      <c r="B5209" s="3">
        <v>0.30013172039537311</v>
      </c>
      <c r="C5209" s="3">
        <v>0.69986827960462838</v>
      </c>
      <c r="D5209" s="3">
        <v>0.30013172039537311</v>
      </c>
      <c r="E5209" s="3">
        <v>0.69986827960462838</v>
      </c>
      <c r="F5209" s="3">
        <f t="shared" si="81"/>
        <v>0.12549300824668339</v>
      </c>
    </row>
    <row r="5210" spans="1:6" x14ac:dyDescent="0.45">
      <c r="A5210" s="2">
        <v>1115.8</v>
      </c>
      <c r="B5210" s="3">
        <v>0.30012282639145466</v>
      </c>
      <c r="C5210" s="3">
        <v>0.69987717360854951</v>
      </c>
      <c r="D5210" s="3">
        <v>0.30012282639145466</v>
      </c>
      <c r="E5210" s="3">
        <v>0.69987717360854951</v>
      </c>
      <c r="F5210" s="3">
        <f t="shared" si="81"/>
        <v>0.12547051442910917</v>
      </c>
    </row>
    <row r="5211" spans="1:6" x14ac:dyDescent="0.45">
      <c r="A5211" s="2">
        <v>1116</v>
      </c>
      <c r="B5211" s="3">
        <v>0.30010734050072585</v>
      </c>
      <c r="C5211" s="3">
        <v>0.69989265949927082</v>
      </c>
      <c r="D5211" s="3">
        <v>0.30010734050072585</v>
      </c>
      <c r="E5211" s="3">
        <v>0.69989265949927082</v>
      </c>
      <c r="F5211" s="3">
        <f t="shared" si="81"/>
        <v>0.12544802867383512</v>
      </c>
    </row>
    <row r="5212" spans="1:6" x14ac:dyDescent="0.45">
      <c r="A5212" s="2">
        <v>1116.2</v>
      </c>
      <c r="B5212" s="3">
        <v>0.30008526720024342</v>
      </c>
      <c r="C5212" s="3">
        <v>0.69991473279975835</v>
      </c>
      <c r="D5212" s="3">
        <v>0.30008526720024342</v>
      </c>
      <c r="E5212" s="3">
        <v>0.69991473279975835</v>
      </c>
      <c r="F5212" s="3">
        <f t="shared" si="81"/>
        <v>0.12542555097652749</v>
      </c>
    </row>
    <row r="5213" spans="1:6" x14ac:dyDescent="0.45">
      <c r="A5213" s="2">
        <v>1116.4000000000001</v>
      </c>
      <c r="B5213" s="3">
        <v>0.30005659491853698</v>
      </c>
      <c r="C5213" s="3">
        <v>0.69994340508145125</v>
      </c>
      <c r="D5213" s="3">
        <v>0.30005659491853698</v>
      </c>
      <c r="E5213" s="3">
        <v>0.69994340508145125</v>
      </c>
      <c r="F5213" s="3">
        <f t="shared" si="81"/>
        <v>0.1254030813328556</v>
      </c>
    </row>
    <row r="5214" spans="1:6" x14ac:dyDescent="0.45">
      <c r="A5214" s="2">
        <v>1116.6000000000001</v>
      </c>
      <c r="B5214" s="3">
        <v>0.30002136661659018</v>
      </c>
      <c r="C5214" s="3">
        <v>0.69997863338341093</v>
      </c>
      <c r="D5214" s="3">
        <v>0.30002136661659018</v>
      </c>
      <c r="E5214" s="3">
        <v>0.69997863338341093</v>
      </c>
      <c r="F5214" s="3">
        <f t="shared" si="81"/>
        <v>0.12538061973849182</v>
      </c>
    </row>
    <row r="5215" spans="1:6" x14ac:dyDescent="0.45">
      <c r="A5215" s="2">
        <v>1116.8</v>
      </c>
      <c r="B5215" s="3">
        <v>0.29997954730098431</v>
      </c>
      <c r="C5215" s="3">
        <v>0.70002045269902113</v>
      </c>
      <c r="D5215" s="3">
        <v>0.29997954730098431</v>
      </c>
      <c r="E5215" s="3">
        <v>0.70002045269902113</v>
      </c>
      <c r="F5215" s="3">
        <f t="shared" si="81"/>
        <v>0.12535816618911175</v>
      </c>
    </row>
    <row r="5216" spans="1:6" x14ac:dyDescent="0.45">
      <c r="A5216" s="2">
        <v>1117</v>
      </c>
      <c r="B5216" s="3">
        <v>0.29993119605620977</v>
      </c>
      <c r="C5216" s="3">
        <v>0.70006880394378912</v>
      </c>
      <c r="D5216" s="3">
        <v>0.29993119605620977</v>
      </c>
      <c r="E5216" s="3">
        <v>0.70006880394378912</v>
      </c>
      <c r="F5216" s="3">
        <f t="shared" si="81"/>
        <v>0.12533572068039392</v>
      </c>
    </row>
    <row r="5217" spans="1:6" x14ac:dyDescent="0.45">
      <c r="A5217" s="2">
        <v>1117.2</v>
      </c>
      <c r="B5217" s="3">
        <v>0.29987629746039524</v>
      </c>
      <c r="C5217" s="3">
        <v>0.70012370253960865</v>
      </c>
      <c r="D5217" s="3">
        <v>0.29987629746039524</v>
      </c>
      <c r="E5217" s="3">
        <v>0.70012370253960865</v>
      </c>
      <c r="F5217" s="3">
        <f t="shared" si="81"/>
        <v>0.12531328320802004</v>
      </c>
    </row>
    <row r="5218" spans="1:6" x14ac:dyDescent="0.45">
      <c r="A5218" s="2">
        <v>1117.4000000000001</v>
      </c>
      <c r="B5218" s="3">
        <v>0.29981482014115918</v>
      </c>
      <c r="C5218" s="3">
        <v>0.70018517985886974</v>
      </c>
      <c r="D5218" s="3">
        <v>0.29981482014115918</v>
      </c>
      <c r="E5218" s="3">
        <v>0.70018517985886974</v>
      </c>
      <c r="F5218" s="3">
        <f t="shared" si="81"/>
        <v>0.12529085376767496</v>
      </c>
    </row>
    <row r="5219" spans="1:6" x14ac:dyDescent="0.45">
      <c r="A5219" s="2">
        <v>1117.6000000000001</v>
      </c>
      <c r="B5219" s="3">
        <v>0.29974684729255402</v>
      </c>
      <c r="C5219" s="3">
        <v>0.70025315270744248</v>
      </c>
      <c r="D5219" s="3">
        <v>0.29974684729255402</v>
      </c>
      <c r="E5219" s="3">
        <v>0.70025315270744248</v>
      </c>
      <c r="F5219" s="3">
        <f t="shared" si="81"/>
        <v>0.12526843235504651</v>
      </c>
    </row>
    <row r="5220" spans="1:6" x14ac:dyDescent="0.45">
      <c r="A5220" s="2">
        <v>1117.8</v>
      </c>
      <c r="B5220" s="3">
        <v>0.29967230414320517</v>
      </c>
      <c r="C5220" s="3">
        <v>0.70032769585678667</v>
      </c>
      <c r="D5220" s="3">
        <v>0.29967230414320517</v>
      </c>
      <c r="E5220" s="3">
        <v>0.70032769585678667</v>
      </c>
      <c r="F5220" s="3">
        <f t="shared" si="81"/>
        <v>0.12524601896582574</v>
      </c>
    </row>
    <row r="5221" spans="1:6" x14ac:dyDescent="0.45">
      <c r="A5221" s="2">
        <v>1118</v>
      </c>
      <c r="B5221" s="3">
        <v>0.29959128991284911</v>
      </c>
      <c r="C5221" s="3">
        <v>0.7004087100871853</v>
      </c>
      <c r="D5221" s="3">
        <v>0.29959128991284911</v>
      </c>
      <c r="E5221" s="3">
        <v>0.7004087100871853</v>
      </c>
      <c r="F5221" s="3">
        <f t="shared" si="81"/>
        <v>0.12522361359570661</v>
      </c>
    </row>
    <row r="5222" spans="1:6" x14ac:dyDescent="0.45">
      <c r="A5222" s="2">
        <v>1118.2</v>
      </c>
      <c r="B5222" s="3">
        <v>0.29950376940601708</v>
      </c>
      <c r="C5222" s="3">
        <v>0.70049623059399102</v>
      </c>
      <c r="D5222" s="3">
        <v>0.29950376940601708</v>
      </c>
      <c r="E5222" s="3">
        <v>0.70049623059399102</v>
      </c>
      <c r="F5222" s="3">
        <f t="shared" si="81"/>
        <v>0.12520121624038633</v>
      </c>
    </row>
    <row r="5223" spans="1:6" x14ac:dyDescent="0.45">
      <c r="A5223" s="2">
        <v>1118.4000000000001</v>
      </c>
      <c r="B5223" s="3">
        <v>0.29940969157818076</v>
      </c>
      <c r="C5223" s="3">
        <v>0.70059030842179815</v>
      </c>
      <c r="D5223" s="3">
        <v>0.29940969157818076</v>
      </c>
      <c r="E5223" s="3">
        <v>0.70059030842179815</v>
      </c>
      <c r="F5223" s="3">
        <f t="shared" si="81"/>
        <v>0.12517882689556509</v>
      </c>
    </row>
    <row r="5224" spans="1:6" x14ac:dyDescent="0.45">
      <c r="A5224" s="2">
        <v>1118.6000000000001</v>
      </c>
      <c r="B5224" s="3">
        <v>0.29930917961150311</v>
      </c>
      <c r="C5224" s="3">
        <v>0.70069082038850694</v>
      </c>
      <c r="D5224" s="3">
        <v>0.29930917961150311</v>
      </c>
      <c r="E5224" s="3">
        <v>0.70069082038850694</v>
      </c>
      <c r="F5224" s="3">
        <f t="shared" si="81"/>
        <v>0.12515644555694616</v>
      </c>
    </row>
    <row r="5225" spans="1:6" x14ac:dyDescent="0.45">
      <c r="A5225" s="2">
        <v>1118.8</v>
      </c>
      <c r="B5225" s="3">
        <v>0.29920211921303064</v>
      </c>
      <c r="C5225" s="3">
        <v>0.70079788078698657</v>
      </c>
      <c r="D5225" s="3">
        <v>0.29920211921303064</v>
      </c>
      <c r="E5225" s="3">
        <v>0.70079788078698657</v>
      </c>
      <c r="F5225" s="3">
        <f t="shared" si="81"/>
        <v>0.12513407222023598</v>
      </c>
    </row>
    <row r="5226" spans="1:6" x14ac:dyDescent="0.45">
      <c r="A5226" s="2">
        <v>1119</v>
      </c>
      <c r="B5226" s="3">
        <v>0.29908864949213193</v>
      </c>
      <c r="C5226" s="3">
        <v>0.70091135050786679</v>
      </c>
      <c r="D5226" s="3">
        <v>0.29908864949213193</v>
      </c>
      <c r="E5226" s="3">
        <v>0.70091135050786679</v>
      </c>
      <c r="F5226" s="3">
        <f t="shared" si="81"/>
        <v>0.12511170688114387</v>
      </c>
    </row>
    <row r="5227" spans="1:6" x14ac:dyDescent="0.45">
      <c r="A5227" s="2">
        <v>1119.2</v>
      </c>
      <c r="B5227" s="3">
        <v>0.29896871561288768</v>
      </c>
      <c r="C5227" s="3">
        <v>0.70103128438709283</v>
      </c>
      <c r="D5227" s="3">
        <v>0.29896871561288768</v>
      </c>
      <c r="E5227" s="3">
        <v>0.70103128438709283</v>
      </c>
      <c r="F5227" s="3">
        <f t="shared" si="81"/>
        <v>0.12508934953538242</v>
      </c>
    </row>
    <row r="5228" spans="1:6" x14ac:dyDescent="0.45">
      <c r="A5228" s="2">
        <v>1119.4000000000001</v>
      </c>
      <c r="B5228" s="3">
        <v>0.29884224699525713</v>
      </c>
      <c r="C5228" s="3">
        <v>0.70115775300473782</v>
      </c>
      <c r="D5228" s="3">
        <v>0.29884224699525713</v>
      </c>
      <c r="E5228" s="3">
        <v>0.70115775300473782</v>
      </c>
      <c r="F5228" s="3">
        <f t="shared" si="81"/>
        <v>0.12506700017866712</v>
      </c>
    </row>
    <row r="5229" spans="1:6" x14ac:dyDescent="0.45">
      <c r="A5229" s="2">
        <v>1119.6000000000001</v>
      </c>
      <c r="B5229" s="3">
        <v>0.29870940656276501</v>
      </c>
      <c r="C5229" s="3">
        <v>0.70129059343721589</v>
      </c>
      <c r="D5229" s="3">
        <v>0.29870940656276501</v>
      </c>
      <c r="E5229" s="3">
        <v>0.70129059343721589</v>
      </c>
      <c r="F5229" s="3">
        <f t="shared" si="81"/>
        <v>0.12504465880671667</v>
      </c>
    </row>
    <row r="5230" spans="1:6" x14ac:dyDescent="0.45">
      <c r="A5230" s="2">
        <v>1119.8</v>
      </c>
      <c r="B5230" s="3">
        <v>0.29857004076829119</v>
      </c>
      <c r="C5230" s="3">
        <v>0.70142995923172702</v>
      </c>
      <c r="D5230" s="3">
        <v>0.29857004076829119</v>
      </c>
      <c r="E5230" s="3">
        <v>0.70142995923172702</v>
      </c>
      <c r="F5230" s="3">
        <f t="shared" si="81"/>
        <v>0.12502232541525274</v>
      </c>
    </row>
    <row r="5231" spans="1:6" x14ac:dyDescent="0.45">
      <c r="A5231" s="2">
        <v>1120</v>
      </c>
      <c r="B5231" s="3">
        <v>0.29842432836335547</v>
      </c>
      <c r="C5231" s="3">
        <v>0.7015756716366599</v>
      </c>
      <c r="D5231" s="3">
        <v>0.29842432836335547</v>
      </c>
      <c r="E5231" s="3">
        <v>0.7015756716366599</v>
      </c>
      <c r="F5231" s="3">
        <f t="shared" si="81"/>
        <v>0.125</v>
      </c>
    </row>
    <row r="5232" spans="1:6" x14ac:dyDescent="0.45">
      <c r="A5232" s="2">
        <v>1120.2</v>
      </c>
      <c r="B5232" s="3">
        <v>0.29827219501246466</v>
      </c>
      <c r="C5232" s="3">
        <v>0.7017278049875465</v>
      </c>
      <c r="D5232" s="3">
        <v>0.29827219501246466</v>
      </c>
      <c r="E5232" s="3">
        <v>0.7017278049875465</v>
      </c>
      <c r="F5232" s="3">
        <f t="shared" si="81"/>
        <v>0.1249776825566863</v>
      </c>
    </row>
    <row r="5233" spans="1:6" x14ac:dyDescent="0.45">
      <c r="A5233" s="2">
        <v>1120.4000000000001</v>
      </c>
      <c r="B5233" s="3">
        <v>0.29811355074443308</v>
      </c>
      <c r="C5233" s="3">
        <v>0.70188644925556587</v>
      </c>
      <c r="D5233" s="3">
        <v>0.29811355074443308</v>
      </c>
      <c r="E5233" s="3">
        <v>0.70188644925556587</v>
      </c>
      <c r="F5233" s="3">
        <f t="shared" si="81"/>
        <v>0.12495537308104247</v>
      </c>
    </row>
    <row r="5234" spans="1:6" x14ac:dyDescent="0.45">
      <c r="A5234" s="2">
        <v>1120.6000000000001</v>
      </c>
      <c r="B5234" s="3">
        <v>0.29794859797536949</v>
      </c>
      <c r="C5234" s="3">
        <v>0.7020514020246148</v>
      </c>
      <c r="D5234" s="3">
        <v>0.29794859797536949</v>
      </c>
      <c r="E5234" s="3">
        <v>0.7020514020246148</v>
      </c>
      <c r="F5234" s="3">
        <f t="shared" si="81"/>
        <v>0.12493307156880241</v>
      </c>
    </row>
    <row r="5235" spans="1:6" x14ac:dyDescent="0.45">
      <c r="A5235" s="2">
        <v>1120.8</v>
      </c>
      <c r="B5235" s="3">
        <v>0.29777714418242229</v>
      </c>
      <c r="C5235" s="3">
        <v>0.70222285581757082</v>
      </c>
      <c r="D5235" s="3">
        <v>0.29777714418242229</v>
      </c>
      <c r="E5235" s="3">
        <v>0.70222285581757082</v>
      </c>
      <c r="F5235" s="3">
        <f t="shared" si="81"/>
        <v>0.12491077801570308</v>
      </c>
    </row>
    <row r="5236" spans="1:6" x14ac:dyDescent="0.45">
      <c r="A5236" s="2">
        <v>1121</v>
      </c>
      <c r="B5236" s="3">
        <v>0.29759940750944125</v>
      </c>
      <c r="C5236" s="3">
        <v>0.70240059249057485</v>
      </c>
      <c r="D5236" s="3">
        <v>0.29759940750944125</v>
      </c>
      <c r="E5236" s="3">
        <v>0.70240059249057485</v>
      </c>
      <c r="F5236" s="3">
        <f t="shared" si="81"/>
        <v>0.12488849241748438</v>
      </c>
    </row>
    <row r="5237" spans="1:6" x14ac:dyDescent="0.45">
      <c r="A5237" s="2">
        <v>1121.2</v>
      </c>
      <c r="B5237" s="3">
        <v>0.29741529426993368</v>
      </c>
      <c r="C5237" s="3">
        <v>0.70258470573003207</v>
      </c>
      <c r="D5237" s="3">
        <v>0.29741529426993368</v>
      </c>
      <c r="E5237" s="3">
        <v>0.70258470573003207</v>
      </c>
      <c r="F5237" s="3">
        <f t="shared" si="81"/>
        <v>0.12486621476988941</v>
      </c>
    </row>
    <row r="5238" spans="1:6" x14ac:dyDescent="0.45">
      <c r="A5238" s="2">
        <v>1121.4000000000001</v>
      </c>
      <c r="B5238" s="3">
        <v>0.29722469525385348</v>
      </c>
      <c r="C5238" s="3">
        <v>0.70277530474617123</v>
      </c>
      <c r="D5238" s="3">
        <v>0.29722469525385348</v>
      </c>
      <c r="E5238" s="3">
        <v>0.70277530474617123</v>
      </c>
      <c r="F5238" s="3">
        <f t="shared" si="81"/>
        <v>0.12484394506866416</v>
      </c>
    </row>
    <row r="5239" spans="1:6" x14ac:dyDescent="0.45">
      <c r="A5239" s="2">
        <v>1121.6000000000001</v>
      </c>
      <c r="B5239" s="3">
        <v>0.29702785211831745</v>
      </c>
      <c r="C5239" s="3">
        <v>0.70297214788167284</v>
      </c>
      <c r="D5239" s="3">
        <v>0.29702785211831745</v>
      </c>
      <c r="E5239" s="3">
        <v>0.70297214788167284</v>
      </c>
      <c r="F5239" s="3">
        <f t="shared" si="81"/>
        <v>0.12482168330955776</v>
      </c>
    </row>
    <row r="5240" spans="1:6" x14ac:dyDescent="0.45">
      <c r="A5240" s="2">
        <v>1121.8</v>
      </c>
      <c r="B5240" s="3">
        <v>0.29682453365467554</v>
      </c>
      <c r="C5240" s="3">
        <v>0.70317546634535444</v>
      </c>
      <c r="D5240" s="3">
        <v>0.29682453365467554</v>
      </c>
      <c r="E5240" s="3">
        <v>0.70317546634535444</v>
      </c>
      <c r="F5240" s="3">
        <f t="shared" si="81"/>
        <v>0.12479942948832234</v>
      </c>
    </row>
    <row r="5241" spans="1:6" x14ac:dyDescent="0.45">
      <c r="A5241" s="2">
        <v>1122</v>
      </c>
      <c r="B5241" s="3">
        <v>0.29661499714621736</v>
      </c>
      <c r="C5241" s="3">
        <v>0.70338500285379857</v>
      </c>
      <c r="D5241" s="3">
        <v>0.29661499714621736</v>
      </c>
      <c r="E5241" s="3">
        <v>0.70338500285379857</v>
      </c>
      <c r="F5241" s="3">
        <f t="shared" si="81"/>
        <v>0.12477718360071301</v>
      </c>
    </row>
    <row r="5242" spans="1:6" x14ac:dyDescent="0.45">
      <c r="A5242" s="2">
        <v>1122.2</v>
      </c>
      <c r="B5242" s="3">
        <v>0.29639912971184296</v>
      </c>
      <c r="C5242" s="3">
        <v>0.70360087028814233</v>
      </c>
      <c r="D5242" s="3">
        <v>0.29639912971184296</v>
      </c>
      <c r="E5242" s="3">
        <v>0.70360087028814233</v>
      </c>
      <c r="F5242" s="3">
        <f t="shared" si="81"/>
        <v>0.12475494564248797</v>
      </c>
    </row>
    <row r="5243" spans="1:6" x14ac:dyDescent="0.45">
      <c r="A5243" s="2">
        <v>1122.4000000000001</v>
      </c>
      <c r="B5243" s="3">
        <v>0.29617680306292887</v>
      </c>
      <c r="C5243" s="3">
        <v>0.70382319693706707</v>
      </c>
      <c r="D5243" s="3">
        <v>0.29617680306292887</v>
      </c>
      <c r="E5243" s="3">
        <v>0.70382319693706707</v>
      </c>
      <c r="F5243" s="3">
        <f t="shared" si="81"/>
        <v>0.12473271560940841</v>
      </c>
    </row>
    <row r="5244" spans="1:6" x14ac:dyDescent="0.45">
      <c r="A5244" s="2">
        <v>1122.6000000000001</v>
      </c>
      <c r="B5244" s="3">
        <v>0.29594829784264831</v>
      </c>
      <c r="C5244" s="3">
        <v>0.70405170215738422</v>
      </c>
      <c r="D5244" s="3">
        <v>0.29594829784264831</v>
      </c>
      <c r="E5244" s="3">
        <v>0.70405170215738422</v>
      </c>
      <c r="F5244" s="3">
        <f t="shared" si="81"/>
        <v>0.12471049349723853</v>
      </c>
    </row>
    <row r="5245" spans="1:6" x14ac:dyDescent="0.45">
      <c r="A5245" s="2">
        <v>1122.8</v>
      </c>
      <c r="B5245" s="3">
        <v>0.29571334445819825</v>
      </c>
      <c r="C5245" s="3">
        <v>0.70428665554180292</v>
      </c>
      <c r="D5245" s="3">
        <v>0.29571334445819825</v>
      </c>
      <c r="E5245" s="3">
        <v>0.70428665554180292</v>
      </c>
      <c r="F5245" s="3">
        <f t="shared" si="81"/>
        <v>0.12468827930174564</v>
      </c>
    </row>
    <row r="5246" spans="1:6" x14ac:dyDescent="0.45">
      <c r="A5246" s="2">
        <v>1123</v>
      </c>
      <c r="B5246" s="3">
        <v>0.29547223907578868</v>
      </c>
      <c r="C5246" s="3">
        <v>0.70452776092423253</v>
      </c>
      <c r="D5246" s="3">
        <v>0.29547223907578868</v>
      </c>
      <c r="E5246" s="3">
        <v>0.70452776092423253</v>
      </c>
      <c r="F5246" s="3">
        <f t="shared" si="81"/>
        <v>0.1246660730186999</v>
      </c>
    </row>
    <row r="5247" spans="1:6" x14ac:dyDescent="0.45">
      <c r="A5247" s="2">
        <v>1123.2</v>
      </c>
      <c r="B5247" s="3">
        <v>0.29522484978399077</v>
      </c>
      <c r="C5247" s="3">
        <v>0.70477515021599779</v>
      </c>
      <c r="D5247" s="3">
        <v>0.29522484978399077</v>
      </c>
      <c r="E5247" s="3">
        <v>0.70477515021599779</v>
      </c>
      <c r="F5247" s="3">
        <f t="shared" si="81"/>
        <v>0.12464387464387464</v>
      </c>
    </row>
    <row r="5248" spans="1:6" x14ac:dyDescent="0.45">
      <c r="A5248" s="2">
        <v>1123.4000000000001</v>
      </c>
      <c r="B5248" s="3">
        <v>0.29497102938414876</v>
      </c>
      <c r="C5248" s="3">
        <v>0.70502897061584668</v>
      </c>
      <c r="D5248" s="3">
        <v>0.29497102938414876</v>
      </c>
      <c r="E5248" s="3">
        <v>0.70502897061584668</v>
      </c>
      <c r="F5248" s="3">
        <f t="shared" si="81"/>
        <v>0.1246216841730461</v>
      </c>
    </row>
    <row r="5249" spans="1:6" x14ac:dyDescent="0.45">
      <c r="A5249" s="2">
        <v>1123.6000000000001</v>
      </c>
      <c r="B5249" s="3">
        <v>0.29471109724621891</v>
      </c>
      <c r="C5249" s="3">
        <v>0.70528890275381062</v>
      </c>
      <c r="D5249" s="3">
        <v>0.29471109724621891</v>
      </c>
      <c r="E5249" s="3">
        <v>0.70528890275381062</v>
      </c>
      <c r="F5249" s="3">
        <f t="shared" si="81"/>
        <v>0.12459950160199358</v>
      </c>
    </row>
    <row r="5250" spans="1:6" x14ac:dyDescent="0.45">
      <c r="A5250" s="2">
        <v>1123.8</v>
      </c>
      <c r="B5250" s="3">
        <v>0.29444474570740337</v>
      </c>
      <c r="C5250" s="3">
        <v>0.70555525429262134</v>
      </c>
      <c r="D5250" s="3">
        <v>0.29444474570740337</v>
      </c>
      <c r="E5250" s="3">
        <v>0.70555525429262134</v>
      </c>
      <c r="F5250" s="3">
        <f t="shared" si="81"/>
        <v>0.12457732692649938</v>
      </c>
    </row>
    <row r="5251" spans="1:6" x14ac:dyDescent="0.45">
      <c r="A5251" s="2">
        <v>1124</v>
      </c>
      <c r="B5251" s="3">
        <v>0.29417230955559853</v>
      </c>
      <c r="C5251" s="3">
        <v>0.70582769044441718</v>
      </c>
      <c r="D5251" s="3">
        <v>0.29417230955559853</v>
      </c>
      <c r="E5251" s="3">
        <v>0.70582769044441718</v>
      </c>
      <c r="F5251" s="3">
        <f t="shared" si="81"/>
        <v>0.12455516014234876</v>
      </c>
    </row>
    <row r="5252" spans="1:6" x14ac:dyDescent="0.45">
      <c r="A5252" s="2">
        <v>1124.2</v>
      </c>
      <c r="B5252" s="3">
        <v>0.29389363802159935</v>
      </c>
      <c r="C5252" s="3">
        <v>0.70610636197840748</v>
      </c>
      <c r="D5252" s="3">
        <v>0.29389363802159935</v>
      </c>
      <c r="E5252" s="3">
        <v>0.70610636197840748</v>
      </c>
      <c r="F5252" s="3">
        <f t="shared" ref="F5252:F5315" si="82">(70*2)/$A5252</f>
        <v>0.12453300124533001</v>
      </c>
    </row>
    <row r="5253" spans="1:6" x14ac:dyDescent="0.45">
      <c r="A5253" s="2">
        <v>1124.4000000000001</v>
      </c>
      <c r="B5253" s="3">
        <v>0.29360856517364131</v>
      </c>
      <c r="C5253" s="3">
        <v>0.70639143482634437</v>
      </c>
      <c r="D5253" s="3">
        <v>0.29360856517364131</v>
      </c>
      <c r="E5253" s="3">
        <v>0.70639143482634437</v>
      </c>
      <c r="F5253" s="3">
        <f t="shared" si="82"/>
        <v>0.12451085023123443</v>
      </c>
    </row>
    <row r="5254" spans="1:6" x14ac:dyDescent="0.45">
      <c r="A5254" s="2">
        <v>1124.6000000000001</v>
      </c>
      <c r="B5254" s="3">
        <v>0.29331744884406458</v>
      </c>
      <c r="C5254" s="3">
        <v>0.70668255115595957</v>
      </c>
      <c r="D5254" s="3">
        <v>0.29331744884406458</v>
      </c>
      <c r="E5254" s="3">
        <v>0.70668255115595957</v>
      </c>
      <c r="F5254" s="3">
        <f t="shared" si="82"/>
        <v>0.12448870709585629</v>
      </c>
    </row>
    <row r="5255" spans="1:6" x14ac:dyDescent="0.45">
      <c r="A5255" s="2">
        <v>1124.8</v>
      </c>
      <c r="B5255" s="3">
        <v>0.29301994362727912</v>
      </c>
      <c r="C5255" s="3">
        <v>0.70698005637271766</v>
      </c>
      <c r="D5255" s="3">
        <v>0.29301994362727912</v>
      </c>
      <c r="E5255" s="3">
        <v>0.70698005637271766</v>
      </c>
      <c r="F5255" s="3">
        <f t="shared" si="82"/>
        <v>0.12446657183499289</v>
      </c>
    </row>
    <row r="5256" spans="1:6" x14ac:dyDescent="0.45">
      <c r="A5256" s="2">
        <v>1125</v>
      </c>
      <c r="B5256" s="3">
        <v>0.29271642266611253</v>
      </c>
      <c r="C5256" s="3">
        <v>0.70728357733388381</v>
      </c>
      <c r="D5256" s="3">
        <v>0.29271642266611253</v>
      </c>
      <c r="E5256" s="3">
        <v>0.70728357733388381</v>
      </c>
      <c r="F5256" s="3">
        <f t="shared" si="82"/>
        <v>0.12444444444444444</v>
      </c>
    </row>
    <row r="5257" spans="1:6" x14ac:dyDescent="0.45">
      <c r="A5257" s="2">
        <v>1125.2</v>
      </c>
      <c r="B5257" s="3">
        <v>0.29240671651455807</v>
      </c>
      <c r="C5257" s="3">
        <v>0.70759328348543249</v>
      </c>
      <c r="D5257" s="3">
        <v>0.29240671651455807</v>
      </c>
      <c r="E5257" s="3">
        <v>0.70759328348543249</v>
      </c>
      <c r="F5257" s="3">
        <f t="shared" si="82"/>
        <v>0.12442232492001422</v>
      </c>
    </row>
    <row r="5258" spans="1:6" x14ac:dyDescent="0.45">
      <c r="A5258" s="2">
        <v>1125.4000000000001</v>
      </c>
      <c r="B5258" s="3">
        <v>0.29209064069350188</v>
      </c>
      <c r="C5258" s="3">
        <v>0.70790935930651067</v>
      </c>
      <c r="D5258" s="3">
        <v>0.29209064069350188</v>
      </c>
      <c r="E5258" s="3">
        <v>0.70790935930651067</v>
      </c>
      <c r="F5258" s="3">
        <f t="shared" si="82"/>
        <v>0.12440021325750843</v>
      </c>
    </row>
    <row r="5259" spans="1:6" x14ac:dyDescent="0.45">
      <c r="A5259" s="2">
        <v>1125.6000000000001</v>
      </c>
      <c r="B5259" s="3">
        <v>0.29176859122704418</v>
      </c>
      <c r="C5259" s="3">
        <v>0.70823140877297175</v>
      </c>
      <c r="D5259" s="3">
        <v>0.29176859122704418</v>
      </c>
      <c r="E5259" s="3">
        <v>0.70823140877297175</v>
      </c>
      <c r="F5259" s="3">
        <f t="shared" si="82"/>
        <v>0.12437810945273631</v>
      </c>
    </row>
    <row r="5260" spans="1:6" x14ac:dyDescent="0.45">
      <c r="A5260" s="2">
        <v>1125.8</v>
      </c>
      <c r="B5260" s="3">
        <v>0.29144018530791749</v>
      </c>
      <c r="C5260" s="3">
        <v>0.70855981469210549</v>
      </c>
      <c r="D5260" s="3">
        <v>0.29144018530791749</v>
      </c>
      <c r="E5260" s="3">
        <v>0.70855981469210549</v>
      </c>
      <c r="F5260" s="3">
        <f t="shared" si="82"/>
        <v>0.12435601350151004</v>
      </c>
    </row>
    <row r="5261" spans="1:6" x14ac:dyDescent="0.45">
      <c r="A5261" s="2">
        <v>1126</v>
      </c>
      <c r="B5261" s="3">
        <v>0.29110583416043834</v>
      </c>
      <c r="C5261" s="3">
        <v>0.70889416583956999</v>
      </c>
      <c r="D5261" s="3">
        <v>0.29110583416043834</v>
      </c>
      <c r="E5261" s="3">
        <v>0.70889416583956999</v>
      </c>
      <c r="F5261" s="3">
        <f t="shared" si="82"/>
        <v>0.12433392539964476</v>
      </c>
    </row>
    <row r="5262" spans="1:6" x14ac:dyDescent="0.45">
      <c r="A5262" s="2">
        <v>1126.2</v>
      </c>
      <c r="B5262" s="3">
        <v>0.29076534985154784</v>
      </c>
      <c r="C5262" s="3">
        <v>0.70923465014847187</v>
      </c>
      <c r="D5262" s="3">
        <v>0.29076534985154784</v>
      </c>
      <c r="E5262" s="3">
        <v>0.70923465014847187</v>
      </c>
      <c r="F5262" s="3">
        <f t="shared" si="82"/>
        <v>0.12431184514295862</v>
      </c>
    </row>
    <row r="5263" spans="1:6" x14ac:dyDescent="0.45">
      <c r="A5263" s="2">
        <v>1126.4000000000001</v>
      </c>
      <c r="B5263" s="3">
        <v>0.29041852954982622</v>
      </c>
      <c r="C5263" s="3">
        <v>0.7095814704501815</v>
      </c>
      <c r="D5263" s="3">
        <v>0.29041852954982622</v>
      </c>
      <c r="E5263" s="3">
        <v>0.7095814704501815</v>
      </c>
      <c r="F5263" s="3">
        <f t="shared" si="82"/>
        <v>0.12428977272727272</v>
      </c>
    </row>
    <row r="5264" spans="1:6" x14ac:dyDescent="0.45">
      <c r="A5264" s="2">
        <v>1126.6000000000001</v>
      </c>
      <c r="B5264" s="3">
        <v>0.29006580719313035</v>
      </c>
      <c r="C5264" s="3">
        <v>0.70993419280685965</v>
      </c>
      <c r="D5264" s="3">
        <v>0.29006580719313035</v>
      </c>
      <c r="E5264" s="3">
        <v>0.70993419280685965</v>
      </c>
      <c r="F5264" s="3">
        <f t="shared" si="82"/>
        <v>0.12426770814841114</v>
      </c>
    </row>
    <row r="5265" spans="1:6" x14ac:dyDescent="0.45">
      <c r="A5265" s="2">
        <v>1126.8</v>
      </c>
      <c r="B5265" s="3">
        <v>0.28970676292839503</v>
      </c>
      <c r="C5265" s="3">
        <v>0.71029323707158176</v>
      </c>
      <c r="D5265" s="3">
        <v>0.28970676292839503</v>
      </c>
      <c r="E5265" s="3">
        <v>0.71029323707158176</v>
      </c>
      <c r="F5265" s="3">
        <f t="shared" si="82"/>
        <v>0.12424565140220092</v>
      </c>
    </row>
    <row r="5266" spans="1:6" x14ac:dyDescent="0.45">
      <c r="A5266" s="2">
        <v>1127</v>
      </c>
      <c r="B5266" s="3">
        <v>0.28934184578018535</v>
      </c>
      <c r="C5266" s="3">
        <v>0.71065815421981215</v>
      </c>
      <c r="D5266" s="3">
        <v>0.28934184578018535</v>
      </c>
      <c r="E5266" s="3">
        <v>0.71065815421981215</v>
      </c>
      <c r="F5266" s="3">
        <f t="shared" si="82"/>
        <v>0.12422360248447205</v>
      </c>
    </row>
    <row r="5267" spans="1:6" x14ac:dyDescent="0.45">
      <c r="A5267" s="2">
        <v>1127.2</v>
      </c>
      <c r="B5267" s="3">
        <v>0.28897084952737101</v>
      </c>
      <c r="C5267" s="3">
        <v>0.71102915047262338</v>
      </c>
      <c r="D5267" s="3">
        <v>0.28897084952737101</v>
      </c>
      <c r="E5267" s="3">
        <v>0.71102915047262338</v>
      </c>
      <c r="F5267" s="3">
        <f t="shared" si="82"/>
        <v>0.12420156139105748</v>
      </c>
    </row>
    <row r="5268" spans="1:6" x14ac:dyDescent="0.45">
      <c r="A5268" s="2">
        <v>1127.4000000000001</v>
      </c>
      <c r="B5268" s="3">
        <v>0.28859355319084534</v>
      </c>
      <c r="C5268" s="3">
        <v>0.71140644680915843</v>
      </c>
      <c r="D5268" s="3">
        <v>0.28859355319084534</v>
      </c>
      <c r="E5268" s="3">
        <v>0.71140644680915843</v>
      </c>
      <c r="F5268" s="3">
        <f t="shared" si="82"/>
        <v>0.12417952811779315</v>
      </c>
    </row>
    <row r="5269" spans="1:6" x14ac:dyDescent="0.45">
      <c r="A5269" s="2">
        <v>1127.6000000000001</v>
      </c>
      <c r="B5269" s="3">
        <v>0.2882104283356165</v>
      </c>
      <c r="C5269" s="3">
        <v>0.71178957166436885</v>
      </c>
      <c r="D5269" s="3">
        <v>0.2882104283356165</v>
      </c>
      <c r="E5269" s="3">
        <v>0.71178957166436885</v>
      </c>
      <c r="F5269" s="3">
        <f t="shared" si="82"/>
        <v>0.12415750266051789</v>
      </c>
    </row>
    <row r="5270" spans="1:6" x14ac:dyDescent="0.45">
      <c r="A5270" s="2">
        <v>1127.8</v>
      </c>
      <c r="B5270" s="3">
        <v>0.28782101843463942</v>
      </c>
      <c r="C5270" s="3">
        <v>0.71217898156536197</v>
      </c>
      <c r="D5270" s="3">
        <v>0.28782101843463942</v>
      </c>
      <c r="E5270" s="3">
        <v>0.71217898156536197</v>
      </c>
      <c r="F5270" s="3">
        <f t="shared" si="82"/>
        <v>0.1241354850150736</v>
      </c>
    </row>
    <row r="5271" spans="1:6" x14ac:dyDescent="0.45">
      <c r="A5271" s="2">
        <v>1128</v>
      </c>
      <c r="B5271" s="3">
        <v>0.28742581002220269</v>
      </c>
      <c r="C5271" s="3">
        <v>0.71257418997780886</v>
      </c>
      <c r="D5271" s="3">
        <v>0.28742581002220269</v>
      </c>
      <c r="E5271" s="3">
        <v>0.71257418997780886</v>
      </c>
      <c r="F5271" s="3">
        <f t="shared" si="82"/>
        <v>0.12411347517730496</v>
      </c>
    </row>
    <row r="5272" spans="1:6" x14ac:dyDescent="0.45">
      <c r="A5272" s="2">
        <v>1128.2</v>
      </c>
      <c r="B5272" s="3">
        <v>0.28702457879785087</v>
      </c>
      <c r="C5272" s="3">
        <v>0.71297542120216417</v>
      </c>
      <c r="D5272" s="3">
        <v>0.28702457879785087</v>
      </c>
      <c r="E5272" s="3">
        <v>0.71297542120216417</v>
      </c>
      <c r="F5272" s="3">
        <f t="shared" si="82"/>
        <v>0.12409147314305974</v>
      </c>
    </row>
    <row r="5273" spans="1:6" x14ac:dyDescent="0.45">
      <c r="A5273" s="2">
        <v>1128.4000000000001</v>
      </c>
      <c r="B5273" s="3">
        <v>0.28661708584959683</v>
      </c>
      <c r="C5273" s="3">
        <v>0.71338291415040855</v>
      </c>
      <c r="D5273" s="3">
        <v>0.28661708584959683</v>
      </c>
      <c r="E5273" s="3">
        <v>0.71338291415040855</v>
      </c>
      <c r="F5273" s="3">
        <f t="shared" si="82"/>
        <v>0.12406947890818858</v>
      </c>
    </row>
    <row r="5274" spans="1:6" x14ac:dyDescent="0.45">
      <c r="A5274" s="2">
        <v>1128.6000000000001</v>
      </c>
      <c r="B5274" s="3">
        <v>0.28620384007289873</v>
      </c>
      <c r="C5274" s="3">
        <v>0.71379615992708612</v>
      </c>
      <c r="D5274" s="3">
        <v>0.28620384007289873</v>
      </c>
      <c r="E5274" s="3">
        <v>0.71379615992708612</v>
      </c>
      <c r="F5274" s="3">
        <f t="shared" si="82"/>
        <v>0.12404749246854509</v>
      </c>
    </row>
    <row r="5275" spans="1:6" x14ac:dyDescent="0.45">
      <c r="A5275" s="2">
        <v>1128.8</v>
      </c>
      <c r="B5275" s="3">
        <v>0.28578434865561714</v>
      </c>
      <c r="C5275" s="3">
        <v>0.71421565134439269</v>
      </c>
      <c r="D5275" s="3">
        <v>0.28578434865561714</v>
      </c>
      <c r="E5275" s="3">
        <v>0.71421565134439269</v>
      </c>
      <c r="F5275" s="3">
        <f t="shared" si="82"/>
        <v>0.12402551381998583</v>
      </c>
    </row>
    <row r="5276" spans="1:6" x14ac:dyDescent="0.45">
      <c r="A5276" s="2">
        <v>1129</v>
      </c>
      <c r="B5276" s="3">
        <v>0.28535913534070417</v>
      </c>
      <c r="C5276" s="3">
        <v>0.71464086465929544</v>
      </c>
      <c r="D5276" s="3">
        <v>0.28535913534070417</v>
      </c>
      <c r="E5276" s="3">
        <v>0.71464086465929544</v>
      </c>
      <c r="F5276" s="3">
        <f t="shared" si="82"/>
        <v>0.12400354295837024</v>
      </c>
    </row>
    <row r="5277" spans="1:6" x14ac:dyDescent="0.45">
      <c r="A5277" s="2">
        <v>1129.2</v>
      </c>
      <c r="B5277" s="3">
        <v>0.28492795796723813</v>
      </c>
      <c r="C5277" s="3">
        <v>0.71507204203279495</v>
      </c>
      <c r="D5277" s="3">
        <v>0.28492795796723813</v>
      </c>
      <c r="E5277" s="3">
        <v>0.71507204203279495</v>
      </c>
      <c r="F5277" s="3">
        <f t="shared" si="82"/>
        <v>0.12398157987956075</v>
      </c>
    </row>
    <row r="5278" spans="1:6" x14ac:dyDescent="0.45">
      <c r="A5278" s="2">
        <v>1129.4000000000001</v>
      </c>
      <c r="B5278" s="3">
        <v>0.28449055991590677</v>
      </c>
      <c r="C5278" s="3">
        <v>0.71550944008409356</v>
      </c>
      <c r="D5278" s="3">
        <v>0.28449055991590677</v>
      </c>
      <c r="E5278" s="3">
        <v>0.71550944008409356</v>
      </c>
      <c r="F5278" s="3">
        <f t="shared" si="82"/>
        <v>0.12395962457942269</v>
      </c>
    </row>
    <row r="5279" spans="1:6" x14ac:dyDescent="0.45">
      <c r="A5279" s="2">
        <v>1129.6000000000001</v>
      </c>
      <c r="B5279" s="3">
        <v>0.28404748710451455</v>
      </c>
      <c r="C5279" s="3">
        <v>0.71595251289544815</v>
      </c>
      <c r="D5279" s="3">
        <v>0.28404748710451455</v>
      </c>
      <c r="E5279" s="3">
        <v>0.71595251289544815</v>
      </c>
      <c r="F5279" s="3">
        <f t="shared" si="82"/>
        <v>0.12393767705382434</v>
      </c>
    </row>
    <row r="5280" spans="1:6" x14ac:dyDescent="0.45">
      <c r="A5280" s="2">
        <v>1129.8</v>
      </c>
      <c r="B5280" s="3">
        <v>0.2835982108428548</v>
      </c>
      <c r="C5280" s="3">
        <v>0.71640178915714037</v>
      </c>
      <c r="D5280" s="3">
        <v>0.2835982108428548</v>
      </c>
      <c r="E5280" s="3">
        <v>0.71640178915714037</v>
      </c>
      <c r="F5280" s="3">
        <f t="shared" si="82"/>
        <v>0.12391573729863693</v>
      </c>
    </row>
    <row r="5281" spans="1:6" x14ac:dyDescent="0.45">
      <c r="A5281" s="2">
        <v>1130</v>
      </c>
      <c r="B5281" s="3">
        <v>0.28314329176943454</v>
      </c>
      <c r="C5281" s="3">
        <v>0.71685670823058623</v>
      </c>
      <c r="D5281" s="3">
        <v>0.28314329176943454</v>
      </c>
      <c r="E5281" s="3">
        <v>0.71685670823058623</v>
      </c>
      <c r="F5281" s="3">
        <f t="shared" si="82"/>
        <v>0.12389380530973451</v>
      </c>
    </row>
    <row r="5282" spans="1:6" x14ac:dyDescent="0.45">
      <c r="A5282" s="2">
        <v>1130.2</v>
      </c>
      <c r="B5282" s="3">
        <v>0.28268247009247643</v>
      </c>
      <c r="C5282" s="3">
        <v>0.71731752990751096</v>
      </c>
      <c r="D5282" s="3">
        <v>0.28268247009247643</v>
      </c>
      <c r="E5282" s="3">
        <v>0.71731752990751096</v>
      </c>
      <c r="F5282" s="3">
        <f t="shared" si="82"/>
        <v>0.12387188108299416</v>
      </c>
    </row>
    <row r="5283" spans="1:6" x14ac:dyDescent="0.45">
      <c r="A5283" s="2">
        <v>1130.4000000000001</v>
      </c>
      <c r="B5283" s="3">
        <v>0.28221547172221251</v>
      </c>
      <c r="C5283" s="3">
        <v>0.71778452827778361</v>
      </c>
      <c r="D5283" s="3">
        <v>0.28221547172221251</v>
      </c>
      <c r="E5283" s="3">
        <v>0.71778452827778361</v>
      </c>
      <c r="F5283" s="3">
        <f t="shared" si="82"/>
        <v>0.12384996461429582</v>
      </c>
    </row>
    <row r="5284" spans="1:6" x14ac:dyDescent="0.45">
      <c r="A5284" s="2">
        <v>1130.6000000000001</v>
      </c>
      <c r="B5284" s="3">
        <v>0.28174287927763697</v>
      </c>
      <c r="C5284" s="3">
        <v>0.71825712072235792</v>
      </c>
      <c r="D5284" s="3">
        <v>0.28174287927763697</v>
      </c>
      <c r="E5284" s="3">
        <v>0.71825712072235792</v>
      </c>
      <c r="F5284" s="3">
        <f t="shared" si="82"/>
        <v>0.12382805589952237</v>
      </c>
    </row>
    <row r="5285" spans="1:6" x14ac:dyDescent="0.45">
      <c r="A5285" s="2">
        <v>1130.8</v>
      </c>
      <c r="B5285" s="3">
        <v>0.28126412861714833</v>
      </c>
      <c r="C5285" s="3">
        <v>0.71873587138284223</v>
      </c>
      <c r="D5285" s="3">
        <v>0.28126412861714833</v>
      </c>
      <c r="E5285" s="3">
        <v>0.71873587138284223</v>
      </c>
      <c r="F5285" s="3">
        <f t="shared" si="82"/>
        <v>0.12380615493455961</v>
      </c>
    </row>
    <row r="5286" spans="1:6" x14ac:dyDescent="0.45">
      <c r="A5286" s="2">
        <v>1131</v>
      </c>
      <c r="B5286" s="3">
        <v>0.28077981694786364</v>
      </c>
      <c r="C5286" s="3">
        <v>0.71922018305212587</v>
      </c>
      <c r="D5286" s="3">
        <v>0.28077981694786364</v>
      </c>
      <c r="E5286" s="3">
        <v>0.71922018305212587</v>
      </c>
      <c r="F5286" s="3">
        <f t="shared" si="82"/>
        <v>0.1237842617152962</v>
      </c>
    </row>
    <row r="5287" spans="1:6" x14ac:dyDescent="0.45">
      <c r="A5287" s="2">
        <v>1131.2</v>
      </c>
      <c r="B5287" s="3">
        <v>0.28028966708823283</v>
      </c>
      <c r="C5287" s="3">
        <v>0.71971033291176678</v>
      </c>
      <c r="D5287" s="3">
        <v>0.28028966708823283</v>
      </c>
      <c r="E5287" s="3">
        <v>0.71971033291176678</v>
      </c>
      <c r="F5287" s="3">
        <f t="shared" si="82"/>
        <v>0.12376237623762376</v>
      </c>
    </row>
    <row r="5288" spans="1:6" x14ac:dyDescent="0.45">
      <c r="A5288" s="2">
        <v>1131.4000000000001</v>
      </c>
      <c r="B5288" s="3">
        <v>0.27979338772689349</v>
      </c>
      <c r="C5288" s="3">
        <v>0.72020661227308114</v>
      </c>
      <c r="D5288" s="3">
        <v>0.27979338772689349</v>
      </c>
      <c r="E5288" s="3">
        <v>0.72020661227308114</v>
      </c>
      <c r="F5288" s="3">
        <f t="shared" si="82"/>
        <v>0.12374049849743679</v>
      </c>
    </row>
    <row r="5289" spans="1:6" x14ac:dyDescent="0.45">
      <c r="A5289" s="2">
        <v>1131.6000000000001</v>
      </c>
      <c r="B5289" s="3">
        <v>0.27929159784798196</v>
      </c>
      <c r="C5289" s="3">
        <v>0.72070840215200482</v>
      </c>
      <c r="D5289" s="3">
        <v>0.27929159784798196</v>
      </c>
      <c r="E5289" s="3">
        <v>0.72070840215200482</v>
      </c>
      <c r="F5289" s="3">
        <f t="shared" si="82"/>
        <v>0.12371862849063271</v>
      </c>
    </row>
    <row r="5290" spans="1:6" x14ac:dyDescent="0.45">
      <c r="A5290" s="2">
        <v>1131.8</v>
      </c>
      <c r="B5290" s="3">
        <v>0.27878369830630034</v>
      </c>
      <c r="C5290" s="3">
        <v>0.72121630169367401</v>
      </c>
      <c r="D5290" s="3">
        <v>0.27878369830630034</v>
      </c>
      <c r="E5290" s="3">
        <v>0.72121630169367401</v>
      </c>
      <c r="F5290" s="3">
        <f t="shared" si="82"/>
        <v>0.12369676621311186</v>
      </c>
    </row>
    <row r="5291" spans="1:6" x14ac:dyDescent="0.45">
      <c r="A5291" s="2">
        <v>1132</v>
      </c>
      <c r="B5291" s="3">
        <v>0.27827032253518952</v>
      </c>
      <c r="C5291" s="3">
        <v>0.72172967746481442</v>
      </c>
      <c r="D5291" s="3">
        <v>0.27827032253518952</v>
      </c>
      <c r="E5291" s="3">
        <v>0.72172967746481442</v>
      </c>
      <c r="F5291" s="3">
        <f t="shared" si="82"/>
        <v>0.12367491166077739</v>
      </c>
    </row>
    <row r="5292" spans="1:6" x14ac:dyDescent="0.45">
      <c r="A5292" s="2">
        <v>1132.2</v>
      </c>
      <c r="B5292" s="3">
        <v>0.27775117621637363</v>
      </c>
      <c r="C5292" s="3">
        <v>0.72224882378359723</v>
      </c>
      <c r="D5292" s="3">
        <v>0.27775117621637363</v>
      </c>
      <c r="E5292" s="3">
        <v>0.72224882378359723</v>
      </c>
      <c r="F5292" s="3">
        <f t="shared" si="82"/>
        <v>0.12365306482953542</v>
      </c>
    </row>
    <row r="5293" spans="1:6" x14ac:dyDescent="0.45">
      <c r="A5293" s="2">
        <v>1132.4000000000001</v>
      </c>
      <c r="B5293" s="3">
        <v>0.27722595107836534</v>
      </c>
      <c r="C5293" s="3">
        <v>0.72277404892164254</v>
      </c>
      <c r="D5293" s="3">
        <v>0.27722595107836534</v>
      </c>
      <c r="E5293" s="3">
        <v>0.72277404892164254</v>
      </c>
      <c r="F5293" s="3">
        <f t="shared" si="82"/>
        <v>0.12363122571529495</v>
      </c>
    </row>
    <row r="5294" spans="1:6" x14ac:dyDescent="0.45">
      <c r="A5294" s="2">
        <v>1132.6000000000001</v>
      </c>
      <c r="B5294" s="3">
        <v>0.27669530211799154</v>
      </c>
      <c r="C5294" s="3">
        <v>0.72330469788200513</v>
      </c>
      <c r="D5294" s="3">
        <v>0.27669530211799154</v>
      </c>
      <c r="E5294" s="3">
        <v>0.72330469788200513</v>
      </c>
      <c r="F5294" s="3">
        <f t="shared" si="82"/>
        <v>0.12360939431396785</v>
      </c>
    </row>
    <row r="5295" spans="1:6" x14ac:dyDescent="0.45">
      <c r="A5295" s="2">
        <v>1132.8</v>
      </c>
      <c r="B5295" s="3">
        <v>0.27615859565664375</v>
      </c>
      <c r="C5295" s="3">
        <v>0.72384140434335897</v>
      </c>
      <c r="D5295" s="3">
        <v>0.27615859565664375</v>
      </c>
      <c r="E5295" s="3">
        <v>0.72384140434335897</v>
      </c>
      <c r="F5295" s="3">
        <f t="shared" si="82"/>
        <v>0.12358757062146893</v>
      </c>
    </row>
    <row r="5296" spans="1:6" x14ac:dyDescent="0.45">
      <c r="A5296" s="2">
        <v>1133</v>
      </c>
      <c r="B5296" s="3">
        <v>0.27561650099429952</v>
      </c>
      <c r="C5296" s="3">
        <v>0.72438349900571852</v>
      </c>
      <c r="D5296" s="3">
        <v>0.27561650099429952</v>
      </c>
      <c r="E5296" s="3">
        <v>0.72438349900571852</v>
      </c>
      <c r="F5296" s="3">
        <f t="shared" si="82"/>
        <v>0.1235657546337158</v>
      </c>
    </row>
    <row r="5297" spans="1:6" x14ac:dyDescent="0.45">
      <c r="A5297" s="2">
        <v>1133.2</v>
      </c>
      <c r="B5297" s="3">
        <v>0.27506870694169561</v>
      </c>
      <c r="C5297" s="3">
        <v>0.72493129305830062</v>
      </c>
      <c r="D5297" s="3">
        <v>0.27506870694169561</v>
      </c>
      <c r="E5297" s="3">
        <v>0.72493129305830062</v>
      </c>
      <c r="F5297" s="3">
        <f t="shared" si="82"/>
        <v>0.123543946346629</v>
      </c>
    </row>
    <row r="5298" spans="1:6" x14ac:dyDescent="0.45">
      <c r="A5298" s="2">
        <v>1133.4000000000001</v>
      </c>
      <c r="B5298" s="3">
        <v>0.2745148885420477</v>
      </c>
      <c r="C5298" s="3">
        <v>0.72548511145794503</v>
      </c>
      <c r="D5298" s="3">
        <v>0.2745148885420477</v>
      </c>
      <c r="E5298" s="3">
        <v>0.72548511145794503</v>
      </c>
      <c r="F5298" s="3">
        <f t="shared" si="82"/>
        <v>0.12352214575613198</v>
      </c>
    </row>
    <row r="5299" spans="1:6" x14ac:dyDescent="0.45">
      <c r="A5299" s="2">
        <v>1133.6000000000001</v>
      </c>
      <c r="B5299" s="3">
        <v>0.27395573643392923</v>
      </c>
      <c r="C5299" s="3">
        <v>0.72604426356608431</v>
      </c>
      <c r="D5299" s="3">
        <v>0.27395573643392923</v>
      </c>
      <c r="E5299" s="3">
        <v>0.72604426356608431</v>
      </c>
      <c r="F5299" s="3">
        <f t="shared" si="82"/>
        <v>0.123500352858151</v>
      </c>
    </row>
    <row r="5300" spans="1:6" x14ac:dyDescent="0.45">
      <c r="A5300" s="2">
        <v>1133.8</v>
      </c>
      <c r="B5300" s="3">
        <v>0.27339058289975482</v>
      </c>
      <c r="C5300" s="3">
        <v>0.72660941710021343</v>
      </c>
      <c r="D5300" s="3">
        <v>0.27339058289975482</v>
      </c>
      <c r="E5300" s="3">
        <v>0.72660941710021343</v>
      </c>
      <c r="F5300" s="3">
        <f t="shared" si="82"/>
        <v>0.12347856764861528</v>
      </c>
    </row>
    <row r="5301" spans="1:6" x14ac:dyDescent="0.45">
      <c r="A5301" s="2">
        <v>1134</v>
      </c>
      <c r="B5301" s="3">
        <v>0.27282013272727462</v>
      </c>
      <c r="C5301" s="3">
        <v>0.72717986727271855</v>
      </c>
      <c r="D5301" s="3">
        <v>0.27282013272727462</v>
      </c>
      <c r="E5301" s="3">
        <v>0.72717986727271855</v>
      </c>
      <c r="F5301" s="3">
        <f t="shared" si="82"/>
        <v>0.12345679012345678</v>
      </c>
    </row>
    <row r="5302" spans="1:6" x14ac:dyDescent="0.45">
      <c r="A5302" s="2">
        <v>1134.2</v>
      </c>
      <c r="B5302" s="3">
        <v>0.27224405813530111</v>
      </c>
      <c r="C5302" s="3">
        <v>0.72775594186467829</v>
      </c>
      <c r="D5302" s="3">
        <v>0.27224405813530111</v>
      </c>
      <c r="E5302" s="3">
        <v>0.72775594186467829</v>
      </c>
      <c r="F5302" s="3">
        <f t="shared" si="82"/>
        <v>0.12343502027861047</v>
      </c>
    </row>
    <row r="5303" spans="1:6" x14ac:dyDescent="0.45">
      <c r="A5303" s="2">
        <v>1134.4000000000001</v>
      </c>
      <c r="B5303" s="3">
        <v>0.27166201777079324</v>
      </c>
      <c r="C5303" s="3">
        <v>0.7283379822292384</v>
      </c>
      <c r="D5303" s="3">
        <v>0.27166201777079324</v>
      </c>
      <c r="E5303" s="3">
        <v>0.7283379822292384</v>
      </c>
      <c r="F5303" s="3">
        <f t="shared" si="82"/>
        <v>0.12341325811001409</v>
      </c>
    </row>
    <row r="5304" spans="1:6" x14ac:dyDescent="0.45">
      <c r="A5304" s="2">
        <v>1134.6000000000001</v>
      </c>
      <c r="B5304" s="3">
        <v>0.27107473752268418</v>
      </c>
      <c r="C5304" s="3">
        <v>0.72892526247731892</v>
      </c>
      <c r="D5304" s="3">
        <v>0.27107473752268418</v>
      </c>
      <c r="E5304" s="3">
        <v>0.72892526247731892</v>
      </c>
      <c r="F5304" s="3">
        <f t="shared" si="82"/>
        <v>0.1233915036136083</v>
      </c>
    </row>
    <row r="5305" spans="1:6" x14ac:dyDescent="0.45">
      <c r="A5305" s="2">
        <v>1134.8</v>
      </c>
      <c r="B5305" s="3">
        <v>0.270481516154573</v>
      </c>
      <c r="C5305" s="3">
        <v>0.72951848384541285</v>
      </c>
      <c r="D5305" s="3">
        <v>0.270481516154573</v>
      </c>
      <c r="E5305" s="3">
        <v>0.72951848384541285</v>
      </c>
      <c r="F5305" s="3">
        <f t="shared" si="82"/>
        <v>0.12336975678533663</v>
      </c>
    </row>
    <row r="5306" spans="1:6" x14ac:dyDescent="0.45">
      <c r="A5306" s="2">
        <v>1135</v>
      </c>
      <c r="B5306" s="3">
        <v>0.26988309354186474</v>
      </c>
      <c r="C5306" s="3">
        <v>0.73011690645814475</v>
      </c>
      <c r="D5306" s="3">
        <v>0.26988309354186474</v>
      </c>
      <c r="E5306" s="3">
        <v>0.73011690645814475</v>
      </c>
      <c r="F5306" s="3">
        <f t="shared" si="82"/>
        <v>0.12334801762114538</v>
      </c>
    </row>
    <row r="5307" spans="1:6" x14ac:dyDescent="0.45">
      <c r="A5307" s="2">
        <v>1135.2</v>
      </c>
      <c r="B5307" s="3">
        <v>0.26927912560477296</v>
      </c>
      <c r="C5307" s="3">
        <v>0.73072087439522604</v>
      </c>
      <c r="D5307" s="3">
        <v>0.26927912560477296</v>
      </c>
      <c r="E5307" s="3">
        <v>0.73072087439522604</v>
      </c>
      <c r="F5307" s="3">
        <f t="shared" si="82"/>
        <v>0.12332628611698379</v>
      </c>
    </row>
    <row r="5308" spans="1:6" x14ac:dyDescent="0.45">
      <c r="A5308" s="2">
        <v>1135.4000000000001</v>
      </c>
      <c r="B5308" s="3">
        <v>0.268669254897764</v>
      </c>
      <c r="C5308" s="3">
        <v>0.73133074510223461</v>
      </c>
      <c r="D5308" s="3">
        <v>0.268669254897764</v>
      </c>
      <c r="E5308" s="3">
        <v>0.73133074510223461</v>
      </c>
      <c r="F5308" s="3">
        <f t="shared" si="82"/>
        <v>0.12330456226880393</v>
      </c>
    </row>
    <row r="5309" spans="1:6" x14ac:dyDescent="0.45">
      <c r="A5309" s="2">
        <v>1135.6000000000001</v>
      </c>
      <c r="B5309" s="3">
        <v>0.26805424214633283</v>
      </c>
      <c r="C5309" s="3">
        <v>0.73194575785366678</v>
      </c>
      <c r="D5309" s="3">
        <v>0.26805424214633283</v>
      </c>
      <c r="E5309" s="3">
        <v>0.73194575785366678</v>
      </c>
      <c r="F5309" s="3">
        <f t="shared" si="82"/>
        <v>0.12328284607256075</v>
      </c>
    </row>
    <row r="5310" spans="1:6" x14ac:dyDescent="0.45">
      <c r="A5310" s="2">
        <v>1135.8</v>
      </c>
      <c r="B5310" s="3">
        <v>0.26743335314286809</v>
      </c>
      <c r="C5310" s="3">
        <v>0.73256664685715811</v>
      </c>
      <c r="D5310" s="3">
        <v>0.26743335314286809</v>
      </c>
      <c r="E5310" s="3">
        <v>0.73256664685715811</v>
      </c>
      <c r="F5310" s="3">
        <f t="shared" si="82"/>
        <v>0.12326113752421201</v>
      </c>
    </row>
    <row r="5311" spans="1:6" x14ac:dyDescent="0.45">
      <c r="A5311" s="2">
        <v>1136</v>
      </c>
      <c r="B5311" s="3">
        <v>0.26680736242700542</v>
      </c>
      <c r="C5311" s="3">
        <v>0.73319263757299413</v>
      </c>
      <c r="D5311" s="3">
        <v>0.26680736242700542</v>
      </c>
      <c r="E5311" s="3">
        <v>0.73319263757299413</v>
      </c>
      <c r="F5311" s="3">
        <f t="shared" si="82"/>
        <v>0.12323943661971831</v>
      </c>
    </row>
    <row r="5312" spans="1:6" x14ac:dyDescent="0.45">
      <c r="A5312" s="2">
        <v>1136.2</v>
      </c>
      <c r="B5312" s="3">
        <v>0.26617590992852347</v>
      </c>
      <c r="C5312" s="3">
        <v>0.73382409007146476</v>
      </c>
      <c r="D5312" s="3">
        <v>0.26617590992852347</v>
      </c>
      <c r="E5312" s="3">
        <v>0.73382409007146476</v>
      </c>
      <c r="F5312" s="3">
        <f t="shared" si="82"/>
        <v>0.12321774335504312</v>
      </c>
    </row>
    <row r="5313" spans="1:6" x14ac:dyDescent="0.45">
      <c r="A5313" s="2">
        <v>1136.4000000000001</v>
      </c>
      <c r="B5313" s="3">
        <v>0.26553862242885218</v>
      </c>
      <c r="C5313" s="3">
        <v>0.73446137757113839</v>
      </c>
      <c r="D5313" s="3">
        <v>0.26553862242885218</v>
      </c>
      <c r="E5313" s="3">
        <v>0.73446137757113839</v>
      </c>
      <c r="F5313" s="3">
        <f t="shared" si="82"/>
        <v>0.12319605772615275</v>
      </c>
    </row>
    <row r="5314" spans="1:6" x14ac:dyDescent="0.45">
      <c r="A5314" s="2">
        <v>1136.6000000000001</v>
      </c>
      <c r="B5314" s="3">
        <v>0.26489629505152101</v>
      </c>
      <c r="C5314" s="3">
        <v>0.7351037049484761</v>
      </c>
      <c r="D5314" s="3">
        <v>0.26489629505152101</v>
      </c>
      <c r="E5314" s="3">
        <v>0.7351037049484761</v>
      </c>
      <c r="F5314" s="3">
        <f t="shared" si="82"/>
        <v>0.12317437972901635</v>
      </c>
    </row>
    <row r="5315" spans="1:6" x14ac:dyDescent="0.45">
      <c r="A5315" s="2">
        <v>1136.8</v>
      </c>
      <c r="B5315" s="3">
        <v>0.26424816119457945</v>
      </c>
      <c r="C5315" s="3">
        <v>0.73575183880542505</v>
      </c>
      <c r="D5315" s="3">
        <v>0.26424816119457945</v>
      </c>
      <c r="E5315" s="3">
        <v>0.73575183880542505</v>
      </c>
      <c r="F5315" s="3">
        <f t="shared" si="82"/>
        <v>0.12315270935960591</v>
      </c>
    </row>
    <row r="5316" spans="1:6" x14ac:dyDescent="0.45">
      <c r="A5316" s="2">
        <v>1137</v>
      </c>
      <c r="B5316" s="3">
        <v>0.26359502961293985</v>
      </c>
      <c r="C5316" s="3">
        <v>0.73640497038704911</v>
      </c>
      <c r="D5316" s="3">
        <v>0.26359502961293985</v>
      </c>
      <c r="E5316" s="3">
        <v>0.73640497038704911</v>
      </c>
      <c r="F5316" s="3">
        <f t="shared" ref="F5316:F5379" si="83">(70*2)/$A5316</f>
        <v>0.12313104661389622</v>
      </c>
    </row>
    <row r="5317" spans="1:6" x14ac:dyDescent="0.45">
      <c r="A5317" s="2">
        <v>1137.2</v>
      </c>
      <c r="B5317" s="3">
        <v>0.26293652456975142</v>
      </c>
      <c r="C5317" s="3">
        <v>0.73706347543027129</v>
      </c>
      <c r="D5317" s="3">
        <v>0.26293652456975142</v>
      </c>
      <c r="E5317" s="3">
        <v>0.73706347543027129</v>
      </c>
      <c r="F5317" s="3">
        <f t="shared" si="83"/>
        <v>0.12310939148786493</v>
      </c>
    </row>
    <row r="5318" spans="1:6" x14ac:dyDescent="0.45">
      <c r="A5318" s="2">
        <v>1137.4000000000001</v>
      </c>
      <c r="B5318" s="3">
        <v>0.26227225740921989</v>
      </c>
      <c r="C5318" s="3">
        <v>0.73772774259079166</v>
      </c>
      <c r="D5318" s="3">
        <v>0.26227225740921989</v>
      </c>
      <c r="E5318" s="3">
        <v>0.73772774259079166</v>
      </c>
      <c r="F5318" s="3">
        <f t="shared" si="83"/>
        <v>0.12308774397749252</v>
      </c>
    </row>
    <row r="5319" spans="1:6" x14ac:dyDescent="0.45">
      <c r="A5319" s="2">
        <v>1137.6000000000001</v>
      </c>
      <c r="B5319" s="3">
        <v>0.26160305718760279</v>
      </c>
      <c r="C5319" s="3">
        <v>0.7383969428123851</v>
      </c>
      <c r="D5319" s="3">
        <v>0.26160305718760279</v>
      </c>
      <c r="E5319" s="3">
        <v>0.7383969428123851</v>
      </c>
      <c r="F5319" s="3">
        <f t="shared" si="83"/>
        <v>0.1230661040787623</v>
      </c>
    </row>
    <row r="5320" spans="1:6" x14ac:dyDescent="0.45">
      <c r="A5320" s="2">
        <v>1137.8</v>
      </c>
      <c r="B5320" s="3">
        <v>0.26092812551640227</v>
      </c>
      <c r="C5320" s="3">
        <v>0.73907187448358425</v>
      </c>
      <c r="D5320" s="3">
        <v>0.26092812551640227</v>
      </c>
      <c r="E5320" s="3">
        <v>0.73907187448358425</v>
      </c>
      <c r="F5320" s="3">
        <f t="shared" si="83"/>
        <v>0.1230444717876604</v>
      </c>
    </row>
    <row r="5321" spans="1:6" x14ac:dyDescent="0.45">
      <c r="A5321" s="2">
        <v>1138</v>
      </c>
      <c r="B5321" s="3">
        <v>0.26024830488904499</v>
      </c>
      <c r="C5321" s="3">
        <v>0.73975169511095096</v>
      </c>
      <c r="D5321" s="3">
        <v>0.26024830488904499</v>
      </c>
      <c r="E5321" s="3">
        <v>0.73975169511095096</v>
      </c>
      <c r="F5321" s="3">
        <f t="shared" si="83"/>
        <v>0.12302284710017575</v>
      </c>
    </row>
    <row r="5322" spans="1:6" x14ac:dyDescent="0.45">
      <c r="A5322" s="2">
        <v>1138.2</v>
      </c>
      <c r="B5322" s="3">
        <v>0.25956320424230944</v>
      </c>
      <c r="C5322" s="3">
        <v>0.7404367957577106</v>
      </c>
      <c r="D5322" s="3">
        <v>0.25956320424230944</v>
      </c>
      <c r="E5322" s="3">
        <v>0.7404367957577106</v>
      </c>
      <c r="F5322" s="3">
        <f t="shared" si="83"/>
        <v>0.12300123001230012</v>
      </c>
    </row>
    <row r="5323" spans="1:6" x14ac:dyDescent="0.45">
      <c r="A5323" s="2">
        <v>1138.4000000000001</v>
      </c>
      <c r="B5323" s="3">
        <v>0.25887241983618692</v>
      </c>
      <c r="C5323" s="3">
        <v>0.74112758016380365</v>
      </c>
      <c r="D5323" s="3">
        <v>0.25887241983618692</v>
      </c>
      <c r="E5323" s="3">
        <v>0.74112758016380365</v>
      </c>
      <c r="F5323" s="3">
        <f t="shared" si="83"/>
        <v>0.1229796205200281</v>
      </c>
    </row>
    <row r="5324" spans="1:6" x14ac:dyDescent="0.45">
      <c r="A5324" s="2">
        <v>1138.6000000000001</v>
      </c>
      <c r="B5324" s="3">
        <v>0.25817681416506905</v>
      </c>
      <c r="C5324" s="3">
        <v>0.74182318583493501</v>
      </c>
      <c r="D5324" s="3">
        <v>0.25817681416506905</v>
      </c>
      <c r="E5324" s="3">
        <v>0.74182318583493501</v>
      </c>
      <c r="F5324" s="3">
        <f t="shared" si="83"/>
        <v>0.1229580186193571</v>
      </c>
    </row>
    <row r="5325" spans="1:6" x14ac:dyDescent="0.45">
      <c r="A5325" s="2">
        <v>1138.8</v>
      </c>
      <c r="B5325" s="3">
        <v>0.25747555769464103</v>
      </c>
      <c r="C5325" s="3">
        <v>0.74252444230533343</v>
      </c>
      <c r="D5325" s="3">
        <v>0.25747555769464103</v>
      </c>
      <c r="E5325" s="3">
        <v>0.74252444230533343</v>
      </c>
      <c r="F5325" s="3">
        <f t="shared" si="83"/>
        <v>0.12293642430628733</v>
      </c>
    </row>
    <row r="5326" spans="1:6" x14ac:dyDescent="0.45">
      <c r="A5326" s="2">
        <v>1139</v>
      </c>
      <c r="B5326" s="3">
        <v>0.25676952614983578</v>
      </c>
      <c r="C5326" s="3">
        <v>0.74323047385019214</v>
      </c>
      <c r="D5326" s="3">
        <v>0.25676952614983578</v>
      </c>
      <c r="E5326" s="3">
        <v>0.74323047385019214</v>
      </c>
      <c r="F5326" s="3">
        <f t="shared" si="83"/>
        <v>0.12291483757682177</v>
      </c>
    </row>
    <row r="5327" spans="1:6" x14ac:dyDescent="0.45">
      <c r="A5327" s="2">
        <v>1139.2</v>
      </c>
      <c r="B5327" s="3">
        <v>0.25605831349846708</v>
      </c>
      <c r="C5327" s="3">
        <v>0.74394168650155323</v>
      </c>
      <c r="D5327" s="3">
        <v>0.25605831349846708</v>
      </c>
      <c r="E5327" s="3">
        <v>0.74394168650155323</v>
      </c>
      <c r="F5327" s="3">
        <f t="shared" si="83"/>
        <v>0.12289325842696629</v>
      </c>
    </row>
    <row r="5328" spans="1:6" x14ac:dyDescent="0.45">
      <c r="A5328" s="2">
        <v>1139.4000000000001</v>
      </c>
      <c r="B5328" s="3">
        <v>0.25534150128740707</v>
      </c>
      <c r="C5328" s="3">
        <v>0.74465849871259637</v>
      </c>
      <c r="D5328" s="3">
        <v>0.25534150128740707</v>
      </c>
      <c r="E5328" s="3">
        <v>0.74465849871259637</v>
      </c>
      <c r="F5328" s="3">
        <f t="shared" si="83"/>
        <v>0.12287168685272949</v>
      </c>
    </row>
    <row r="5329" spans="1:6" x14ac:dyDescent="0.45">
      <c r="A5329" s="2">
        <v>1139.6000000000001</v>
      </c>
      <c r="B5329" s="3">
        <v>0.25461998492289789</v>
      </c>
      <c r="C5329" s="3">
        <v>0.74538001507711182</v>
      </c>
      <c r="D5329" s="3">
        <v>0.25461998492289789</v>
      </c>
      <c r="E5329" s="3">
        <v>0.74538001507711182</v>
      </c>
      <c r="F5329" s="3">
        <f t="shared" si="83"/>
        <v>0.12285012285012284</v>
      </c>
    </row>
    <row r="5330" spans="1:6" x14ac:dyDescent="0.45">
      <c r="A5330" s="2">
        <v>1139.8</v>
      </c>
      <c r="B5330" s="3">
        <v>0.25389290440018886</v>
      </c>
      <c r="C5330" s="3">
        <v>0.74610709559978139</v>
      </c>
      <c r="D5330" s="3">
        <v>0.25389290440018886</v>
      </c>
      <c r="E5330" s="3">
        <v>0.74610709559978139</v>
      </c>
      <c r="F5330" s="3">
        <f t="shared" si="83"/>
        <v>0.12282856641516056</v>
      </c>
    </row>
    <row r="5331" spans="1:6" x14ac:dyDescent="0.45">
      <c r="A5331" s="2">
        <v>1140</v>
      </c>
      <c r="B5331" s="3">
        <v>0.25316116813613826</v>
      </c>
      <c r="C5331" s="3">
        <v>0.74683883186384448</v>
      </c>
      <c r="D5331" s="3">
        <v>0.25316116813613826</v>
      </c>
      <c r="E5331" s="3">
        <v>0.74683883186384448</v>
      </c>
      <c r="F5331" s="3">
        <f t="shared" si="83"/>
        <v>0.12280701754385964</v>
      </c>
    </row>
    <row r="5332" spans="1:6" x14ac:dyDescent="0.45">
      <c r="A5332" s="2">
        <v>1140.2</v>
      </c>
      <c r="B5332" s="3">
        <v>0.25242435550499531</v>
      </c>
      <c r="C5332" s="3">
        <v>0.74757564449498271</v>
      </c>
      <c r="D5332" s="3">
        <v>0.25242435550499531</v>
      </c>
      <c r="E5332" s="3">
        <v>0.74757564449498271</v>
      </c>
      <c r="F5332" s="3">
        <f t="shared" si="83"/>
        <v>0.12278547623223995</v>
      </c>
    </row>
    <row r="5333" spans="1:6" x14ac:dyDescent="0.45">
      <c r="A5333" s="2">
        <v>1140.4000000000001</v>
      </c>
      <c r="B5333" s="3">
        <v>0.25168203373029163</v>
      </c>
      <c r="C5333" s="3">
        <v>0.74831796626969826</v>
      </c>
      <c r="D5333" s="3">
        <v>0.25168203373029163</v>
      </c>
      <c r="E5333" s="3">
        <v>0.74831796626969826</v>
      </c>
      <c r="F5333" s="3">
        <f t="shared" si="83"/>
        <v>0.12276394247632409</v>
      </c>
    </row>
    <row r="5334" spans="1:6" x14ac:dyDescent="0.45">
      <c r="A5334" s="2">
        <v>1140.6000000000001</v>
      </c>
      <c r="B5334" s="3">
        <v>0.25093513056978228</v>
      </c>
      <c r="C5334" s="3">
        <v>0.74906486943021433</v>
      </c>
      <c r="D5334" s="3">
        <v>0.25093513056978228</v>
      </c>
      <c r="E5334" s="3">
        <v>0.74906486943021433</v>
      </c>
      <c r="F5334" s="3">
        <f t="shared" si="83"/>
        <v>0.12274241627213746</v>
      </c>
    </row>
    <row r="5335" spans="1:6" x14ac:dyDescent="0.45">
      <c r="A5335" s="2">
        <v>1140.8</v>
      </c>
      <c r="B5335" s="3">
        <v>0.25018275626016134</v>
      </c>
      <c r="C5335" s="3">
        <v>0.74981724373983161</v>
      </c>
      <c r="D5335" s="3">
        <v>0.25018275626016134</v>
      </c>
      <c r="E5335" s="3">
        <v>0.74981724373983161</v>
      </c>
      <c r="F5335" s="3">
        <f t="shared" si="83"/>
        <v>0.12272089761570829</v>
      </c>
    </row>
    <row r="5336" spans="1:6" x14ac:dyDescent="0.45">
      <c r="A5336" s="2">
        <v>1141</v>
      </c>
      <c r="B5336" s="3">
        <v>0.24942585133551914</v>
      </c>
      <c r="C5336" s="3">
        <v>0.75057414866448002</v>
      </c>
      <c r="D5336" s="3">
        <v>0.24942585133551914</v>
      </c>
      <c r="E5336" s="3">
        <v>0.75057414866448002</v>
      </c>
      <c r="F5336" s="3">
        <f t="shared" si="83"/>
        <v>0.12269938650306748</v>
      </c>
    </row>
    <row r="5337" spans="1:6" x14ac:dyDescent="0.45">
      <c r="A5337" s="2">
        <v>1141.2</v>
      </c>
      <c r="B5337" s="3">
        <v>0.24866398097061429</v>
      </c>
      <c r="C5337" s="3">
        <v>0.75133601902939473</v>
      </c>
      <c r="D5337" s="3">
        <v>0.24866398097061429</v>
      </c>
      <c r="E5337" s="3">
        <v>0.75133601902939473</v>
      </c>
      <c r="F5337" s="3">
        <f t="shared" si="83"/>
        <v>0.12267788293024885</v>
      </c>
    </row>
    <row r="5338" spans="1:6" x14ac:dyDescent="0.45">
      <c r="A5338" s="2">
        <v>1141.4000000000001</v>
      </c>
      <c r="B5338" s="3">
        <v>0.24789669847501314</v>
      </c>
      <c r="C5338" s="3">
        <v>0.7521033015249643</v>
      </c>
      <c r="D5338" s="3">
        <v>0.24789669847501314</v>
      </c>
      <c r="E5338" s="3">
        <v>0.7521033015249643</v>
      </c>
      <c r="F5338" s="3">
        <f t="shared" si="83"/>
        <v>0.12265638689328894</v>
      </c>
    </row>
    <row r="5339" spans="1:6" x14ac:dyDescent="0.45">
      <c r="A5339" s="2">
        <v>1141.6000000000001</v>
      </c>
      <c r="B5339" s="3">
        <v>0.24712496336091641</v>
      </c>
      <c r="C5339" s="3">
        <v>0.75287503663908595</v>
      </c>
      <c r="D5339" s="3">
        <v>0.24712496336091641</v>
      </c>
      <c r="E5339" s="3">
        <v>0.75287503663908595</v>
      </c>
      <c r="F5339" s="3">
        <f t="shared" si="83"/>
        <v>0.12263489838822704</v>
      </c>
    </row>
    <row r="5340" spans="1:6" x14ac:dyDescent="0.45">
      <c r="A5340" s="2">
        <v>1141.8</v>
      </c>
      <c r="B5340" s="3">
        <v>0.24634785685682653</v>
      </c>
      <c r="C5340" s="3">
        <v>0.75365214314317142</v>
      </c>
      <c r="D5340" s="3">
        <v>0.24634785685682653</v>
      </c>
      <c r="E5340" s="3">
        <v>0.75365214314317142</v>
      </c>
      <c r="F5340" s="3">
        <f t="shared" si="83"/>
        <v>0.12261341741110528</v>
      </c>
    </row>
    <row r="5341" spans="1:6" x14ac:dyDescent="0.45">
      <c r="A5341" s="2">
        <v>1142</v>
      </c>
      <c r="B5341" s="3">
        <v>0.24556635100157623</v>
      </c>
      <c r="C5341" s="3">
        <v>0.7544336489983825</v>
      </c>
      <c r="D5341" s="3">
        <v>0.24556635100157623</v>
      </c>
      <c r="E5341" s="3">
        <v>0.7544336489983825</v>
      </c>
      <c r="F5341" s="3">
        <f t="shared" si="83"/>
        <v>0.12259194395796848</v>
      </c>
    </row>
    <row r="5342" spans="1:6" x14ac:dyDescent="0.45">
      <c r="A5342" s="2">
        <v>1142.2</v>
      </c>
      <c r="B5342" s="3">
        <v>0.24477999718403409</v>
      </c>
      <c r="C5342" s="3">
        <v>0.75522000281595558</v>
      </c>
      <c r="D5342" s="3">
        <v>0.24477999718403409</v>
      </c>
      <c r="E5342" s="3">
        <v>0.75522000281595558</v>
      </c>
      <c r="F5342" s="3">
        <f t="shared" si="83"/>
        <v>0.12257047802486429</v>
      </c>
    </row>
    <row r="5343" spans="1:6" x14ac:dyDescent="0.45">
      <c r="A5343" s="2">
        <v>1142.4000000000001</v>
      </c>
      <c r="B5343" s="3">
        <v>0.2439883352294179</v>
      </c>
      <c r="C5343" s="3">
        <v>0.75601166477057136</v>
      </c>
      <c r="D5343" s="3">
        <v>0.2439883352294179</v>
      </c>
      <c r="E5343" s="3">
        <v>0.75601166477057136</v>
      </c>
      <c r="F5343" s="3">
        <f t="shared" si="83"/>
        <v>0.12254901960784313</v>
      </c>
    </row>
    <row r="5344" spans="1:6" x14ac:dyDescent="0.45">
      <c r="A5344" s="2">
        <v>1142.6000000000001</v>
      </c>
      <c r="B5344" s="3">
        <v>0.24319235576804391</v>
      </c>
      <c r="C5344" s="3">
        <v>0.75680764423195601</v>
      </c>
      <c r="D5344" s="3">
        <v>0.24319235576804391</v>
      </c>
      <c r="E5344" s="3">
        <v>0.75680764423195601</v>
      </c>
      <c r="F5344" s="3">
        <f t="shared" si="83"/>
        <v>0.12252756870295815</v>
      </c>
    </row>
    <row r="5345" spans="1:6" x14ac:dyDescent="0.45">
      <c r="A5345" s="2">
        <v>1142.8</v>
      </c>
      <c r="B5345" s="3">
        <v>0.24239111181075715</v>
      </c>
      <c r="C5345" s="3">
        <v>0.75760888818926786</v>
      </c>
      <c r="D5345" s="3">
        <v>0.24239111181075715</v>
      </c>
      <c r="E5345" s="3">
        <v>0.75760888818926786</v>
      </c>
      <c r="F5345" s="3">
        <f t="shared" si="83"/>
        <v>0.12250612530626531</v>
      </c>
    </row>
    <row r="5346" spans="1:6" x14ac:dyDescent="0.45">
      <c r="A5346" s="2">
        <v>1143</v>
      </c>
      <c r="B5346" s="3">
        <v>0.24158560624842534</v>
      </c>
      <c r="C5346" s="3">
        <v>0.75841439375158559</v>
      </c>
      <c r="D5346" s="3">
        <v>0.24158560624842534</v>
      </c>
      <c r="E5346" s="3">
        <v>0.75841439375158559</v>
      </c>
      <c r="F5346" s="3">
        <f t="shared" si="83"/>
        <v>0.12248468941382328</v>
      </c>
    </row>
    <row r="5347" spans="1:6" x14ac:dyDescent="0.45">
      <c r="A5347" s="2">
        <v>1143.2</v>
      </c>
      <c r="B5347" s="3">
        <v>0.24077537711774996</v>
      </c>
      <c r="C5347" s="3">
        <v>0.75922462288225256</v>
      </c>
      <c r="D5347" s="3">
        <v>0.24077537711774996</v>
      </c>
      <c r="E5347" s="3">
        <v>0.75922462288225256</v>
      </c>
      <c r="F5347" s="3">
        <f t="shared" si="83"/>
        <v>0.12246326102169348</v>
      </c>
    </row>
    <row r="5348" spans="1:6" x14ac:dyDescent="0.45">
      <c r="A5348" s="2">
        <v>1143.4000000000001</v>
      </c>
      <c r="B5348" s="3">
        <v>0.2399599512101388</v>
      </c>
      <c r="C5348" s="3">
        <v>0.76004004878985276</v>
      </c>
      <c r="D5348" s="3">
        <v>0.2399599512101388</v>
      </c>
      <c r="E5348" s="3">
        <v>0.76004004878985276</v>
      </c>
      <c r="F5348" s="3">
        <f t="shared" si="83"/>
        <v>0.12244184012594017</v>
      </c>
    </row>
    <row r="5349" spans="1:6" x14ac:dyDescent="0.45">
      <c r="A5349" s="2">
        <v>1143.6000000000001</v>
      </c>
      <c r="B5349" s="3">
        <v>0.23914034959589833</v>
      </c>
      <c r="C5349" s="3">
        <v>0.76085965040412173</v>
      </c>
      <c r="D5349" s="3">
        <v>0.23914034959589833</v>
      </c>
      <c r="E5349" s="3">
        <v>0.76085965040412173</v>
      </c>
      <c r="F5349" s="3">
        <f t="shared" si="83"/>
        <v>0.12242042672263027</v>
      </c>
    </row>
    <row r="5350" spans="1:6" x14ac:dyDescent="0.45">
      <c r="A5350" s="2">
        <v>1143.8</v>
      </c>
      <c r="B5350" s="3">
        <v>0.23831559790071971</v>
      </c>
      <c r="C5350" s="3">
        <v>0.76168440209930011</v>
      </c>
      <c r="D5350" s="3">
        <v>0.23831559790071971</v>
      </c>
      <c r="E5350" s="3">
        <v>0.76168440209930011</v>
      </c>
      <c r="F5350" s="3">
        <f t="shared" si="83"/>
        <v>0.12239902080783355</v>
      </c>
    </row>
    <row r="5351" spans="1:6" x14ac:dyDescent="0.45">
      <c r="A5351" s="2">
        <v>1144</v>
      </c>
      <c r="B5351" s="3">
        <v>0.2374867291718166</v>
      </c>
      <c r="C5351" s="3">
        <v>0.76251327082819254</v>
      </c>
      <c r="D5351" s="3">
        <v>0.2374867291718166</v>
      </c>
      <c r="E5351" s="3">
        <v>0.76251327082819254</v>
      </c>
      <c r="F5351" s="3">
        <f t="shared" si="83"/>
        <v>0.12237762237762238</v>
      </c>
    </row>
    <row r="5352" spans="1:6" x14ac:dyDescent="0.45">
      <c r="A5352" s="2">
        <v>1144.2</v>
      </c>
      <c r="B5352" s="3">
        <v>0.23665326854826788</v>
      </c>
      <c r="C5352" s="3">
        <v>0.76334673145173415</v>
      </c>
      <c r="D5352" s="3">
        <v>0.23665326854826788</v>
      </c>
      <c r="E5352" s="3">
        <v>0.76334673145173415</v>
      </c>
      <c r="F5352" s="3">
        <f t="shared" si="83"/>
        <v>0.122356231428072</v>
      </c>
    </row>
    <row r="5353" spans="1:6" x14ac:dyDescent="0.45">
      <c r="A5353" s="2">
        <v>1144.4000000000001</v>
      </c>
      <c r="B5353" s="3">
        <v>0.23581473025994767</v>
      </c>
      <c r="C5353" s="3">
        <v>0.7641852697400594</v>
      </c>
      <c r="D5353" s="3">
        <v>0.23581473025994767</v>
      </c>
      <c r="E5353" s="3">
        <v>0.7641852697400594</v>
      </c>
      <c r="F5353" s="3">
        <f t="shared" si="83"/>
        <v>0.1223348479552604</v>
      </c>
    </row>
    <row r="5354" spans="1:6" x14ac:dyDescent="0.45">
      <c r="A5354" s="2">
        <v>1144.6000000000001</v>
      </c>
      <c r="B5354" s="3">
        <v>0.23497216509433197</v>
      </c>
      <c r="C5354" s="3">
        <v>0.76502783490565629</v>
      </c>
      <c r="D5354" s="3">
        <v>0.23497216509433197</v>
      </c>
      <c r="E5354" s="3">
        <v>0.76502783490565629</v>
      </c>
      <c r="F5354" s="3">
        <f t="shared" si="83"/>
        <v>0.1223134719552682</v>
      </c>
    </row>
    <row r="5355" spans="1:6" x14ac:dyDescent="0.45">
      <c r="A5355" s="2">
        <v>1144.8</v>
      </c>
      <c r="B5355" s="3">
        <v>0.23412457216832169</v>
      </c>
      <c r="C5355" s="3">
        <v>0.76587542783164531</v>
      </c>
      <c r="D5355" s="3">
        <v>0.23412457216832169</v>
      </c>
      <c r="E5355" s="3">
        <v>0.76587542783164531</v>
      </c>
      <c r="F5355" s="3">
        <f t="shared" si="83"/>
        <v>0.1222921034241789</v>
      </c>
    </row>
    <row r="5356" spans="1:6" x14ac:dyDescent="0.45">
      <c r="A5356" s="2">
        <v>1145</v>
      </c>
      <c r="B5356" s="3">
        <v>0.233273013944091</v>
      </c>
      <c r="C5356" s="3">
        <v>0.7667269860559206</v>
      </c>
      <c r="D5356" s="3">
        <v>0.233273013944091</v>
      </c>
      <c r="E5356" s="3">
        <v>0.7667269860559206</v>
      </c>
      <c r="F5356" s="3">
        <f t="shared" si="83"/>
        <v>0.1222707423580786</v>
      </c>
    </row>
    <row r="5357" spans="1:6" x14ac:dyDescent="0.45">
      <c r="A5357" s="2">
        <v>1145.2</v>
      </c>
      <c r="B5357" s="3">
        <v>0.23241700313917166</v>
      </c>
      <c r="C5357" s="3">
        <v>0.76758299686086384</v>
      </c>
      <c r="D5357" s="3">
        <v>0.23241700313917166</v>
      </c>
      <c r="E5357" s="3">
        <v>0.76758299686086384</v>
      </c>
      <c r="F5357" s="3">
        <f t="shared" si="83"/>
        <v>0.12224938875305623</v>
      </c>
    </row>
    <row r="5358" spans="1:6" x14ac:dyDescent="0.45">
      <c r="A5358" s="2">
        <v>1145.4000000000001</v>
      </c>
      <c r="B5358" s="3">
        <v>0.2315560419163594</v>
      </c>
      <c r="C5358" s="3">
        <v>0.76844395808362964</v>
      </c>
      <c r="D5358" s="3">
        <v>0.2315560419163594</v>
      </c>
      <c r="E5358" s="3">
        <v>0.76844395808362964</v>
      </c>
      <c r="F5358" s="3">
        <f t="shared" si="83"/>
        <v>0.12222804260520341</v>
      </c>
    </row>
    <row r="5359" spans="1:6" x14ac:dyDescent="0.45">
      <c r="A5359" s="2">
        <v>1145.6000000000001</v>
      </c>
      <c r="B5359" s="3">
        <v>0.2306912100102351</v>
      </c>
      <c r="C5359" s="3">
        <v>0.76930878998975771</v>
      </c>
      <c r="D5359" s="3">
        <v>0.2306912100102351</v>
      </c>
      <c r="E5359" s="3">
        <v>0.76930878998975771</v>
      </c>
      <c r="F5359" s="3">
        <f t="shared" si="83"/>
        <v>0.12220670391061451</v>
      </c>
    </row>
    <row r="5360" spans="1:6" x14ac:dyDescent="0.45">
      <c r="A5360" s="2">
        <v>1145.8</v>
      </c>
      <c r="B5360" s="3">
        <v>0.22982148095076307</v>
      </c>
      <c r="C5360" s="3">
        <v>0.77017851904924794</v>
      </c>
      <c r="D5360" s="3">
        <v>0.22982148095076307</v>
      </c>
      <c r="E5360" s="3">
        <v>0.77017851904924794</v>
      </c>
      <c r="F5360" s="3">
        <f t="shared" si="83"/>
        <v>0.12218537266538664</v>
      </c>
    </row>
    <row r="5361" spans="1:6" x14ac:dyDescent="0.45">
      <c r="A5361" s="2">
        <v>1146</v>
      </c>
      <c r="B5361" s="3">
        <v>0.22894794582535324</v>
      </c>
      <c r="C5361" s="3">
        <v>0.77105205417465905</v>
      </c>
      <c r="D5361" s="3">
        <v>0.22894794582535324</v>
      </c>
      <c r="E5361" s="3">
        <v>0.77105205417465905</v>
      </c>
      <c r="F5361" s="3">
        <f t="shared" si="83"/>
        <v>0.12216404886561955</v>
      </c>
    </row>
    <row r="5362" spans="1:6" x14ac:dyDescent="0.45">
      <c r="A5362" s="2">
        <v>1146.2</v>
      </c>
      <c r="B5362" s="3">
        <v>0.2280701054280953</v>
      </c>
      <c r="C5362" s="3">
        <v>0.77192989457192029</v>
      </c>
      <c r="D5362" s="3">
        <v>0.2280701054280953</v>
      </c>
      <c r="E5362" s="3">
        <v>0.77192989457192029</v>
      </c>
      <c r="F5362" s="3">
        <f t="shared" si="83"/>
        <v>0.12214273250741581</v>
      </c>
    </row>
    <row r="5363" spans="1:6" x14ac:dyDescent="0.45">
      <c r="A5363" s="2">
        <v>1146.4000000000001</v>
      </c>
      <c r="B5363" s="3">
        <v>0.22718745037199553</v>
      </c>
      <c r="C5363" s="3">
        <v>0.77281254962801027</v>
      </c>
      <c r="D5363" s="3">
        <v>0.22718745037199553</v>
      </c>
      <c r="E5363" s="3">
        <v>0.77281254962801027</v>
      </c>
      <c r="F5363" s="3">
        <f t="shared" si="83"/>
        <v>0.12212142358688066</v>
      </c>
    </row>
    <row r="5364" spans="1:6" x14ac:dyDescent="0.45">
      <c r="A5364" s="2">
        <v>1146.6000000000001</v>
      </c>
      <c r="B5364" s="3">
        <v>0.22630108851870556</v>
      </c>
      <c r="C5364" s="3">
        <v>0.77369891148131598</v>
      </c>
      <c r="D5364" s="3">
        <v>0.22630108851870556</v>
      </c>
      <c r="E5364" s="3">
        <v>0.77369891148131598</v>
      </c>
      <c r="F5364" s="3">
        <f t="shared" si="83"/>
        <v>0.12210012210012208</v>
      </c>
    </row>
    <row r="5365" spans="1:6" x14ac:dyDescent="0.45">
      <c r="A5365" s="2">
        <v>1146.8</v>
      </c>
      <c r="B5365" s="3">
        <v>0.22540996878019948</v>
      </c>
      <c r="C5365" s="3">
        <v>0.77459003121979086</v>
      </c>
      <c r="D5365" s="3">
        <v>0.22540996878019948</v>
      </c>
      <c r="E5365" s="3">
        <v>0.77459003121979086</v>
      </c>
      <c r="F5365" s="3">
        <f t="shared" si="83"/>
        <v>0.12207882804325079</v>
      </c>
    </row>
    <row r="5366" spans="1:6" x14ac:dyDescent="0.45">
      <c r="A5366" s="2">
        <v>1147</v>
      </c>
      <c r="B5366" s="3">
        <v>0.22451521002829516</v>
      </c>
      <c r="C5366" s="3">
        <v>0.77548478997171655</v>
      </c>
      <c r="D5366" s="3">
        <v>0.22451521002829516</v>
      </c>
      <c r="E5366" s="3">
        <v>0.77548478997171655</v>
      </c>
      <c r="F5366" s="3">
        <f t="shared" si="83"/>
        <v>0.12205754141238012</v>
      </c>
    </row>
    <row r="5367" spans="1:6" x14ac:dyDescent="0.45">
      <c r="A5367" s="2">
        <v>1147.2</v>
      </c>
      <c r="B5367" s="3">
        <v>0.22361630165438354</v>
      </c>
      <c r="C5367" s="3">
        <v>0.77638369834559762</v>
      </c>
      <c r="D5367" s="3">
        <v>0.22361630165438354</v>
      </c>
      <c r="E5367" s="3">
        <v>0.77638369834559762</v>
      </c>
      <c r="F5367" s="3">
        <f t="shared" si="83"/>
        <v>0.12203626220362622</v>
      </c>
    </row>
    <row r="5368" spans="1:6" x14ac:dyDescent="0.45">
      <c r="A5368" s="2">
        <v>1147.4000000000001</v>
      </c>
      <c r="B5368" s="3">
        <v>0.22271272326225675</v>
      </c>
      <c r="C5368" s="3">
        <v>0.77728727673773035</v>
      </c>
      <c r="D5368" s="3">
        <v>0.22271272326225675</v>
      </c>
      <c r="E5368" s="3">
        <v>0.77728727673773035</v>
      </c>
      <c r="F5368" s="3">
        <f t="shared" si="83"/>
        <v>0.12201499041310788</v>
      </c>
    </row>
    <row r="5369" spans="1:6" x14ac:dyDescent="0.45">
      <c r="A5369" s="2">
        <v>1147.6000000000001</v>
      </c>
      <c r="B5369" s="3">
        <v>0.22180560996793505</v>
      </c>
      <c r="C5369" s="3">
        <v>0.77819439003205049</v>
      </c>
      <c r="D5369" s="3">
        <v>0.22180560996793505</v>
      </c>
      <c r="E5369" s="3">
        <v>0.77819439003205049</v>
      </c>
      <c r="F5369" s="3">
        <f t="shared" si="83"/>
        <v>0.12199372603694665</v>
      </c>
    </row>
    <row r="5370" spans="1:6" x14ac:dyDescent="0.45">
      <c r="A5370" s="2">
        <v>1147.8</v>
      </c>
      <c r="B5370" s="3">
        <v>0.22089388708295066</v>
      </c>
      <c r="C5370" s="3">
        <v>0.77910611291706644</v>
      </c>
      <c r="D5370" s="3">
        <v>0.22089388708295066</v>
      </c>
      <c r="E5370" s="3">
        <v>0.77910611291706644</v>
      </c>
      <c r="F5370" s="3">
        <f t="shared" si="83"/>
        <v>0.12197246907126677</v>
      </c>
    </row>
    <row r="5371" spans="1:6" x14ac:dyDescent="0.45">
      <c r="A5371" s="2">
        <v>1148</v>
      </c>
      <c r="B5371" s="3">
        <v>0.21997870036904121</v>
      </c>
      <c r="C5371" s="3">
        <v>0.78002129963098432</v>
      </c>
      <c r="D5371" s="3">
        <v>0.21997870036904121</v>
      </c>
      <c r="E5371" s="3">
        <v>0.78002129963098432</v>
      </c>
      <c r="F5371" s="3">
        <f t="shared" si="83"/>
        <v>0.12195121951219512</v>
      </c>
    </row>
    <row r="5372" spans="1:6" x14ac:dyDescent="0.45">
      <c r="A5372" s="2">
        <v>1148.2</v>
      </c>
      <c r="B5372" s="3">
        <v>0.21905952835856118</v>
      </c>
      <c r="C5372" s="3">
        <v>0.78094047164145131</v>
      </c>
      <c r="D5372" s="3">
        <v>0.21905952835856118</v>
      </c>
      <c r="E5372" s="3">
        <v>0.78094047164145131</v>
      </c>
      <c r="F5372" s="3">
        <f t="shared" si="83"/>
        <v>0.12192997735586135</v>
      </c>
    </row>
    <row r="5373" spans="1:6" x14ac:dyDescent="0.45">
      <c r="A5373" s="2">
        <v>1148.4000000000001</v>
      </c>
      <c r="B5373" s="3">
        <v>0.21813584021047963</v>
      </c>
      <c r="C5373" s="3">
        <v>0.78186415978951074</v>
      </c>
      <c r="D5373" s="3">
        <v>0.21813584021047963</v>
      </c>
      <c r="E5373" s="3">
        <v>0.78186415978951074</v>
      </c>
      <c r="F5373" s="3">
        <f t="shared" si="83"/>
        <v>0.12190874259839776</v>
      </c>
    </row>
    <row r="5374" spans="1:6" x14ac:dyDescent="0.45">
      <c r="A5374" s="2">
        <v>1148.6000000000001</v>
      </c>
      <c r="B5374" s="3">
        <v>0.21720879736706625</v>
      </c>
      <c r="C5374" s="3">
        <v>0.78279120263295943</v>
      </c>
      <c r="D5374" s="3">
        <v>0.21720879736706625</v>
      </c>
      <c r="E5374" s="3">
        <v>0.78279120263295943</v>
      </c>
      <c r="F5374" s="3">
        <f t="shared" si="83"/>
        <v>0.12188751523593939</v>
      </c>
    </row>
    <row r="5375" spans="1:6" x14ac:dyDescent="0.45">
      <c r="A5375" s="2">
        <v>1148.8</v>
      </c>
      <c r="B5375" s="3">
        <v>0.21627730260710476</v>
      </c>
      <c r="C5375" s="3">
        <v>0.78372269739287936</v>
      </c>
      <c r="D5375" s="3">
        <v>0.21627730260710476</v>
      </c>
      <c r="E5375" s="3">
        <v>0.78372269739287936</v>
      </c>
      <c r="F5375" s="3">
        <f t="shared" si="83"/>
        <v>0.12186629526462396</v>
      </c>
    </row>
    <row r="5376" spans="1:6" x14ac:dyDescent="0.45">
      <c r="A5376" s="2">
        <v>1149</v>
      </c>
      <c r="B5376" s="3">
        <v>0.21534252763124725</v>
      </c>
      <c r="C5376" s="3">
        <v>0.78465747236874916</v>
      </c>
      <c r="D5376" s="3">
        <v>0.21534252763124725</v>
      </c>
      <c r="E5376" s="3">
        <v>0.78465747236874916</v>
      </c>
      <c r="F5376" s="3">
        <f t="shared" si="83"/>
        <v>0.12184508268059181</v>
      </c>
    </row>
    <row r="5377" spans="1:6" x14ac:dyDescent="0.45">
      <c r="A5377" s="2">
        <v>1149.2</v>
      </c>
      <c r="B5377" s="3">
        <v>0.21440394067996571</v>
      </c>
      <c r="C5377" s="3">
        <v>0.78559605932006138</v>
      </c>
      <c r="D5377" s="3">
        <v>0.21440394067996571</v>
      </c>
      <c r="E5377" s="3">
        <v>0.78559605932006138</v>
      </c>
      <c r="F5377" s="3">
        <f t="shared" si="83"/>
        <v>0.12182387747998608</v>
      </c>
    </row>
    <row r="5378" spans="1:6" x14ac:dyDescent="0.45">
      <c r="A5378" s="2">
        <v>1149.4000000000001</v>
      </c>
      <c r="B5378" s="3">
        <v>0.21346100105582805</v>
      </c>
      <c r="C5378" s="3">
        <v>0.78653899894414825</v>
      </c>
      <c r="D5378" s="3">
        <v>0.21346100105582805</v>
      </c>
      <c r="E5378" s="3">
        <v>0.78653899894414825</v>
      </c>
      <c r="F5378" s="3">
        <f t="shared" si="83"/>
        <v>0.12180267965895249</v>
      </c>
    </row>
    <row r="5379" spans="1:6" x14ac:dyDescent="0.45">
      <c r="A5379" s="2">
        <v>1149.6000000000001</v>
      </c>
      <c r="B5379" s="3">
        <v>0.21251489554130895</v>
      </c>
      <c r="C5379" s="3">
        <v>0.78748510445868625</v>
      </c>
      <c r="D5379" s="3">
        <v>0.21251489554130895</v>
      </c>
      <c r="E5379" s="3">
        <v>0.78748510445868625</v>
      </c>
      <c r="F5379" s="3">
        <f t="shared" si="83"/>
        <v>0.12178148921363952</v>
      </c>
    </row>
    <row r="5380" spans="1:6" x14ac:dyDescent="0.45">
      <c r="A5380" s="2">
        <v>1149.8</v>
      </c>
      <c r="B5380" s="3">
        <v>0.21156450550138603</v>
      </c>
      <c r="C5380" s="3">
        <v>0.78843549449865025</v>
      </c>
      <c r="D5380" s="3">
        <v>0.21156450550138603</v>
      </c>
      <c r="E5380" s="3">
        <v>0.78843549449865025</v>
      </c>
      <c r="F5380" s="3">
        <f t="shared" ref="F5380:F5443" si="84">(70*2)/$A5380</f>
        <v>0.1217603061401983</v>
      </c>
    </row>
    <row r="5381" spans="1:6" x14ac:dyDescent="0.45">
      <c r="A5381" s="2">
        <v>1150</v>
      </c>
      <c r="B5381" s="3">
        <v>0.21061102756567349</v>
      </c>
      <c r="C5381" s="3">
        <v>0.7893889724343377</v>
      </c>
      <c r="D5381" s="3">
        <v>0.21061102756567349</v>
      </c>
      <c r="E5381" s="3">
        <v>0.7893889724343377</v>
      </c>
      <c r="F5381" s="3">
        <f t="shared" si="84"/>
        <v>0.12173913043478261</v>
      </c>
    </row>
    <row r="5382" spans="1:6" x14ac:dyDescent="0.45">
      <c r="A5382" s="2">
        <v>1150.2</v>
      </c>
      <c r="B5382" s="3">
        <v>0.20965392027364146</v>
      </c>
      <c r="C5382" s="3">
        <v>0.79034607972634119</v>
      </c>
      <c r="D5382" s="3">
        <v>0.20965392027364146</v>
      </c>
      <c r="E5382" s="3">
        <v>0.79034607972634119</v>
      </c>
      <c r="F5382" s="3">
        <f t="shared" si="84"/>
        <v>0.12171796209354895</v>
      </c>
    </row>
    <row r="5383" spans="1:6" x14ac:dyDescent="0.45">
      <c r="A5383" s="2">
        <v>1150.4000000000001</v>
      </c>
      <c r="B5383" s="3">
        <v>0.20869263368413585</v>
      </c>
      <c r="C5383" s="3">
        <v>0.79130736631588183</v>
      </c>
      <c r="D5383" s="3">
        <v>0.20869263368413585</v>
      </c>
      <c r="E5383" s="3">
        <v>0.79130736631588183</v>
      </c>
      <c r="F5383" s="3">
        <f t="shared" si="84"/>
        <v>0.12169680111265646</v>
      </c>
    </row>
    <row r="5384" spans="1:6" x14ac:dyDescent="0.45">
      <c r="A5384" s="2">
        <v>1150.6000000000001</v>
      </c>
      <c r="B5384" s="3">
        <v>0.20772837887322898</v>
      </c>
      <c r="C5384" s="3">
        <v>0.79227162112678318</v>
      </c>
      <c r="D5384" s="3">
        <v>0.20772837887322898</v>
      </c>
      <c r="E5384" s="3">
        <v>0.79227162112678318</v>
      </c>
      <c r="F5384" s="3">
        <f t="shared" si="84"/>
        <v>0.12167564748826698</v>
      </c>
    </row>
    <row r="5385" spans="1:6" x14ac:dyDescent="0.45">
      <c r="A5385" s="2">
        <v>1150.8</v>
      </c>
      <c r="B5385" s="3">
        <v>0.20676001696362997</v>
      </c>
      <c r="C5385" s="3">
        <v>0.79323998303635268</v>
      </c>
      <c r="D5385" s="3">
        <v>0.20676001696362997</v>
      </c>
      <c r="E5385" s="3">
        <v>0.79323998303635268</v>
      </c>
      <c r="F5385" s="3">
        <f t="shared" si="84"/>
        <v>0.12165450121654502</v>
      </c>
    </row>
    <row r="5386" spans="1:6" x14ac:dyDescent="0.45">
      <c r="A5386" s="2">
        <v>1151</v>
      </c>
      <c r="B5386" s="3">
        <v>0.2057887684423042</v>
      </c>
      <c r="C5386" s="3">
        <v>0.79421123155771556</v>
      </c>
      <c r="D5386" s="3">
        <v>0.2057887684423042</v>
      </c>
      <c r="E5386" s="3">
        <v>0.79421123155771556</v>
      </c>
      <c r="F5386" s="3">
        <f t="shared" si="84"/>
        <v>0.12163336229365769</v>
      </c>
    </row>
    <row r="5387" spans="1:6" x14ac:dyDescent="0.45">
      <c r="A5387" s="2">
        <v>1151.2</v>
      </c>
      <c r="B5387" s="3">
        <v>0.20481408276255664</v>
      </c>
      <c r="C5387" s="3">
        <v>0.79518591723747634</v>
      </c>
      <c r="D5387" s="3">
        <v>0.20481408276255664</v>
      </c>
      <c r="E5387" s="3">
        <v>0.79518591723747634</v>
      </c>
      <c r="F5387" s="3">
        <f t="shared" si="84"/>
        <v>0.12161223071577484</v>
      </c>
    </row>
    <row r="5388" spans="1:6" x14ac:dyDescent="0.45">
      <c r="A5388" s="2">
        <v>1151.4000000000001</v>
      </c>
      <c r="B5388" s="3">
        <v>0.20383540137663334</v>
      </c>
      <c r="C5388" s="3">
        <v>0.79616459862335021</v>
      </c>
      <c r="D5388" s="3">
        <v>0.20383540137663334</v>
      </c>
      <c r="E5388" s="3">
        <v>0.79616459862335021</v>
      </c>
      <c r="F5388" s="3">
        <f t="shared" si="84"/>
        <v>0.12159110647906896</v>
      </c>
    </row>
    <row r="5389" spans="1:6" x14ac:dyDescent="0.45">
      <c r="A5389" s="2">
        <v>1151.6000000000001</v>
      </c>
      <c r="B5389" s="3">
        <v>0.20285395854457536</v>
      </c>
      <c r="C5389" s="3">
        <v>0.79714604145542534</v>
      </c>
      <c r="D5389" s="3">
        <v>0.20285395854457536</v>
      </c>
      <c r="E5389" s="3">
        <v>0.79714604145542534</v>
      </c>
      <c r="F5389" s="3">
        <f t="shared" si="84"/>
        <v>0.12156998957971517</v>
      </c>
    </row>
    <row r="5390" spans="1:6" x14ac:dyDescent="0.45">
      <c r="A5390" s="2">
        <v>1151.8</v>
      </c>
      <c r="B5390" s="3">
        <v>0.20186859637175764</v>
      </c>
      <c r="C5390" s="3">
        <v>0.79813140362823387</v>
      </c>
      <c r="D5390" s="3">
        <v>0.20186859637175764</v>
      </c>
      <c r="E5390" s="3">
        <v>0.79813140362823387</v>
      </c>
      <c r="F5390" s="3">
        <f t="shared" si="84"/>
        <v>0.1215488800138913</v>
      </c>
    </row>
    <row r="5391" spans="1:6" x14ac:dyDescent="0.45">
      <c r="A5391" s="2">
        <v>1152</v>
      </c>
      <c r="B5391" s="3">
        <v>0.20088055806706975</v>
      </c>
      <c r="C5391" s="3">
        <v>0.79911944193298934</v>
      </c>
      <c r="D5391" s="3">
        <v>0.20088055806706975</v>
      </c>
      <c r="E5391" s="3">
        <v>0.79911944193298934</v>
      </c>
      <c r="F5391" s="3">
        <f t="shared" si="84"/>
        <v>0.12152777777777778</v>
      </c>
    </row>
    <row r="5392" spans="1:6" x14ac:dyDescent="0.45">
      <c r="A5392" s="2">
        <v>1152.2</v>
      </c>
      <c r="B5392" s="3">
        <v>0.19988928463632302</v>
      </c>
      <c r="C5392" s="3">
        <v>0.80011071536368294</v>
      </c>
      <c r="D5392" s="3">
        <v>0.19988928463632302</v>
      </c>
      <c r="E5392" s="3">
        <v>0.80011071536368294</v>
      </c>
      <c r="F5392" s="3">
        <f t="shared" si="84"/>
        <v>0.12150668286755771</v>
      </c>
    </row>
    <row r="5393" spans="1:6" x14ac:dyDescent="0.45">
      <c r="A5393" s="2">
        <v>1152.4000000000001</v>
      </c>
      <c r="B5393" s="3">
        <v>0.1988942095868578</v>
      </c>
      <c r="C5393" s="3">
        <v>0.80110579041313879</v>
      </c>
      <c r="D5393" s="3">
        <v>0.1988942095868578</v>
      </c>
      <c r="E5393" s="3">
        <v>0.80110579041313879</v>
      </c>
      <c r="F5393" s="3">
        <f t="shared" si="84"/>
        <v>0.12148559527941687</v>
      </c>
    </row>
    <row r="5394" spans="1:6" x14ac:dyDescent="0.45">
      <c r="A5394" s="2">
        <v>1152.6000000000001</v>
      </c>
      <c r="B5394" s="3">
        <v>0.19789658918767739</v>
      </c>
      <c r="C5394" s="3">
        <v>0.80210341081230929</v>
      </c>
      <c r="D5394" s="3">
        <v>0.19789658918767739</v>
      </c>
      <c r="E5394" s="3">
        <v>0.80210341081230929</v>
      </c>
      <c r="F5394" s="3">
        <f t="shared" si="84"/>
        <v>0.12146451500954362</v>
      </c>
    </row>
    <row r="5395" spans="1:6" x14ac:dyDescent="0.45">
      <c r="A5395" s="2">
        <v>1152.8</v>
      </c>
      <c r="B5395" s="3">
        <v>0.19689524780598594</v>
      </c>
      <c r="C5395" s="3">
        <v>0.80310475219401589</v>
      </c>
      <c r="D5395" s="3">
        <v>0.19689524780598594</v>
      </c>
      <c r="E5395" s="3">
        <v>0.80310475219401589</v>
      </c>
      <c r="F5395" s="3">
        <f t="shared" si="84"/>
        <v>0.12144344205412907</v>
      </c>
    </row>
    <row r="5396" spans="1:6" x14ac:dyDescent="0.45">
      <c r="A5396" s="2">
        <v>1153</v>
      </c>
      <c r="B5396" s="3">
        <v>0.19589145017079468</v>
      </c>
      <c r="C5396" s="3">
        <v>0.80410854982922009</v>
      </c>
      <c r="D5396" s="3">
        <v>0.19589145017079468</v>
      </c>
      <c r="E5396" s="3">
        <v>0.80410854982922009</v>
      </c>
      <c r="F5396" s="3">
        <f t="shared" si="84"/>
        <v>0.12142237640936687</v>
      </c>
    </row>
    <row r="5397" spans="1:6" x14ac:dyDescent="0.45">
      <c r="A5397" s="2">
        <v>1153.2</v>
      </c>
      <c r="B5397" s="3">
        <v>0.19488462950322277</v>
      </c>
      <c r="C5397" s="3">
        <v>0.80511537049678317</v>
      </c>
      <c r="D5397" s="3">
        <v>0.19488462950322277</v>
      </c>
      <c r="E5397" s="3">
        <v>0.80511537049678317</v>
      </c>
      <c r="F5397" s="3">
        <f t="shared" si="84"/>
        <v>0.12140131807145334</v>
      </c>
    </row>
    <row r="5398" spans="1:6" x14ac:dyDescent="0.45">
      <c r="A5398" s="2">
        <v>1153.4000000000001</v>
      </c>
      <c r="B5398" s="3">
        <v>0.19387421205169611</v>
      </c>
      <c r="C5398" s="3">
        <v>0.80612578794828194</v>
      </c>
      <c r="D5398" s="3">
        <v>0.19387421205169611</v>
      </c>
      <c r="E5398" s="3">
        <v>0.80612578794828194</v>
      </c>
      <c r="F5398" s="3">
        <f t="shared" si="84"/>
        <v>0.12138026703658747</v>
      </c>
    </row>
    <row r="5399" spans="1:6" x14ac:dyDescent="0.45">
      <c r="A5399" s="2">
        <v>1153.6000000000001</v>
      </c>
      <c r="B5399" s="3">
        <v>0.19286147485153937</v>
      </c>
      <c r="C5399" s="3">
        <v>0.80713852514846285</v>
      </c>
      <c r="D5399" s="3">
        <v>0.19286147485153937</v>
      </c>
      <c r="E5399" s="3">
        <v>0.80713852514846285</v>
      </c>
      <c r="F5399" s="3">
        <f t="shared" si="84"/>
        <v>0.12135922330097086</v>
      </c>
    </row>
    <row r="5400" spans="1:6" x14ac:dyDescent="0.45">
      <c r="A5400" s="2">
        <v>1153.8</v>
      </c>
      <c r="B5400" s="3">
        <v>0.19184522586586519</v>
      </c>
      <c r="C5400" s="3">
        <v>0.80815477413417625</v>
      </c>
      <c r="D5400" s="3">
        <v>0.19184522586586519</v>
      </c>
      <c r="E5400" s="3">
        <v>0.80815477413417625</v>
      </c>
      <c r="F5400" s="3">
        <f t="shared" si="84"/>
        <v>0.12133818686080777</v>
      </c>
    </row>
    <row r="5401" spans="1:6" x14ac:dyDescent="0.45">
      <c r="A5401" s="2">
        <v>1154</v>
      </c>
      <c r="B5401" s="3">
        <v>0.1908267500735272</v>
      </c>
      <c r="C5401" s="3">
        <v>0.80917324992646511</v>
      </c>
      <c r="D5401" s="3">
        <v>0.1908267500735272</v>
      </c>
      <c r="E5401" s="3">
        <v>0.80917324992646511</v>
      </c>
      <c r="F5401" s="3">
        <f t="shared" si="84"/>
        <v>0.12131715771230503</v>
      </c>
    </row>
    <row r="5402" spans="1:6" x14ac:dyDescent="0.45">
      <c r="A5402" s="2">
        <v>1154.2</v>
      </c>
      <c r="B5402" s="3">
        <v>0.18980547359757899</v>
      </c>
      <c r="C5402" s="3">
        <v>0.81019452640241141</v>
      </c>
      <c r="D5402" s="3">
        <v>0.18980547359757899</v>
      </c>
      <c r="E5402" s="3">
        <v>0.81019452640241141</v>
      </c>
      <c r="F5402" s="3">
        <f t="shared" si="84"/>
        <v>0.12129613585167215</v>
      </c>
    </row>
    <row r="5403" spans="1:6" x14ac:dyDescent="0.45">
      <c r="A5403" s="2">
        <v>1154.4000000000001</v>
      </c>
      <c r="B5403" s="3">
        <v>0.18878081613771752</v>
      </c>
      <c r="C5403" s="3">
        <v>0.81121918386230918</v>
      </c>
      <c r="D5403" s="3">
        <v>0.18878081613771752</v>
      </c>
      <c r="E5403" s="3">
        <v>0.81121918386230918</v>
      </c>
      <c r="F5403" s="3">
        <f t="shared" si="84"/>
        <v>0.12127512127512126</v>
      </c>
    </row>
    <row r="5404" spans="1:6" x14ac:dyDescent="0.45">
      <c r="A5404" s="2">
        <v>1154.6000000000001</v>
      </c>
      <c r="B5404" s="3">
        <v>0.18775407418331169</v>
      </c>
      <c r="C5404" s="3">
        <v>0.81224592581670674</v>
      </c>
      <c r="D5404" s="3">
        <v>0.18775407418331169</v>
      </c>
      <c r="E5404" s="3">
        <v>0.81224592581670674</v>
      </c>
      <c r="F5404" s="3">
        <f t="shared" si="84"/>
        <v>0.12125411397886712</v>
      </c>
    </row>
    <row r="5405" spans="1:6" x14ac:dyDescent="0.45">
      <c r="A5405" s="2">
        <v>1154.8</v>
      </c>
      <c r="B5405" s="3">
        <v>0.18672404068258927</v>
      </c>
      <c r="C5405" s="3">
        <v>0.81327595931740326</v>
      </c>
      <c r="D5405" s="3">
        <v>0.18672404068258927</v>
      </c>
      <c r="E5405" s="3">
        <v>0.81327595931740326</v>
      </c>
      <c r="F5405" s="3">
        <f t="shared" si="84"/>
        <v>0.12123311395912713</v>
      </c>
    </row>
    <row r="5406" spans="1:6" x14ac:dyDescent="0.45">
      <c r="A5406" s="2">
        <v>1155</v>
      </c>
      <c r="B5406" s="3">
        <v>0.18569201952357875</v>
      </c>
      <c r="C5406" s="3">
        <v>0.81430798047644593</v>
      </c>
      <c r="D5406" s="3">
        <v>0.18569201952357875</v>
      </c>
      <c r="E5406" s="3">
        <v>0.81430798047644593</v>
      </c>
      <c r="F5406" s="3">
        <f t="shared" si="84"/>
        <v>0.12121212121212122</v>
      </c>
    </row>
    <row r="5407" spans="1:6" x14ac:dyDescent="0.45">
      <c r="A5407" s="2">
        <v>1155.2</v>
      </c>
      <c r="B5407" s="3">
        <v>0.18465743044146382</v>
      </c>
      <c r="C5407" s="3">
        <v>0.81534256955856921</v>
      </c>
      <c r="D5407" s="3">
        <v>0.18465743044146382</v>
      </c>
      <c r="E5407" s="3">
        <v>0.81534256955856921</v>
      </c>
      <c r="F5407" s="3">
        <f t="shared" si="84"/>
        <v>0.12119113573407202</v>
      </c>
    </row>
    <row r="5408" spans="1:6" x14ac:dyDescent="0.45">
      <c r="A5408" s="2">
        <v>1155.4000000000001</v>
      </c>
      <c r="B5408" s="3">
        <v>0.18361968732121364</v>
      </c>
      <c r="C5408" s="3">
        <v>0.81638031267877131</v>
      </c>
      <c r="D5408" s="3">
        <v>0.18361968732121364</v>
      </c>
      <c r="E5408" s="3">
        <v>0.81638031267877131</v>
      </c>
      <c r="F5408" s="3">
        <f t="shared" si="84"/>
        <v>0.12117015752120477</v>
      </c>
    </row>
    <row r="5409" spans="1:6" x14ac:dyDescent="0.45">
      <c r="A5409" s="2">
        <v>1155.6000000000001</v>
      </c>
      <c r="B5409" s="3">
        <v>0.18258010472245184</v>
      </c>
      <c r="C5409" s="3">
        <v>0.81741989527755232</v>
      </c>
      <c r="D5409" s="3">
        <v>0.18258010472245184</v>
      </c>
      <c r="E5409" s="3">
        <v>0.81741989527755232</v>
      </c>
      <c r="F5409" s="3">
        <f t="shared" si="84"/>
        <v>0.1211491865697473</v>
      </c>
    </row>
    <row r="5410" spans="1:6" x14ac:dyDescent="0.45">
      <c r="A5410" s="2">
        <v>1155.8</v>
      </c>
      <c r="B5410" s="3">
        <v>0.18153746202300219</v>
      </c>
      <c r="C5410" s="3">
        <v>0.81846253797700508</v>
      </c>
      <c r="D5410" s="3">
        <v>0.18153746202300219</v>
      </c>
      <c r="E5410" s="3">
        <v>0.81846253797700508</v>
      </c>
      <c r="F5410" s="3">
        <f t="shared" si="84"/>
        <v>0.1211282228759301</v>
      </c>
    </row>
    <row r="5411" spans="1:6" x14ac:dyDescent="0.45">
      <c r="A5411" s="2">
        <v>1156</v>
      </c>
      <c r="B5411" s="3">
        <v>0.18049308060722902</v>
      </c>
      <c r="C5411" s="3">
        <v>0.81950691939279185</v>
      </c>
      <c r="D5411" s="3">
        <v>0.18049308060722902</v>
      </c>
      <c r="E5411" s="3">
        <v>0.81950691939279185</v>
      </c>
      <c r="F5411" s="3">
        <f t="shared" si="84"/>
        <v>0.12110726643598616</v>
      </c>
    </row>
    <row r="5412" spans="1:6" x14ac:dyDescent="0.45">
      <c r="A5412" s="2">
        <v>1156.2</v>
      </c>
      <c r="B5412" s="3">
        <v>0.17944637455586995</v>
      </c>
      <c r="C5412" s="3">
        <v>0.82055362544411714</v>
      </c>
      <c r="D5412" s="3">
        <v>0.17944637455586995</v>
      </c>
      <c r="E5412" s="3">
        <v>0.82055362544411714</v>
      </c>
      <c r="F5412" s="3">
        <f t="shared" si="84"/>
        <v>0.12108631724615118</v>
      </c>
    </row>
    <row r="5413" spans="1:6" x14ac:dyDescent="0.45">
      <c r="A5413" s="2">
        <v>1156.4000000000001</v>
      </c>
      <c r="B5413" s="3">
        <v>0.17839675269643288</v>
      </c>
      <c r="C5413" s="3">
        <v>0.82160324730355661</v>
      </c>
      <c r="D5413" s="3">
        <v>0.17839675269643288</v>
      </c>
      <c r="E5413" s="3">
        <v>0.82160324730355661</v>
      </c>
      <c r="F5413" s="3">
        <f t="shared" si="84"/>
        <v>0.12106537530266342</v>
      </c>
    </row>
    <row r="5414" spans="1:6" x14ac:dyDescent="0.45">
      <c r="A5414" s="2">
        <v>1156.6000000000001</v>
      </c>
      <c r="B5414" s="3">
        <v>0.17734554620190385</v>
      </c>
      <c r="C5414" s="3">
        <v>0.82265445379809443</v>
      </c>
      <c r="D5414" s="3">
        <v>0.17734554620190385</v>
      </c>
      <c r="E5414" s="3">
        <v>0.82265445379809443</v>
      </c>
      <c r="F5414" s="3">
        <f t="shared" si="84"/>
        <v>0.12104444060176378</v>
      </c>
    </row>
    <row r="5415" spans="1:6" x14ac:dyDescent="0.45">
      <c r="A5415" s="2">
        <v>1156.8</v>
      </c>
      <c r="B5415" s="3">
        <v>0.17629152237930804</v>
      </c>
      <c r="C5415" s="3">
        <v>0.82370847762069266</v>
      </c>
      <c r="D5415" s="3">
        <v>0.17629152237930804</v>
      </c>
      <c r="E5415" s="3">
        <v>0.82370847762069266</v>
      </c>
      <c r="F5415" s="3">
        <f t="shared" si="84"/>
        <v>0.12102351313969571</v>
      </c>
    </row>
    <row r="5416" spans="1:6" x14ac:dyDescent="0.45">
      <c r="A5416" s="2">
        <v>1157</v>
      </c>
      <c r="B5416" s="3">
        <v>0.17523601862275273</v>
      </c>
      <c r="C5416" s="3">
        <v>0.82476398137727081</v>
      </c>
      <c r="D5416" s="3">
        <v>0.17523601862275273</v>
      </c>
      <c r="E5416" s="3">
        <v>0.82476398137727081</v>
      </c>
      <c r="F5416" s="3">
        <f t="shared" si="84"/>
        <v>0.12100259291270528</v>
      </c>
    </row>
    <row r="5417" spans="1:6" x14ac:dyDescent="0.45">
      <c r="A5417" s="2">
        <v>1157.2</v>
      </c>
      <c r="B5417" s="3">
        <v>0.17417844411463504</v>
      </c>
      <c r="C5417" s="3">
        <v>0.82582155588537831</v>
      </c>
      <c r="D5417" s="3">
        <v>0.17417844411463504</v>
      </c>
      <c r="E5417" s="3">
        <v>0.82582155588537831</v>
      </c>
      <c r="F5417" s="3">
        <f t="shared" si="84"/>
        <v>0.12098167991704113</v>
      </c>
    </row>
    <row r="5418" spans="1:6" x14ac:dyDescent="0.45">
      <c r="A5418" s="2">
        <v>1157.4000000000001</v>
      </c>
      <c r="B5418" s="3">
        <v>0.17311820340497899</v>
      </c>
      <c r="C5418" s="3">
        <v>0.82688179659503203</v>
      </c>
      <c r="D5418" s="3">
        <v>0.17311820340497899</v>
      </c>
      <c r="E5418" s="3">
        <v>0.82688179659503203</v>
      </c>
      <c r="F5418" s="3">
        <f t="shared" si="84"/>
        <v>0.12096077414895455</v>
      </c>
    </row>
    <row r="5419" spans="1:6" x14ac:dyDescent="0.45">
      <c r="A5419" s="2">
        <v>1157.6000000000001</v>
      </c>
      <c r="B5419" s="3">
        <v>0.17205664274871033</v>
      </c>
      <c r="C5419" s="3">
        <v>0.8279433572512982</v>
      </c>
      <c r="D5419" s="3">
        <v>0.17205664274871033</v>
      </c>
      <c r="E5419" s="3">
        <v>0.8279433572512982</v>
      </c>
      <c r="F5419" s="3">
        <f t="shared" si="84"/>
        <v>0.12093987560469936</v>
      </c>
    </row>
    <row r="5420" spans="1:6" x14ac:dyDescent="0.45">
      <c r="A5420" s="2">
        <v>1157.8</v>
      </c>
      <c r="B5420" s="3">
        <v>0.17099251893633471</v>
      </c>
      <c r="C5420" s="3">
        <v>0.82900748106370004</v>
      </c>
      <c r="D5420" s="3">
        <v>0.17099251893633471</v>
      </c>
      <c r="E5420" s="3">
        <v>0.82900748106370004</v>
      </c>
      <c r="F5420" s="3">
        <f t="shared" si="84"/>
        <v>0.12091898428053205</v>
      </c>
    </row>
    <row r="5421" spans="1:6" x14ac:dyDescent="0.45">
      <c r="A5421" s="2">
        <v>1158</v>
      </c>
      <c r="B5421" s="3">
        <v>0.16992718381022265</v>
      </c>
      <c r="C5421" s="3">
        <v>0.83007281618976891</v>
      </c>
      <c r="D5421" s="3">
        <v>0.16992718381022265</v>
      </c>
      <c r="E5421" s="3">
        <v>0.83007281618976891</v>
      </c>
      <c r="F5421" s="3">
        <f t="shared" si="84"/>
        <v>0.12089810017271158</v>
      </c>
    </row>
    <row r="5422" spans="1:6" x14ac:dyDescent="0.45">
      <c r="A5422" s="2">
        <v>1158.2</v>
      </c>
      <c r="B5422" s="3">
        <v>0.16886004243246833</v>
      </c>
      <c r="C5422" s="3">
        <v>0.83113995756754067</v>
      </c>
      <c r="D5422" s="3">
        <v>0.16886004243246833</v>
      </c>
      <c r="E5422" s="3">
        <v>0.83113995756754067</v>
      </c>
      <c r="F5422" s="3">
        <f t="shared" si="84"/>
        <v>0.12087722327749956</v>
      </c>
    </row>
    <row r="5423" spans="1:6" x14ac:dyDescent="0.45">
      <c r="A5423" s="2">
        <v>1158.4000000000001</v>
      </c>
      <c r="B5423" s="3">
        <v>0.16779049587744169</v>
      </c>
      <c r="C5423" s="3">
        <v>0.83220950412256278</v>
      </c>
      <c r="D5423" s="3">
        <v>0.16779049587744169</v>
      </c>
      <c r="E5423" s="3">
        <v>0.83220950412256278</v>
      </c>
      <c r="F5423" s="3">
        <f t="shared" si="84"/>
        <v>0.12085635359116022</v>
      </c>
    </row>
    <row r="5424" spans="1:6" x14ac:dyDescent="0.45">
      <c r="A5424" s="2">
        <v>1158.6000000000001</v>
      </c>
      <c r="B5424" s="3">
        <v>0.16671990387511404</v>
      </c>
      <c r="C5424" s="3">
        <v>0.83328009612488829</v>
      </c>
      <c r="D5424" s="3">
        <v>0.16671990387511404</v>
      </c>
      <c r="E5424" s="3">
        <v>0.83328009612488829</v>
      </c>
      <c r="F5424" s="3">
        <f t="shared" si="84"/>
        <v>0.12083549110996028</v>
      </c>
    </row>
    <row r="5425" spans="1:6" x14ac:dyDescent="0.45">
      <c r="A5425" s="2">
        <v>1158.8</v>
      </c>
      <c r="B5425" s="3">
        <v>0.16564701430761652</v>
      </c>
      <c r="C5425" s="3">
        <v>0.83435298569240623</v>
      </c>
      <c r="D5425" s="3">
        <v>0.16564701430761652</v>
      </c>
      <c r="E5425" s="3">
        <v>0.83435298569240623</v>
      </c>
      <c r="F5425" s="3">
        <f t="shared" si="84"/>
        <v>0.12081463583016915</v>
      </c>
    </row>
    <row r="5426" spans="1:6" x14ac:dyDescent="0.45">
      <c r="A5426" s="2">
        <v>1159</v>
      </c>
      <c r="B5426" s="3">
        <v>0.16457319182822194</v>
      </c>
      <c r="C5426" s="3">
        <v>0.83542680817177306</v>
      </c>
      <c r="D5426" s="3">
        <v>0.16457319182822194</v>
      </c>
      <c r="E5426" s="3">
        <v>0.83542680817177306</v>
      </c>
      <c r="F5426" s="3">
        <f t="shared" si="84"/>
        <v>0.12079378774805867</v>
      </c>
    </row>
    <row r="5427" spans="1:6" x14ac:dyDescent="0.45">
      <c r="A5427" s="2">
        <v>1159.2</v>
      </c>
      <c r="B5427" s="3">
        <v>0.16349783817797417</v>
      </c>
      <c r="C5427" s="3">
        <v>0.83650216182202064</v>
      </c>
      <c r="D5427" s="3">
        <v>0.16349783817797417</v>
      </c>
      <c r="E5427" s="3">
        <v>0.83650216182202064</v>
      </c>
      <c r="F5427" s="3">
        <f t="shared" si="84"/>
        <v>0.12077294685990338</v>
      </c>
    </row>
    <row r="5428" spans="1:6" x14ac:dyDescent="0.45">
      <c r="A5428" s="2">
        <v>1159.4000000000001</v>
      </c>
      <c r="B5428" s="3">
        <v>0.16242035177833231</v>
      </c>
      <c r="C5428" s="3">
        <v>0.83757964822170539</v>
      </c>
      <c r="D5428" s="3">
        <v>0.16242035177833231</v>
      </c>
      <c r="E5428" s="3">
        <v>0.83757964822170539</v>
      </c>
      <c r="F5428" s="3">
        <f t="shared" si="84"/>
        <v>0.12075211316198033</v>
      </c>
    </row>
    <row r="5429" spans="1:6" x14ac:dyDescent="0.45">
      <c r="A5429" s="2">
        <v>1159.6000000000001</v>
      </c>
      <c r="B5429" s="3">
        <v>0.16134210415112854</v>
      </c>
      <c r="C5429" s="3">
        <v>0.83865789584882733</v>
      </c>
      <c r="D5429" s="3">
        <v>0.16134210415112854</v>
      </c>
      <c r="E5429" s="3">
        <v>0.83865789584882733</v>
      </c>
      <c r="F5429" s="3">
        <f t="shared" si="84"/>
        <v>0.12073128665056915</v>
      </c>
    </row>
    <row r="5430" spans="1:6" x14ac:dyDescent="0.45">
      <c r="A5430" s="2">
        <v>1159.8</v>
      </c>
      <c r="B5430" s="3">
        <v>0.16026183593112195</v>
      </c>
      <c r="C5430" s="3">
        <v>0.83973816406885715</v>
      </c>
      <c r="D5430" s="3">
        <v>0.16026183593112195</v>
      </c>
      <c r="E5430" s="3">
        <v>0.83973816406885715</v>
      </c>
      <c r="F5430" s="3">
        <f t="shared" si="84"/>
        <v>0.12071046732195206</v>
      </c>
    </row>
    <row r="5431" spans="1:6" x14ac:dyDescent="0.45">
      <c r="A5431" s="2">
        <v>1160</v>
      </c>
      <c r="B5431" s="3">
        <v>0.15918092286868471</v>
      </c>
      <c r="C5431" s="3">
        <v>0.84081907713131665</v>
      </c>
      <c r="D5431" s="3">
        <v>0.15918092286868471</v>
      </c>
      <c r="E5431" s="3">
        <v>0.84081907713131665</v>
      </c>
      <c r="F5431" s="3">
        <f t="shared" si="84"/>
        <v>0.1206896551724138</v>
      </c>
    </row>
    <row r="5432" spans="1:6" x14ac:dyDescent="0.45">
      <c r="A5432" s="2">
        <v>1160.2</v>
      </c>
      <c r="B5432" s="3">
        <v>0.15809876420329325</v>
      </c>
      <c r="C5432" s="3">
        <v>0.84190123579670439</v>
      </c>
      <c r="D5432" s="3">
        <v>0.15809876420329325</v>
      </c>
      <c r="E5432" s="3">
        <v>0.84190123579670439</v>
      </c>
      <c r="F5432" s="3">
        <f t="shared" si="84"/>
        <v>0.12066885019824168</v>
      </c>
    </row>
    <row r="5433" spans="1:6" x14ac:dyDescent="0.45">
      <c r="A5433" s="2">
        <v>1160.4000000000001</v>
      </c>
      <c r="B5433" s="3">
        <v>0.15701475654599267</v>
      </c>
      <c r="C5433" s="3">
        <v>0.84298524345400494</v>
      </c>
      <c r="D5433" s="3">
        <v>0.15701475654599267</v>
      </c>
      <c r="E5433" s="3">
        <v>0.84298524345400494</v>
      </c>
      <c r="F5433" s="3">
        <f t="shared" si="84"/>
        <v>0.1206480523957256</v>
      </c>
    </row>
    <row r="5434" spans="1:6" x14ac:dyDescent="0.45">
      <c r="A5434" s="2">
        <v>1160.6000000000001</v>
      </c>
      <c r="B5434" s="3">
        <v>0.15593028145071244</v>
      </c>
      <c r="C5434" s="3">
        <v>0.84406971854931989</v>
      </c>
      <c r="D5434" s="3">
        <v>0.15593028145071244</v>
      </c>
      <c r="E5434" s="3">
        <v>0.84406971854931989</v>
      </c>
      <c r="F5434" s="3">
        <f t="shared" si="84"/>
        <v>0.12062726176115801</v>
      </c>
    </row>
    <row r="5435" spans="1:6" x14ac:dyDescent="0.45">
      <c r="A5435" s="2">
        <v>1160.8</v>
      </c>
      <c r="B5435" s="3">
        <v>0.15484407401728814</v>
      </c>
      <c r="C5435" s="3">
        <v>0.84515592598273359</v>
      </c>
      <c r="D5435" s="3">
        <v>0.15484407401728814</v>
      </c>
      <c r="E5435" s="3">
        <v>0.84515592598273359</v>
      </c>
      <c r="F5435" s="3">
        <f t="shared" si="84"/>
        <v>0.12060647829083392</v>
      </c>
    </row>
    <row r="5436" spans="1:6" x14ac:dyDescent="0.45">
      <c r="A5436" s="2">
        <v>1161</v>
      </c>
      <c r="B5436" s="3">
        <v>0.15375751930278647</v>
      </c>
      <c r="C5436" s="3">
        <v>0.84624248069725061</v>
      </c>
      <c r="D5436" s="3">
        <v>0.15375751930278647</v>
      </c>
      <c r="E5436" s="3">
        <v>0.84624248069725061</v>
      </c>
      <c r="F5436" s="3">
        <f t="shared" si="84"/>
        <v>0.12058570198105081</v>
      </c>
    </row>
    <row r="5437" spans="1:6" x14ac:dyDescent="0.45">
      <c r="A5437" s="2">
        <v>1161.2</v>
      </c>
      <c r="B5437" s="3">
        <v>0.15267001488360302</v>
      </c>
      <c r="C5437" s="3">
        <v>0.84732998511637125</v>
      </c>
      <c r="D5437" s="3">
        <v>0.15267001488360302</v>
      </c>
      <c r="E5437" s="3">
        <v>0.84732998511637125</v>
      </c>
      <c r="F5437" s="3">
        <f t="shared" si="84"/>
        <v>0.12056493282810885</v>
      </c>
    </row>
    <row r="5438" spans="1:6" x14ac:dyDescent="0.45">
      <c r="A5438" s="2">
        <v>1161.4000000000001</v>
      </c>
      <c r="B5438" s="3">
        <v>0.15158095642146727</v>
      </c>
      <c r="C5438" s="3">
        <v>0.84841904357851228</v>
      </c>
      <c r="D5438" s="3">
        <v>0.15158095642146727</v>
      </c>
      <c r="E5438" s="3">
        <v>0.84841904357851228</v>
      </c>
      <c r="F5438" s="3">
        <f t="shared" si="84"/>
        <v>0.12054417082831065</v>
      </c>
    </row>
    <row r="5439" spans="1:6" x14ac:dyDescent="0.45">
      <c r="A5439" s="2">
        <v>1161.6000000000001</v>
      </c>
      <c r="B5439" s="3">
        <v>0.15049173366605934</v>
      </c>
      <c r="C5439" s="3">
        <v>0.84950826633393084</v>
      </c>
      <c r="D5439" s="3">
        <v>0.15049173366605934</v>
      </c>
      <c r="E5439" s="3">
        <v>0.84950826633393084</v>
      </c>
      <c r="F5439" s="3">
        <f t="shared" si="84"/>
        <v>0.12052341597796142</v>
      </c>
    </row>
    <row r="5440" spans="1:6" x14ac:dyDescent="0.45">
      <c r="A5440" s="2">
        <v>1161.8</v>
      </c>
      <c r="B5440" s="3">
        <v>0.14940107794447247</v>
      </c>
      <c r="C5440" s="3">
        <v>0.8505989220555229</v>
      </c>
      <c r="D5440" s="3">
        <v>0.14940107794447247</v>
      </c>
      <c r="E5440" s="3">
        <v>0.8505989220555229</v>
      </c>
      <c r="F5440" s="3">
        <f t="shared" si="84"/>
        <v>0.12050266827336892</v>
      </c>
    </row>
    <row r="5441" spans="1:6" x14ac:dyDescent="0.45">
      <c r="A5441" s="2">
        <v>1162</v>
      </c>
      <c r="B5441" s="3">
        <v>0.14831038175364669</v>
      </c>
      <c r="C5441" s="3">
        <v>0.85168961824634748</v>
      </c>
      <c r="D5441" s="3">
        <v>0.14831038175364669</v>
      </c>
      <c r="E5441" s="3">
        <v>0.85168961824634748</v>
      </c>
      <c r="F5441" s="3">
        <f t="shared" si="84"/>
        <v>0.12048192771084337</v>
      </c>
    </row>
    <row r="5442" spans="1:6" x14ac:dyDescent="0.45">
      <c r="A5442" s="2">
        <v>1162.2</v>
      </c>
      <c r="B5442" s="3">
        <v>0.14721904186320708</v>
      </c>
      <c r="C5442" s="3">
        <v>0.85278095813683141</v>
      </c>
      <c r="D5442" s="3">
        <v>0.14721904186320708</v>
      </c>
      <c r="E5442" s="3">
        <v>0.85278095813683141</v>
      </c>
      <c r="F5442" s="3">
        <f t="shared" si="84"/>
        <v>0.12046119428669763</v>
      </c>
    </row>
    <row r="5443" spans="1:6" x14ac:dyDescent="0.45">
      <c r="A5443" s="2">
        <v>1162.4000000000001</v>
      </c>
      <c r="B5443" s="3">
        <v>0.14612645386371512</v>
      </c>
      <c r="C5443" s="3">
        <v>0.85387354613629207</v>
      </c>
      <c r="D5443" s="3">
        <v>0.14612645386371512</v>
      </c>
      <c r="E5443" s="3">
        <v>0.85387354613629207</v>
      </c>
      <c r="F5443" s="3">
        <f t="shared" si="84"/>
        <v>0.12044046799724707</v>
      </c>
    </row>
    <row r="5444" spans="1:6" x14ac:dyDescent="0.45">
      <c r="A5444" s="2">
        <v>1162.6000000000001</v>
      </c>
      <c r="B5444" s="3">
        <v>0.14503401378835848</v>
      </c>
      <c r="C5444" s="3">
        <v>0.85496598621164299</v>
      </c>
      <c r="D5444" s="3">
        <v>0.14503401378835848</v>
      </c>
      <c r="E5444" s="3">
        <v>0.85496598621164299</v>
      </c>
      <c r="F5444" s="3">
        <f t="shared" ref="F5444:F5507" si="85">(70*2)/$A5444</f>
        <v>0.12041974883880956</v>
      </c>
    </row>
    <row r="5445" spans="1:6" x14ac:dyDescent="0.45">
      <c r="A5445" s="2">
        <v>1162.8</v>
      </c>
      <c r="B5445" s="3">
        <v>0.14394045100110453</v>
      </c>
      <c r="C5445" s="3">
        <v>0.856059548998922</v>
      </c>
      <c r="D5445" s="3">
        <v>0.14394045100110453</v>
      </c>
      <c r="E5445" s="3">
        <v>0.856059548998922</v>
      </c>
      <c r="F5445" s="3">
        <f t="shared" si="85"/>
        <v>0.12039903680770554</v>
      </c>
    </row>
    <row r="5446" spans="1:6" x14ac:dyDescent="0.45">
      <c r="A5446" s="2">
        <v>1163</v>
      </c>
      <c r="B5446" s="3">
        <v>0.14284716349634297</v>
      </c>
      <c r="C5446" s="3">
        <v>0.85715283650366714</v>
      </c>
      <c r="D5446" s="3">
        <v>0.14284716349634297</v>
      </c>
      <c r="E5446" s="3">
        <v>0.85715283650366714</v>
      </c>
      <c r="F5446" s="3">
        <f t="shared" si="85"/>
        <v>0.12037833190025796</v>
      </c>
    </row>
    <row r="5447" spans="1:6" x14ac:dyDescent="0.45">
      <c r="A5447" s="2">
        <v>1163.2</v>
      </c>
      <c r="B5447" s="3">
        <v>0.14175354810960522</v>
      </c>
      <c r="C5447" s="3">
        <v>0.85824645189043136</v>
      </c>
      <c r="D5447" s="3">
        <v>0.14175354810960522</v>
      </c>
      <c r="E5447" s="3">
        <v>0.85824645189043136</v>
      </c>
      <c r="F5447" s="3">
        <f t="shared" si="85"/>
        <v>0.12035763411279229</v>
      </c>
    </row>
    <row r="5448" spans="1:6" x14ac:dyDescent="0.45">
      <c r="A5448" s="2">
        <v>1163.4000000000001</v>
      </c>
      <c r="B5448" s="3">
        <v>0.14065900125397096</v>
      </c>
      <c r="C5448" s="3">
        <v>0.85934099874601244</v>
      </c>
      <c r="D5448" s="3">
        <v>0.14065900125397096</v>
      </c>
      <c r="E5448" s="3">
        <v>0.85934099874601244</v>
      </c>
      <c r="F5448" s="3">
        <f t="shared" si="85"/>
        <v>0.12033694344163658</v>
      </c>
    </row>
    <row r="5449" spans="1:6" x14ac:dyDescent="0.45">
      <c r="A5449" s="2">
        <v>1163.6000000000001</v>
      </c>
      <c r="B5449" s="3">
        <v>0.13956492325884665</v>
      </c>
      <c r="C5449" s="3">
        <v>0.86043507674115738</v>
      </c>
      <c r="D5449" s="3">
        <v>0.13956492325884665</v>
      </c>
      <c r="E5449" s="3">
        <v>0.86043507674115738</v>
      </c>
      <c r="F5449" s="3">
        <f t="shared" si="85"/>
        <v>0.12031625988312133</v>
      </c>
    </row>
    <row r="5450" spans="1:6" x14ac:dyDescent="0.45">
      <c r="A5450" s="2">
        <v>1163.8</v>
      </c>
      <c r="B5450" s="3">
        <v>0.13847004337977406</v>
      </c>
      <c r="C5450" s="3">
        <v>0.86152995662022969</v>
      </c>
      <c r="D5450" s="3">
        <v>0.13847004337977406</v>
      </c>
      <c r="E5450" s="3">
        <v>0.86152995662022969</v>
      </c>
      <c r="F5450" s="3">
        <f t="shared" si="85"/>
        <v>0.12029558343357966</v>
      </c>
    </row>
    <row r="5451" spans="1:6" x14ac:dyDescent="0.45">
      <c r="A5451" s="2">
        <v>1164</v>
      </c>
      <c r="B5451" s="3">
        <v>0.13737576309177649</v>
      </c>
      <c r="C5451" s="3">
        <v>0.8626242369082241</v>
      </c>
      <c r="D5451" s="3">
        <v>0.13737576309177649</v>
      </c>
      <c r="E5451" s="3">
        <v>0.8626242369082241</v>
      </c>
      <c r="F5451" s="3">
        <f t="shared" si="85"/>
        <v>0.12027491408934708</v>
      </c>
    </row>
    <row r="5452" spans="1:6" x14ac:dyDescent="0.45">
      <c r="A5452" s="2">
        <v>1164.2</v>
      </c>
      <c r="B5452" s="3">
        <v>0.13628148018371572</v>
      </c>
      <c r="C5452" s="3">
        <v>0.86371851981626968</v>
      </c>
      <c r="D5452" s="3">
        <v>0.13628148018371572</v>
      </c>
      <c r="E5452" s="3">
        <v>0.86371851981626968</v>
      </c>
      <c r="F5452" s="3">
        <f t="shared" si="85"/>
        <v>0.12025425184676172</v>
      </c>
    </row>
    <row r="5453" spans="1:6" x14ac:dyDescent="0.45">
      <c r="A5453" s="2">
        <v>1164.4000000000001</v>
      </c>
      <c r="B5453" s="3">
        <v>0.13518659279859244</v>
      </c>
      <c r="C5453" s="3">
        <v>0.86481340720138256</v>
      </c>
      <c r="D5453" s="3">
        <v>0.13518659279859244</v>
      </c>
      <c r="E5453" s="3">
        <v>0.86481340720138256</v>
      </c>
      <c r="F5453" s="3">
        <f t="shared" si="85"/>
        <v>0.1202335967021642</v>
      </c>
    </row>
    <row r="5454" spans="1:6" x14ac:dyDescent="0.45">
      <c r="A5454" s="2">
        <v>1164.6000000000001</v>
      </c>
      <c r="B5454" s="3">
        <v>0.13409250350130394</v>
      </c>
      <c r="C5454" s="3">
        <v>0.86590749649867405</v>
      </c>
      <c r="D5454" s="3">
        <v>0.13409250350130394</v>
      </c>
      <c r="E5454" s="3">
        <v>0.86590749649867405</v>
      </c>
      <c r="F5454" s="3">
        <f t="shared" si="85"/>
        <v>0.12021294865189763</v>
      </c>
    </row>
    <row r="5455" spans="1:6" x14ac:dyDescent="0.45">
      <c r="A5455" s="2">
        <v>1164.8</v>
      </c>
      <c r="B5455" s="3">
        <v>0.13299794333599244</v>
      </c>
      <c r="C5455" s="3">
        <v>0.8670020566640102</v>
      </c>
      <c r="D5455" s="3">
        <v>0.13299794333599244</v>
      </c>
      <c r="E5455" s="3">
        <v>0.8670020566640102</v>
      </c>
      <c r="F5455" s="3">
        <f t="shared" si="85"/>
        <v>0.1201923076923077</v>
      </c>
    </row>
    <row r="5456" spans="1:6" x14ac:dyDescent="0.45">
      <c r="A5456" s="2">
        <v>1165</v>
      </c>
      <c r="B5456" s="3">
        <v>0.13190431516867529</v>
      </c>
      <c r="C5456" s="3">
        <v>0.8680956848313286</v>
      </c>
      <c r="D5456" s="3">
        <v>0.13190431516867529</v>
      </c>
      <c r="E5456" s="3">
        <v>0.8680956848313286</v>
      </c>
      <c r="F5456" s="3">
        <f t="shared" si="85"/>
        <v>0.12017167381974249</v>
      </c>
    </row>
    <row r="5457" spans="1:6" x14ac:dyDescent="0.45">
      <c r="A5457" s="2">
        <v>1165.2</v>
      </c>
      <c r="B5457" s="3">
        <v>0.13081101864207642</v>
      </c>
      <c r="C5457" s="3">
        <v>0.86918898135791911</v>
      </c>
      <c r="D5457" s="3">
        <v>0.13081101864207642</v>
      </c>
      <c r="E5457" s="3">
        <v>0.86918898135791911</v>
      </c>
      <c r="F5457" s="3">
        <f t="shared" si="85"/>
        <v>0.1201510470305527</v>
      </c>
    </row>
    <row r="5458" spans="1:6" x14ac:dyDescent="0.45">
      <c r="A5458" s="2">
        <v>1165.4000000000001</v>
      </c>
      <c r="B5458" s="3">
        <v>0.12971745454844039</v>
      </c>
      <c r="C5458" s="3">
        <v>0.87028254545157424</v>
      </c>
      <c r="D5458" s="3">
        <v>0.12971745454844039</v>
      </c>
      <c r="E5458" s="3">
        <v>0.87028254545157424</v>
      </c>
      <c r="F5458" s="3">
        <f t="shared" si="85"/>
        <v>0.12013042732109146</v>
      </c>
    </row>
    <row r="5459" spans="1:6" x14ac:dyDescent="0.45">
      <c r="A5459" s="2">
        <v>1165.6000000000001</v>
      </c>
      <c r="B5459" s="3">
        <v>0.12862502555606956</v>
      </c>
      <c r="C5459" s="3">
        <v>0.87137497444390544</v>
      </c>
      <c r="D5459" s="3">
        <v>0.12862502555606956</v>
      </c>
      <c r="E5459" s="3">
        <v>0.87137497444390544</v>
      </c>
      <c r="F5459" s="3">
        <f t="shared" si="85"/>
        <v>0.12010981468771446</v>
      </c>
    </row>
    <row r="5460" spans="1:6" x14ac:dyDescent="0.45">
      <c r="A5460" s="2">
        <v>1165.8</v>
      </c>
      <c r="B5460" s="3">
        <v>0.12753246643357077</v>
      </c>
      <c r="C5460" s="3">
        <v>0.87246753356642326</v>
      </c>
      <c r="D5460" s="3">
        <v>0.12753246643357077</v>
      </c>
      <c r="E5460" s="3">
        <v>0.87246753356642326</v>
      </c>
      <c r="F5460" s="3">
        <f t="shared" si="85"/>
        <v>0.12008920912677989</v>
      </c>
    </row>
    <row r="5461" spans="1:6" x14ac:dyDescent="0.45">
      <c r="A5461" s="2">
        <v>1166</v>
      </c>
      <c r="B5461" s="3">
        <v>0.12644117927808707</v>
      </c>
      <c r="C5461" s="3">
        <v>0.87355882072192015</v>
      </c>
      <c r="D5461" s="3">
        <v>0.12644117927808707</v>
      </c>
      <c r="E5461" s="3">
        <v>0.87355882072192015</v>
      </c>
      <c r="F5461" s="3">
        <f t="shared" si="85"/>
        <v>0.12006861063464837</v>
      </c>
    </row>
    <row r="5462" spans="1:6" x14ac:dyDescent="0.45">
      <c r="A5462" s="2">
        <v>1166.2</v>
      </c>
      <c r="B5462" s="3">
        <v>0.12535056649791654</v>
      </c>
      <c r="C5462" s="3">
        <v>0.87464943350209989</v>
      </c>
      <c r="D5462" s="3">
        <v>0.12535056649791654</v>
      </c>
      <c r="E5462" s="3">
        <v>0.87464943350209989</v>
      </c>
      <c r="F5462" s="3">
        <f t="shared" si="85"/>
        <v>0.12004801920768307</v>
      </c>
    </row>
    <row r="5463" spans="1:6" x14ac:dyDescent="0.45">
      <c r="A5463" s="2">
        <v>1166.4000000000001</v>
      </c>
      <c r="B5463" s="3">
        <v>0.12426003246365654</v>
      </c>
      <c r="C5463" s="3">
        <v>0.87573996753638406</v>
      </c>
      <c r="D5463" s="3">
        <v>0.12426003246365654</v>
      </c>
      <c r="E5463" s="3">
        <v>0.87573996753638406</v>
      </c>
      <c r="F5463" s="3">
        <f t="shared" si="85"/>
        <v>0.12002743484224965</v>
      </c>
    </row>
    <row r="5464" spans="1:6" x14ac:dyDescent="0.45">
      <c r="A5464" s="2">
        <v>1166.6000000000001</v>
      </c>
      <c r="B5464" s="3">
        <v>0.12317097774625599</v>
      </c>
      <c r="C5464" s="3">
        <v>0.8768290222537497</v>
      </c>
      <c r="D5464" s="3">
        <v>0.12317097774625599</v>
      </c>
      <c r="E5464" s="3">
        <v>0.8768290222537497</v>
      </c>
      <c r="F5464" s="3">
        <f t="shared" si="85"/>
        <v>0.12000685753471625</v>
      </c>
    </row>
    <row r="5465" spans="1:6" x14ac:dyDescent="0.45">
      <c r="A5465" s="2">
        <v>1166.8</v>
      </c>
      <c r="B5465" s="3">
        <v>0.12208214281005748</v>
      </c>
      <c r="C5465" s="3">
        <v>0.87791785718991744</v>
      </c>
      <c r="D5465" s="3">
        <v>0.12208214281005748</v>
      </c>
      <c r="E5465" s="3">
        <v>0.87791785718991744</v>
      </c>
      <c r="F5465" s="3">
        <f t="shared" si="85"/>
        <v>0.11998628728145355</v>
      </c>
    </row>
    <row r="5466" spans="1:6" x14ac:dyDescent="0.45">
      <c r="A5466" s="2">
        <v>1167</v>
      </c>
      <c r="B5466" s="3">
        <v>0.12099492675600233</v>
      </c>
      <c r="C5466" s="3">
        <v>0.87900507324400801</v>
      </c>
      <c r="D5466" s="3">
        <v>0.12099492675600233</v>
      </c>
      <c r="E5466" s="3">
        <v>0.87900507324400801</v>
      </c>
      <c r="F5466" s="3">
        <f t="shared" si="85"/>
        <v>0.11996572407883462</v>
      </c>
    </row>
    <row r="5467" spans="1:6" x14ac:dyDescent="0.45">
      <c r="A5467" s="2">
        <v>1167.2</v>
      </c>
      <c r="B5467" s="3">
        <v>0.11990873567884885</v>
      </c>
      <c r="C5467" s="3">
        <v>0.88009126432115914</v>
      </c>
      <c r="D5467" s="3">
        <v>0.11990873567884885</v>
      </c>
      <c r="E5467" s="3">
        <v>0.88009126432115914</v>
      </c>
      <c r="F5467" s="3">
        <f t="shared" si="85"/>
        <v>0.11994516792323509</v>
      </c>
    </row>
    <row r="5468" spans="1:6" x14ac:dyDescent="0.45">
      <c r="A5468" s="2">
        <v>1167.4000000000001</v>
      </c>
      <c r="B5468" s="3">
        <v>0.11882297846438414</v>
      </c>
      <c r="C5468" s="3">
        <v>0.88117702153565225</v>
      </c>
      <c r="D5468" s="3">
        <v>0.11882297846438414</v>
      </c>
      <c r="E5468" s="3">
        <v>0.88117702153565225</v>
      </c>
      <c r="F5468" s="3">
        <f t="shared" si="85"/>
        <v>0.11992461881103306</v>
      </c>
    </row>
    <row r="5469" spans="1:6" x14ac:dyDescent="0.45">
      <c r="A5469" s="2">
        <v>1167.6000000000001</v>
      </c>
      <c r="B5469" s="3">
        <v>0.11773905132003605</v>
      </c>
      <c r="C5469" s="3">
        <v>0.88226094867994109</v>
      </c>
      <c r="D5469" s="3">
        <v>0.11773905132003605</v>
      </c>
      <c r="E5469" s="3">
        <v>0.88226094867994109</v>
      </c>
      <c r="F5469" s="3">
        <f t="shared" si="85"/>
        <v>0.1199040767386091</v>
      </c>
    </row>
    <row r="5470" spans="1:6" x14ac:dyDescent="0.45">
      <c r="A5470" s="2">
        <v>1167.8</v>
      </c>
      <c r="B5470" s="3">
        <v>0.11665570240856864</v>
      </c>
      <c r="C5470" s="3">
        <v>0.88334429759142341</v>
      </c>
      <c r="D5470" s="3">
        <v>0.11665570240856864</v>
      </c>
      <c r="E5470" s="3">
        <v>0.88334429759142341</v>
      </c>
      <c r="F5470" s="3">
        <f t="shared" si="85"/>
        <v>0.1198835417023463</v>
      </c>
    </row>
    <row r="5471" spans="1:6" x14ac:dyDescent="0.45">
      <c r="A5471" s="2">
        <v>1168</v>
      </c>
      <c r="B5471" s="3">
        <v>0.11557432554339142</v>
      </c>
      <c r="C5471" s="3">
        <v>0.88442567445659059</v>
      </c>
      <c r="D5471" s="3">
        <v>0.11557432554339142</v>
      </c>
      <c r="E5471" s="3">
        <v>0.88442567445659059</v>
      </c>
      <c r="F5471" s="3">
        <f t="shared" si="85"/>
        <v>0.11986301369863013</v>
      </c>
    </row>
    <row r="5472" spans="1:6" x14ac:dyDescent="0.45">
      <c r="A5472" s="2">
        <v>1168.2</v>
      </c>
      <c r="B5472" s="3">
        <v>0.11449433143385591</v>
      </c>
      <c r="C5472" s="3">
        <v>0.88550566856612523</v>
      </c>
      <c r="D5472" s="3">
        <v>0.11449433143385591</v>
      </c>
      <c r="E5472" s="3">
        <v>0.88550566856612523</v>
      </c>
      <c r="F5472" s="3">
        <f t="shared" si="85"/>
        <v>0.11984249272384866</v>
      </c>
    </row>
    <row r="5473" spans="1:6" x14ac:dyDescent="0.45">
      <c r="A5473" s="2">
        <v>1168.4000000000001</v>
      </c>
      <c r="B5473" s="3">
        <v>0.11341513442308537</v>
      </c>
      <c r="C5473" s="3">
        <v>0.88658486557694138</v>
      </c>
      <c r="D5473" s="3">
        <v>0.11341513442308537</v>
      </c>
      <c r="E5473" s="3">
        <v>0.88658486557694138</v>
      </c>
      <c r="F5473" s="3">
        <f t="shared" si="85"/>
        <v>0.11982197877439232</v>
      </c>
    </row>
    <row r="5474" spans="1:6" x14ac:dyDescent="0.45">
      <c r="A5474" s="2">
        <v>1168.6000000000001</v>
      </c>
      <c r="B5474" s="3">
        <v>0.11233812402739021</v>
      </c>
      <c r="C5474" s="3">
        <v>0.88766187597261725</v>
      </c>
      <c r="D5474" s="3">
        <v>0.11233812402739021</v>
      </c>
      <c r="E5474" s="3">
        <v>0.88766187597261725</v>
      </c>
      <c r="F5474" s="3">
        <f t="shared" si="85"/>
        <v>0.1198014718466541</v>
      </c>
    </row>
    <row r="5475" spans="1:6" x14ac:dyDescent="0.45">
      <c r="A5475" s="2">
        <v>1168.8</v>
      </c>
      <c r="B5475" s="3">
        <v>0.11126205813761499</v>
      </c>
      <c r="C5475" s="3">
        <v>0.88873794186239352</v>
      </c>
      <c r="D5475" s="3">
        <v>0.11126205813761499</v>
      </c>
      <c r="E5475" s="3">
        <v>0.88873794186239352</v>
      </c>
      <c r="F5475" s="3">
        <f t="shared" si="85"/>
        <v>0.11978097193702944</v>
      </c>
    </row>
    <row r="5476" spans="1:6" x14ac:dyDescent="0.45">
      <c r="A5476" s="2">
        <v>1169</v>
      </c>
      <c r="B5476" s="3">
        <v>0.11018832292873565</v>
      </c>
      <c r="C5476" s="3">
        <v>0.88981167707124365</v>
      </c>
      <c r="D5476" s="3">
        <v>0.11018832292873565</v>
      </c>
      <c r="E5476" s="3">
        <v>0.88981167707124365</v>
      </c>
      <c r="F5476" s="3">
        <f t="shared" si="85"/>
        <v>0.11976047904191617</v>
      </c>
    </row>
    <row r="5477" spans="1:6" x14ac:dyDescent="0.45">
      <c r="A5477" s="2">
        <v>1169.2</v>
      </c>
      <c r="B5477" s="3">
        <v>0.10911633465753701</v>
      </c>
      <c r="C5477" s="3">
        <v>0.89088366534244168</v>
      </c>
      <c r="D5477" s="3">
        <v>0.10911633465753701</v>
      </c>
      <c r="E5477" s="3">
        <v>0.89088366534244168</v>
      </c>
      <c r="F5477" s="3">
        <f t="shared" si="85"/>
        <v>0.11973999315771468</v>
      </c>
    </row>
    <row r="5478" spans="1:6" x14ac:dyDescent="0.45">
      <c r="A5478" s="2">
        <v>1169.4000000000001</v>
      </c>
      <c r="B5478" s="3">
        <v>0.10804551406978398</v>
      </c>
      <c r="C5478" s="3">
        <v>0.89195448593022975</v>
      </c>
      <c r="D5478" s="3">
        <v>0.10804551406978398</v>
      </c>
      <c r="E5478" s="3">
        <v>0.89195448593022975</v>
      </c>
      <c r="F5478" s="3">
        <f t="shared" si="85"/>
        <v>0.11971951428082776</v>
      </c>
    </row>
    <row r="5479" spans="1:6" x14ac:dyDescent="0.45">
      <c r="A5479" s="2">
        <v>1169.6000000000001</v>
      </c>
      <c r="B5479" s="3">
        <v>0.10697724160616381</v>
      </c>
      <c r="C5479" s="3">
        <v>0.89302275839383549</v>
      </c>
      <c r="D5479" s="3">
        <v>0.10697724160616381</v>
      </c>
      <c r="E5479" s="3">
        <v>0.89302275839383549</v>
      </c>
      <c r="F5479" s="3">
        <f t="shared" si="85"/>
        <v>0.11969904240766073</v>
      </c>
    </row>
    <row r="5480" spans="1:6" x14ac:dyDescent="0.45">
      <c r="A5480" s="2">
        <v>1169.8</v>
      </c>
      <c r="B5480" s="3">
        <v>0.10591028693755955</v>
      </c>
      <c r="C5480" s="3">
        <v>0.89408971306247453</v>
      </c>
      <c r="D5480" s="3">
        <v>0.10591028693755955</v>
      </c>
      <c r="E5480" s="3">
        <v>0.89408971306247453</v>
      </c>
      <c r="F5480" s="3">
        <f t="shared" si="85"/>
        <v>0.11967857753462131</v>
      </c>
    </row>
    <row r="5481" spans="1:6" x14ac:dyDescent="0.45">
      <c r="A5481" s="2">
        <v>1170</v>
      </c>
      <c r="B5481" s="3">
        <v>0.10484602619475637</v>
      </c>
      <c r="C5481" s="3">
        <v>0.89515397380524175</v>
      </c>
      <c r="D5481" s="3">
        <v>0.10484602619475637</v>
      </c>
      <c r="E5481" s="3">
        <v>0.89515397380524175</v>
      </c>
      <c r="F5481" s="3">
        <f t="shared" si="85"/>
        <v>0.11965811965811966</v>
      </c>
    </row>
    <row r="5482" spans="1:6" x14ac:dyDescent="0.45">
      <c r="A5482" s="2">
        <v>1170.2</v>
      </c>
      <c r="B5482" s="3">
        <v>0.10378388211749279</v>
      </c>
      <c r="C5482" s="3">
        <v>0.89621611788251587</v>
      </c>
      <c r="D5482" s="3">
        <v>0.10378388211749279</v>
      </c>
      <c r="E5482" s="3">
        <v>0.89621611788251587</v>
      </c>
      <c r="F5482" s="3">
        <f t="shared" si="85"/>
        <v>0.11963766877456844</v>
      </c>
    </row>
    <row r="5483" spans="1:6" x14ac:dyDescent="0.45">
      <c r="A5483" s="2">
        <v>1170.4000000000001</v>
      </c>
      <c r="B5483" s="3">
        <v>0.10272328279989923</v>
      </c>
      <c r="C5483" s="3">
        <v>0.89727671720011848</v>
      </c>
      <c r="D5483" s="3">
        <v>0.10272328279989923</v>
      </c>
      <c r="E5483" s="3">
        <v>0.89727671720011848</v>
      </c>
      <c r="F5483" s="3">
        <f t="shared" si="85"/>
        <v>0.11961722488038276</v>
      </c>
    </row>
    <row r="5484" spans="1:6" x14ac:dyDescent="0.45">
      <c r="A5484" s="2">
        <v>1170.6000000000001</v>
      </c>
      <c r="B5484" s="3">
        <v>0.10166559717099868</v>
      </c>
      <c r="C5484" s="3">
        <v>0.89833440282903076</v>
      </c>
      <c r="D5484" s="3">
        <v>0.10166559717099868</v>
      </c>
      <c r="E5484" s="3">
        <v>0.89833440282903076</v>
      </c>
      <c r="F5484" s="3">
        <f t="shared" si="85"/>
        <v>0.11959678797198017</v>
      </c>
    </row>
    <row r="5485" spans="1:6" x14ac:dyDescent="0.45">
      <c r="A5485" s="2">
        <v>1170.8</v>
      </c>
      <c r="B5485" s="3">
        <v>0.10060960875093415</v>
      </c>
      <c r="C5485" s="3">
        <v>0.89939039124906861</v>
      </c>
      <c r="D5485" s="3">
        <v>0.10060960875093415</v>
      </c>
      <c r="E5485" s="3">
        <v>0.89939039124906861</v>
      </c>
      <c r="F5485" s="3">
        <f t="shared" si="85"/>
        <v>0.11957635804578066</v>
      </c>
    </row>
    <row r="5486" spans="1:6" x14ac:dyDescent="0.45">
      <c r="A5486" s="2">
        <v>1171</v>
      </c>
      <c r="B5486" s="3">
        <v>9.955668117120231E-2</v>
      </c>
      <c r="C5486" s="3">
        <v>0.90044331882878825</v>
      </c>
      <c r="D5486" s="3">
        <v>9.955668117120231E-2</v>
      </c>
      <c r="E5486" s="3">
        <v>0.90044331882878825</v>
      </c>
      <c r="F5486" s="3">
        <f t="shared" si="85"/>
        <v>0.11955593509820667</v>
      </c>
    </row>
    <row r="5487" spans="1:6" x14ac:dyDescent="0.45">
      <c r="A5487" s="2">
        <v>1171.2</v>
      </c>
      <c r="B5487" s="3">
        <v>9.850624459024572E-2</v>
      </c>
      <c r="C5487" s="3">
        <v>0.90149375540976662</v>
      </c>
      <c r="D5487" s="3">
        <v>9.850624459024572E-2</v>
      </c>
      <c r="E5487" s="3">
        <v>0.90149375540976662</v>
      </c>
      <c r="F5487" s="3">
        <f t="shared" si="85"/>
        <v>0.11953551912568305</v>
      </c>
    </row>
    <row r="5488" spans="1:6" x14ac:dyDescent="0.45">
      <c r="A5488" s="2">
        <v>1171.4000000000001</v>
      </c>
      <c r="B5488" s="3">
        <v>9.7457735394243059E-2</v>
      </c>
      <c r="C5488" s="3">
        <v>0.90254226460575671</v>
      </c>
      <c r="D5488" s="3">
        <v>9.7457735394243059E-2</v>
      </c>
      <c r="E5488" s="3">
        <v>0.90254226460575671</v>
      </c>
      <c r="F5488" s="3">
        <f t="shared" si="85"/>
        <v>0.11951511012463718</v>
      </c>
    </row>
    <row r="5489" spans="1:6" x14ac:dyDescent="0.45">
      <c r="A5489" s="2">
        <v>1171.6000000000001</v>
      </c>
      <c r="B5489" s="3">
        <v>9.6412508518874604E-2</v>
      </c>
      <c r="C5489" s="3">
        <v>0.90358749148111339</v>
      </c>
      <c r="D5489" s="3">
        <v>9.6412508518874604E-2</v>
      </c>
      <c r="E5489" s="3">
        <v>0.90358749148111339</v>
      </c>
      <c r="F5489" s="3">
        <f t="shared" si="85"/>
        <v>0.11949470809149879</v>
      </c>
    </row>
    <row r="5490" spans="1:6" x14ac:dyDescent="0.45">
      <c r="A5490" s="2">
        <v>1171.8</v>
      </c>
      <c r="B5490" s="3">
        <v>9.5369363414615105E-2</v>
      </c>
      <c r="C5490" s="3">
        <v>0.90463063658541554</v>
      </c>
      <c r="D5490" s="3">
        <v>9.5369363414615105E-2</v>
      </c>
      <c r="E5490" s="3">
        <v>0.90463063658541554</v>
      </c>
      <c r="F5490" s="3">
        <f t="shared" si="85"/>
        <v>0.11947431302270012</v>
      </c>
    </row>
    <row r="5491" spans="1:6" x14ac:dyDescent="0.45">
      <c r="A5491" s="2">
        <v>1172</v>
      </c>
      <c r="B5491" s="3">
        <v>9.4329648715594461E-2</v>
      </c>
      <c r="C5491" s="3">
        <v>0.9056703512844182</v>
      </c>
      <c r="D5491" s="3">
        <v>9.4329648715594461E-2</v>
      </c>
      <c r="E5491" s="3">
        <v>0.9056703512844182</v>
      </c>
      <c r="F5491" s="3">
        <f t="shared" si="85"/>
        <v>0.11945392491467577</v>
      </c>
    </row>
    <row r="5492" spans="1:6" x14ac:dyDescent="0.45">
      <c r="A5492" s="2">
        <v>1172.2</v>
      </c>
      <c r="B5492" s="3">
        <v>9.3292802932384067E-2</v>
      </c>
      <c r="C5492" s="3">
        <v>0.90670719706760172</v>
      </c>
      <c r="D5492" s="3">
        <v>9.3292802932384067E-2</v>
      </c>
      <c r="E5492" s="3">
        <v>0.90670719706760172</v>
      </c>
      <c r="F5492" s="3">
        <f t="shared" si="85"/>
        <v>0.11943354376386282</v>
      </c>
    </row>
    <row r="5493" spans="1:6" x14ac:dyDescent="0.45">
      <c r="A5493" s="2">
        <v>1172.4000000000001</v>
      </c>
      <c r="B5493" s="3">
        <v>9.2258271682183632E-2</v>
      </c>
      <c r="C5493" s="3">
        <v>0.90774172831781652</v>
      </c>
      <c r="D5493" s="3">
        <v>9.2258271682183632E-2</v>
      </c>
      <c r="E5493" s="3">
        <v>0.90774172831781652</v>
      </c>
      <c r="F5493" s="3">
        <f t="shared" si="85"/>
        <v>0.11941316956670077</v>
      </c>
    </row>
    <row r="5494" spans="1:6" x14ac:dyDescent="0.45">
      <c r="A5494" s="2">
        <v>1172.6000000000001</v>
      </c>
      <c r="B5494" s="3">
        <v>9.1227393386765818E-2</v>
      </c>
      <c r="C5494" s="3">
        <v>0.90877260661322745</v>
      </c>
      <c r="D5494" s="3">
        <v>9.1227393386765818E-2</v>
      </c>
      <c r="E5494" s="3">
        <v>0.90877260661322745</v>
      </c>
      <c r="F5494" s="3">
        <f t="shared" si="85"/>
        <v>0.11939280231963158</v>
      </c>
    </row>
    <row r="5495" spans="1:6" x14ac:dyDescent="0.45">
      <c r="A5495" s="2">
        <v>1172.8</v>
      </c>
      <c r="B5495" s="3">
        <v>9.0198985514099023E-2</v>
      </c>
      <c r="C5495" s="3">
        <v>0.90980101448590966</v>
      </c>
      <c r="D5495" s="3">
        <v>9.0198985514099023E-2</v>
      </c>
      <c r="E5495" s="3">
        <v>0.90980101448590966</v>
      </c>
      <c r="F5495" s="3">
        <f t="shared" si="85"/>
        <v>0.11937244201909959</v>
      </c>
    </row>
    <row r="5496" spans="1:6" x14ac:dyDescent="0.45">
      <c r="A5496" s="2">
        <v>1173</v>
      </c>
      <c r="B5496" s="3">
        <v>8.9174379166799225E-2</v>
      </c>
      <c r="C5496" s="3">
        <v>0.91082562083318541</v>
      </c>
      <c r="D5496" s="3">
        <v>8.9174379166799225E-2</v>
      </c>
      <c r="E5496" s="3">
        <v>0.91082562083318541</v>
      </c>
      <c r="F5496" s="3">
        <f t="shared" si="85"/>
        <v>0.11935208866155157</v>
      </c>
    </row>
    <row r="5497" spans="1:6" x14ac:dyDescent="0.45">
      <c r="A5497" s="2">
        <v>1173.2</v>
      </c>
      <c r="B5497" s="3">
        <v>8.8153022136124609E-2</v>
      </c>
      <c r="C5497" s="3">
        <v>0.91184697786389468</v>
      </c>
      <c r="D5497" s="3">
        <v>8.8153022136124609E-2</v>
      </c>
      <c r="E5497" s="3">
        <v>0.91184697786389468</v>
      </c>
      <c r="F5497" s="3">
        <f t="shared" si="85"/>
        <v>0.11933174224343675</v>
      </c>
    </row>
    <row r="5498" spans="1:6" x14ac:dyDescent="0.45">
      <c r="A5498" s="2">
        <v>1173.4000000000001</v>
      </c>
      <c r="B5498" s="3">
        <v>8.7134370202030464E-2</v>
      </c>
      <c r="C5498" s="3">
        <v>0.91286562979793606</v>
      </c>
      <c r="D5498" s="3">
        <v>8.7134370202030464E-2</v>
      </c>
      <c r="E5498" s="3">
        <v>0.91286562979793606</v>
      </c>
      <c r="F5498" s="3">
        <f t="shared" si="85"/>
        <v>0.11931140276120673</v>
      </c>
    </row>
    <row r="5499" spans="1:6" x14ac:dyDescent="0.45">
      <c r="A5499" s="2">
        <v>1173.6000000000001</v>
      </c>
      <c r="B5499" s="3">
        <v>8.611974272006509E-2</v>
      </c>
      <c r="C5499" s="3">
        <v>0.9138802572799305</v>
      </c>
      <c r="D5499" s="3">
        <v>8.611974272006509E-2</v>
      </c>
      <c r="E5499" s="3">
        <v>0.9138802572799305</v>
      </c>
      <c r="F5499" s="3">
        <f t="shared" si="85"/>
        <v>0.1192910702113156</v>
      </c>
    </row>
    <row r="5500" spans="1:6" x14ac:dyDescent="0.45">
      <c r="A5500" s="2">
        <v>1173.8</v>
      </c>
      <c r="B5500" s="3">
        <v>8.5107977263164408E-2</v>
      </c>
      <c r="C5500" s="3">
        <v>0.914892022736842</v>
      </c>
      <c r="D5500" s="3">
        <v>8.5107977263164408E-2</v>
      </c>
      <c r="E5500" s="3">
        <v>0.914892022736842</v>
      </c>
      <c r="F5500" s="3">
        <f t="shared" si="85"/>
        <v>0.1192707445902198</v>
      </c>
    </row>
    <row r="5501" spans="1:6" x14ac:dyDescent="0.45">
      <c r="A5501" s="2">
        <v>1174</v>
      </c>
      <c r="B5501" s="3">
        <v>8.4100384839640829E-2</v>
      </c>
      <c r="C5501" s="3">
        <v>0.91589961516036478</v>
      </c>
      <c r="D5501" s="3">
        <v>8.4100384839640829E-2</v>
      </c>
      <c r="E5501" s="3">
        <v>0.91589961516036478</v>
      </c>
      <c r="F5501" s="3">
        <f t="shared" si="85"/>
        <v>0.11925042589437819</v>
      </c>
    </row>
    <row r="5502" spans="1:6" x14ac:dyDescent="0.45">
      <c r="A5502" s="2">
        <v>1174.2</v>
      </c>
      <c r="B5502" s="3">
        <v>8.3096423442744691E-2</v>
      </c>
      <c r="C5502" s="3">
        <v>0.91690357655724097</v>
      </c>
      <c r="D5502" s="3">
        <v>8.3096423442744691E-2</v>
      </c>
      <c r="E5502" s="3">
        <v>0.91690357655724097</v>
      </c>
      <c r="F5502" s="3">
        <f t="shared" si="85"/>
        <v>0.11923011412025208</v>
      </c>
    </row>
    <row r="5503" spans="1:6" x14ac:dyDescent="0.45">
      <c r="A5503" s="2">
        <v>1174.4000000000001</v>
      </c>
      <c r="B5503" s="3">
        <v>8.2095559936797485E-2</v>
      </c>
      <c r="C5503" s="3">
        <v>0.91790444006319605</v>
      </c>
      <c r="D5503" s="3">
        <v>8.2095559936797485E-2</v>
      </c>
      <c r="E5503" s="3">
        <v>0.91790444006319605</v>
      </c>
      <c r="F5503" s="3">
        <f t="shared" si="85"/>
        <v>0.11920980926430516</v>
      </c>
    </row>
    <row r="5504" spans="1:6" x14ac:dyDescent="0.45">
      <c r="A5504" s="2">
        <v>1174.6000000000001</v>
      </c>
      <c r="B5504" s="3">
        <v>8.1099092035220907E-2</v>
      </c>
      <c r="C5504" s="3">
        <v>0.91890090796479429</v>
      </c>
      <c r="D5504" s="3">
        <v>8.1099092035220907E-2</v>
      </c>
      <c r="E5504" s="3">
        <v>0.91890090796479429</v>
      </c>
      <c r="F5504" s="3">
        <f t="shared" si="85"/>
        <v>0.11918951132300357</v>
      </c>
    </row>
    <row r="5505" spans="1:6" x14ac:dyDescent="0.45">
      <c r="A5505" s="2">
        <v>1174.8</v>
      </c>
      <c r="B5505" s="3">
        <v>8.010587949728637E-2</v>
      </c>
      <c r="C5505" s="3">
        <v>0.91989412050267683</v>
      </c>
      <c r="D5505" s="3">
        <v>8.010587949728637E-2</v>
      </c>
      <c r="E5505" s="3">
        <v>0.91989412050267683</v>
      </c>
      <c r="F5505" s="3">
        <f t="shared" si="85"/>
        <v>0.11916922029281581</v>
      </c>
    </row>
    <row r="5506" spans="1:6" x14ac:dyDescent="0.45">
      <c r="A5506" s="2">
        <v>1175</v>
      </c>
      <c r="B5506" s="3">
        <v>7.9117210654018388E-2</v>
      </c>
      <c r="C5506" s="3">
        <v>0.920882789345978</v>
      </c>
      <c r="D5506" s="3">
        <v>7.9117210654018388E-2</v>
      </c>
      <c r="E5506" s="3">
        <v>0.920882789345978</v>
      </c>
      <c r="F5506" s="3">
        <f t="shared" si="85"/>
        <v>0.11914893617021277</v>
      </c>
    </row>
    <row r="5507" spans="1:6" x14ac:dyDescent="0.45">
      <c r="A5507" s="2">
        <v>1175.2</v>
      </c>
      <c r="B5507" s="3">
        <v>7.8132554611943975E-2</v>
      </c>
      <c r="C5507" s="3">
        <v>0.92186744538806453</v>
      </c>
      <c r="D5507" s="3">
        <v>7.8132554611943975E-2</v>
      </c>
      <c r="E5507" s="3">
        <v>0.92186744538806453</v>
      </c>
      <c r="F5507" s="3">
        <f t="shared" si="85"/>
        <v>0.1191286589516678</v>
      </c>
    </row>
    <row r="5508" spans="1:6" x14ac:dyDescent="0.45">
      <c r="A5508" s="2">
        <v>1175.4000000000001</v>
      </c>
      <c r="B5508" s="3">
        <v>7.7151390228704278E-2</v>
      </c>
      <c r="C5508" s="3">
        <v>0.92284860977130179</v>
      </c>
      <c r="D5508" s="3">
        <v>7.7151390228704278E-2</v>
      </c>
      <c r="E5508" s="3">
        <v>0.92284860977130179</v>
      </c>
      <c r="F5508" s="3">
        <f t="shared" ref="F5508:F5571" si="86">(70*2)/$A5508</f>
        <v>0.11910838863365662</v>
      </c>
    </row>
    <row r="5509" spans="1:6" x14ac:dyDescent="0.45">
      <c r="A5509" s="2">
        <v>1175.6000000000001</v>
      </c>
      <c r="B5509" s="3">
        <v>7.6174990984643379E-2</v>
      </c>
      <c r="C5509" s="3">
        <v>0.9238250090153739</v>
      </c>
      <c r="D5509" s="3">
        <v>7.6174990984643379E-2</v>
      </c>
      <c r="E5509" s="3">
        <v>0.9238250090153739</v>
      </c>
      <c r="F5509" s="3">
        <f t="shared" si="86"/>
        <v>0.11908812521265735</v>
      </c>
    </row>
    <row r="5510" spans="1:6" x14ac:dyDescent="0.45">
      <c r="A5510" s="2">
        <v>1175.8</v>
      </c>
      <c r="B5510" s="3">
        <v>7.5202240894237021E-2</v>
      </c>
      <c r="C5510" s="3">
        <v>0.92479775910570816</v>
      </c>
      <c r="D5510" s="3">
        <v>7.5202240894237021E-2</v>
      </c>
      <c r="E5510" s="3">
        <v>0.92479775910570816</v>
      </c>
      <c r="F5510" s="3">
        <f t="shared" si="86"/>
        <v>0.11906786868515054</v>
      </c>
    </row>
    <row r="5511" spans="1:6" x14ac:dyDescent="0.45">
      <c r="A5511" s="2">
        <v>1176</v>
      </c>
      <c r="B5511" s="3">
        <v>7.4234403016870509E-2</v>
      </c>
      <c r="C5511" s="3">
        <v>0.92576559698316407</v>
      </c>
      <c r="D5511" s="3">
        <v>7.4234403016870509E-2</v>
      </c>
      <c r="E5511" s="3">
        <v>0.92576559698316407</v>
      </c>
      <c r="F5511" s="3">
        <f t="shared" si="86"/>
        <v>0.11904761904761904</v>
      </c>
    </row>
    <row r="5512" spans="1:6" x14ac:dyDescent="0.45">
      <c r="A5512" s="2">
        <v>1176.2</v>
      </c>
      <c r="B5512" s="3">
        <v>7.3270958471138459E-2</v>
      </c>
      <c r="C5512" s="3">
        <v>0.92672904152884472</v>
      </c>
      <c r="D5512" s="3">
        <v>7.3270958471138459E-2</v>
      </c>
      <c r="E5512" s="3">
        <v>0.92672904152884472</v>
      </c>
      <c r="F5512" s="3">
        <f t="shared" si="86"/>
        <v>0.11902737629654821</v>
      </c>
    </row>
    <row r="5513" spans="1:6" x14ac:dyDescent="0.45">
      <c r="A5513" s="2">
        <v>1176.4000000000001</v>
      </c>
      <c r="B5513" s="3">
        <v>7.2311399001453808E-2</v>
      </c>
      <c r="C5513" s="3">
        <v>0.92768860099855177</v>
      </c>
      <c r="D5513" s="3">
        <v>7.2311399001453808E-2</v>
      </c>
      <c r="E5513" s="3">
        <v>0.92768860099855177</v>
      </c>
      <c r="F5513" s="3">
        <f t="shared" si="86"/>
        <v>0.1190071404284257</v>
      </c>
    </row>
    <row r="5514" spans="1:6" x14ac:dyDescent="0.45">
      <c r="A5514" s="2">
        <v>1176.6000000000001</v>
      </c>
      <c r="B5514" s="3">
        <v>7.1356971258355203E-2</v>
      </c>
      <c r="C5514" s="3">
        <v>0.92864302874167703</v>
      </c>
      <c r="D5514" s="3">
        <v>7.1356971258355203E-2</v>
      </c>
      <c r="E5514" s="3">
        <v>0.92864302874167703</v>
      </c>
      <c r="F5514" s="3">
        <f t="shared" si="86"/>
        <v>0.11898691143974162</v>
      </c>
    </row>
    <row r="5515" spans="1:6" x14ac:dyDescent="0.45">
      <c r="A5515" s="2">
        <v>1176.8</v>
      </c>
      <c r="B5515" s="3">
        <v>7.0406585561377064E-2</v>
      </c>
      <c r="C5515" s="3">
        <v>0.92959341443860222</v>
      </c>
      <c r="D5515" s="3">
        <v>7.0406585561377064E-2</v>
      </c>
      <c r="E5515" s="3">
        <v>0.92959341443860222</v>
      </c>
      <c r="F5515" s="3">
        <f t="shared" si="86"/>
        <v>0.11896668932698845</v>
      </c>
    </row>
    <row r="5516" spans="1:6" x14ac:dyDescent="0.45">
      <c r="A5516" s="2">
        <v>1177</v>
      </c>
      <c r="B5516" s="3">
        <v>6.9461477101900537E-2</v>
      </c>
      <c r="C5516" s="3">
        <v>0.93053852289807515</v>
      </c>
      <c r="D5516" s="3">
        <v>6.9461477101900537E-2</v>
      </c>
      <c r="E5516" s="3">
        <v>0.93053852289807515</v>
      </c>
      <c r="F5516" s="3">
        <f t="shared" si="86"/>
        <v>0.11894647408666101</v>
      </c>
    </row>
    <row r="5517" spans="1:6" x14ac:dyDescent="0.45">
      <c r="A5517" s="2">
        <v>1177.2</v>
      </c>
      <c r="B5517" s="3">
        <v>6.8521139894319238E-2</v>
      </c>
      <c r="C5517" s="3">
        <v>0.93147886010567316</v>
      </c>
      <c r="D5517" s="3">
        <v>6.8521139894319238E-2</v>
      </c>
      <c r="E5517" s="3">
        <v>0.93147886010567316</v>
      </c>
      <c r="F5517" s="3">
        <f t="shared" si="86"/>
        <v>0.11892626571525654</v>
      </c>
    </row>
    <row r="5518" spans="1:6" x14ac:dyDescent="0.45">
      <c r="A5518" s="2">
        <v>1177.4000000000001</v>
      </c>
      <c r="B5518" s="3">
        <v>6.7585079445173099E-2</v>
      </c>
      <c r="C5518" s="3">
        <v>0.93241492055483621</v>
      </c>
      <c r="D5518" s="3">
        <v>6.7585079445173099E-2</v>
      </c>
      <c r="E5518" s="3">
        <v>0.93241492055483621</v>
      </c>
      <c r="F5518" s="3">
        <f t="shared" si="86"/>
        <v>0.11890606420927466</v>
      </c>
    </row>
    <row r="5519" spans="1:6" x14ac:dyDescent="0.45">
      <c r="A5519" s="2">
        <v>1177.6000000000001</v>
      </c>
      <c r="B5519" s="3">
        <v>6.6654512982520439E-2</v>
      </c>
      <c r="C5519" s="3">
        <v>0.9333454870174831</v>
      </c>
      <c r="D5519" s="3">
        <v>6.6654512982520439E-2</v>
      </c>
      <c r="E5519" s="3">
        <v>0.9333454870174831</v>
      </c>
      <c r="F5519" s="3">
        <f t="shared" si="86"/>
        <v>0.11888586956521738</v>
      </c>
    </row>
    <row r="5520" spans="1:6" x14ac:dyDescent="0.45">
      <c r="A5520" s="2">
        <v>1177.8</v>
      </c>
      <c r="B5520" s="3">
        <v>6.5728379154833275E-2</v>
      </c>
      <c r="C5520" s="3">
        <v>0.93427162084516091</v>
      </c>
      <c r="D5520" s="3">
        <v>6.5728379154833275E-2</v>
      </c>
      <c r="E5520" s="3">
        <v>0.93427162084516091</v>
      </c>
      <c r="F5520" s="3">
        <f t="shared" si="86"/>
        <v>0.11886568177958907</v>
      </c>
    </row>
    <row r="5521" spans="1:6" x14ac:dyDescent="0.45">
      <c r="A5521" s="2">
        <v>1178</v>
      </c>
      <c r="B5521" s="3">
        <v>6.4807882697288682E-2</v>
      </c>
      <c r="C5521" s="3">
        <v>0.93519211730270835</v>
      </c>
      <c r="D5521" s="3">
        <v>6.4807882697288682E-2</v>
      </c>
      <c r="E5521" s="3">
        <v>0.93519211730270835</v>
      </c>
      <c r="F5521" s="3">
        <f t="shared" si="86"/>
        <v>0.11884550084889643</v>
      </c>
    </row>
    <row r="5522" spans="1:6" x14ac:dyDescent="0.45">
      <c r="A5522" s="2">
        <v>1178.2</v>
      </c>
      <c r="B5522" s="3">
        <v>6.3892531386184032E-2</v>
      </c>
      <c r="C5522" s="3">
        <v>0.93610746861383487</v>
      </c>
      <c r="D5522" s="3">
        <v>6.3892531386184032E-2</v>
      </c>
      <c r="E5522" s="3">
        <v>0.93610746861383487</v>
      </c>
      <c r="F5522" s="3">
        <f t="shared" si="86"/>
        <v>0.11882532676964862</v>
      </c>
    </row>
    <row r="5523" spans="1:6" x14ac:dyDescent="0.45">
      <c r="A5523" s="2">
        <v>1178.4000000000001</v>
      </c>
      <c r="B5523" s="3">
        <v>6.2981845344813936E-2</v>
      </c>
      <c r="C5523" s="3">
        <v>0.93701815465517302</v>
      </c>
      <c r="D5523" s="3">
        <v>6.2981845344813936E-2</v>
      </c>
      <c r="E5523" s="3">
        <v>0.93701815465517302</v>
      </c>
      <c r="F5523" s="3">
        <f t="shared" si="86"/>
        <v>0.11880515953835709</v>
      </c>
    </row>
    <row r="5524" spans="1:6" x14ac:dyDescent="0.45">
      <c r="A5524" s="2">
        <v>1178.6000000000001</v>
      </c>
      <c r="B5524" s="3">
        <v>6.2077009800357533E-2</v>
      </c>
      <c r="C5524" s="3">
        <v>0.93792299019963976</v>
      </c>
      <c r="D5524" s="3">
        <v>6.2077009800357533E-2</v>
      </c>
      <c r="E5524" s="3">
        <v>0.93792299019963976</v>
      </c>
      <c r="F5524" s="3">
        <f t="shared" si="86"/>
        <v>0.1187849991515357</v>
      </c>
    </row>
    <row r="5525" spans="1:6" x14ac:dyDescent="0.45">
      <c r="A5525" s="2">
        <v>1178.8</v>
      </c>
      <c r="B5525" s="3">
        <v>6.1176993721455401E-2</v>
      </c>
      <c r="C5525" s="3">
        <v>0.93882300627854032</v>
      </c>
      <c r="D5525" s="3">
        <v>6.1176993721455401E-2</v>
      </c>
      <c r="E5525" s="3">
        <v>0.93882300627854032</v>
      </c>
      <c r="F5525" s="3">
        <f t="shared" si="86"/>
        <v>0.11876484560570072</v>
      </c>
    </row>
    <row r="5526" spans="1:6" x14ac:dyDescent="0.45">
      <c r="A5526" s="2">
        <v>1179</v>
      </c>
      <c r="B5526" s="3">
        <v>6.0282968817409459E-2</v>
      </c>
      <c r="C5526" s="3">
        <v>0.93971703118260208</v>
      </c>
      <c r="D5526" s="3">
        <v>6.0282968817409459E-2</v>
      </c>
      <c r="E5526" s="3">
        <v>0.93971703118260208</v>
      </c>
      <c r="F5526" s="3">
        <f t="shared" si="86"/>
        <v>0.11874469889737066</v>
      </c>
    </row>
    <row r="5527" spans="1:6" x14ac:dyDescent="0.45">
      <c r="A5527" s="2">
        <v>1179.2</v>
      </c>
      <c r="B5527" s="3">
        <v>5.9394457472388251E-2</v>
      </c>
      <c r="C5527" s="3">
        <v>0.94060554252762374</v>
      </c>
      <c r="D5527" s="3">
        <v>5.9394457472388251E-2</v>
      </c>
      <c r="E5527" s="3">
        <v>0.94060554252762374</v>
      </c>
      <c r="F5527" s="3">
        <f t="shared" si="86"/>
        <v>0.11872455902306649</v>
      </c>
    </row>
    <row r="5528" spans="1:6" x14ac:dyDescent="0.45">
      <c r="A5528" s="2">
        <v>1179.4000000000001</v>
      </c>
      <c r="B5528" s="3">
        <v>5.8510995257770697E-2</v>
      </c>
      <c r="C5528" s="3">
        <v>0.94148900474224662</v>
      </c>
      <c r="D5528" s="3">
        <v>5.8510995257770697E-2</v>
      </c>
      <c r="E5528" s="3">
        <v>0.94148900474224662</v>
      </c>
      <c r="F5528" s="3">
        <f t="shared" si="86"/>
        <v>0.11870442597931151</v>
      </c>
    </row>
    <row r="5529" spans="1:6" x14ac:dyDescent="0.45">
      <c r="A5529" s="2">
        <v>1179.6000000000001</v>
      </c>
      <c r="B5529" s="3">
        <v>5.763373284660829E-2</v>
      </c>
      <c r="C5529" s="3">
        <v>0.94236626715340821</v>
      </c>
      <c r="D5529" s="3">
        <v>5.763373284660829E-2</v>
      </c>
      <c r="E5529" s="3">
        <v>0.94236626715340821</v>
      </c>
      <c r="F5529" s="3">
        <f t="shared" si="86"/>
        <v>0.11868429976263138</v>
      </c>
    </row>
    <row r="5530" spans="1:6" x14ac:dyDescent="0.45">
      <c r="A5530" s="2">
        <v>1179.8</v>
      </c>
      <c r="B5530" s="3">
        <v>5.6761671479179605E-2</v>
      </c>
      <c r="C5530" s="3">
        <v>0.94323832852083545</v>
      </c>
      <c r="D5530" s="3">
        <v>5.6761671479179605E-2</v>
      </c>
      <c r="E5530" s="3">
        <v>0.94323832852083545</v>
      </c>
      <c r="F5530" s="3">
        <f t="shared" si="86"/>
        <v>0.11866418036955417</v>
      </c>
    </row>
    <row r="5531" spans="1:6" x14ac:dyDescent="0.45">
      <c r="A5531" s="2">
        <v>1180</v>
      </c>
      <c r="B5531" s="3">
        <v>5.5895947298770288E-2</v>
      </c>
      <c r="C5531" s="3">
        <v>0.94410405270123199</v>
      </c>
      <c r="D5531" s="3">
        <v>5.5895947298770288E-2</v>
      </c>
      <c r="E5531" s="3">
        <v>0.94410405270123199</v>
      </c>
      <c r="F5531" s="3">
        <f t="shared" si="86"/>
        <v>0.11864406779661017</v>
      </c>
    </row>
    <row r="5532" spans="1:6" x14ac:dyDescent="0.45">
      <c r="A5532" s="2">
        <v>1180.2</v>
      </c>
      <c r="B5532" s="3">
        <v>5.5036098120848378E-2</v>
      </c>
      <c r="C5532" s="3">
        <v>0.94496390187918544</v>
      </c>
      <c r="D5532" s="3">
        <v>5.5036098120848378E-2</v>
      </c>
      <c r="E5532" s="3">
        <v>0.94496390187918544</v>
      </c>
      <c r="F5532" s="3">
        <f t="shared" si="86"/>
        <v>0.11862396204033214</v>
      </c>
    </row>
    <row r="5533" spans="1:6" x14ac:dyDescent="0.45">
      <c r="A5533" s="2">
        <v>1180.4000000000001</v>
      </c>
      <c r="B5533" s="3">
        <v>5.4181675770462706E-2</v>
      </c>
      <c r="C5533" s="3">
        <v>0.94581832422952894</v>
      </c>
      <c r="D5533" s="3">
        <v>5.4181675770462706E-2</v>
      </c>
      <c r="E5533" s="3">
        <v>0.94581832422952894</v>
      </c>
      <c r="F5533" s="3">
        <f t="shared" si="86"/>
        <v>0.11860386309725515</v>
      </c>
    </row>
    <row r="5534" spans="1:6" x14ac:dyDescent="0.45">
      <c r="A5534" s="2">
        <v>1180.6000000000001</v>
      </c>
      <c r="B5534" s="3">
        <v>5.3333793849413336E-2</v>
      </c>
      <c r="C5534" s="3">
        <v>0.94666620615059971</v>
      </c>
      <c r="D5534" s="3">
        <v>5.3333793849413336E-2</v>
      </c>
      <c r="E5534" s="3">
        <v>0.94666620615059971</v>
      </c>
      <c r="F5534" s="3">
        <f t="shared" si="86"/>
        <v>0.11858377096391663</v>
      </c>
    </row>
    <row r="5535" spans="1:6" x14ac:dyDescent="0.45">
      <c r="A5535" s="2">
        <v>1180.8</v>
      </c>
      <c r="B5535" s="3">
        <v>5.2491487774542427E-2</v>
      </c>
      <c r="C5535" s="3">
        <v>0.94750851222545218</v>
      </c>
      <c r="D5535" s="3">
        <v>5.2491487774542427E-2</v>
      </c>
      <c r="E5535" s="3">
        <v>0.94750851222545218</v>
      </c>
      <c r="F5535" s="3">
        <f t="shared" si="86"/>
        <v>0.11856368563685638</v>
      </c>
    </row>
    <row r="5536" spans="1:6" x14ac:dyDescent="0.45">
      <c r="A5536" s="2">
        <v>1181</v>
      </c>
      <c r="B5536" s="3">
        <v>5.1655855623697296E-2</v>
      </c>
      <c r="C5536" s="3">
        <v>0.94834414437627657</v>
      </c>
      <c r="D5536" s="3">
        <v>5.1655855623697296E-2</v>
      </c>
      <c r="E5536" s="3">
        <v>0.94834414437627657</v>
      </c>
      <c r="F5536" s="3">
        <f t="shared" si="86"/>
        <v>0.11854360711261643</v>
      </c>
    </row>
    <row r="5537" spans="1:6" x14ac:dyDescent="0.45">
      <c r="A5537" s="2">
        <v>1181.2</v>
      </c>
      <c r="B5537" s="3">
        <v>5.0826451442123749E-2</v>
      </c>
      <c r="C5537" s="3">
        <v>0.94917354855790681</v>
      </c>
      <c r="D5537" s="3">
        <v>5.0826451442123749E-2</v>
      </c>
      <c r="E5537" s="3">
        <v>0.94917354855790681</v>
      </c>
      <c r="F5537" s="3">
        <f t="shared" si="86"/>
        <v>0.11852353538774127</v>
      </c>
    </row>
    <row r="5538" spans="1:6" x14ac:dyDescent="0.45">
      <c r="A5538" s="2">
        <v>1181.4000000000001</v>
      </c>
      <c r="B5538" s="3">
        <v>5.0002844085975766E-2</v>
      </c>
      <c r="C5538" s="3">
        <v>0.94999715591403178</v>
      </c>
      <c r="D5538" s="3">
        <v>5.0002844085975766E-2</v>
      </c>
      <c r="E5538" s="3">
        <v>0.94999715591403178</v>
      </c>
      <c r="F5538" s="3">
        <f t="shared" si="86"/>
        <v>0.11850347045877771</v>
      </c>
    </row>
    <row r="5539" spans="1:6" x14ac:dyDescent="0.45">
      <c r="A5539" s="2">
        <v>1181.6000000000001</v>
      </c>
      <c r="B5539" s="3">
        <v>4.9186107616426361E-2</v>
      </c>
      <c r="C5539" s="3">
        <v>0.95081389238358061</v>
      </c>
      <c r="D5539" s="3">
        <v>4.9186107616426361E-2</v>
      </c>
      <c r="E5539" s="3">
        <v>0.95081389238358061</v>
      </c>
      <c r="F5539" s="3">
        <f t="shared" si="86"/>
        <v>0.11848341232227487</v>
      </c>
    </row>
    <row r="5540" spans="1:6" x14ac:dyDescent="0.45">
      <c r="A5540" s="2">
        <v>1181.8</v>
      </c>
      <c r="B5540" s="3">
        <v>4.8375313478084138E-2</v>
      </c>
      <c r="C5540" s="3">
        <v>0.95162468652188958</v>
      </c>
      <c r="D5540" s="3">
        <v>4.8375313478084138E-2</v>
      </c>
      <c r="E5540" s="3">
        <v>0.95162468652188958</v>
      </c>
      <c r="F5540" s="3">
        <f t="shared" si="86"/>
        <v>0.11846336097478423</v>
      </c>
    </row>
    <row r="5541" spans="1:6" x14ac:dyDescent="0.45">
      <c r="A5541" s="2">
        <v>1182</v>
      </c>
      <c r="B5541" s="3">
        <v>4.7571519236277587E-2</v>
      </c>
      <c r="C5541" s="3">
        <v>0.95242848076370945</v>
      </c>
      <c r="D5541" s="3">
        <v>4.7571519236277587E-2</v>
      </c>
      <c r="E5541" s="3">
        <v>0.95242848076370945</v>
      </c>
      <c r="F5541" s="3">
        <f t="shared" si="86"/>
        <v>0.11844331641285956</v>
      </c>
    </row>
    <row r="5542" spans="1:6" x14ac:dyDescent="0.45">
      <c r="A5542" s="2">
        <v>1182.2</v>
      </c>
      <c r="B5542" s="3">
        <v>4.6774295937317217E-2</v>
      </c>
      <c r="C5542" s="3">
        <v>0.95322570406269058</v>
      </c>
      <c r="D5542" s="3">
        <v>4.6774295937317217E-2</v>
      </c>
      <c r="E5542" s="3">
        <v>0.95322570406269058</v>
      </c>
      <c r="F5542" s="3">
        <f t="shared" si="86"/>
        <v>0.118423278633057</v>
      </c>
    </row>
    <row r="5543" spans="1:6" x14ac:dyDescent="0.45">
      <c r="A5543" s="2">
        <v>1182.4000000000001</v>
      </c>
      <c r="B5543" s="3">
        <v>4.5983230215448777E-2</v>
      </c>
      <c r="C5543" s="3">
        <v>0.95401676978456662</v>
      </c>
      <c r="D5543" s="3">
        <v>4.5983230215448777E-2</v>
      </c>
      <c r="E5543" s="3">
        <v>0.95401676978456662</v>
      </c>
      <c r="F5543" s="3">
        <f t="shared" si="86"/>
        <v>0.11840324763193504</v>
      </c>
    </row>
    <row r="5544" spans="1:6" x14ac:dyDescent="0.45">
      <c r="A5544" s="2">
        <v>1182.6000000000001</v>
      </c>
      <c r="B5544" s="3">
        <v>4.5199354181027621E-2</v>
      </c>
      <c r="C5544" s="3">
        <v>0.95480064581895696</v>
      </c>
      <c r="D5544" s="3">
        <v>4.5199354181027621E-2</v>
      </c>
      <c r="E5544" s="3">
        <v>0.95480064581895696</v>
      </c>
      <c r="F5544" s="3">
        <f t="shared" si="86"/>
        <v>0.11838322340605444</v>
      </c>
    </row>
    <row r="5545" spans="1:6" x14ac:dyDescent="0.45">
      <c r="A5545" s="2">
        <v>1182.8</v>
      </c>
      <c r="B5545" s="3">
        <v>4.4421777097329321E-2</v>
      </c>
      <c r="C5545" s="3">
        <v>0.95557822290269834</v>
      </c>
      <c r="D5545" s="3">
        <v>4.4421777097329321E-2</v>
      </c>
      <c r="E5545" s="3">
        <v>0.95557822290269834</v>
      </c>
      <c r="F5545" s="3">
        <f t="shared" si="86"/>
        <v>0.11836320595197836</v>
      </c>
    </row>
    <row r="5546" spans="1:6" x14ac:dyDescent="0.45">
      <c r="A5546" s="2">
        <v>1183</v>
      </c>
      <c r="B5546" s="3">
        <v>4.3651513633986241E-2</v>
      </c>
      <c r="C5546" s="3">
        <v>0.95634848636600645</v>
      </c>
      <c r="D5546" s="3">
        <v>4.3651513633986241E-2</v>
      </c>
      <c r="E5546" s="3">
        <v>0.95634848636600645</v>
      </c>
      <c r="F5546" s="3">
        <f t="shared" si="86"/>
        <v>0.11834319526627218</v>
      </c>
    </row>
    <row r="5547" spans="1:6" x14ac:dyDescent="0.45">
      <c r="A5547" s="2">
        <v>1183.2</v>
      </c>
      <c r="B5547" s="3">
        <v>4.2888152580238557E-2</v>
      </c>
      <c r="C5547" s="3">
        <v>0.9571118474197452</v>
      </c>
      <c r="D5547" s="3">
        <v>4.2888152580238557E-2</v>
      </c>
      <c r="E5547" s="3">
        <v>0.9571118474197452</v>
      </c>
      <c r="F5547" s="3">
        <f t="shared" si="86"/>
        <v>0.11832319134550372</v>
      </c>
    </row>
    <row r="5548" spans="1:6" x14ac:dyDescent="0.45">
      <c r="A5548" s="2">
        <v>1183.4000000000001</v>
      </c>
      <c r="B5548" s="3">
        <v>4.2131299062814868E-2</v>
      </c>
      <c r="C5548" s="3">
        <v>0.95786870093718612</v>
      </c>
      <c r="D5548" s="3">
        <v>4.2131299062814868E-2</v>
      </c>
      <c r="E5548" s="3">
        <v>0.95786870093718612</v>
      </c>
      <c r="F5548" s="3">
        <f t="shared" si="86"/>
        <v>0.11830319418624302</v>
      </c>
    </row>
    <row r="5549" spans="1:6" x14ac:dyDescent="0.45">
      <c r="A5549" s="2">
        <v>1183.6000000000001</v>
      </c>
      <c r="B5549" s="3">
        <v>4.1381940902119961E-2</v>
      </c>
      <c r="C5549" s="3">
        <v>0.95861805909789954</v>
      </c>
      <c r="D5549" s="3">
        <v>4.1381940902119961E-2</v>
      </c>
      <c r="E5549" s="3">
        <v>0.95861805909789954</v>
      </c>
      <c r="F5549" s="3">
        <f t="shared" si="86"/>
        <v>0.1182832037850625</v>
      </c>
    </row>
    <row r="5550" spans="1:6" x14ac:dyDescent="0.45">
      <c r="A5550" s="2">
        <v>1183.8</v>
      </c>
      <c r="B5550" s="3">
        <v>4.0639226903762135E-2</v>
      </c>
      <c r="C5550" s="3">
        <v>0.95936077309620682</v>
      </c>
      <c r="D5550" s="3">
        <v>4.0639226903762135E-2</v>
      </c>
      <c r="E5550" s="3">
        <v>0.95936077309620682</v>
      </c>
      <c r="F5550" s="3">
        <f t="shared" si="86"/>
        <v>0.11826322013853692</v>
      </c>
    </row>
    <row r="5551" spans="1:6" x14ac:dyDescent="0.45">
      <c r="A5551" s="2">
        <v>1184</v>
      </c>
      <c r="B5551" s="3">
        <v>3.9904126534179289E-2</v>
      </c>
      <c r="C5551" s="3">
        <v>0.96009587346583247</v>
      </c>
      <c r="D5551" s="3">
        <v>3.9904126534179289E-2</v>
      </c>
      <c r="E5551" s="3">
        <v>0.96009587346583247</v>
      </c>
      <c r="F5551" s="3">
        <f t="shared" si="86"/>
        <v>0.11824324324324324</v>
      </c>
    </row>
    <row r="5552" spans="1:6" x14ac:dyDescent="0.45">
      <c r="A5552" s="2">
        <v>1184.2</v>
      </c>
      <c r="B5552" s="3">
        <v>3.9176247035964944E-2</v>
      </c>
      <c r="C5552" s="3">
        <v>0.96082375296402533</v>
      </c>
      <c r="D5552" s="3">
        <v>3.9176247035964944E-2</v>
      </c>
      <c r="E5552" s="3">
        <v>0.96082375296402533</v>
      </c>
      <c r="F5552" s="3">
        <f t="shared" si="86"/>
        <v>0.11822327309576085</v>
      </c>
    </row>
    <row r="5553" spans="1:6" x14ac:dyDescent="0.45">
      <c r="A5553" s="2">
        <v>1184.4000000000001</v>
      </c>
      <c r="B5553" s="3">
        <v>3.8455212708102024E-2</v>
      </c>
      <c r="C5553" s="3">
        <v>0.96154478729188964</v>
      </c>
      <c r="D5553" s="3">
        <v>3.8455212708102024E-2</v>
      </c>
      <c r="E5553" s="3">
        <v>0.96154478729188964</v>
      </c>
      <c r="F5553" s="3">
        <f t="shared" si="86"/>
        <v>0.11820330969267138</v>
      </c>
    </row>
    <row r="5554" spans="1:6" x14ac:dyDescent="0.45">
      <c r="A5554" s="2">
        <v>1184.6000000000001</v>
      </c>
      <c r="B5554" s="3">
        <v>3.7741964824579116E-2</v>
      </c>
      <c r="C5554" s="3">
        <v>0.96225803517541253</v>
      </c>
      <c r="D5554" s="3">
        <v>3.7741964824579116E-2</v>
      </c>
      <c r="E5554" s="3">
        <v>0.96225803517541253</v>
      </c>
      <c r="F5554" s="3">
        <f t="shared" si="86"/>
        <v>0.11818335303055882</v>
      </c>
    </row>
    <row r="5555" spans="1:6" x14ac:dyDescent="0.45">
      <c r="A5555" s="2">
        <v>1184.8</v>
      </c>
      <c r="B5555" s="3">
        <v>3.7035693383272401E-2</v>
      </c>
      <c r="C5555" s="3">
        <v>0.96296430661674393</v>
      </c>
      <c r="D5555" s="3">
        <v>3.7035693383272401E-2</v>
      </c>
      <c r="E5555" s="3">
        <v>0.96296430661674393</v>
      </c>
      <c r="F5555" s="3">
        <f t="shared" si="86"/>
        <v>0.11816340310600945</v>
      </c>
    </row>
    <row r="5556" spans="1:6" x14ac:dyDescent="0.45">
      <c r="A5556" s="2">
        <v>1185</v>
      </c>
      <c r="B5556" s="3">
        <v>3.6337320427359925E-2</v>
      </c>
      <c r="C5556" s="3">
        <v>0.96366267957266716</v>
      </c>
      <c r="D5556" s="3">
        <v>3.6337320427359925E-2</v>
      </c>
      <c r="E5556" s="3">
        <v>0.96366267957266716</v>
      </c>
      <c r="F5556" s="3">
        <f t="shared" si="86"/>
        <v>0.11814345991561181</v>
      </c>
    </row>
    <row r="5557" spans="1:6" x14ac:dyDescent="0.45">
      <c r="A5557" s="2">
        <v>1185.2</v>
      </c>
      <c r="B5557" s="3">
        <v>3.5646472329702951E-2</v>
      </c>
      <c r="C5557" s="3">
        <v>0.96435352767032878</v>
      </c>
      <c r="D5557" s="3">
        <v>3.5646472329702951E-2</v>
      </c>
      <c r="E5557" s="3">
        <v>0.96435352767032878</v>
      </c>
      <c r="F5557" s="3">
        <f t="shared" si="86"/>
        <v>0.11812352345595679</v>
      </c>
    </row>
    <row r="5558" spans="1:6" x14ac:dyDescent="0.45">
      <c r="A5558" s="2">
        <v>1185.4000000000001</v>
      </c>
      <c r="B5558" s="3">
        <v>3.4962793204766064E-2</v>
      </c>
      <c r="C5558" s="3">
        <v>0.96503720679526361</v>
      </c>
      <c r="D5558" s="3">
        <v>3.4962793204766064E-2</v>
      </c>
      <c r="E5558" s="3">
        <v>0.96503720679526361</v>
      </c>
      <c r="F5558" s="3">
        <f t="shared" si="86"/>
        <v>0.11810359372363759</v>
      </c>
    </row>
    <row r="5559" spans="1:6" x14ac:dyDescent="0.45">
      <c r="A5559" s="2">
        <v>1185.6000000000001</v>
      </c>
      <c r="B5559" s="3">
        <v>3.4287175618040927E-2</v>
      </c>
      <c r="C5559" s="3">
        <v>0.96571282438196393</v>
      </c>
      <c r="D5559" s="3">
        <v>3.4287175618040927E-2</v>
      </c>
      <c r="E5559" s="3">
        <v>0.96571282438196393</v>
      </c>
      <c r="F5559" s="3">
        <f t="shared" si="86"/>
        <v>0.11808367071524965</v>
      </c>
    </row>
    <row r="5560" spans="1:6" x14ac:dyDescent="0.45">
      <c r="A5560" s="2">
        <v>1185.8</v>
      </c>
      <c r="B5560" s="3">
        <v>3.3618852329472572E-2</v>
      </c>
      <c r="C5560" s="3">
        <v>0.96638114767055416</v>
      </c>
      <c r="D5560" s="3">
        <v>3.3618852329472572E-2</v>
      </c>
      <c r="E5560" s="3">
        <v>0.96638114767055416</v>
      </c>
      <c r="F5560" s="3">
        <f t="shared" si="86"/>
        <v>0.1180637544273908</v>
      </c>
    </row>
    <row r="5561" spans="1:6" x14ac:dyDescent="0.45">
      <c r="A5561" s="2">
        <v>1186</v>
      </c>
      <c r="B5561" s="3">
        <v>3.295869583783291E-2</v>
      </c>
      <c r="C5561" s="3">
        <v>0.96704130416221701</v>
      </c>
      <c r="D5561" s="3">
        <v>3.295869583783291E-2</v>
      </c>
      <c r="E5561" s="3">
        <v>0.96704130416221701</v>
      </c>
      <c r="F5561" s="3">
        <f t="shared" si="86"/>
        <v>0.11804384485666104</v>
      </c>
    </row>
    <row r="5562" spans="1:6" x14ac:dyDescent="0.45">
      <c r="A5562" s="2">
        <v>1186.2</v>
      </c>
      <c r="B5562" s="3">
        <v>3.2306352287854521E-2</v>
      </c>
      <c r="C5562" s="3">
        <v>0.96769364771214295</v>
      </c>
      <c r="D5562" s="3">
        <v>3.2306352287854521E-2</v>
      </c>
      <c r="E5562" s="3">
        <v>0.96769364771214295</v>
      </c>
      <c r="F5562" s="3">
        <f t="shared" si="86"/>
        <v>0.11802394199966279</v>
      </c>
    </row>
    <row r="5563" spans="1:6" x14ac:dyDescent="0.45">
      <c r="A5563" s="2">
        <v>1186.4000000000001</v>
      </c>
      <c r="B5563" s="3">
        <v>3.1661486214406502E-2</v>
      </c>
      <c r="C5563" s="3">
        <v>0.96833851378559477</v>
      </c>
      <c r="D5563" s="3">
        <v>3.1661486214406502E-2</v>
      </c>
      <c r="E5563" s="3">
        <v>0.96833851378559477</v>
      </c>
      <c r="F5563" s="3">
        <f t="shared" si="86"/>
        <v>0.11800404585300067</v>
      </c>
    </row>
    <row r="5564" spans="1:6" x14ac:dyDescent="0.45">
      <c r="A5564" s="2">
        <v>1186.6000000000001</v>
      </c>
      <c r="B5564" s="3">
        <v>3.1024939418108313E-2</v>
      </c>
      <c r="C5564" s="3">
        <v>0.9689750605818841</v>
      </c>
      <c r="D5564" s="3">
        <v>3.1024939418108313E-2</v>
      </c>
      <c r="E5564" s="3">
        <v>0.9689750605818841</v>
      </c>
      <c r="F5564" s="3">
        <f t="shared" si="86"/>
        <v>0.11798415641328164</v>
      </c>
    </row>
    <row r="5565" spans="1:6" x14ac:dyDescent="0.45">
      <c r="A5565" s="2">
        <v>1186.8</v>
      </c>
      <c r="B5565" s="3">
        <v>3.0395988904597573E-2</v>
      </c>
      <c r="C5565" s="3">
        <v>0.96960401109539951</v>
      </c>
      <c r="D5565" s="3">
        <v>3.0395988904597573E-2</v>
      </c>
      <c r="E5565" s="3">
        <v>0.96960401109539951</v>
      </c>
      <c r="F5565" s="3">
        <f t="shared" si="86"/>
        <v>0.11796427367711494</v>
      </c>
    </row>
    <row r="5566" spans="1:6" x14ac:dyDescent="0.45">
      <c r="A5566" s="2">
        <v>1187</v>
      </c>
      <c r="B5566" s="3">
        <v>2.9775455617275254E-2</v>
      </c>
      <c r="C5566" s="3">
        <v>0.97022454438270556</v>
      </c>
      <c r="D5566" s="3">
        <v>2.9775455617275254E-2</v>
      </c>
      <c r="E5566" s="3">
        <v>0.97022454438270556</v>
      </c>
      <c r="F5566" s="3">
        <f t="shared" si="86"/>
        <v>0.11794439764111204</v>
      </c>
    </row>
    <row r="5567" spans="1:6" x14ac:dyDescent="0.45">
      <c r="A5567" s="2">
        <v>1187.2</v>
      </c>
      <c r="B5567" s="3">
        <v>2.9163006077251911E-2</v>
      </c>
      <c r="C5567" s="3">
        <v>0.97083699392273926</v>
      </c>
      <c r="D5567" s="3">
        <v>2.9163006077251911E-2</v>
      </c>
      <c r="E5567" s="3">
        <v>0.97083699392273926</v>
      </c>
      <c r="F5567" s="3">
        <f t="shared" si="86"/>
        <v>0.11792452830188679</v>
      </c>
    </row>
    <row r="5568" spans="1:6" x14ac:dyDescent="0.45">
      <c r="A5568" s="2">
        <v>1187.4000000000001</v>
      </c>
      <c r="B5568" s="3">
        <v>2.8558325804828418E-2</v>
      </c>
      <c r="C5568" s="3">
        <v>0.97144167419517591</v>
      </c>
      <c r="D5568" s="3">
        <v>2.8558325804828418E-2</v>
      </c>
      <c r="E5568" s="3">
        <v>0.97144167419517591</v>
      </c>
      <c r="F5568" s="3">
        <f t="shared" si="86"/>
        <v>0.11790466565605524</v>
      </c>
    </row>
    <row r="5569" spans="1:6" x14ac:dyDescent="0.45">
      <c r="A5569" s="2">
        <v>1187.6000000000001</v>
      </c>
      <c r="B5569" s="3">
        <v>2.7962203896189322E-2</v>
      </c>
      <c r="C5569" s="3">
        <v>0.97203779610381902</v>
      </c>
      <c r="D5569" s="3">
        <v>2.7962203896189322E-2</v>
      </c>
      <c r="E5569" s="3">
        <v>0.97203779610381902</v>
      </c>
      <c r="F5569" s="3">
        <f t="shared" si="86"/>
        <v>0.11788480970023575</v>
      </c>
    </row>
    <row r="5570" spans="1:6" x14ac:dyDescent="0.45">
      <c r="A5570" s="2">
        <v>1187.8</v>
      </c>
      <c r="B5570" s="3">
        <v>2.7373962994184289E-2</v>
      </c>
      <c r="C5570" s="3">
        <v>0.97262603700583672</v>
      </c>
      <c r="D5570" s="3">
        <v>2.7373962994184289E-2</v>
      </c>
      <c r="E5570" s="3">
        <v>0.97262603700583672</v>
      </c>
      <c r="F5570" s="3">
        <f t="shared" si="86"/>
        <v>0.11786496043104901</v>
      </c>
    </row>
    <row r="5571" spans="1:6" x14ac:dyDescent="0.45">
      <c r="A5571" s="2">
        <v>1188</v>
      </c>
      <c r="B5571" s="3">
        <v>2.6794370597005172E-2</v>
      </c>
      <c r="C5571" s="3">
        <v>0.97320562940299615</v>
      </c>
      <c r="D5571" s="3">
        <v>2.6794370597005172E-2</v>
      </c>
      <c r="E5571" s="3">
        <v>0.97320562940299615</v>
      </c>
      <c r="F5571" s="3">
        <f t="shared" si="86"/>
        <v>0.11784511784511785</v>
      </c>
    </row>
    <row r="5572" spans="1:6" x14ac:dyDescent="0.45">
      <c r="A5572" s="2">
        <v>1188.2</v>
      </c>
      <c r="B5572" s="3">
        <v>2.6223114167965043E-2</v>
      </c>
      <c r="C5572" s="3">
        <v>0.97377688583204836</v>
      </c>
      <c r="D5572" s="3">
        <v>2.6223114167965043E-2</v>
      </c>
      <c r="E5572" s="3">
        <v>0.97377688583204836</v>
      </c>
      <c r="F5572" s="3">
        <f t="shared" ref="F5572:F5635" si="87">(70*2)/$A5572</f>
        <v>0.11782528193906749</v>
      </c>
    </row>
    <row r="5573" spans="1:6" x14ac:dyDescent="0.45">
      <c r="A5573" s="2">
        <v>1188.4000000000001</v>
      </c>
      <c r="B5573" s="3">
        <v>2.5659900736398851E-2</v>
      </c>
      <c r="C5573" s="3">
        <v>0.97434009926357112</v>
      </c>
      <c r="D5573" s="3">
        <v>2.5659900736398851E-2</v>
      </c>
      <c r="E5573" s="3">
        <v>0.97434009926357112</v>
      </c>
      <c r="F5573" s="3">
        <f t="shared" si="87"/>
        <v>0.1178054527095254</v>
      </c>
    </row>
    <row r="5574" spans="1:6" x14ac:dyDescent="0.45">
      <c r="A5574" s="2">
        <v>1188.6000000000001</v>
      </c>
      <c r="B5574" s="3">
        <v>2.5105464881854878E-2</v>
      </c>
      <c r="C5574" s="3">
        <v>0.97489453511816382</v>
      </c>
      <c r="D5574" s="3">
        <v>2.5105464881854878E-2</v>
      </c>
      <c r="E5574" s="3">
        <v>0.97489453511816382</v>
      </c>
      <c r="F5574" s="3">
        <f t="shared" si="87"/>
        <v>0.11778563015312131</v>
      </c>
    </row>
    <row r="5575" spans="1:6" x14ac:dyDescent="0.45">
      <c r="A5575" s="2">
        <v>1188.8</v>
      </c>
      <c r="B5575" s="3">
        <v>2.4559176178466476E-2</v>
      </c>
      <c r="C5575" s="3">
        <v>0.9754408238215444</v>
      </c>
      <c r="D5575" s="3">
        <v>2.4559176178466476E-2</v>
      </c>
      <c r="E5575" s="3">
        <v>0.9754408238215444</v>
      </c>
      <c r="F5575" s="3">
        <f t="shared" si="87"/>
        <v>0.11776581426648722</v>
      </c>
    </row>
    <row r="5576" spans="1:6" x14ac:dyDescent="0.45">
      <c r="A5576" s="2">
        <v>1189</v>
      </c>
      <c r="B5576" s="3">
        <v>2.4021746920794698E-2</v>
      </c>
      <c r="C5576" s="3">
        <v>0.97597825307921315</v>
      </c>
      <c r="D5576" s="3">
        <v>2.4021746920794698E-2</v>
      </c>
      <c r="E5576" s="3">
        <v>0.97597825307921315</v>
      </c>
      <c r="F5576" s="3">
        <f t="shared" si="87"/>
        <v>0.11774600504625736</v>
      </c>
    </row>
    <row r="5577" spans="1:6" x14ac:dyDescent="0.45">
      <c r="A5577" s="2">
        <v>1189.2</v>
      </c>
      <c r="B5577" s="3">
        <v>2.3492886039961962E-2</v>
      </c>
      <c r="C5577" s="3">
        <v>0.97650711395999878</v>
      </c>
      <c r="D5577" s="3">
        <v>2.3492886039961962E-2</v>
      </c>
      <c r="E5577" s="3">
        <v>0.97650711395999878</v>
      </c>
      <c r="F5577" s="3">
        <f t="shared" si="87"/>
        <v>0.11772620248906827</v>
      </c>
    </row>
    <row r="5578" spans="1:6" x14ac:dyDescent="0.45">
      <c r="A5578" s="2">
        <v>1189.4000000000001</v>
      </c>
      <c r="B5578" s="3">
        <v>2.2972322555270007E-2</v>
      </c>
      <c r="C5578" s="3">
        <v>0.97702767744472219</v>
      </c>
      <c r="D5578" s="3">
        <v>2.2972322555270007E-2</v>
      </c>
      <c r="E5578" s="3">
        <v>0.97702767744472219</v>
      </c>
      <c r="F5578" s="3">
        <f t="shared" si="87"/>
        <v>0.11770640659155876</v>
      </c>
    </row>
    <row r="5579" spans="1:6" x14ac:dyDescent="0.45">
      <c r="A5579" s="2">
        <v>1189.6000000000001</v>
      </c>
      <c r="B5579" s="3">
        <v>2.246073485479215E-2</v>
      </c>
      <c r="C5579" s="3">
        <v>0.97753926514521461</v>
      </c>
      <c r="D5579" s="3">
        <v>2.246073485479215E-2</v>
      </c>
      <c r="E5579" s="3">
        <v>0.97753926514521461</v>
      </c>
      <c r="F5579" s="3">
        <f t="shared" si="87"/>
        <v>0.11768661735036987</v>
      </c>
    </row>
    <row r="5580" spans="1:6" x14ac:dyDescent="0.45">
      <c r="A5580" s="2">
        <v>1189.8</v>
      </c>
      <c r="B5580" s="3">
        <v>2.1957540635434848E-2</v>
      </c>
      <c r="C5580" s="3">
        <v>0.97804245936456113</v>
      </c>
      <c r="D5580" s="3">
        <v>2.1957540635434848E-2</v>
      </c>
      <c r="E5580" s="3">
        <v>0.97804245936456113</v>
      </c>
      <c r="F5580" s="3">
        <f t="shared" si="87"/>
        <v>0.1176668347621449</v>
      </c>
    </row>
    <row r="5581" spans="1:6" x14ac:dyDescent="0.45">
      <c r="A5581" s="2">
        <v>1190</v>
      </c>
      <c r="B5581" s="3">
        <v>2.1463395370893125E-2</v>
      </c>
      <c r="C5581" s="3">
        <v>0.97853660462911918</v>
      </c>
      <c r="D5581" s="3">
        <v>2.1463395370893125E-2</v>
      </c>
      <c r="E5581" s="3">
        <v>0.97853660462911918</v>
      </c>
      <c r="F5581" s="3">
        <f t="shared" si="87"/>
        <v>0.11764705882352941</v>
      </c>
    </row>
    <row r="5582" spans="1:6" x14ac:dyDescent="0.45">
      <c r="A5582" s="2">
        <v>1190.2</v>
      </c>
      <c r="B5582" s="3">
        <v>2.0978029944182595E-2</v>
      </c>
      <c r="C5582" s="3">
        <v>0.97902197005579505</v>
      </c>
      <c r="D5582" s="3">
        <v>2.0978029944182595E-2</v>
      </c>
      <c r="E5582" s="3">
        <v>0.97902197005579505</v>
      </c>
      <c r="F5582" s="3">
        <f t="shared" si="87"/>
        <v>0.11762728953117123</v>
      </c>
    </row>
    <row r="5583" spans="1:6" x14ac:dyDescent="0.45">
      <c r="A5583" s="2">
        <v>1190.4000000000001</v>
      </c>
      <c r="B5583" s="3">
        <v>2.0501195801554579E-2</v>
      </c>
      <c r="C5583" s="3">
        <v>0.97949880419846913</v>
      </c>
      <c r="D5583" s="3">
        <v>2.0501195801554579E-2</v>
      </c>
      <c r="E5583" s="3">
        <v>0.97949880419846913</v>
      </c>
      <c r="F5583" s="3">
        <f t="shared" si="87"/>
        <v>0.11760752688172042</v>
      </c>
    </row>
    <row r="5584" spans="1:6" x14ac:dyDescent="0.45">
      <c r="A5584" s="2">
        <v>1190.6000000000001</v>
      </c>
      <c r="B5584" s="3">
        <v>2.003351361153443E-2</v>
      </c>
      <c r="C5584" s="3">
        <v>0.97996648638845363</v>
      </c>
      <c r="D5584" s="3">
        <v>2.003351361153443E-2</v>
      </c>
      <c r="E5584" s="3">
        <v>0.97996648638845363</v>
      </c>
      <c r="F5584" s="3">
        <f t="shared" si="87"/>
        <v>0.11758777087182931</v>
      </c>
    </row>
    <row r="5585" spans="1:6" x14ac:dyDescent="0.45">
      <c r="A5585" s="2">
        <v>1190.8</v>
      </c>
      <c r="B5585" s="3">
        <v>1.957445027798432E-2</v>
      </c>
      <c r="C5585" s="3">
        <v>0.98042554972198004</v>
      </c>
      <c r="D5585" s="3">
        <v>1.957445027798432E-2</v>
      </c>
      <c r="E5585" s="3">
        <v>0.98042554972198004</v>
      </c>
      <c r="F5585" s="3">
        <f t="shared" si="87"/>
        <v>0.1175680214981525</v>
      </c>
    </row>
    <row r="5586" spans="1:6" x14ac:dyDescent="0.45">
      <c r="A5586" s="2">
        <v>1191</v>
      </c>
      <c r="B5586" s="3">
        <v>1.9124602986792395E-2</v>
      </c>
      <c r="C5586" s="3">
        <v>0.98087539701319892</v>
      </c>
      <c r="D5586" s="3">
        <v>1.9124602986792395E-2</v>
      </c>
      <c r="E5586" s="3">
        <v>0.98087539701319892</v>
      </c>
      <c r="F5586" s="3">
        <f t="shared" si="87"/>
        <v>0.11754827875734676</v>
      </c>
    </row>
    <row r="5587" spans="1:6" x14ac:dyDescent="0.45">
      <c r="A5587" s="2">
        <v>1191.2</v>
      </c>
      <c r="B5587" s="3">
        <v>1.8683725014059856E-2</v>
      </c>
      <c r="C5587" s="3">
        <v>0.98131627498596208</v>
      </c>
      <c r="D5587" s="3">
        <v>1.8683725014059856E-2</v>
      </c>
      <c r="E5587" s="3">
        <v>0.98131627498596208</v>
      </c>
      <c r="F5587" s="3">
        <f t="shared" si="87"/>
        <v>0.11752854264607118</v>
      </c>
    </row>
    <row r="5588" spans="1:6" x14ac:dyDescent="0.45">
      <c r="A5588" s="2">
        <v>1191.4000000000001</v>
      </c>
      <c r="B5588" s="3">
        <v>1.825159062509793E-2</v>
      </c>
      <c r="C5588" s="3">
        <v>0.98174840937490404</v>
      </c>
      <c r="D5588" s="3">
        <v>1.825159062509793E-2</v>
      </c>
      <c r="E5588" s="3">
        <v>0.98174840937490404</v>
      </c>
      <c r="F5588" s="3">
        <f t="shared" si="87"/>
        <v>0.11750881316098706</v>
      </c>
    </row>
    <row r="5589" spans="1:6" x14ac:dyDescent="0.45">
      <c r="A5589" s="2">
        <v>1191.6000000000001</v>
      </c>
      <c r="B5589" s="3">
        <v>1.782876139602721E-2</v>
      </c>
      <c r="C5589" s="3">
        <v>0.98217123860396094</v>
      </c>
      <c r="D5589" s="3">
        <v>1.782876139602721E-2</v>
      </c>
      <c r="E5589" s="3">
        <v>0.98217123860396094</v>
      </c>
      <c r="F5589" s="3">
        <f t="shared" si="87"/>
        <v>0.11748909029875795</v>
      </c>
    </row>
    <row r="5590" spans="1:6" x14ac:dyDescent="0.45">
      <c r="A5590" s="2">
        <v>1191.8</v>
      </c>
      <c r="B5590" s="3">
        <v>1.7414754410377903E-2</v>
      </c>
      <c r="C5590" s="3">
        <v>0.98258524558962201</v>
      </c>
      <c r="D5590" s="3">
        <v>1.7414754410377903E-2</v>
      </c>
      <c r="E5590" s="3">
        <v>0.98258524558962201</v>
      </c>
      <c r="F5590" s="3">
        <f t="shared" si="87"/>
        <v>0.11746937405604968</v>
      </c>
    </row>
    <row r="5591" spans="1:6" x14ac:dyDescent="0.45">
      <c r="A5591" s="2">
        <v>1192</v>
      </c>
      <c r="B5591" s="3">
        <v>1.7010107257721591E-2</v>
      </c>
      <c r="C5591" s="3">
        <v>0.98298989274224613</v>
      </c>
      <c r="D5591" s="3">
        <v>1.7010107257721591E-2</v>
      </c>
      <c r="E5591" s="3">
        <v>0.98298989274224613</v>
      </c>
      <c r="F5591" s="3">
        <f t="shared" si="87"/>
        <v>0.1174496644295302</v>
      </c>
    </row>
    <row r="5592" spans="1:6" x14ac:dyDescent="0.45">
      <c r="A5592" s="2">
        <v>1192.2</v>
      </c>
      <c r="B5592" s="3">
        <v>1.6614596004512677E-2</v>
      </c>
      <c r="C5592" s="3">
        <v>0.98338540399549013</v>
      </c>
      <c r="D5592" s="3">
        <v>1.6614596004512677E-2</v>
      </c>
      <c r="E5592" s="3">
        <v>0.98338540399549013</v>
      </c>
      <c r="F5592" s="3">
        <f t="shared" si="87"/>
        <v>0.11742996141586981</v>
      </c>
    </row>
    <row r="5593" spans="1:6" x14ac:dyDescent="0.45">
      <c r="A5593" s="2">
        <v>1192.4000000000001</v>
      </c>
      <c r="B5593" s="3">
        <v>1.6228018081340761E-2</v>
      </c>
      <c r="C5593" s="3">
        <v>0.98377198191866067</v>
      </c>
      <c r="D5593" s="3">
        <v>1.6228018081340761E-2</v>
      </c>
      <c r="E5593" s="3">
        <v>0.98377198191866067</v>
      </c>
      <c r="F5593" s="3">
        <f t="shared" si="87"/>
        <v>0.11741026501174101</v>
      </c>
    </row>
    <row r="5594" spans="1:6" x14ac:dyDescent="0.45">
      <c r="A5594" s="2">
        <v>1192.6000000000001</v>
      </c>
      <c r="B5594" s="3">
        <v>1.5850874762062088E-2</v>
      </c>
      <c r="C5594" s="3">
        <v>0.98414912523791331</v>
      </c>
      <c r="D5594" s="3">
        <v>1.5850874762062088E-2</v>
      </c>
      <c r="E5594" s="3">
        <v>0.98414912523791331</v>
      </c>
      <c r="F5594" s="3">
        <f t="shared" si="87"/>
        <v>0.11739057521381853</v>
      </c>
    </row>
    <row r="5595" spans="1:6" x14ac:dyDescent="0.45">
      <c r="A5595" s="2">
        <v>1192.8</v>
      </c>
      <c r="B5595" s="3">
        <v>1.5482734167304309E-2</v>
      </c>
      <c r="C5595" s="3">
        <v>0.98451726583269938</v>
      </c>
      <c r="D5595" s="3">
        <v>1.5482734167304309E-2</v>
      </c>
      <c r="E5595" s="3">
        <v>0.98451726583269938</v>
      </c>
      <c r="F5595" s="3">
        <f t="shared" si="87"/>
        <v>0.11737089201877934</v>
      </c>
    </row>
    <row r="5596" spans="1:6" x14ac:dyDescent="0.45">
      <c r="A5596" s="2">
        <v>1193</v>
      </c>
      <c r="B5596" s="3">
        <v>1.512407314753342E-2</v>
      </c>
      <c r="C5596" s="3">
        <v>0.98487592685249459</v>
      </c>
      <c r="D5596" s="3">
        <v>1.512407314753342E-2</v>
      </c>
      <c r="E5596" s="3">
        <v>0.98487592685249459</v>
      </c>
      <c r="F5596" s="3">
        <f t="shared" si="87"/>
        <v>0.1173512154233026</v>
      </c>
    </row>
    <row r="5597" spans="1:6" x14ac:dyDescent="0.45">
      <c r="A5597" s="2">
        <v>1193.2</v>
      </c>
      <c r="B5597" s="3">
        <v>1.4774690911856811E-2</v>
      </c>
      <c r="C5597" s="3">
        <v>0.98522530908816863</v>
      </c>
      <c r="D5597" s="3">
        <v>1.4774690911856811E-2</v>
      </c>
      <c r="E5597" s="3">
        <v>0.98522530908816863</v>
      </c>
      <c r="F5597" s="3">
        <f t="shared" si="87"/>
        <v>0.11733154542406972</v>
      </c>
    </row>
    <row r="5598" spans="1:6" x14ac:dyDescent="0.45">
      <c r="A5598" s="2">
        <v>1193.4000000000001</v>
      </c>
      <c r="B5598" s="3">
        <v>1.4434408355809123E-2</v>
      </c>
      <c r="C5598" s="3">
        <v>0.98556559164420265</v>
      </c>
      <c r="D5598" s="3">
        <v>1.4434408355809123E-2</v>
      </c>
      <c r="E5598" s="3">
        <v>0.98556559164420265</v>
      </c>
      <c r="F5598" s="3">
        <f t="shared" si="87"/>
        <v>0.11731188201776437</v>
      </c>
    </row>
    <row r="5599" spans="1:6" x14ac:dyDescent="0.45">
      <c r="A5599" s="2">
        <v>1193.6000000000001</v>
      </c>
      <c r="B5599" s="3">
        <v>1.4103665410651276E-2</v>
      </c>
      <c r="C5599" s="3">
        <v>0.98589633458934922</v>
      </c>
      <c r="D5599" s="3">
        <v>1.4103665410651276E-2</v>
      </c>
      <c r="E5599" s="3">
        <v>0.98589633458934922</v>
      </c>
      <c r="F5599" s="3">
        <f t="shared" si="87"/>
        <v>0.11729222520107237</v>
      </c>
    </row>
    <row r="5600" spans="1:6" x14ac:dyDescent="0.45">
      <c r="A5600" s="2">
        <v>1193.8</v>
      </c>
      <c r="B5600" s="3">
        <v>1.3782081973114124E-2</v>
      </c>
      <c r="C5600" s="3">
        <v>0.9862179180268752</v>
      </c>
      <c r="D5600" s="3">
        <v>1.3782081973114124E-2</v>
      </c>
      <c r="E5600" s="3">
        <v>0.9862179180268752</v>
      </c>
      <c r="F5600" s="3">
        <f t="shared" si="87"/>
        <v>0.11727257497068186</v>
      </c>
    </row>
    <row r="5601" spans="1:6" x14ac:dyDescent="0.45">
      <c r="A5601" s="2">
        <v>1194</v>
      </c>
      <c r="B5601" s="3">
        <v>1.3470073183724531E-2</v>
      </c>
      <c r="C5601" s="3">
        <v>0.98652992681626261</v>
      </c>
      <c r="D5601" s="3">
        <v>1.3470073183724531E-2</v>
      </c>
      <c r="E5601" s="3">
        <v>0.98652992681626261</v>
      </c>
      <c r="F5601" s="3">
        <f t="shared" si="87"/>
        <v>0.11725293132328309</v>
      </c>
    </row>
    <row r="5602" spans="1:6" x14ac:dyDescent="0.45">
      <c r="A5602" s="2">
        <v>1194.2</v>
      </c>
      <c r="B5602" s="3">
        <v>1.3167461700693592E-2</v>
      </c>
      <c r="C5602" s="3">
        <v>0.98683253829927065</v>
      </c>
      <c r="D5602" s="3">
        <v>1.3167461700693592E-2</v>
      </c>
      <c r="E5602" s="3">
        <v>0.98683253829927065</v>
      </c>
      <c r="F5602" s="3">
        <f t="shared" si="87"/>
        <v>0.11723329425556858</v>
      </c>
    </row>
    <row r="5603" spans="1:6" x14ac:dyDescent="0.45">
      <c r="A5603" s="2">
        <v>1194.4000000000001</v>
      </c>
      <c r="B5603" s="3">
        <v>1.2874092136942411E-2</v>
      </c>
      <c r="C5603" s="3">
        <v>0.98712590786306664</v>
      </c>
      <c r="D5603" s="3">
        <v>1.2874092136942411E-2</v>
      </c>
      <c r="E5603" s="3">
        <v>0.98712590786306664</v>
      </c>
      <c r="F5603" s="3">
        <f t="shared" si="87"/>
        <v>0.11721366376423308</v>
      </c>
    </row>
    <row r="5604" spans="1:6" x14ac:dyDescent="0.45">
      <c r="A5604" s="2">
        <v>1194.6000000000001</v>
      </c>
      <c r="B5604" s="3">
        <v>1.2590342216112767E-2</v>
      </c>
      <c r="C5604" s="3">
        <v>0.98740965778390433</v>
      </c>
      <c r="D5604" s="3">
        <v>1.2590342216112767E-2</v>
      </c>
      <c r="E5604" s="3">
        <v>0.98740965778390433</v>
      </c>
      <c r="F5604" s="3">
        <f t="shared" si="87"/>
        <v>0.11719403984597354</v>
      </c>
    </row>
    <row r="5605" spans="1:6" x14ac:dyDescent="0.45">
      <c r="A5605" s="2">
        <v>1194.8</v>
      </c>
      <c r="B5605" s="3">
        <v>1.2315884228741669E-2</v>
      </c>
      <c r="C5605" s="3">
        <v>0.98768411577126414</v>
      </c>
      <c r="D5605" s="3">
        <v>1.2315884228741669E-2</v>
      </c>
      <c r="E5605" s="3">
        <v>0.98768411577126414</v>
      </c>
      <c r="F5605" s="3">
        <f t="shared" si="87"/>
        <v>0.11717442249748912</v>
      </c>
    </row>
    <row r="5606" spans="1:6" x14ac:dyDescent="0.45">
      <c r="A5606" s="2">
        <v>1195</v>
      </c>
      <c r="B5606" s="3">
        <v>1.2051070811799342E-2</v>
      </c>
      <c r="C5606" s="3">
        <v>0.98794892918819877</v>
      </c>
      <c r="D5606" s="3">
        <v>1.2051070811799342E-2</v>
      </c>
      <c r="E5606" s="3">
        <v>0.98794892918819877</v>
      </c>
      <c r="F5606" s="3">
        <f t="shared" si="87"/>
        <v>0.11715481171548117</v>
      </c>
    </row>
    <row r="5607" spans="1:6" x14ac:dyDescent="0.45">
      <c r="A5607" s="2">
        <v>1195.2</v>
      </c>
      <c r="B5607" s="3">
        <v>1.1795748332422687E-2</v>
      </c>
      <c r="C5607" s="3">
        <v>0.98820425166762182</v>
      </c>
      <c r="D5607" s="3">
        <v>1.1795748332422687E-2</v>
      </c>
      <c r="E5607" s="3">
        <v>0.98820425166762182</v>
      </c>
      <c r="F5607" s="3">
        <f t="shared" si="87"/>
        <v>0.11713520749665328</v>
      </c>
    </row>
    <row r="5608" spans="1:6" x14ac:dyDescent="0.45">
      <c r="A5608" s="2">
        <v>1195.4000000000001</v>
      </c>
      <c r="B5608" s="3">
        <v>1.1549785325691833E-2</v>
      </c>
      <c r="C5608" s="3">
        <v>0.98845021467427874</v>
      </c>
      <c r="D5608" s="3">
        <v>1.1549785325691833E-2</v>
      </c>
      <c r="E5608" s="3">
        <v>0.98845021467427874</v>
      </c>
      <c r="F5608" s="3">
        <f t="shared" si="87"/>
        <v>0.11711560983771122</v>
      </c>
    </row>
    <row r="5609" spans="1:6" x14ac:dyDescent="0.45">
      <c r="A5609" s="2">
        <v>1195.6000000000001</v>
      </c>
      <c r="B5609" s="3">
        <v>1.1313496622285587E-2</v>
      </c>
      <c r="C5609" s="3">
        <v>0.98868650337766972</v>
      </c>
      <c r="D5609" s="3">
        <v>1.1313496622285587E-2</v>
      </c>
      <c r="E5609" s="3">
        <v>0.98868650337766972</v>
      </c>
      <c r="F5609" s="3">
        <f t="shared" si="87"/>
        <v>0.11709601873536299</v>
      </c>
    </row>
    <row r="5610" spans="1:6" x14ac:dyDescent="0.45">
      <c r="A5610" s="2">
        <v>1195.8</v>
      </c>
      <c r="B5610" s="3">
        <v>1.1086607400897975E-2</v>
      </c>
      <c r="C5610" s="3">
        <v>0.98891339259909294</v>
      </c>
      <c r="D5610" s="3">
        <v>1.1086607400897975E-2</v>
      </c>
      <c r="E5610" s="3">
        <v>0.98891339259909294</v>
      </c>
      <c r="F5610" s="3">
        <f t="shared" si="87"/>
        <v>0.11707643418631879</v>
      </c>
    </row>
    <row r="5611" spans="1:6" x14ac:dyDescent="0.45">
      <c r="A5611" s="2">
        <v>1196</v>
      </c>
      <c r="B5611" s="3">
        <v>1.0869407182521352E-2</v>
      </c>
      <c r="C5611" s="3">
        <v>0.98913059281749838</v>
      </c>
      <c r="D5611" s="3">
        <v>1.0869407182521352E-2</v>
      </c>
      <c r="E5611" s="3">
        <v>0.98913059281749838</v>
      </c>
      <c r="F5611" s="3">
        <f t="shared" si="87"/>
        <v>0.11705685618729098</v>
      </c>
    </row>
    <row r="5612" spans="1:6" x14ac:dyDescent="0.45">
      <c r="A5612" s="2">
        <v>1196.2</v>
      </c>
      <c r="B5612" s="3">
        <v>1.0661766255806171E-2</v>
      </c>
      <c r="C5612" s="3">
        <v>0.98933823374418517</v>
      </c>
      <c r="D5612" s="3">
        <v>1.0661766255806171E-2</v>
      </c>
      <c r="E5612" s="3">
        <v>0.98933823374418517</v>
      </c>
      <c r="F5612" s="3">
        <f t="shared" si="87"/>
        <v>0.11703728473499414</v>
      </c>
    </row>
    <row r="5613" spans="1:6" x14ac:dyDescent="0.45">
      <c r="A5613" s="2">
        <v>1196.4000000000001</v>
      </c>
      <c r="B5613" s="3">
        <v>1.0463577234663592E-2</v>
      </c>
      <c r="C5613" s="3">
        <v>0.98953642276531539</v>
      </c>
      <c r="D5613" s="3">
        <v>1.0463577234663592E-2</v>
      </c>
      <c r="E5613" s="3">
        <v>0.98953642276531539</v>
      </c>
      <c r="F5613" s="3">
        <f t="shared" si="87"/>
        <v>0.11701771982614509</v>
      </c>
    </row>
    <row r="5614" spans="1:6" x14ac:dyDescent="0.45">
      <c r="A5614" s="2">
        <v>1196.6000000000001</v>
      </c>
      <c r="B5614" s="3">
        <v>1.0275091554584953E-2</v>
      </c>
      <c r="C5614" s="3">
        <v>0.98972490844542382</v>
      </c>
      <c r="D5614" s="3">
        <v>1.0275091554584953E-2</v>
      </c>
      <c r="E5614" s="3">
        <v>0.98972490844542382</v>
      </c>
      <c r="F5614" s="3">
        <f t="shared" si="87"/>
        <v>0.11699816145746279</v>
      </c>
    </row>
    <row r="5615" spans="1:6" x14ac:dyDescent="0.45">
      <c r="A5615" s="2">
        <v>1196.8</v>
      </c>
      <c r="B5615" s="3">
        <v>1.0096087651747156E-2</v>
      </c>
      <c r="C5615" s="3">
        <v>0.98990391234827813</v>
      </c>
      <c r="D5615" s="3">
        <v>1.0096087651747156E-2</v>
      </c>
      <c r="E5615" s="3">
        <v>0.98990391234827813</v>
      </c>
      <c r="F5615" s="3">
        <f t="shared" si="87"/>
        <v>0.11697860962566846</v>
      </c>
    </row>
    <row r="5616" spans="1:6" x14ac:dyDescent="0.45">
      <c r="A5616" s="2">
        <v>1197</v>
      </c>
      <c r="B5616" s="3">
        <v>9.9267915028105613E-3</v>
      </c>
      <c r="C5616" s="3">
        <v>0.99007320849720271</v>
      </c>
      <c r="D5616" s="3">
        <v>9.9267915028105613E-3</v>
      </c>
      <c r="E5616" s="3">
        <v>0.99007320849720271</v>
      </c>
      <c r="F5616" s="3">
        <f t="shared" si="87"/>
        <v>0.11695906432748537</v>
      </c>
    </row>
    <row r="5617" spans="1:6" x14ac:dyDescent="0.45">
      <c r="A5617" s="2">
        <v>1197.2</v>
      </c>
      <c r="B5617" s="3">
        <v>9.7670974827233515E-3</v>
      </c>
      <c r="C5617" s="3">
        <v>0.99023290251727825</v>
      </c>
      <c r="D5617" s="3">
        <v>9.7670974827233515E-3</v>
      </c>
      <c r="E5617" s="3">
        <v>0.99023290251727825</v>
      </c>
      <c r="F5617" s="3">
        <f t="shared" si="87"/>
        <v>0.11693952555963916</v>
      </c>
    </row>
    <row r="5618" spans="1:6" x14ac:dyDescent="0.45">
      <c r="A5618" s="2">
        <v>1197.4000000000001</v>
      </c>
      <c r="B5618" s="3">
        <v>9.6169223926504902E-3</v>
      </c>
      <c r="C5618" s="3">
        <v>0.99038307760733302</v>
      </c>
      <c r="D5618" s="3">
        <v>9.6169223926504902E-3</v>
      </c>
      <c r="E5618" s="3">
        <v>0.99038307760733302</v>
      </c>
      <c r="F5618" s="3">
        <f t="shared" si="87"/>
        <v>0.11691999331885751</v>
      </c>
    </row>
    <row r="5619" spans="1:6" x14ac:dyDescent="0.45">
      <c r="A5619" s="2">
        <v>1197.6000000000001</v>
      </c>
      <c r="B5619" s="3">
        <v>9.4764539558539855E-3</v>
      </c>
      <c r="C5619" s="3">
        <v>0.99052354604414583</v>
      </c>
      <c r="D5619" s="3">
        <v>9.4764539558539855E-3</v>
      </c>
      <c r="E5619" s="3">
        <v>0.99052354604414583</v>
      </c>
      <c r="F5619" s="3">
        <f t="shared" si="87"/>
        <v>0.11690046760187039</v>
      </c>
    </row>
    <row r="5620" spans="1:6" x14ac:dyDescent="0.45">
      <c r="A5620" s="2">
        <v>1197.8</v>
      </c>
      <c r="B5620" s="3">
        <v>9.3455241092332934E-3</v>
      </c>
      <c r="C5620" s="3">
        <v>0.99065447589073263</v>
      </c>
      <c r="D5620" s="3">
        <v>9.3455241092332934E-3</v>
      </c>
      <c r="E5620" s="3">
        <v>0.99065447589073263</v>
      </c>
      <c r="F5620" s="3">
        <f t="shared" si="87"/>
        <v>0.11688094840540993</v>
      </c>
    </row>
    <row r="5621" spans="1:6" x14ac:dyDescent="0.45">
      <c r="A5621" s="2">
        <v>1198</v>
      </c>
      <c r="B5621" s="3">
        <v>9.2242950425005712E-3</v>
      </c>
      <c r="C5621" s="3">
        <v>0.99077570495750944</v>
      </c>
      <c r="D5621" s="3">
        <v>9.2242950425005712E-3</v>
      </c>
      <c r="E5621" s="3">
        <v>0.99077570495750944</v>
      </c>
      <c r="F5621" s="3">
        <f t="shared" si="87"/>
        <v>0.11686143572621036</v>
      </c>
    </row>
    <row r="5622" spans="1:6" x14ac:dyDescent="0.45">
      <c r="A5622" s="2">
        <v>1198.2</v>
      </c>
      <c r="B5622" s="3">
        <v>9.1126853334908241E-3</v>
      </c>
      <c r="C5622" s="3">
        <v>0.99088731466651436</v>
      </c>
      <c r="D5622" s="3">
        <v>9.1126853334908241E-3</v>
      </c>
      <c r="E5622" s="3">
        <v>0.99088731466651436</v>
      </c>
      <c r="F5622" s="3">
        <f t="shared" si="87"/>
        <v>0.11684192956100817</v>
      </c>
    </row>
    <row r="5623" spans="1:6" x14ac:dyDescent="0.45">
      <c r="A5623" s="2">
        <v>1198.4000000000001</v>
      </c>
      <c r="B5623" s="3">
        <v>9.0106360306568267E-3</v>
      </c>
      <c r="C5623" s="3">
        <v>0.99098936396932891</v>
      </c>
      <c r="D5623" s="3">
        <v>9.0106360306568267E-3</v>
      </c>
      <c r="E5623" s="3">
        <v>0.99098936396932891</v>
      </c>
      <c r="F5623" s="3">
        <f t="shared" si="87"/>
        <v>0.11682242990654204</v>
      </c>
    </row>
    <row r="5624" spans="1:6" x14ac:dyDescent="0.45">
      <c r="A5624" s="2">
        <v>1198.6000000000001</v>
      </c>
      <c r="B5624" s="3">
        <v>8.9182710140685052E-3</v>
      </c>
      <c r="C5624" s="3">
        <v>0.99108172898589131</v>
      </c>
      <c r="D5624" s="3">
        <v>8.9182710140685052E-3</v>
      </c>
      <c r="E5624" s="3">
        <v>0.99108172898589131</v>
      </c>
      <c r="F5624" s="3">
        <f t="shared" si="87"/>
        <v>0.11680293675955279</v>
      </c>
    </row>
    <row r="5625" spans="1:6" x14ac:dyDescent="0.45">
      <c r="A5625" s="2">
        <v>1198.8</v>
      </c>
      <c r="B5625" s="3">
        <v>8.8354758380879642E-3</v>
      </c>
      <c r="C5625" s="3">
        <v>0.99116452416190892</v>
      </c>
      <c r="D5625" s="3">
        <v>8.8354758380879642E-3</v>
      </c>
      <c r="E5625" s="3">
        <v>0.99116452416190892</v>
      </c>
      <c r="F5625" s="3">
        <f t="shared" si="87"/>
        <v>0.11678345011678345</v>
      </c>
    </row>
    <row r="5626" spans="1:6" x14ac:dyDescent="0.45">
      <c r="A5626" s="2">
        <v>1199</v>
      </c>
      <c r="B5626" s="3">
        <v>8.7623488489374183E-3</v>
      </c>
      <c r="C5626" s="3">
        <v>0.99123765115105666</v>
      </c>
      <c r="D5626" s="3">
        <v>8.7623488489374183E-3</v>
      </c>
      <c r="E5626" s="3">
        <v>0.99123765115105666</v>
      </c>
      <c r="F5626" s="3">
        <f t="shared" si="87"/>
        <v>0.11676396997497915</v>
      </c>
    </row>
    <row r="5627" spans="1:6" x14ac:dyDescent="0.45">
      <c r="A5627" s="2">
        <v>1199.2</v>
      </c>
      <c r="B5627" s="3">
        <v>8.698832895494996E-3</v>
      </c>
      <c r="C5627" s="3">
        <v>0.99130116710448335</v>
      </c>
      <c r="D5627" s="3">
        <v>8.698832895494996E-3</v>
      </c>
      <c r="E5627" s="3">
        <v>0.99130116710448335</v>
      </c>
      <c r="F5627" s="3">
        <f t="shared" si="87"/>
        <v>0.11674449633088725</v>
      </c>
    </row>
    <row r="5628" spans="1:6" x14ac:dyDescent="0.45">
      <c r="A5628" s="2">
        <v>1199.4000000000001</v>
      </c>
      <c r="B5628" s="3">
        <v>8.6448932851360821E-3</v>
      </c>
      <c r="C5628" s="3">
        <v>0.99135510671488214</v>
      </c>
      <c r="D5628" s="3">
        <v>8.6448932851360821E-3</v>
      </c>
      <c r="E5628" s="3">
        <v>0.99135510671488214</v>
      </c>
      <c r="F5628" s="3">
        <f t="shared" si="87"/>
        <v>0.11672502918125728</v>
      </c>
    </row>
    <row r="5629" spans="1:6" x14ac:dyDescent="0.45">
      <c r="A5629" s="2">
        <v>1199.6000000000001</v>
      </c>
      <c r="B5629" s="3">
        <v>8.6005901095631988E-3</v>
      </c>
      <c r="C5629" s="3">
        <v>0.99139940989046582</v>
      </c>
      <c r="D5629" s="3">
        <v>8.6005901095631988E-3</v>
      </c>
      <c r="E5629" s="3">
        <v>0.99139940989046582</v>
      </c>
      <c r="F5629" s="3">
        <f t="shared" si="87"/>
        <v>0.11670556852284093</v>
      </c>
    </row>
    <row r="5630" spans="1:6" x14ac:dyDescent="0.45">
      <c r="A5630" s="2">
        <v>1199.8</v>
      </c>
      <c r="B5630" s="3">
        <v>8.5658625308936073E-3</v>
      </c>
      <c r="C5630" s="3">
        <v>0.99143413746912579</v>
      </c>
      <c r="D5630" s="3">
        <v>8.5658625308936073E-3</v>
      </c>
      <c r="E5630" s="3">
        <v>0.99143413746912579</v>
      </c>
      <c r="F5630" s="3">
        <f t="shared" si="87"/>
        <v>0.11668611435239207</v>
      </c>
    </row>
    <row r="5631" spans="1:6" x14ac:dyDescent="0.45">
      <c r="A5631" s="2">
        <v>1200</v>
      </c>
      <c r="B5631" s="3">
        <v>8.5407451806019854E-3</v>
      </c>
      <c r="C5631" s="3">
        <v>0.99145925481940167</v>
      </c>
      <c r="D5631" s="3">
        <v>8.5407451806019854E-3</v>
      </c>
      <c r="E5631" s="3">
        <v>0.99145925481940167</v>
      </c>
      <c r="F5631" s="3">
        <f t="shared" si="87"/>
        <v>0.11666666666666667</v>
      </c>
    </row>
    <row r="5632" spans="1:6" x14ac:dyDescent="0.45">
      <c r="A5632" s="2">
        <v>1200.2</v>
      </c>
      <c r="B5632" s="3">
        <v>8.5252051981387685E-3</v>
      </c>
      <c r="C5632" s="3">
        <v>0.99147479480186596</v>
      </c>
      <c r="D5632" s="3">
        <v>8.5252051981387685E-3</v>
      </c>
      <c r="E5632" s="3">
        <v>0.99147479480186596</v>
      </c>
      <c r="F5632" s="3">
        <f t="shared" si="87"/>
        <v>0.11664722546242293</v>
      </c>
    </row>
    <row r="5633" spans="1:6" x14ac:dyDescent="0.45">
      <c r="A5633" s="2">
        <v>1200.4000000000001</v>
      </c>
      <c r="B5633" s="3">
        <v>8.519232113241194E-3</v>
      </c>
      <c r="C5633" s="3">
        <v>0.99148076788675776</v>
      </c>
      <c r="D5633" s="3">
        <v>8.519232113241194E-3</v>
      </c>
      <c r="E5633" s="3">
        <v>0.99148076788675776</v>
      </c>
      <c r="F5633" s="3">
        <f t="shared" si="87"/>
        <v>0.11662779073642118</v>
      </c>
    </row>
    <row r="5634" spans="1:6" x14ac:dyDescent="0.45">
      <c r="A5634" s="2">
        <v>1200.6000000000001</v>
      </c>
      <c r="B5634" s="3">
        <v>8.5228224682175769E-3</v>
      </c>
      <c r="C5634" s="3">
        <v>0.9914771775317861</v>
      </c>
      <c r="D5634" s="3">
        <v>8.5228224682175769E-3</v>
      </c>
      <c r="E5634" s="3">
        <v>0.9914771775317861</v>
      </c>
      <c r="F5634" s="3">
        <f t="shared" si="87"/>
        <v>0.11660836248542394</v>
      </c>
    </row>
    <row r="5635" spans="1:6" x14ac:dyDescent="0.45">
      <c r="A5635" s="2">
        <v>1200.8</v>
      </c>
      <c r="B5635" s="3">
        <v>8.5359688975322479E-3</v>
      </c>
      <c r="C5635" s="3">
        <v>0.99146403110246573</v>
      </c>
      <c r="D5635" s="3">
        <v>8.5359688975322479E-3</v>
      </c>
      <c r="E5635" s="3">
        <v>0.99146403110246573</v>
      </c>
      <c r="F5635" s="3">
        <f t="shared" si="87"/>
        <v>0.11658894070619587</v>
      </c>
    </row>
    <row r="5636" spans="1:6" x14ac:dyDescent="0.45">
      <c r="A5636" s="2">
        <v>1201</v>
      </c>
      <c r="B5636" s="3">
        <v>8.5586426298610956E-3</v>
      </c>
      <c r="C5636" s="3">
        <v>0.99144135737014871</v>
      </c>
      <c r="D5636" s="3">
        <v>8.5586426298610956E-3</v>
      </c>
      <c r="E5636" s="3">
        <v>0.99144135737014871</v>
      </c>
      <c r="F5636" s="3">
        <f t="shared" ref="F5636:F5699" si="88">(70*2)/$A5636</f>
        <v>0.11656952539550375</v>
      </c>
    </row>
    <row r="5637" spans="1:6" x14ac:dyDescent="0.45">
      <c r="A5637" s="2">
        <v>1201.2</v>
      </c>
      <c r="B5637" s="3">
        <v>8.5908350661316243E-3</v>
      </c>
      <c r="C5637" s="3">
        <v>0.99140916493385267</v>
      </c>
      <c r="D5637" s="3">
        <v>8.5908350661316243E-3</v>
      </c>
      <c r="E5637" s="3">
        <v>0.99140916493385267</v>
      </c>
      <c r="F5637" s="3">
        <f t="shared" si="88"/>
        <v>0.11655011655011654</v>
      </c>
    </row>
    <row r="5638" spans="1:6" x14ac:dyDescent="0.45">
      <c r="A5638" s="2">
        <v>1201.4000000000001</v>
      </c>
      <c r="B5638" s="3">
        <v>8.6325598739274961E-3</v>
      </c>
      <c r="C5638" s="3">
        <v>0.99136744012606304</v>
      </c>
      <c r="D5638" s="3">
        <v>8.6325598739274961E-3</v>
      </c>
      <c r="E5638" s="3">
        <v>0.99136744012606304</v>
      </c>
      <c r="F5638" s="3">
        <f t="shared" si="88"/>
        <v>0.11653071416680538</v>
      </c>
    </row>
    <row r="5639" spans="1:6" x14ac:dyDescent="0.45">
      <c r="A5639" s="2">
        <v>1201.6000000000001</v>
      </c>
      <c r="B5639" s="3">
        <v>8.6837504665700348E-3</v>
      </c>
      <c r="C5639" s="3">
        <v>0.99131624953341957</v>
      </c>
      <c r="D5639" s="3">
        <v>8.6837504665700348E-3</v>
      </c>
      <c r="E5639" s="3">
        <v>0.99131624953341957</v>
      </c>
      <c r="F5639" s="3">
        <f t="shared" si="88"/>
        <v>0.11651131824234352</v>
      </c>
    </row>
    <row r="5640" spans="1:6" x14ac:dyDescent="0.45">
      <c r="A5640" s="2">
        <v>1201.8</v>
      </c>
      <c r="B5640" s="3">
        <v>8.7444526909601292E-3</v>
      </c>
      <c r="C5640" s="3">
        <v>0.99125554730903831</v>
      </c>
      <c r="D5640" s="3">
        <v>8.7444526909601292E-3</v>
      </c>
      <c r="E5640" s="3">
        <v>0.99125554730903831</v>
      </c>
      <c r="F5640" s="3">
        <f t="shared" si="88"/>
        <v>0.11649192877350641</v>
      </c>
    </row>
    <row r="5641" spans="1:6" x14ac:dyDescent="0.45">
      <c r="A5641" s="2">
        <v>1202</v>
      </c>
      <c r="B5641" s="3">
        <v>8.8145748649210657E-3</v>
      </c>
      <c r="C5641" s="3">
        <v>0.99118542513505736</v>
      </c>
      <c r="D5641" s="3">
        <v>8.8145748649210657E-3</v>
      </c>
      <c r="E5641" s="3">
        <v>0.99118542513505736</v>
      </c>
      <c r="F5641" s="3">
        <f t="shared" si="88"/>
        <v>0.11647254575707154</v>
      </c>
    </row>
    <row r="5642" spans="1:6" x14ac:dyDescent="0.45">
      <c r="A5642" s="2">
        <v>1202.2</v>
      </c>
      <c r="B5642" s="3">
        <v>8.894132573242378E-3</v>
      </c>
      <c r="C5642" s="3">
        <v>0.99110586742674978</v>
      </c>
      <c r="D5642" s="3">
        <v>8.894132573242378E-3</v>
      </c>
      <c r="E5642" s="3">
        <v>0.99110586742674978</v>
      </c>
      <c r="F5642" s="3">
        <f t="shared" si="88"/>
        <v>0.11645316918981866</v>
      </c>
    </row>
    <row r="5643" spans="1:6" x14ac:dyDescent="0.45">
      <c r="A5643" s="2">
        <v>1202.4000000000001</v>
      </c>
      <c r="B5643" s="3">
        <v>8.9831634893076922E-3</v>
      </c>
      <c r="C5643" s="3">
        <v>0.99101683651066086</v>
      </c>
      <c r="D5643" s="3">
        <v>8.9831634893076922E-3</v>
      </c>
      <c r="E5643" s="3">
        <v>0.99101683651066086</v>
      </c>
      <c r="F5643" s="3">
        <f t="shared" si="88"/>
        <v>0.1164337990685296</v>
      </c>
    </row>
    <row r="5644" spans="1:6" x14ac:dyDescent="0.45">
      <c r="A5644" s="2">
        <v>1202.6000000000001</v>
      </c>
      <c r="B5644" s="3">
        <v>9.0815384953146956E-3</v>
      </c>
      <c r="C5644" s="3">
        <v>0.99091846150467844</v>
      </c>
      <c r="D5644" s="3">
        <v>9.0815384953146956E-3</v>
      </c>
      <c r="E5644" s="3">
        <v>0.99091846150467844</v>
      </c>
      <c r="F5644" s="3">
        <f t="shared" si="88"/>
        <v>0.11641443538998834</v>
      </c>
    </row>
    <row r="5645" spans="1:6" x14ac:dyDescent="0.45">
      <c r="A5645" s="2">
        <v>1202.8</v>
      </c>
      <c r="B5645" s="3">
        <v>9.1893562680785273E-3</v>
      </c>
      <c r="C5645" s="3">
        <v>0.99081064373190597</v>
      </c>
      <c r="D5645" s="3">
        <v>9.1893562680785273E-3</v>
      </c>
      <c r="E5645" s="3">
        <v>0.99081064373190597</v>
      </c>
      <c r="F5645" s="3">
        <f t="shared" si="88"/>
        <v>0.11639507815098105</v>
      </c>
    </row>
    <row r="5646" spans="1:6" x14ac:dyDescent="0.45">
      <c r="A5646" s="2">
        <v>1203</v>
      </c>
      <c r="B5646" s="3">
        <v>9.3064628820640864E-3</v>
      </c>
      <c r="C5646" s="3">
        <v>0.99069353711795227</v>
      </c>
      <c r="D5646" s="3">
        <v>9.3064628820640864E-3</v>
      </c>
      <c r="E5646" s="3">
        <v>0.99069353711795227</v>
      </c>
      <c r="F5646" s="3">
        <f t="shared" si="88"/>
        <v>0.11637572734829593</v>
      </c>
    </row>
    <row r="5647" spans="1:6" x14ac:dyDescent="0.45">
      <c r="A5647" s="2">
        <v>1203.2</v>
      </c>
      <c r="B5647" s="3">
        <v>9.4328979800982204E-3</v>
      </c>
      <c r="C5647" s="3">
        <v>0.99056710201990916</v>
      </c>
      <c r="D5647" s="3">
        <v>9.4328979800982204E-3</v>
      </c>
      <c r="E5647" s="3">
        <v>0.99056710201990916</v>
      </c>
      <c r="F5647" s="3">
        <f t="shared" si="88"/>
        <v>0.1163563829787234</v>
      </c>
    </row>
    <row r="5648" spans="1:6" x14ac:dyDescent="0.45">
      <c r="A5648" s="2">
        <v>1203.4000000000001</v>
      </c>
      <c r="B5648" s="3">
        <v>9.5687230622827323E-3</v>
      </c>
      <c r="C5648" s="3">
        <v>0.99043127693772559</v>
      </c>
      <c r="D5648" s="3">
        <v>9.5687230622827323E-3</v>
      </c>
      <c r="E5648" s="3">
        <v>0.99043127693772559</v>
      </c>
      <c r="F5648" s="3">
        <f t="shared" si="88"/>
        <v>0.11633704503905599</v>
      </c>
    </row>
    <row r="5649" spans="1:6" x14ac:dyDescent="0.45">
      <c r="A5649" s="2">
        <v>1203.6000000000001</v>
      </c>
      <c r="B5649" s="3">
        <v>9.7137472500114161E-3</v>
      </c>
      <c r="C5649" s="3">
        <v>0.99028625275002236</v>
      </c>
      <c r="D5649" s="3">
        <v>9.7137472500114161E-3</v>
      </c>
      <c r="E5649" s="3">
        <v>0.99028625275002236</v>
      </c>
      <c r="F5649" s="3">
        <f t="shared" si="88"/>
        <v>0.11631771352608838</v>
      </c>
    </row>
    <row r="5650" spans="1:6" x14ac:dyDescent="0.45">
      <c r="A5650" s="2">
        <v>1203.8</v>
      </c>
      <c r="B5650" s="3">
        <v>9.8681215471892701E-3</v>
      </c>
      <c r="C5650" s="3">
        <v>0.9901318784528037</v>
      </c>
      <c r="D5650" s="3">
        <v>9.8681215471892701E-3</v>
      </c>
      <c r="E5650" s="3">
        <v>0.9901318784528037</v>
      </c>
      <c r="F5650" s="3">
        <f t="shared" si="88"/>
        <v>0.11629838843661738</v>
      </c>
    </row>
    <row r="5651" spans="1:6" x14ac:dyDescent="0.45">
      <c r="A5651" s="2">
        <v>1204</v>
      </c>
      <c r="B5651" s="3">
        <v>1.0031630622585106E-2</v>
      </c>
      <c r="C5651" s="3">
        <v>0.98996836937745669</v>
      </c>
      <c r="D5651" s="3">
        <v>1.0031630622585106E-2</v>
      </c>
      <c r="E5651" s="3">
        <v>0.98996836937745669</v>
      </c>
      <c r="F5651" s="3">
        <f t="shared" si="88"/>
        <v>0.11627906976744186</v>
      </c>
    </row>
    <row r="5652" spans="1:6" x14ac:dyDescent="0.45">
      <c r="A5652" s="2">
        <v>1204.2</v>
      </c>
      <c r="B5652" s="3">
        <v>1.0204338003356205E-2</v>
      </c>
      <c r="C5652" s="3">
        <v>0.98979566199664837</v>
      </c>
      <c r="D5652" s="3">
        <v>1.0204338003356205E-2</v>
      </c>
      <c r="E5652" s="3">
        <v>0.98979566199664837</v>
      </c>
      <c r="F5652" s="3">
        <f t="shared" si="88"/>
        <v>0.1162597575153629</v>
      </c>
    </row>
    <row r="5653" spans="1:6" x14ac:dyDescent="0.45">
      <c r="A5653" s="2">
        <v>1204.4000000000001</v>
      </c>
      <c r="B5653" s="3">
        <v>1.0386328790917049E-2</v>
      </c>
      <c r="C5653" s="3">
        <v>0.98961367120910826</v>
      </c>
      <c r="D5653" s="3">
        <v>1.0386328790917049E-2</v>
      </c>
      <c r="E5653" s="3">
        <v>0.98961367120910826</v>
      </c>
      <c r="F5653" s="3">
        <f t="shared" si="88"/>
        <v>0.11624045167718365</v>
      </c>
    </row>
    <row r="5654" spans="1:6" x14ac:dyDescent="0.45">
      <c r="A5654" s="2">
        <v>1204.6000000000001</v>
      </c>
      <c r="B5654" s="3">
        <v>1.0577351282524185E-2</v>
      </c>
      <c r="C5654" s="3">
        <v>0.98942264871745322</v>
      </c>
      <c r="D5654" s="3">
        <v>1.0577351282524185E-2</v>
      </c>
      <c r="E5654" s="3">
        <v>0.98942264871745322</v>
      </c>
      <c r="F5654" s="3">
        <f t="shared" si="88"/>
        <v>0.11622115224970943</v>
      </c>
    </row>
    <row r="5655" spans="1:6" x14ac:dyDescent="0.45">
      <c r="A5655" s="2">
        <v>1204.8</v>
      </c>
      <c r="B5655" s="3">
        <v>1.0777608188992271E-2</v>
      </c>
      <c r="C5655" s="3">
        <v>0.98922239181101812</v>
      </c>
      <c r="D5655" s="3">
        <v>1.0777608188992271E-2</v>
      </c>
      <c r="E5655" s="3">
        <v>0.98922239181101812</v>
      </c>
      <c r="F5655" s="3">
        <f t="shared" si="88"/>
        <v>0.11620185922974768</v>
      </c>
    </row>
    <row r="5656" spans="1:6" x14ac:dyDescent="0.45">
      <c r="A5656" s="2">
        <v>1205</v>
      </c>
      <c r="B5656" s="3">
        <v>1.0986823774676472E-2</v>
      </c>
      <c r="C5656" s="3">
        <v>0.98901317622531648</v>
      </c>
      <c r="D5656" s="3">
        <v>1.0986823774676472E-2</v>
      </c>
      <c r="E5656" s="3">
        <v>0.98901317622531648</v>
      </c>
      <c r="F5656" s="3">
        <f t="shared" si="88"/>
        <v>0.11618257261410789</v>
      </c>
    </row>
    <row r="5657" spans="1:6" x14ac:dyDescent="0.45">
      <c r="A5657" s="2">
        <v>1205.2</v>
      </c>
      <c r="B5657" s="3">
        <v>1.1205085230088565E-2</v>
      </c>
      <c r="C5657" s="3">
        <v>0.98879491476992987</v>
      </c>
      <c r="D5657" s="3">
        <v>1.1205085230088565E-2</v>
      </c>
      <c r="E5657" s="3">
        <v>0.98879491476992987</v>
      </c>
      <c r="F5657" s="3">
        <f t="shared" si="88"/>
        <v>0.11616329239960173</v>
      </c>
    </row>
    <row r="5658" spans="1:6" x14ac:dyDescent="0.45">
      <c r="A5658" s="2">
        <v>1205.4000000000001</v>
      </c>
      <c r="B5658" s="3">
        <v>1.1432500987007882E-2</v>
      </c>
      <c r="C5658" s="3">
        <v>0.98856749901297092</v>
      </c>
      <c r="D5658" s="3">
        <v>1.1432500987007882E-2</v>
      </c>
      <c r="E5658" s="3">
        <v>0.98856749901297092</v>
      </c>
      <c r="F5658" s="3">
        <f t="shared" si="88"/>
        <v>0.11614401858304296</v>
      </c>
    </row>
    <row r="5659" spans="1:6" x14ac:dyDescent="0.45">
      <c r="A5659" s="2">
        <v>1205.6000000000001</v>
      </c>
      <c r="B5659" s="3">
        <v>1.1668759614526384E-2</v>
      </c>
      <c r="C5659" s="3">
        <v>0.98833124038546893</v>
      </c>
      <c r="D5659" s="3">
        <v>1.1668759614526384E-2</v>
      </c>
      <c r="E5659" s="3">
        <v>0.98833124038546893</v>
      </c>
      <c r="F5659" s="3">
        <f t="shared" si="88"/>
        <v>0.1161247511612475</v>
      </c>
    </row>
    <row r="5660" spans="1:6" x14ac:dyDescent="0.45">
      <c r="A5660" s="2">
        <v>1205.8</v>
      </c>
      <c r="B5660" s="3">
        <v>1.1914114796225648E-2</v>
      </c>
      <c r="C5660" s="3">
        <v>0.98808588520378471</v>
      </c>
      <c r="D5660" s="3">
        <v>1.1914114796225648E-2</v>
      </c>
      <c r="E5660" s="3">
        <v>0.98808588520378471</v>
      </c>
      <c r="F5660" s="3">
        <f t="shared" si="88"/>
        <v>0.11610549013103334</v>
      </c>
    </row>
    <row r="5661" spans="1:6" x14ac:dyDescent="0.45">
      <c r="A5661" s="2">
        <v>1206</v>
      </c>
      <c r="B5661" s="3">
        <v>1.2168231549587195E-2</v>
      </c>
      <c r="C5661" s="3">
        <v>0.98783176845040399</v>
      </c>
      <c r="D5661" s="3">
        <v>1.2168231549587195E-2</v>
      </c>
      <c r="E5661" s="3">
        <v>0.98783176845040399</v>
      </c>
      <c r="F5661" s="3">
        <f t="shared" si="88"/>
        <v>0.11608623548922056</v>
      </c>
    </row>
    <row r="5662" spans="1:6" x14ac:dyDescent="0.45">
      <c r="A5662" s="2">
        <v>1206.2</v>
      </c>
      <c r="B5662" s="3">
        <v>1.2431220460922134E-2</v>
      </c>
      <c r="C5662" s="3">
        <v>0.98756877953906474</v>
      </c>
      <c r="D5662" s="3">
        <v>1.2431220460922134E-2</v>
      </c>
      <c r="E5662" s="3">
        <v>0.98756877953906474</v>
      </c>
      <c r="F5662" s="3">
        <f t="shared" si="88"/>
        <v>0.1160669872326314</v>
      </c>
    </row>
    <row r="5663" spans="1:6" x14ac:dyDescent="0.45">
      <c r="A5663" s="2">
        <v>1206.4000000000001</v>
      </c>
      <c r="B5663" s="3">
        <v>1.2703212976814671E-2</v>
      </c>
      <c r="C5663" s="3">
        <v>0.98729678702320145</v>
      </c>
      <c r="D5663" s="3">
        <v>1.2703212976814671E-2</v>
      </c>
      <c r="E5663" s="3">
        <v>0.98729678702320145</v>
      </c>
      <c r="F5663" s="3">
        <f t="shared" si="88"/>
        <v>0.11604774535809018</v>
      </c>
    </row>
    <row r="5664" spans="1:6" x14ac:dyDescent="0.45">
      <c r="A5664" s="2">
        <v>1206.6000000000001</v>
      </c>
      <c r="B5664" s="3">
        <v>1.2983839185567333E-2</v>
      </c>
      <c r="C5664" s="3">
        <v>0.98701616081443921</v>
      </c>
      <c r="D5664" s="3">
        <v>1.2983839185567333E-2</v>
      </c>
      <c r="E5664" s="3">
        <v>0.98701616081443921</v>
      </c>
      <c r="F5664" s="3">
        <f t="shared" si="88"/>
        <v>0.11602850986242333</v>
      </c>
    </row>
    <row r="5665" spans="1:6" x14ac:dyDescent="0.45">
      <c r="A5665" s="2">
        <v>1206.8</v>
      </c>
      <c r="B5665" s="3">
        <v>1.3273402899325062E-2</v>
      </c>
      <c r="C5665" s="3">
        <v>0.98672659710065869</v>
      </c>
      <c r="D5665" s="3">
        <v>1.3273402899325062E-2</v>
      </c>
      <c r="E5665" s="3">
        <v>0.98672659710065869</v>
      </c>
      <c r="F5665" s="3">
        <f t="shared" si="88"/>
        <v>0.11600928074245941</v>
      </c>
    </row>
    <row r="5666" spans="1:6" x14ac:dyDescent="0.45">
      <c r="A5666" s="2">
        <v>1207</v>
      </c>
      <c r="B5666" s="3">
        <v>1.3571511194223699E-2</v>
      </c>
      <c r="C5666" s="3">
        <v>0.98642848880578071</v>
      </c>
      <c r="D5666" s="3">
        <v>1.3571511194223699E-2</v>
      </c>
      <c r="E5666" s="3">
        <v>0.98642848880578071</v>
      </c>
      <c r="F5666" s="3">
        <f t="shared" si="88"/>
        <v>0.115990057995029</v>
      </c>
    </row>
    <row r="5667" spans="1:6" x14ac:dyDescent="0.45">
      <c r="A5667" s="2">
        <v>1207.2</v>
      </c>
      <c r="B5667" s="3">
        <v>1.3878297739115064E-2</v>
      </c>
      <c r="C5667" s="3">
        <v>0.98612170226088347</v>
      </c>
      <c r="D5667" s="3">
        <v>1.3878297739115064E-2</v>
      </c>
      <c r="E5667" s="3">
        <v>0.98612170226088347</v>
      </c>
      <c r="F5667" s="3">
        <f t="shared" si="88"/>
        <v>0.11597084161696487</v>
      </c>
    </row>
    <row r="5668" spans="1:6" x14ac:dyDescent="0.45">
      <c r="A5668" s="2">
        <v>1207.4000000000001</v>
      </c>
      <c r="B5668" s="3">
        <v>1.4193916636318353E-2</v>
      </c>
      <c r="C5668" s="3">
        <v>0.98580608336368625</v>
      </c>
      <c r="D5668" s="3">
        <v>1.4193916636318353E-2</v>
      </c>
      <c r="E5668" s="3">
        <v>0.98580608336368625</v>
      </c>
      <c r="F5668" s="3">
        <f t="shared" si="88"/>
        <v>0.11595163160510186</v>
      </c>
    </row>
    <row r="5669" spans="1:6" x14ac:dyDescent="0.45">
      <c r="A5669" s="2">
        <v>1207.6000000000001</v>
      </c>
      <c r="B5669" s="3">
        <v>1.4517940883406759E-2</v>
      </c>
      <c r="C5669" s="3">
        <v>0.98548205911659192</v>
      </c>
      <c r="D5669" s="3">
        <v>1.4517940883406759E-2</v>
      </c>
      <c r="E5669" s="3">
        <v>0.98548205911659192</v>
      </c>
      <c r="F5669" s="3">
        <f t="shared" si="88"/>
        <v>0.1159324279562769</v>
      </c>
    </row>
    <row r="5670" spans="1:6" x14ac:dyDescent="0.45">
      <c r="A5670" s="2">
        <v>1207.8</v>
      </c>
      <c r="B5670" s="3">
        <v>1.4850723471175034E-2</v>
      </c>
      <c r="C5670" s="3">
        <v>0.98514927652882922</v>
      </c>
      <c r="D5670" s="3">
        <v>1.4850723471175034E-2</v>
      </c>
      <c r="E5670" s="3">
        <v>0.98514927652882922</v>
      </c>
      <c r="F5670" s="3">
        <f t="shared" si="88"/>
        <v>0.11591323066732903</v>
      </c>
    </row>
    <row r="5671" spans="1:6" x14ac:dyDescent="0.45">
      <c r="A5671" s="2">
        <v>1208</v>
      </c>
      <c r="B5671" s="3">
        <v>1.519181497896103E-2</v>
      </c>
      <c r="C5671" s="3">
        <v>0.98480818502102396</v>
      </c>
      <c r="D5671" s="3">
        <v>1.519181497896103E-2</v>
      </c>
      <c r="E5671" s="3">
        <v>0.98480818502102396</v>
      </c>
      <c r="F5671" s="3">
        <f t="shared" si="88"/>
        <v>0.11589403973509933</v>
      </c>
    </row>
    <row r="5672" spans="1:6" x14ac:dyDescent="0.45">
      <c r="A5672" s="2">
        <v>1208.2</v>
      </c>
      <c r="B5672" s="3">
        <v>1.5541371800238818E-2</v>
      </c>
      <c r="C5672" s="3">
        <v>0.98445862819976004</v>
      </c>
      <c r="D5672" s="3">
        <v>1.5541371800238818E-2</v>
      </c>
      <c r="E5672" s="3">
        <v>0.98445862819976004</v>
      </c>
      <c r="F5672" s="3">
        <f t="shared" si="88"/>
        <v>0.11587485515643105</v>
      </c>
    </row>
    <row r="5673" spans="1:6" x14ac:dyDescent="0.45">
      <c r="A5673" s="2">
        <v>1208.4000000000001</v>
      </c>
      <c r="B5673" s="3">
        <v>1.5899570291667088E-2</v>
      </c>
      <c r="C5673" s="3">
        <v>0.98410042970832023</v>
      </c>
      <c r="D5673" s="3">
        <v>1.5899570291667088E-2</v>
      </c>
      <c r="E5673" s="3">
        <v>0.98410042970832023</v>
      </c>
      <c r="F5673" s="3">
        <f t="shared" si="88"/>
        <v>0.11585567692816948</v>
      </c>
    </row>
    <row r="5674" spans="1:6" x14ac:dyDescent="0.45">
      <c r="A5674" s="2">
        <v>1208.6000000000001</v>
      </c>
      <c r="B5674" s="3">
        <v>1.6265927883520572E-2</v>
      </c>
      <c r="C5674" s="3">
        <v>0.98373407211647956</v>
      </c>
      <c r="D5674" s="3">
        <v>1.6265927883520572E-2</v>
      </c>
      <c r="E5674" s="3">
        <v>0.98373407211647956</v>
      </c>
      <c r="F5674" s="3">
        <f t="shared" si="88"/>
        <v>0.11583650504716199</v>
      </c>
    </row>
    <row r="5675" spans="1:6" x14ac:dyDescent="0.45">
      <c r="A5675" s="2">
        <v>1208.8</v>
      </c>
      <c r="B5675" s="3">
        <v>1.6640845694329266E-2</v>
      </c>
      <c r="C5675" s="3">
        <v>0.98335915430565957</v>
      </c>
      <c r="D5675" s="3">
        <v>1.6640845694329266E-2</v>
      </c>
      <c r="E5675" s="3">
        <v>0.98335915430565957</v>
      </c>
      <c r="F5675" s="3">
        <f t="shared" si="88"/>
        <v>0.1158173395102581</v>
      </c>
    </row>
    <row r="5676" spans="1:6" x14ac:dyDescent="0.45">
      <c r="A5676" s="2">
        <v>1209</v>
      </c>
      <c r="B5676" s="3">
        <v>1.702381938065594E-2</v>
      </c>
      <c r="C5676" s="3">
        <v>0.98297618061936398</v>
      </c>
      <c r="D5676" s="3">
        <v>1.702381938065594E-2</v>
      </c>
      <c r="E5676" s="3">
        <v>0.98297618061936398</v>
      </c>
      <c r="F5676" s="3">
        <f t="shared" si="88"/>
        <v>0.11579818031430934</v>
      </c>
    </row>
    <row r="5677" spans="1:6" x14ac:dyDescent="0.45">
      <c r="A5677" s="2">
        <v>1209.2</v>
      </c>
      <c r="B5677" s="3">
        <v>1.7415027659132935E-2</v>
      </c>
      <c r="C5677" s="3">
        <v>0.9825849723408796</v>
      </c>
      <c r="D5677" s="3">
        <v>1.7415027659132935E-2</v>
      </c>
      <c r="E5677" s="3">
        <v>0.9825849723408796</v>
      </c>
      <c r="F5677" s="3">
        <f t="shared" si="88"/>
        <v>0.11577902745616936</v>
      </c>
    </row>
    <row r="5678" spans="1:6" x14ac:dyDescent="0.45">
      <c r="A5678" s="2">
        <v>1209.4000000000001</v>
      </c>
      <c r="B5678" s="3">
        <v>1.781466869848447E-2</v>
      </c>
      <c r="C5678" s="3">
        <v>0.98218533130147223</v>
      </c>
      <c r="D5678" s="3">
        <v>1.781466869848447E-2</v>
      </c>
      <c r="E5678" s="3">
        <v>0.98218533130147223</v>
      </c>
      <c r="F5678" s="3">
        <f t="shared" si="88"/>
        <v>0.11575988093269389</v>
      </c>
    </row>
    <row r="5679" spans="1:6" x14ac:dyDescent="0.45">
      <c r="A5679" s="2">
        <v>1209.6000000000001</v>
      </c>
      <c r="B5679" s="3">
        <v>1.8222206008468026E-2</v>
      </c>
      <c r="C5679" s="3">
        <v>0.98177779399152698</v>
      </c>
      <c r="D5679" s="3">
        <v>1.8222206008468026E-2</v>
      </c>
      <c r="E5679" s="3">
        <v>0.98177779399152698</v>
      </c>
      <c r="F5679" s="3">
        <f t="shared" si="88"/>
        <v>0.11574074074074073</v>
      </c>
    </row>
    <row r="5680" spans="1:6" x14ac:dyDescent="0.45">
      <c r="A5680" s="2">
        <v>1209.8</v>
      </c>
      <c r="B5680" s="3">
        <v>1.8638087688681752E-2</v>
      </c>
      <c r="C5680" s="3">
        <v>0.98136191231132475</v>
      </c>
      <c r="D5680" s="3">
        <v>1.8638087688681752E-2</v>
      </c>
      <c r="E5680" s="3">
        <v>0.98136191231132475</v>
      </c>
      <c r="F5680" s="3">
        <f t="shared" si="88"/>
        <v>0.11572160687716979</v>
      </c>
    </row>
    <row r="5681" spans="1:6" x14ac:dyDescent="0.45">
      <c r="A5681" s="2">
        <v>1210</v>
      </c>
      <c r="B5681" s="3">
        <v>1.9061756166179243E-2</v>
      </c>
      <c r="C5681" s="3">
        <v>0.9809382438337878</v>
      </c>
      <c r="D5681" s="3">
        <v>1.9061756166179243E-2</v>
      </c>
      <c r="E5681" s="3">
        <v>0.9809382438337878</v>
      </c>
      <c r="F5681" s="3">
        <f t="shared" si="88"/>
        <v>0.11570247933884298</v>
      </c>
    </row>
    <row r="5682" spans="1:6" x14ac:dyDescent="0.45">
      <c r="A5682" s="2">
        <v>1210.2</v>
      </c>
      <c r="B5682" s="3">
        <v>1.9493412037212825E-2</v>
      </c>
      <c r="C5682" s="3">
        <v>0.98050658796278356</v>
      </c>
      <c r="D5682" s="3">
        <v>1.9493412037212825E-2</v>
      </c>
      <c r="E5682" s="3">
        <v>0.98050658796278356</v>
      </c>
      <c r="F5682" s="3">
        <f t="shared" si="88"/>
        <v>0.11568335812262436</v>
      </c>
    </row>
    <row r="5683" spans="1:6" x14ac:dyDescent="0.45">
      <c r="A5683" s="2">
        <v>1210.4000000000001</v>
      </c>
      <c r="B5683" s="3">
        <v>1.9933274800820886E-2</v>
      </c>
      <c r="C5683" s="3">
        <v>0.98006672519917726</v>
      </c>
      <c r="D5683" s="3">
        <v>1.9933274800820886E-2</v>
      </c>
      <c r="E5683" s="3">
        <v>0.98006672519917726</v>
      </c>
      <c r="F5683" s="3">
        <f t="shared" si="88"/>
        <v>0.11566424322538003</v>
      </c>
    </row>
    <row r="5684" spans="1:6" x14ac:dyDescent="0.45">
      <c r="A5684" s="2">
        <v>1210.6000000000001</v>
      </c>
      <c r="B5684" s="3">
        <v>2.0380755806070409E-2</v>
      </c>
      <c r="C5684" s="3">
        <v>0.97961924419394297</v>
      </c>
      <c r="D5684" s="3">
        <v>2.0380755806070409E-2</v>
      </c>
      <c r="E5684" s="3">
        <v>0.97961924419394297</v>
      </c>
      <c r="F5684" s="3">
        <f t="shared" si="88"/>
        <v>0.11564513464397817</v>
      </c>
    </row>
    <row r="5685" spans="1:6" x14ac:dyDescent="0.45">
      <c r="A5685" s="2">
        <v>1210.8</v>
      </c>
      <c r="B5685" s="3">
        <v>2.0836348896618576E-2</v>
      </c>
      <c r="C5685" s="3">
        <v>0.97916365110336523</v>
      </c>
      <c r="D5685" s="3">
        <v>2.0836348896618576E-2</v>
      </c>
      <c r="E5685" s="3">
        <v>0.97916365110336523</v>
      </c>
      <c r="F5685" s="3">
        <f t="shared" si="88"/>
        <v>0.11562603237528907</v>
      </c>
    </row>
    <row r="5686" spans="1:6" x14ac:dyDescent="0.45">
      <c r="A5686" s="2">
        <v>1211</v>
      </c>
      <c r="B5686" s="3">
        <v>2.1299445072069125E-2</v>
      </c>
      <c r="C5686" s="3">
        <v>0.9787005549279153</v>
      </c>
      <c r="D5686" s="3">
        <v>2.1299445072069125E-2</v>
      </c>
      <c r="E5686" s="3">
        <v>0.9787005549279153</v>
      </c>
      <c r="F5686" s="3">
        <f t="shared" si="88"/>
        <v>0.11560693641618497</v>
      </c>
    </row>
    <row r="5687" spans="1:6" x14ac:dyDescent="0.45">
      <c r="A5687" s="2">
        <v>1211.2</v>
      </c>
      <c r="B5687" s="3">
        <v>2.1770266324117223E-2</v>
      </c>
      <c r="C5687" s="3">
        <v>0.97822973367590194</v>
      </c>
      <c r="D5687" s="3">
        <v>2.1770266324117223E-2</v>
      </c>
      <c r="E5687" s="3">
        <v>0.97822973367590194</v>
      </c>
      <c r="F5687" s="3">
        <f t="shared" si="88"/>
        <v>0.11558784676354028</v>
      </c>
    </row>
    <row r="5688" spans="1:6" x14ac:dyDescent="0.45">
      <c r="A5688" s="2">
        <v>1211.4000000000001</v>
      </c>
      <c r="B5688" s="3">
        <v>2.2249052962576107E-2</v>
      </c>
      <c r="C5688" s="3">
        <v>0.97775094703742149</v>
      </c>
      <c r="D5688" s="3">
        <v>2.2249052962576107E-2</v>
      </c>
      <c r="E5688" s="3">
        <v>0.97775094703742149</v>
      </c>
      <c r="F5688" s="3">
        <f t="shared" si="88"/>
        <v>0.11556876341423146</v>
      </c>
    </row>
    <row r="5689" spans="1:6" x14ac:dyDescent="0.45">
      <c r="A5689" s="2">
        <v>1211.6000000000001</v>
      </c>
      <c r="B5689" s="3">
        <v>2.273516603795226E-2</v>
      </c>
      <c r="C5689" s="3">
        <v>0.97726483396203634</v>
      </c>
      <c r="D5689" s="3">
        <v>2.273516603795226E-2</v>
      </c>
      <c r="E5689" s="3">
        <v>0.97726483396203634</v>
      </c>
      <c r="F5689" s="3">
        <f t="shared" si="88"/>
        <v>0.115549686365137</v>
      </c>
    </row>
    <row r="5690" spans="1:6" x14ac:dyDescent="0.45">
      <c r="A5690" s="2">
        <v>1211.8</v>
      </c>
      <c r="B5690" s="3">
        <v>2.3229143816450536E-2</v>
      </c>
      <c r="C5690" s="3">
        <v>0.9767708561835684</v>
      </c>
      <c r="D5690" s="3">
        <v>2.3229143816450536E-2</v>
      </c>
      <c r="E5690" s="3">
        <v>0.9767708561835684</v>
      </c>
      <c r="F5690" s="3">
        <f t="shared" si="88"/>
        <v>0.11553061561313749</v>
      </c>
    </row>
    <row r="5691" spans="1:6" x14ac:dyDescent="0.45">
      <c r="A5691" s="2">
        <v>1212</v>
      </c>
      <c r="B5691" s="3">
        <v>2.3730327770162856E-2</v>
      </c>
      <c r="C5691" s="3">
        <v>0.97626967222984207</v>
      </c>
      <c r="D5691" s="3">
        <v>2.3730327770162856E-2</v>
      </c>
      <c r="E5691" s="3">
        <v>0.97626967222984207</v>
      </c>
      <c r="F5691" s="3">
        <f t="shared" si="88"/>
        <v>0.11551155115511551</v>
      </c>
    </row>
    <row r="5692" spans="1:6" x14ac:dyDescent="0.45">
      <c r="A5692" s="2">
        <v>1212.2</v>
      </c>
      <c r="B5692" s="3">
        <v>2.4238960763146279E-2</v>
      </c>
      <c r="C5692" s="3">
        <v>0.97576103923687885</v>
      </c>
      <c r="D5692" s="3">
        <v>2.4238960763146279E-2</v>
      </c>
      <c r="E5692" s="3">
        <v>0.97576103923687885</v>
      </c>
      <c r="F5692" s="3">
        <f t="shared" si="88"/>
        <v>0.11549249298795577</v>
      </c>
    </row>
    <row r="5693" spans="1:6" x14ac:dyDescent="0.45">
      <c r="A5693" s="2">
        <v>1212.4000000000001</v>
      </c>
      <c r="B5693" s="3">
        <v>2.4755303360453836E-2</v>
      </c>
      <c r="C5693" s="3">
        <v>0.9752446966395153</v>
      </c>
      <c r="D5693" s="3">
        <v>2.4755303360453836E-2</v>
      </c>
      <c r="E5693" s="3">
        <v>0.9752446966395153</v>
      </c>
      <c r="F5693" s="3">
        <f t="shared" si="88"/>
        <v>0.11547344110854503</v>
      </c>
    </row>
    <row r="5694" spans="1:6" x14ac:dyDescent="0.45">
      <c r="A5694" s="2">
        <v>1212.6000000000001</v>
      </c>
      <c r="B5694" s="3">
        <v>2.5278668267428316E-2</v>
      </c>
      <c r="C5694" s="3">
        <v>0.97472133173254749</v>
      </c>
      <c r="D5694" s="3">
        <v>2.5278668267428316E-2</v>
      </c>
      <c r="E5694" s="3">
        <v>0.97472133173254749</v>
      </c>
      <c r="F5694" s="3">
        <f t="shared" si="88"/>
        <v>0.11545439551377204</v>
      </c>
    </row>
    <row r="5695" spans="1:6" x14ac:dyDescent="0.45">
      <c r="A5695" s="2">
        <v>1212.8</v>
      </c>
      <c r="B5695" s="3">
        <v>2.5809636772884621E-2</v>
      </c>
      <c r="C5695" s="3">
        <v>0.97419036322711483</v>
      </c>
      <c r="D5695" s="3">
        <v>2.5809636772884621E-2</v>
      </c>
      <c r="E5695" s="3">
        <v>0.97419036322711483</v>
      </c>
      <c r="F5695" s="3">
        <f t="shared" si="88"/>
        <v>0.11543535620052771</v>
      </c>
    </row>
    <row r="5696" spans="1:6" x14ac:dyDescent="0.45">
      <c r="A5696" s="2">
        <v>1213</v>
      </c>
      <c r="B5696" s="3">
        <v>2.6347502808269758E-2</v>
      </c>
      <c r="C5696" s="3">
        <v>0.97365249719171298</v>
      </c>
      <c r="D5696" s="3">
        <v>2.6347502808269758E-2</v>
      </c>
      <c r="E5696" s="3">
        <v>0.97365249719171298</v>
      </c>
      <c r="F5696" s="3">
        <f t="shared" si="88"/>
        <v>0.11541632316570487</v>
      </c>
    </row>
    <row r="5697" spans="1:6" x14ac:dyDescent="0.45">
      <c r="A5697" s="2">
        <v>1213.2</v>
      </c>
      <c r="B5697" s="3">
        <v>2.6892529549775595E-2</v>
      </c>
      <c r="C5697" s="3">
        <v>0.97310747045023938</v>
      </c>
      <c r="D5697" s="3">
        <v>2.6892529549775595E-2</v>
      </c>
      <c r="E5697" s="3">
        <v>0.97310747045023938</v>
      </c>
      <c r="F5697" s="3">
        <f t="shared" si="88"/>
        <v>0.11539729640619847</v>
      </c>
    </row>
    <row r="5698" spans="1:6" x14ac:dyDescent="0.45">
      <c r="A5698" s="2">
        <v>1213.4000000000001</v>
      </c>
      <c r="B5698" s="3">
        <v>2.744499722805898E-2</v>
      </c>
      <c r="C5698" s="3">
        <v>0.97255500277193363</v>
      </c>
      <c r="D5698" s="3">
        <v>2.744499722805898E-2</v>
      </c>
      <c r="E5698" s="3">
        <v>0.97255500277193363</v>
      </c>
      <c r="F5698" s="3">
        <f t="shared" si="88"/>
        <v>0.11537827591890555</v>
      </c>
    </row>
    <row r="5699" spans="1:6" x14ac:dyDescent="0.45">
      <c r="A5699" s="2">
        <v>1213.6000000000001</v>
      </c>
      <c r="B5699" s="3">
        <v>2.8004172236946904E-2</v>
      </c>
      <c r="C5699" s="3">
        <v>0.9719958277630717</v>
      </c>
      <c r="D5699" s="3">
        <v>2.8004172236946904E-2</v>
      </c>
      <c r="E5699" s="3">
        <v>0.9719958277630717</v>
      </c>
      <c r="F5699" s="3">
        <f t="shared" si="88"/>
        <v>0.11535926170072511</v>
      </c>
    </row>
    <row r="5700" spans="1:6" x14ac:dyDescent="0.45">
      <c r="A5700" s="2">
        <v>1213.8</v>
      </c>
      <c r="B5700" s="3">
        <v>2.8570677415740639E-2</v>
      </c>
      <c r="C5700" s="3">
        <v>0.97142932258424808</v>
      </c>
      <c r="D5700" s="3">
        <v>2.8570677415740639E-2</v>
      </c>
      <c r="E5700" s="3">
        <v>0.97142932258424808</v>
      </c>
      <c r="F5700" s="3">
        <f t="shared" ref="F5700:F5763" si="89">(70*2)/$A5700</f>
        <v>0.11534025374855825</v>
      </c>
    </row>
    <row r="5701" spans="1:6" x14ac:dyDescent="0.45">
      <c r="A5701" s="2">
        <v>1214</v>
      </c>
      <c r="B5701" s="3">
        <v>2.9143761217866146E-2</v>
      </c>
      <c r="C5701" s="3">
        <v>0.97085623878211713</v>
      </c>
      <c r="D5701" s="3">
        <v>2.9143761217866146E-2</v>
      </c>
      <c r="E5701" s="3">
        <v>0.97085623878211713</v>
      </c>
      <c r="F5701" s="3">
        <f t="shared" si="89"/>
        <v>0.11532125205930807</v>
      </c>
    </row>
    <row r="5702" spans="1:6" x14ac:dyDescent="0.45">
      <c r="A5702" s="2">
        <v>1214.2</v>
      </c>
      <c r="B5702" s="3">
        <v>2.9723706536342751E-2</v>
      </c>
      <c r="C5702" s="3">
        <v>0.97027629346362232</v>
      </c>
      <c r="D5702" s="3">
        <v>2.9723706536342751E-2</v>
      </c>
      <c r="E5702" s="3">
        <v>0.97027629346362232</v>
      </c>
      <c r="F5702" s="3">
        <f t="shared" si="89"/>
        <v>0.11530225662987975</v>
      </c>
    </row>
    <row r="5703" spans="1:6" x14ac:dyDescent="0.45">
      <c r="A5703" s="2">
        <v>1214.4000000000001</v>
      </c>
      <c r="B5703" s="3">
        <v>3.0310812645681494E-2</v>
      </c>
      <c r="C5703" s="3">
        <v>0.96968918735433085</v>
      </c>
      <c r="D5703" s="3">
        <v>3.0310812645681494E-2</v>
      </c>
      <c r="E5703" s="3">
        <v>0.96968918735433085</v>
      </c>
      <c r="F5703" s="3">
        <f t="shared" si="89"/>
        <v>0.1152832674571805</v>
      </c>
    </row>
    <row r="5704" spans="1:6" x14ac:dyDescent="0.45">
      <c r="A5704" s="2">
        <v>1214.6000000000001</v>
      </c>
      <c r="B5704" s="3">
        <v>3.0904301730968978E-2</v>
      </c>
      <c r="C5704" s="3">
        <v>0.96909569826905895</v>
      </c>
      <c r="D5704" s="3">
        <v>3.0904301730968978E-2</v>
      </c>
      <c r="E5704" s="3">
        <v>0.96909569826905895</v>
      </c>
      <c r="F5704" s="3">
        <f t="shared" si="89"/>
        <v>0.11526428453811953</v>
      </c>
    </row>
    <row r="5705" spans="1:6" x14ac:dyDescent="0.45">
      <c r="A5705" s="2">
        <v>1214.8</v>
      </c>
      <c r="B5705" s="3">
        <v>3.150483664417944E-2</v>
      </c>
      <c r="C5705" s="3">
        <v>0.96849516335586017</v>
      </c>
      <c r="D5705" s="3">
        <v>3.150483664417944E-2</v>
      </c>
      <c r="E5705" s="3">
        <v>0.96849516335586017</v>
      </c>
      <c r="F5705" s="3">
        <f t="shared" si="89"/>
        <v>0.11524530786960817</v>
      </c>
    </row>
    <row r="5706" spans="1:6" x14ac:dyDescent="0.45">
      <c r="A5706" s="2">
        <v>1215</v>
      </c>
      <c r="B5706" s="3">
        <v>3.2111622487992132E-2</v>
      </c>
      <c r="C5706" s="3">
        <v>0.96788837751197732</v>
      </c>
      <c r="D5706" s="3">
        <v>3.2111622487992132E-2</v>
      </c>
      <c r="E5706" s="3">
        <v>0.96788837751197732</v>
      </c>
      <c r="F5706" s="3">
        <f t="shared" si="89"/>
        <v>0.11522633744855967</v>
      </c>
    </row>
    <row r="5707" spans="1:6" x14ac:dyDescent="0.45">
      <c r="A5707" s="2">
        <v>1215.2</v>
      </c>
      <c r="B5707" s="3">
        <v>3.2724961243931157E-2</v>
      </c>
      <c r="C5707" s="3">
        <v>0.96727503875608001</v>
      </c>
      <c r="D5707" s="3">
        <v>3.2724961243931157E-2</v>
      </c>
      <c r="E5707" s="3">
        <v>0.96727503875608001</v>
      </c>
      <c r="F5707" s="3">
        <f t="shared" si="89"/>
        <v>0.1152073732718894</v>
      </c>
    </row>
    <row r="5708" spans="1:6" x14ac:dyDescent="0.45">
      <c r="A5708" s="2">
        <v>1215.4000000000001</v>
      </c>
      <c r="B5708" s="3">
        <v>3.3345170578699866E-2</v>
      </c>
      <c r="C5708" s="3">
        <v>0.9666548294212759</v>
      </c>
      <c r="D5708" s="3">
        <v>3.3345170578699866E-2</v>
      </c>
      <c r="E5708" s="3">
        <v>0.9666548294212759</v>
      </c>
      <c r="F5708" s="3">
        <f t="shared" si="89"/>
        <v>0.11518841533651472</v>
      </c>
    </row>
    <row r="5709" spans="1:6" x14ac:dyDescent="0.45">
      <c r="A5709" s="2">
        <v>1215.6000000000001</v>
      </c>
      <c r="B5709" s="3">
        <v>3.3971430629447456E-2</v>
      </c>
      <c r="C5709" s="3">
        <v>0.96602856937055326</v>
      </c>
      <c r="D5709" s="3">
        <v>3.3971430629447456E-2</v>
      </c>
      <c r="E5709" s="3">
        <v>0.96602856937055326</v>
      </c>
      <c r="F5709" s="3">
        <f t="shared" si="89"/>
        <v>0.11516946363935504</v>
      </c>
    </row>
    <row r="5710" spans="1:6" x14ac:dyDescent="0.45">
      <c r="A5710" s="2">
        <v>1215.8</v>
      </c>
      <c r="B5710" s="3">
        <v>3.4604442663899046E-2</v>
      </c>
      <c r="C5710" s="3">
        <v>0.96539555733613602</v>
      </c>
      <c r="D5710" s="3">
        <v>3.4604442663899046E-2</v>
      </c>
      <c r="E5710" s="3">
        <v>0.96539555733613602</v>
      </c>
      <c r="F5710" s="3">
        <f t="shared" si="89"/>
        <v>0.1151505181773318</v>
      </c>
    </row>
    <row r="5711" spans="1:6" x14ac:dyDescent="0.45">
      <c r="A5711" s="2">
        <v>1216</v>
      </c>
      <c r="B5711" s="3">
        <v>3.5243370615002843E-2</v>
      </c>
      <c r="C5711" s="3">
        <v>0.96475662938494755</v>
      </c>
      <c r="D5711" s="3">
        <v>3.5243370615002843E-2</v>
      </c>
      <c r="E5711" s="3">
        <v>0.96475662938494755</v>
      </c>
      <c r="F5711" s="3">
        <f t="shared" si="89"/>
        <v>0.11513157894736842</v>
      </c>
    </row>
    <row r="5712" spans="1:6" x14ac:dyDescent="0.45">
      <c r="A5712" s="2">
        <v>1216.2</v>
      </c>
      <c r="B5712" s="3">
        <v>3.5888534893635964E-2</v>
      </c>
      <c r="C5712" s="3">
        <v>0.96411146510635293</v>
      </c>
      <c r="D5712" s="3">
        <v>3.5888534893635964E-2</v>
      </c>
      <c r="E5712" s="3">
        <v>0.96411146510635293</v>
      </c>
      <c r="F5712" s="3">
        <f t="shared" si="89"/>
        <v>0.1151126459463904</v>
      </c>
    </row>
    <row r="5713" spans="1:6" x14ac:dyDescent="0.45">
      <c r="A5713" s="2">
        <v>1216.4000000000001</v>
      </c>
      <c r="B5713" s="3">
        <v>3.6540270879352355E-2</v>
      </c>
      <c r="C5713" s="3">
        <v>0.96345972912064726</v>
      </c>
      <c r="D5713" s="3">
        <v>3.6540270879352355E-2</v>
      </c>
      <c r="E5713" s="3">
        <v>0.96345972912064726</v>
      </c>
      <c r="F5713" s="3">
        <f t="shared" si="89"/>
        <v>0.11509371917132522</v>
      </c>
    </row>
    <row r="5714" spans="1:6" x14ac:dyDescent="0.45">
      <c r="A5714" s="2">
        <v>1216.6000000000001</v>
      </c>
      <c r="B5714" s="3">
        <v>3.7197718869383146E-2</v>
      </c>
      <c r="C5714" s="3">
        <v>0.96280228113064936</v>
      </c>
      <c r="D5714" s="3">
        <v>3.7197718869383146E-2</v>
      </c>
      <c r="E5714" s="3">
        <v>0.96280228113064936</v>
      </c>
      <c r="F5714" s="3">
        <f t="shared" si="89"/>
        <v>0.1150747986191024</v>
      </c>
    </row>
    <row r="5715" spans="1:6" x14ac:dyDescent="0.45">
      <c r="A5715" s="2">
        <v>1216.8</v>
      </c>
      <c r="B5715" s="3">
        <v>3.7861616897817849E-2</v>
      </c>
      <c r="C5715" s="3">
        <v>0.96213838310218358</v>
      </c>
      <c r="D5715" s="3">
        <v>3.7861616897817849E-2</v>
      </c>
      <c r="E5715" s="3">
        <v>0.96213838310218358</v>
      </c>
      <c r="F5715" s="3">
        <f t="shared" si="89"/>
        <v>0.11505588428665352</v>
      </c>
    </row>
    <row r="5716" spans="1:6" x14ac:dyDescent="0.45">
      <c r="A5716" s="2">
        <v>1217</v>
      </c>
      <c r="B5716" s="3">
        <v>3.8531089951762354E-2</v>
      </c>
      <c r="C5716" s="3">
        <v>0.96146891004827462</v>
      </c>
      <c r="D5716" s="3">
        <v>3.8531089951762354E-2</v>
      </c>
      <c r="E5716" s="3">
        <v>0.96146891004827462</v>
      </c>
      <c r="F5716" s="3">
        <f t="shared" si="89"/>
        <v>0.11503697617091208</v>
      </c>
    </row>
    <row r="5717" spans="1:6" x14ac:dyDescent="0.45">
      <c r="A5717" s="2">
        <v>1217.2</v>
      </c>
      <c r="B5717" s="3">
        <v>3.9206476183900725E-2</v>
      </c>
      <c r="C5717" s="3">
        <v>0.96079352381609928</v>
      </c>
      <c r="D5717" s="3">
        <v>3.9206476183900725E-2</v>
      </c>
      <c r="E5717" s="3">
        <v>0.96079352381609928</v>
      </c>
      <c r="F5717" s="3">
        <f t="shared" si="89"/>
        <v>0.11501807426881366</v>
      </c>
    </row>
    <row r="5718" spans="1:6" x14ac:dyDescent="0.45">
      <c r="A5718" s="2">
        <v>1217.4000000000001</v>
      </c>
      <c r="B5718" s="3">
        <v>3.9888127981958732E-2</v>
      </c>
      <c r="C5718" s="3">
        <v>0.96011187201804982</v>
      </c>
      <c r="D5718" s="3">
        <v>3.9888127981958732E-2</v>
      </c>
      <c r="E5718" s="3">
        <v>0.96011187201804982</v>
      </c>
      <c r="F5718" s="3">
        <f t="shared" si="89"/>
        <v>0.11499917857729587</v>
      </c>
    </row>
    <row r="5719" spans="1:6" x14ac:dyDescent="0.45">
      <c r="A5719" s="2">
        <v>1217.6000000000001</v>
      </c>
      <c r="B5719" s="3">
        <v>4.0575148047776753E-2</v>
      </c>
      <c r="C5719" s="3">
        <v>0.95942485195224503</v>
      </c>
      <c r="D5719" s="3">
        <v>4.0575148047776753E-2</v>
      </c>
      <c r="E5719" s="3">
        <v>0.95942485195224503</v>
      </c>
      <c r="F5719" s="3">
        <f t="shared" si="89"/>
        <v>0.11498028909329829</v>
      </c>
    </row>
    <row r="5720" spans="1:6" x14ac:dyDescent="0.45">
      <c r="A5720" s="2">
        <v>1217.8</v>
      </c>
      <c r="B5720" s="3">
        <v>4.1268309486744779E-2</v>
      </c>
      <c r="C5720" s="3">
        <v>0.95873169051326379</v>
      </c>
      <c r="D5720" s="3">
        <v>4.1268309486744779E-2</v>
      </c>
      <c r="E5720" s="3">
        <v>0.95873169051326379</v>
      </c>
      <c r="F5720" s="3">
        <f t="shared" si="89"/>
        <v>0.11496140581376253</v>
      </c>
    </row>
    <row r="5721" spans="1:6" x14ac:dyDescent="0.45">
      <c r="A5721" s="2">
        <v>1218</v>
      </c>
      <c r="B5721" s="3">
        <v>4.1966700596360769E-2</v>
      </c>
      <c r="C5721" s="3">
        <v>0.9580332994036308</v>
      </c>
      <c r="D5721" s="3">
        <v>4.1966700596360769E-2</v>
      </c>
      <c r="E5721" s="3">
        <v>0.9580332994036308</v>
      </c>
      <c r="F5721" s="3">
        <f t="shared" si="89"/>
        <v>0.11494252873563218</v>
      </c>
    </row>
    <row r="5722" spans="1:6" x14ac:dyDescent="0.45">
      <c r="A5722" s="2">
        <v>1218.2</v>
      </c>
      <c r="B5722" s="3">
        <v>4.2670676557650833E-2</v>
      </c>
      <c r="C5722" s="3">
        <v>0.9573293234423681</v>
      </c>
      <c r="D5722" s="3">
        <v>4.2670676557650833E-2</v>
      </c>
      <c r="E5722" s="3">
        <v>0.9573293234423681</v>
      </c>
      <c r="F5722" s="3">
        <f t="shared" si="89"/>
        <v>0.11492365785585289</v>
      </c>
    </row>
    <row r="5723" spans="1:6" x14ac:dyDescent="0.45">
      <c r="A5723" s="2">
        <v>1218.4000000000001</v>
      </c>
      <c r="B5723" s="3">
        <v>4.3380606038839101E-2</v>
      </c>
      <c r="C5723" s="3">
        <v>0.95661939396116802</v>
      </c>
      <c r="D5723" s="3">
        <v>4.3380606038839101E-2</v>
      </c>
      <c r="E5723" s="3">
        <v>0.95661939396116802</v>
      </c>
      <c r="F5723" s="3">
        <f t="shared" si="89"/>
        <v>0.11490479317137228</v>
      </c>
    </row>
    <row r="5724" spans="1:6" x14ac:dyDescent="0.45">
      <c r="A5724" s="2">
        <v>1218.6000000000001</v>
      </c>
      <c r="B5724" s="3">
        <v>4.4095556417207429E-2</v>
      </c>
      <c r="C5724" s="3">
        <v>0.9559044435827978</v>
      </c>
      <c r="D5724" s="3">
        <v>4.4095556417207429E-2</v>
      </c>
      <c r="E5724" s="3">
        <v>0.9559044435827978</v>
      </c>
      <c r="F5724" s="3">
        <f t="shared" si="89"/>
        <v>0.11488593467913999</v>
      </c>
    </row>
    <row r="5725" spans="1:6" x14ac:dyDescent="0.45">
      <c r="A5725" s="2">
        <v>1218.8</v>
      </c>
      <c r="B5725" s="3">
        <v>4.4816334135282798E-2</v>
      </c>
      <c r="C5725" s="3">
        <v>0.95518366586470393</v>
      </c>
      <c r="D5725" s="3">
        <v>4.4816334135282798E-2</v>
      </c>
      <c r="E5725" s="3">
        <v>0.95518366586470393</v>
      </c>
      <c r="F5725" s="3">
        <f t="shared" si="89"/>
        <v>0.11486708237610765</v>
      </c>
    </row>
    <row r="5726" spans="1:6" x14ac:dyDescent="0.45">
      <c r="A5726" s="2">
        <v>1219</v>
      </c>
      <c r="B5726" s="3">
        <v>4.5541993079527728E-2</v>
      </c>
      <c r="C5726" s="3">
        <v>0.9544580069205052</v>
      </c>
      <c r="D5726" s="3">
        <v>4.5541993079527728E-2</v>
      </c>
      <c r="E5726" s="3">
        <v>0.9544580069205052</v>
      </c>
      <c r="F5726" s="3">
        <f t="shared" si="89"/>
        <v>0.11484823625922888</v>
      </c>
    </row>
    <row r="5727" spans="1:6" x14ac:dyDescent="0.45">
      <c r="A5727" s="2">
        <v>1219.2</v>
      </c>
      <c r="B5727" s="3">
        <v>4.6272904722292417E-2</v>
      </c>
      <c r="C5727" s="3">
        <v>0.95372709527771549</v>
      </c>
      <c r="D5727" s="3">
        <v>4.6272904722292417E-2</v>
      </c>
      <c r="E5727" s="3">
        <v>0.95372709527771549</v>
      </c>
      <c r="F5727" s="3">
        <f t="shared" si="89"/>
        <v>0.11482939632545931</v>
      </c>
    </row>
    <row r="5728" spans="1:6" x14ac:dyDescent="0.45">
      <c r="A5728" s="2">
        <v>1219.4000000000001</v>
      </c>
      <c r="B5728" s="3">
        <v>4.7009453264243183E-2</v>
      </c>
      <c r="C5728" s="3">
        <v>0.95299054673580041</v>
      </c>
      <c r="D5728" s="3">
        <v>4.7009453264243183E-2</v>
      </c>
      <c r="E5728" s="3">
        <v>0.95299054673580041</v>
      </c>
      <c r="F5728" s="3">
        <f t="shared" si="89"/>
        <v>0.11481056257175659</v>
      </c>
    </row>
    <row r="5729" spans="1:6" x14ac:dyDescent="0.45">
      <c r="A5729" s="2">
        <v>1219.6000000000001</v>
      </c>
      <c r="B5729" s="3">
        <v>4.775067304522955E-2</v>
      </c>
      <c r="C5729" s="3">
        <v>0.95224932695479669</v>
      </c>
      <c r="D5729" s="3">
        <v>4.775067304522955E-2</v>
      </c>
      <c r="E5729" s="3">
        <v>0.95224932695479669</v>
      </c>
      <c r="F5729" s="3">
        <f t="shared" si="89"/>
        <v>0.11479173499508034</v>
      </c>
    </row>
    <row r="5730" spans="1:6" x14ac:dyDescent="0.45">
      <c r="A5730" s="2">
        <v>1219.8</v>
      </c>
      <c r="B5730" s="3">
        <v>4.8497402078458367E-2</v>
      </c>
      <c r="C5730" s="3">
        <v>0.95150259792152703</v>
      </c>
      <c r="D5730" s="3">
        <v>4.8497402078458367E-2</v>
      </c>
      <c r="E5730" s="3">
        <v>0.95150259792152703</v>
      </c>
      <c r="F5730" s="3">
        <f t="shared" si="89"/>
        <v>0.1147729135923922</v>
      </c>
    </row>
    <row r="5731" spans="1:6" x14ac:dyDescent="0.45">
      <c r="A5731" s="2">
        <v>1220</v>
      </c>
      <c r="B5731" s="3">
        <v>4.9248662130297376E-2</v>
      </c>
      <c r="C5731" s="3">
        <v>0.95075133786972854</v>
      </c>
      <c r="D5731" s="3">
        <v>4.9248662130297376E-2</v>
      </c>
      <c r="E5731" s="3">
        <v>0.95075133786972854</v>
      </c>
      <c r="F5731" s="3">
        <f t="shared" si="89"/>
        <v>0.11475409836065574</v>
      </c>
    </row>
    <row r="5732" spans="1:6" x14ac:dyDescent="0.45">
      <c r="A5732" s="2">
        <v>1220.2</v>
      </c>
      <c r="B5732" s="3">
        <v>5.0004840206678718E-2</v>
      </c>
      <c r="C5732" s="3">
        <v>0.94999515979332394</v>
      </c>
      <c r="D5732" s="3">
        <v>5.0004840206678718E-2</v>
      </c>
      <c r="E5732" s="3">
        <v>0.94999515979332394</v>
      </c>
      <c r="F5732" s="3">
        <f t="shared" si="89"/>
        <v>0.11473528929683657</v>
      </c>
    </row>
    <row r="5733" spans="1:6" x14ac:dyDescent="0.45">
      <c r="A5733" s="2">
        <v>1220.4000000000001</v>
      </c>
      <c r="B5733" s="3">
        <v>5.0766335274681433E-2</v>
      </c>
      <c r="C5733" s="3">
        <v>0.94923366472530923</v>
      </c>
      <c r="D5733" s="3">
        <v>5.0766335274681433E-2</v>
      </c>
      <c r="E5733" s="3">
        <v>0.94923366472530923</v>
      </c>
      <c r="F5733" s="3">
        <f t="shared" si="89"/>
        <v>0.11471648639790231</v>
      </c>
    </row>
    <row r="5734" spans="1:6" x14ac:dyDescent="0.45">
      <c r="A5734" s="2">
        <v>1220.6000000000001</v>
      </c>
      <c r="B5734" s="3">
        <v>5.1532150930725981E-2</v>
      </c>
      <c r="C5734" s="3">
        <v>0.94846784906930859</v>
      </c>
      <c r="D5734" s="3">
        <v>5.1532150930725981E-2</v>
      </c>
      <c r="E5734" s="3">
        <v>0.94846784906930859</v>
      </c>
      <c r="F5734" s="3">
        <f t="shared" si="89"/>
        <v>0.11469768966082253</v>
      </c>
    </row>
    <row r="5735" spans="1:6" x14ac:dyDescent="0.45">
      <c r="A5735" s="2">
        <v>1220.8</v>
      </c>
      <c r="B5735" s="3">
        <v>5.2303154966414508E-2</v>
      </c>
      <c r="C5735" s="3">
        <v>0.94769684503359208</v>
      </c>
      <c r="D5735" s="3">
        <v>5.2303154966414508E-2</v>
      </c>
      <c r="E5735" s="3">
        <v>0.94769684503359208</v>
      </c>
      <c r="F5735" s="3">
        <f t="shared" si="89"/>
        <v>0.11467889908256881</v>
      </c>
    </row>
    <row r="5736" spans="1:6" x14ac:dyDescent="0.45">
      <c r="A5736" s="2">
        <v>1221</v>
      </c>
      <c r="B5736" s="3">
        <v>5.3078339322236809E-2</v>
      </c>
      <c r="C5736" s="3">
        <v>0.94692166067776884</v>
      </c>
      <c r="D5736" s="3">
        <v>5.3078339322236809E-2</v>
      </c>
      <c r="E5736" s="3">
        <v>0.94692166067776884</v>
      </c>
      <c r="F5736" s="3">
        <f t="shared" si="89"/>
        <v>0.11466011466011466</v>
      </c>
    </row>
    <row r="5737" spans="1:6" x14ac:dyDescent="0.45">
      <c r="A5737" s="2">
        <v>1221.2</v>
      </c>
      <c r="B5737" s="3">
        <v>5.3858105761744143E-2</v>
      </c>
      <c r="C5737" s="3">
        <v>0.94614189423826356</v>
      </c>
      <c r="D5737" s="3">
        <v>5.3858105761744143E-2</v>
      </c>
      <c r="E5737" s="3">
        <v>0.94614189423826356</v>
      </c>
      <c r="F5737" s="3">
        <f t="shared" si="89"/>
        <v>0.11464133639043564</v>
      </c>
    </row>
    <row r="5738" spans="1:6" x14ac:dyDescent="0.45">
      <c r="A5738" s="2">
        <v>1221.4000000000001</v>
      </c>
      <c r="B5738" s="3">
        <v>5.4642867237017848E-2</v>
      </c>
      <c r="C5738" s="3">
        <v>0.94535713276300648</v>
      </c>
      <c r="D5738" s="3">
        <v>5.4642867237017848E-2</v>
      </c>
      <c r="E5738" s="3">
        <v>0.94535713276300648</v>
      </c>
      <c r="F5738" s="3">
        <f t="shared" si="89"/>
        <v>0.11462256427050924</v>
      </c>
    </row>
    <row r="5739" spans="1:6" x14ac:dyDescent="0.45">
      <c r="A5739" s="2">
        <v>1221.6000000000001</v>
      </c>
      <c r="B5739" s="3">
        <v>5.5431598892931998E-2</v>
      </c>
      <c r="C5739" s="3">
        <v>0.9445684011070189</v>
      </c>
      <c r="D5739" s="3">
        <v>5.5431598892931998E-2</v>
      </c>
      <c r="E5739" s="3">
        <v>0.9445684011070189</v>
      </c>
      <c r="F5739" s="3">
        <f t="shared" si="89"/>
        <v>0.11460379829731498</v>
      </c>
    </row>
    <row r="5740" spans="1:6" x14ac:dyDescent="0.45">
      <c r="A5740" s="2">
        <v>1221.8</v>
      </c>
      <c r="B5740" s="3">
        <v>5.6225196487909371E-2</v>
      </c>
      <c r="C5740" s="3">
        <v>0.94377480351210974</v>
      </c>
      <c r="D5740" s="3">
        <v>5.6225196487909371E-2</v>
      </c>
      <c r="E5740" s="3">
        <v>0.94377480351210974</v>
      </c>
      <c r="F5740" s="3">
        <f t="shared" si="89"/>
        <v>0.11458503846783434</v>
      </c>
    </row>
    <row r="5741" spans="1:6" x14ac:dyDescent="0.45">
      <c r="A5741" s="2">
        <v>1222</v>
      </c>
      <c r="B5741" s="3">
        <v>5.7022624425208814E-2</v>
      </c>
      <c r="C5741" s="3">
        <v>0.94297737557481887</v>
      </c>
      <c r="D5741" s="3">
        <v>5.7022624425208814E-2</v>
      </c>
      <c r="E5741" s="3">
        <v>0.94297737557481887</v>
      </c>
      <c r="F5741" s="3">
        <f t="shared" si="89"/>
        <v>0.11456628477905073</v>
      </c>
    </row>
    <row r="5742" spans="1:6" x14ac:dyDescent="0.45">
      <c r="A5742" s="2">
        <v>1222.2</v>
      </c>
      <c r="B5742" s="3">
        <v>5.7824298434493486E-2</v>
      </c>
      <c r="C5742" s="3">
        <v>0.94217570156548758</v>
      </c>
      <c r="D5742" s="3">
        <v>5.7824298434493486E-2</v>
      </c>
      <c r="E5742" s="3">
        <v>0.94217570156548758</v>
      </c>
      <c r="F5742" s="3">
        <f t="shared" si="89"/>
        <v>0.11454753722794959</v>
      </c>
    </row>
    <row r="5743" spans="1:6" x14ac:dyDescent="0.45">
      <c r="A5743" s="2">
        <v>1222.4000000000001</v>
      </c>
      <c r="B5743" s="3">
        <v>5.8630644658690563E-2</v>
      </c>
      <c r="C5743" s="3">
        <v>0.94136935534131394</v>
      </c>
      <c r="D5743" s="3">
        <v>5.8630644658690563E-2</v>
      </c>
      <c r="E5743" s="3">
        <v>0.94136935534131394</v>
      </c>
      <c r="F5743" s="3">
        <f t="shared" si="89"/>
        <v>0.11452879581151831</v>
      </c>
    </row>
    <row r="5744" spans="1:6" x14ac:dyDescent="0.45">
      <c r="A5744" s="2">
        <v>1222.6000000000001</v>
      </c>
      <c r="B5744" s="3">
        <v>5.9440612072489976E-2</v>
      </c>
      <c r="C5744" s="3">
        <v>0.94055938792752303</v>
      </c>
      <c r="D5744" s="3">
        <v>5.9440612072489976E-2</v>
      </c>
      <c r="E5744" s="3">
        <v>0.94055938792752303</v>
      </c>
      <c r="F5744" s="3">
        <f t="shared" si="89"/>
        <v>0.11451006052674627</v>
      </c>
    </row>
    <row r="5745" spans="1:6" x14ac:dyDescent="0.45">
      <c r="A5745" s="2">
        <v>1222.8</v>
      </c>
      <c r="B5745" s="3">
        <v>6.0255122576422425E-2</v>
      </c>
      <c r="C5745" s="3">
        <v>0.93974487742358315</v>
      </c>
      <c r="D5745" s="3">
        <v>6.0255122576422425E-2</v>
      </c>
      <c r="E5745" s="3">
        <v>0.93974487742358315</v>
      </c>
      <c r="F5745" s="3">
        <f t="shared" si="89"/>
        <v>0.1144913313706248</v>
      </c>
    </row>
    <row r="5746" spans="1:6" x14ac:dyDescent="0.45">
      <c r="A5746" s="2">
        <v>1223</v>
      </c>
      <c r="B5746" s="3">
        <v>6.1073115311466107E-2</v>
      </c>
      <c r="C5746" s="3">
        <v>0.93892688468851571</v>
      </c>
      <c r="D5746" s="3">
        <v>6.1073115311466107E-2</v>
      </c>
      <c r="E5746" s="3">
        <v>0.93892688468851571</v>
      </c>
      <c r="F5746" s="3">
        <f t="shared" si="89"/>
        <v>0.11447260834014718</v>
      </c>
    </row>
    <row r="5747" spans="1:6" x14ac:dyDescent="0.45">
      <c r="A5747" s="2">
        <v>1223.2</v>
      </c>
      <c r="B5747" s="3">
        <v>6.1895019169085665E-2</v>
      </c>
      <c r="C5747" s="3">
        <v>0.93810498083095117</v>
      </c>
      <c r="D5747" s="3">
        <v>6.1895019169085665E-2</v>
      </c>
      <c r="E5747" s="3">
        <v>0.93810498083095117</v>
      </c>
      <c r="F5747" s="3">
        <f t="shared" si="89"/>
        <v>0.11445389143230869</v>
      </c>
    </row>
    <row r="5748" spans="1:6" x14ac:dyDescent="0.45">
      <c r="A5748" s="2">
        <v>1223.4000000000001</v>
      </c>
      <c r="B5748" s="3">
        <v>6.272127267861162E-2</v>
      </c>
      <c r="C5748" s="3">
        <v>0.93727872732136686</v>
      </c>
      <c r="D5748" s="3">
        <v>6.272127267861162E-2</v>
      </c>
      <c r="E5748" s="3">
        <v>0.93727872732136686</v>
      </c>
      <c r="F5748" s="3">
        <f t="shared" si="89"/>
        <v>0.11443518064410658</v>
      </c>
    </row>
    <row r="5749" spans="1:6" x14ac:dyDescent="0.45">
      <c r="A5749" s="2">
        <v>1223.6000000000001</v>
      </c>
      <c r="B5749" s="3">
        <v>6.3550800907560975E-2</v>
      </c>
      <c r="C5749" s="3">
        <v>0.93644919909242075</v>
      </c>
      <c r="D5749" s="3">
        <v>6.3550800907560975E-2</v>
      </c>
      <c r="E5749" s="3">
        <v>0.93644919909242075</v>
      </c>
      <c r="F5749" s="3">
        <f t="shared" si="89"/>
        <v>0.11441647597254004</v>
      </c>
    </row>
    <row r="5750" spans="1:6" x14ac:dyDescent="0.45">
      <c r="A5750" s="2">
        <v>1223.8</v>
      </c>
      <c r="B5750" s="3">
        <v>6.4384550066901219E-2</v>
      </c>
      <c r="C5750" s="3">
        <v>0.9356154499331133</v>
      </c>
      <c r="D5750" s="3">
        <v>6.4384550066901219E-2</v>
      </c>
      <c r="E5750" s="3">
        <v>0.9356154499331133</v>
      </c>
      <c r="F5750" s="3">
        <f t="shared" si="89"/>
        <v>0.11439777741461024</v>
      </c>
    </row>
    <row r="5751" spans="1:6" x14ac:dyDescent="0.45">
      <c r="A5751" s="2">
        <v>1224</v>
      </c>
      <c r="B5751" s="3">
        <v>6.5221436288834339E-2</v>
      </c>
      <c r="C5751" s="3">
        <v>0.93477856371116885</v>
      </c>
      <c r="D5751" s="3">
        <v>6.5221436288834339E-2</v>
      </c>
      <c r="E5751" s="3">
        <v>0.93477856371116885</v>
      </c>
      <c r="F5751" s="3">
        <f t="shared" si="89"/>
        <v>0.11437908496732026</v>
      </c>
    </row>
    <row r="5752" spans="1:6" x14ac:dyDescent="0.45">
      <c r="A5752" s="2">
        <v>1224.2</v>
      </c>
      <c r="B5752" s="3">
        <v>6.6061900812205365E-2</v>
      </c>
      <c r="C5752" s="3">
        <v>0.93393809918781268</v>
      </c>
      <c r="D5752" s="3">
        <v>6.6061900812205365E-2</v>
      </c>
      <c r="E5752" s="3">
        <v>0.93393809918781268</v>
      </c>
      <c r="F5752" s="3">
        <f t="shared" si="89"/>
        <v>0.11436039862767521</v>
      </c>
    </row>
    <row r="5753" spans="1:6" x14ac:dyDescent="0.45">
      <c r="A5753" s="2">
        <v>1224.4000000000001</v>
      </c>
      <c r="B5753" s="3">
        <v>6.6906393740693945E-2</v>
      </c>
      <c r="C5753" s="3">
        <v>0.9330936062593147</v>
      </c>
      <c r="D5753" s="3">
        <v>6.6906393740693945E-2</v>
      </c>
      <c r="E5753" s="3">
        <v>0.9330936062593147</v>
      </c>
      <c r="F5753" s="3">
        <f t="shared" si="89"/>
        <v>0.11434171839268212</v>
      </c>
    </row>
    <row r="5754" spans="1:6" x14ac:dyDescent="0.45">
      <c r="A5754" s="2">
        <v>1224.6000000000001</v>
      </c>
      <c r="B5754" s="3">
        <v>6.7753818471904662E-2</v>
      </c>
      <c r="C5754" s="3">
        <v>0.93224618152810745</v>
      </c>
      <c r="D5754" s="3">
        <v>6.7753818471904662E-2</v>
      </c>
      <c r="E5754" s="3">
        <v>0.93224618152810745</v>
      </c>
      <c r="F5754" s="3">
        <f t="shared" si="89"/>
        <v>0.11432304425934998</v>
      </c>
    </row>
    <row r="5755" spans="1:6" x14ac:dyDescent="0.45">
      <c r="A5755" s="2">
        <v>1224.8</v>
      </c>
      <c r="B5755" s="3">
        <v>6.8605143694481549E-2</v>
      </c>
      <c r="C5755" s="3">
        <v>0.93139485630554841</v>
      </c>
      <c r="D5755" s="3">
        <v>6.8605143694481549E-2</v>
      </c>
      <c r="E5755" s="3">
        <v>0.93139485630554841</v>
      </c>
      <c r="F5755" s="3">
        <f t="shared" si="89"/>
        <v>0.11430437622468975</v>
      </c>
    </row>
    <row r="5756" spans="1:6" x14ac:dyDescent="0.45">
      <c r="A5756" s="2">
        <v>1225</v>
      </c>
      <c r="B5756" s="3">
        <v>6.9459264756977779E-2</v>
      </c>
      <c r="C5756" s="3">
        <v>0.93054073524301784</v>
      </c>
      <c r="D5756" s="3">
        <v>6.9459264756977779E-2</v>
      </c>
      <c r="E5756" s="3">
        <v>0.93054073524301784</v>
      </c>
      <c r="F5756" s="3">
        <f t="shared" si="89"/>
        <v>0.11428571428571428</v>
      </c>
    </row>
    <row r="5757" spans="1:6" x14ac:dyDescent="0.45">
      <c r="A5757" s="2">
        <v>1225.2</v>
      </c>
      <c r="B5757" s="3">
        <v>7.0316634423660818E-2</v>
      </c>
      <c r="C5757" s="3">
        <v>0.92968336557633513</v>
      </c>
      <c r="D5757" s="3">
        <v>7.0316634423660818E-2</v>
      </c>
      <c r="E5757" s="3">
        <v>0.92968336557633513</v>
      </c>
      <c r="F5757" s="3">
        <f t="shared" si="89"/>
        <v>0.11426705843943845</v>
      </c>
    </row>
    <row r="5758" spans="1:6" x14ac:dyDescent="0.45">
      <c r="A5758" s="2">
        <v>1225.4000000000001</v>
      </c>
      <c r="B5758" s="3">
        <v>7.1177713555397371E-2</v>
      </c>
      <c r="C5758" s="3">
        <v>0.92882228644462084</v>
      </c>
      <c r="D5758" s="3">
        <v>7.1177713555397371E-2</v>
      </c>
      <c r="E5758" s="3">
        <v>0.92882228644462084</v>
      </c>
      <c r="F5758" s="3">
        <f t="shared" si="89"/>
        <v>0.11424840868287905</v>
      </c>
    </row>
    <row r="5759" spans="1:6" x14ac:dyDescent="0.45">
      <c r="A5759" s="2">
        <v>1225.6000000000001</v>
      </c>
      <c r="B5759" s="3">
        <v>7.2041386084795447E-2</v>
      </c>
      <c r="C5759" s="3">
        <v>0.9279586139152014</v>
      </c>
      <c r="D5759" s="3">
        <v>7.2041386084795447E-2</v>
      </c>
      <c r="E5759" s="3">
        <v>0.9279586139152014</v>
      </c>
      <c r="F5759" s="3">
        <f t="shared" si="89"/>
        <v>0.11422976501305482</v>
      </c>
    </row>
    <row r="5760" spans="1:6" x14ac:dyDescent="0.45">
      <c r="A5760" s="2">
        <v>1225.8</v>
      </c>
      <c r="B5760" s="3">
        <v>7.2908641349917508E-2</v>
      </c>
      <c r="C5760" s="3">
        <v>0.92709135865008296</v>
      </c>
      <c r="D5760" s="3">
        <v>7.2908641349917508E-2</v>
      </c>
      <c r="E5760" s="3">
        <v>0.92709135865008296</v>
      </c>
      <c r="F5760" s="3">
        <f t="shared" si="89"/>
        <v>0.11421112742698646</v>
      </c>
    </row>
    <row r="5761" spans="1:6" x14ac:dyDescent="0.45">
      <c r="A5761" s="2">
        <v>1226</v>
      </c>
      <c r="B5761" s="3">
        <v>7.3778356105896489E-2</v>
      </c>
      <c r="C5761" s="3">
        <v>0.92622164389411166</v>
      </c>
      <c r="D5761" s="3">
        <v>7.3778356105896489E-2</v>
      </c>
      <c r="E5761" s="3">
        <v>0.92622164389411166</v>
      </c>
      <c r="F5761" s="3">
        <f t="shared" si="89"/>
        <v>0.11419249592169657</v>
      </c>
    </row>
    <row r="5762" spans="1:6" x14ac:dyDescent="0.45">
      <c r="A5762" s="2">
        <v>1226.2</v>
      </c>
      <c r="B5762" s="3">
        <v>7.465099381570893E-2</v>
      </c>
      <c r="C5762" s="3">
        <v>0.9253490061842945</v>
      </c>
      <c r="D5762" s="3">
        <v>7.465099381570893E-2</v>
      </c>
      <c r="E5762" s="3">
        <v>0.9253490061842945</v>
      </c>
      <c r="F5762" s="3">
        <f t="shared" si="89"/>
        <v>0.11417387049420975</v>
      </c>
    </row>
    <row r="5763" spans="1:6" x14ac:dyDescent="0.45">
      <c r="A5763" s="2">
        <v>1226.4000000000001</v>
      </c>
      <c r="B5763" s="3">
        <v>7.5527025277486837E-2</v>
      </c>
      <c r="C5763" s="3">
        <v>0.92447297472254075</v>
      </c>
      <c r="D5763" s="3">
        <v>7.5527025277486837E-2</v>
      </c>
      <c r="E5763" s="3">
        <v>0.92447297472254075</v>
      </c>
      <c r="F5763" s="3">
        <f t="shared" si="89"/>
        <v>0.11415525114155251</v>
      </c>
    </row>
    <row r="5764" spans="1:6" x14ac:dyDescent="0.45">
      <c r="A5764" s="2">
        <v>1226.6000000000001</v>
      </c>
      <c r="B5764" s="3">
        <v>7.6405317125366232E-2</v>
      </c>
      <c r="C5764" s="3">
        <v>0.92359468287464797</v>
      </c>
      <c r="D5764" s="3">
        <v>7.6405317125366232E-2</v>
      </c>
      <c r="E5764" s="3">
        <v>0.92359468287464797</v>
      </c>
      <c r="F5764" s="3">
        <f t="shared" ref="F5764:F5827" si="90">(70*2)/$A5764</f>
        <v>0.11413663786075329</v>
      </c>
    </row>
    <row r="5765" spans="1:6" x14ac:dyDescent="0.45">
      <c r="A5765" s="2">
        <v>1226.8</v>
      </c>
      <c r="B5765" s="3">
        <v>7.7286877528402353E-2</v>
      </c>
      <c r="C5765" s="3">
        <v>0.92271312247158743</v>
      </c>
      <c r="D5765" s="3">
        <v>7.7286877528402353E-2</v>
      </c>
      <c r="E5765" s="3">
        <v>0.92271312247158743</v>
      </c>
      <c r="F5765" s="3">
        <f t="shared" si="90"/>
        <v>0.11411803064884252</v>
      </c>
    </row>
    <row r="5766" spans="1:6" x14ac:dyDescent="0.45">
      <c r="A5766" s="2">
        <v>1227</v>
      </c>
      <c r="B5766" s="3">
        <v>7.817056679796601E-2</v>
      </c>
      <c r="C5766" s="3">
        <v>0.92182943320199939</v>
      </c>
      <c r="D5766" s="3">
        <v>7.817056679796601E-2</v>
      </c>
      <c r="E5766" s="3">
        <v>0.92182943320199939</v>
      </c>
      <c r="F5766" s="3">
        <f t="shared" si="90"/>
        <v>0.11409942950285248</v>
      </c>
    </row>
    <row r="5767" spans="1:6" x14ac:dyDescent="0.45">
      <c r="A5767" s="2">
        <v>1227.2</v>
      </c>
      <c r="B5767" s="3">
        <v>7.905685826656543E-2</v>
      </c>
      <c r="C5767" s="3">
        <v>0.92094314173343383</v>
      </c>
      <c r="D5767" s="3">
        <v>7.905685826656543E-2</v>
      </c>
      <c r="E5767" s="3">
        <v>0.92094314173343383</v>
      </c>
      <c r="F5767" s="3">
        <f t="shared" si="90"/>
        <v>0.11408083441981746</v>
      </c>
    </row>
    <row r="5768" spans="1:6" x14ac:dyDescent="0.45">
      <c r="A5768" s="2">
        <v>1227.4000000000001</v>
      </c>
      <c r="B5768" s="3">
        <v>7.9946231849530633E-2</v>
      </c>
      <c r="C5768" s="3">
        <v>0.92005376815047069</v>
      </c>
      <c r="D5768" s="3">
        <v>7.9946231849530633E-2</v>
      </c>
      <c r="E5768" s="3">
        <v>0.92005376815047069</v>
      </c>
      <c r="F5768" s="3">
        <f t="shared" si="90"/>
        <v>0.11406224539677366</v>
      </c>
    </row>
    <row r="5769" spans="1:6" x14ac:dyDescent="0.45">
      <c r="A5769" s="2">
        <v>1227.6000000000001</v>
      </c>
      <c r="B5769" s="3">
        <v>8.0837539005192333E-2</v>
      </c>
      <c r="C5769" s="3">
        <v>0.91916246099482812</v>
      </c>
      <c r="D5769" s="3">
        <v>8.0837539005192333E-2</v>
      </c>
      <c r="E5769" s="3">
        <v>0.91916246099482812</v>
      </c>
      <c r="F5769" s="3">
        <f t="shared" si="90"/>
        <v>0.1140436624307592</v>
      </c>
    </row>
    <row r="5770" spans="1:6" x14ac:dyDescent="0.45">
      <c r="A5770" s="2">
        <v>1227.8</v>
      </c>
      <c r="B5770" s="3">
        <v>8.1731804930043686E-2</v>
      </c>
      <c r="C5770" s="3">
        <v>0.91826819506994606</v>
      </c>
      <c r="D5770" s="3">
        <v>8.1731804930043686E-2</v>
      </c>
      <c r="E5770" s="3">
        <v>0.91826819506994606</v>
      </c>
      <c r="F5770" s="3">
        <f t="shared" si="90"/>
        <v>0.11402508551881414</v>
      </c>
    </row>
    <row r="5771" spans="1:6" x14ac:dyDescent="0.45">
      <c r="A5771" s="2">
        <v>1228</v>
      </c>
      <c r="B5771" s="3">
        <v>8.2627875595380443E-2</v>
      </c>
      <c r="C5771" s="3">
        <v>0.9173721244046189</v>
      </c>
      <c r="D5771" s="3">
        <v>8.2627875595380443E-2</v>
      </c>
      <c r="E5771" s="3">
        <v>0.9173721244046189</v>
      </c>
      <c r="F5771" s="3">
        <f t="shared" si="90"/>
        <v>0.11400651465798045</v>
      </c>
    </row>
    <row r="5772" spans="1:6" x14ac:dyDescent="0.45">
      <c r="A5772" s="2">
        <v>1228.2</v>
      </c>
      <c r="B5772" s="3">
        <v>8.3526233374417475E-2</v>
      </c>
      <c r="C5772" s="3">
        <v>0.91647376662560964</v>
      </c>
      <c r="D5772" s="3">
        <v>8.3526233374417475E-2</v>
      </c>
      <c r="E5772" s="3">
        <v>0.91647376662560964</v>
      </c>
      <c r="F5772" s="3">
        <f t="shared" si="90"/>
        <v>0.11398794984530207</v>
      </c>
    </row>
    <row r="5773" spans="1:6" x14ac:dyDescent="0.45">
      <c r="A5773" s="2">
        <v>1228.4000000000001</v>
      </c>
      <c r="B5773" s="3">
        <v>8.4427366481564819E-2</v>
      </c>
      <c r="C5773" s="3">
        <v>0.91557263351844986</v>
      </c>
      <c r="D5773" s="3">
        <v>8.4427366481564819E-2</v>
      </c>
      <c r="E5773" s="3">
        <v>0.91557263351844986</v>
      </c>
      <c r="F5773" s="3">
        <f t="shared" si="90"/>
        <v>0.11396939107782481</v>
      </c>
    </row>
    <row r="5774" spans="1:6" x14ac:dyDescent="0.45">
      <c r="A5774" s="2">
        <v>1228.6000000000001</v>
      </c>
      <c r="B5774" s="3">
        <v>8.5330113273352742E-2</v>
      </c>
      <c r="C5774" s="3">
        <v>0.91466988672667737</v>
      </c>
      <c r="D5774" s="3">
        <v>8.5330113273352742E-2</v>
      </c>
      <c r="E5774" s="3">
        <v>0.91466988672667737</v>
      </c>
      <c r="F5774" s="3">
        <f t="shared" si="90"/>
        <v>0.11395083835259644</v>
      </c>
    </row>
    <row r="5775" spans="1:6" x14ac:dyDescent="0.45">
      <c r="A5775" s="2">
        <v>1228.8</v>
      </c>
      <c r="B5775" s="3">
        <v>8.6235514189718657E-2</v>
      </c>
      <c r="C5775" s="3">
        <v>0.91376448581030112</v>
      </c>
      <c r="D5775" s="3">
        <v>8.6235514189718657E-2</v>
      </c>
      <c r="E5775" s="3">
        <v>0.91376448581030112</v>
      </c>
      <c r="F5775" s="3">
        <f t="shared" si="90"/>
        <v>0.11393229166666667</v>
      </c>
    </row>
    <row r="5776" spans="1:6" x14ac:dyDescent="0.45">
      <c r="A5776" s="2">
        <v>1229</v>
      </c>
      <c r="B5776" s="3">
        <v>8.714240291520188E-2</v>
      </c>
      <c r="C5776" s="3">
        <v>0.91285759708479963</v>
      </c>
      <c r="D5776" s="3">
        <v>8.714240291520188E-2</v>
      </c>
      <c r="E5776" s="3">
        <v>0.91285759708479963</v>
      </c>
      <c r="F5776" s="3">
        <f t="shared" si="90"/>
        <v>0.11391375101708706</v>
      </c>
    </row>
    <row r="5777" spans="1:6" x14ac:dyDescent="0.45">
      <c r="A5777" s="2">
        <v>1229.2</v>
      </c>
      <c r="B5777" s="3">
        <v>8.8051270037340978E-2</v>
      </c>
      <c r="C5777" s="3">
        <v>0.9119487299626563</v>
      </c>
      <c r="D5777" s="3">
        <v>8.8051270037340978E-2</v>
      </c>
      <c r="E5777" s="3">
        <v>0.9119487299626563</v>
      </c>
      <c r="F5777" s="3">
        <f t="shared" si="90"/>
        <v>0.11389521640091116</v>
      </c>
    </row>
    <row r="5778" spans="1:6" x14ac:dyDescent="0.45">
      <c r="A5778" s="2">
        <v>1229.4000000000001</v>
      </c>
      <c r="B5778" s="3">
        <v>8.8962611255924806E-2</v>
      </c>
      <c r="C5778" s="3">
        <v>0.91103738874407802</v>
      </c>
      <c r="D5778" s="3">
        <v>8.8962611255924806E-2</v>
      </c>
      <c r="E5778" s="3">
        <v>0.91103738874407802</v>
      </c>
      <c r="F5778" s="3">
        <f t="shared" si="90"/>
        <v>0.11387668781519439</v>
      </c>
    </row>
    <row r="5779" spans="1:6" x14ac:dyDescent="0.45">
      <c r="A5779" s="2">
        <v>1229.6000000000001</v>
      </c>
      <c r="B5779" s="3">
        <v>8.9875253846715145E-2</v>
      </c>
      <c r="C5779" s="3">
        <v>0.910124746153264</v>
      </c>
      <c r="D5779" s="3">
        <v>8.9875253846715145E-2</v>
      </c>
      <c r="E5779" s="3">
        <v>0.910124746153264</v>
      </c>
      <c r="F5779" s="3">
        <f t="shared" si="90"/>
        <v>0.11385816525699413</v>
      </c>
    </row>
    <row r="5780" spans="1:6" x14ac:dyDescent="0.45">
      <c r="A5780" s="2">
        <v>1229.8</v>
      </c>
      <c r="B5780" s="3">
        <v>9.0790251733098334E-2</v>
      </c>
      <c r="C5780" s="3">
        <v>0.90920974826691869</v>
      </c>
      <c r="D5780" s="3">
        <v>9.0790251733098334E-2</v>
      </c>
      <c r="E5780" s="3">
        <v>0.90920974826691869</v>
      </c>
      <c r="F5780" s="3">
        <f t="shared" si="90"/>
        <v>0.11383964872336966</v>
      </c>
    </row>
    <row r="5781" spans="1:6" x14ac:dyDescent="0.45">
      <c r="A5781" s="2">
        <v>1230</v>
      </c>
      <c r="B5781" s="3">
        <v>9.1706428311611771E-2</v>
      </c>
      <c r="C5781" s="3">
        <v>0.90829357168835234</v>
      </c>
      <c r="D5781" s="3">
        <v>9.1706428311611771E-2</v>
      </c>
      <c r="E5781" s="3">
        <v>0.90829357168835234</v>
      </c>
      <c r="F5781" s="3">
        <f t="shared" si="90"/>
        <v>0.11382113821138211</v>
      </c>
    </row>
    <row r="5782" spans="1:6" x14ac:dyDescent="0.45">
      <c r="A5782" s="2">
        <v>1230.2</v>
      </c>
      <c r="B5782" s="3">
        <v>9.2624281562739233E-2</v>
      </c>
      <c r="C5782" s="3">
        <v>0.90737571843723508</v>
      </c>
      <c r="D5782" s="3">
        <v>9.2624281562739233E-2</v>
      </c>
      <c r="E5782" s="3">
        <v>0.90737571843723508</v>
      </c>
      <c r="F5782" s="3">
        <f t="shared" si="90"/>
        <v>0.11380263371809461</v>
      </c>
    </row>
    <row r="5783" spans="1:6" x14ac:dyDescent="0.45">
      <c r="A5783" s="2">
        <v>1230.4000000000001</v>
      </c>
      <c r="B5783" s="3">
        <v>9.3544313864304354E-2</v>
      </c>
      <c r="C5783" s="3">
        <v>0.90645568613570637</v>
      </c>
      <c r="D5783" s="3">
        <v>9.3544313864304354E-2</v>
      </c>
      <c r="E5783" s="3">
        <v>0.90645568613570637</v>
      </c>
      <c r="F5783" s="3">
        <f t="shared" si="90"/>
        <v>0.11378413524057217</v>
      </c>
    </row>
    <row r="5784" spans="1:6" x14ac:dyDescent="0.45">
      <c r="A5784" s="2">
        <v>1230.6000000000001</v>
      </c>
      <c r="B5784" s="3">
        <v>9.4465343375699645E-2</v>
      </c>
      <c r="C5784" s="3">
        <v>0.90553465662431765</v>
      </c>
      <c r="D5784" s="3">
        <v>9.4465343375699645E-2</v>
      </c>
      <c r="E5784" s="3">
        <v>0.90553465662431765</v>
      </c>
      <c r="F5784" s="3">
        <f t="shared" si="90"/>
        <v>0.11376564277588166</v>
      </c>
    </row>
    <row r="5785" spans="1:6" x14ac:dyDescent="0.45">
      <c r="A5785" s="2">
        <v>1230.8</v>
      </c>
      <c r="B5785" s="3">
        <v>9.5388435771854338E-2</v>
      </c>
      <c r="C5785" s="3">
        <v>0.9046115642281346</v>
      </c>
      <c r="D5785" s="3">
        <v>9.5388435771854338E-2</v>
      </c>
      <c r="E5785" s="3">
        <v>0.9046115642281346</v>
      </c>
      <c r="F5785" s="3">
        <f t="shared" si="90"/>
        <v>0.11374715632109197</v>
      </c>
    </row>
    <row r="5786" spans="1:6" x14ac:dyDescent="0.45">
      <c r="A5786" s="2">
        <v>1231</v>
      </c>
      <c r="B5786" s="3">
        <v>9.6312406102215989E-2</v>
      </c>
      <c r="C5786" s="3">
        <v>0.90368759389780395</v>
      </c>
      <c r="D5786" s="3">
        <v>9.6312406102215989E-2</v>
      </c>
      <c r="E5786" s="3">
        <v>0.90368759389780395</v>
      </c>
      <c r="F5786" s="3">
        <f t="shared" si="90"/>
        <v>0.11372867587327376</v>
      </c>
    </row>
    <row r="5787" spans="1:6" x14ac:dyDescent="0.45">
      <c r="A5787" s="2">
        <v>1231.2</v>
      </c>
      <c r="B5787" s="3">
        <v>9.7237758925734497E-2</v>
      </c>
      <c r="C5787" s="3">
        <v>0.90276224107429615</v>
      </c>
      <c r="D5787" s="3">
        <v>9.7237758925734497E-2</v>
      </c>
      <c r="E5787" s="3">
        <v>0.90276224107429615</v>
      </c>
      <c r="F5787" s="3">
        <f t="shared" si="90"/>
        <v>0.11371020142949967</v>
      </c>
    </row>
    <row r="5788" spans="1:6" x14ac:dyDescent="0.45">
      <c r="A5788" s="2">
        <v>1231.4000000000001</v>
      </c>
      <c r="B5788" s="3">
        <v>9.8165002499464332E-2</v>
      </c>
      <c r="C5788" s="3">
        <v>0.9018349975005211</v>
      </c>
      <c r="D5788" s="3">
        <v>9.8165002499464332E-2</v>
      </c>
      <c r="E5788" s="3">
        <v>0.9018349975005211</v>
      </c>
      <c r="F5788" s="3">
        <f t="shared" si="90"/>
        <v>0.11369173298684424</v>
      </c>
    </row>
    <row r="5789" spans="1:6" x14ac:dyDescent="0.45">
      <c r="A5789" s="2">
        <v>1231.6000000000001</v>
      </c>
      <c r="B5789" s="3">
        <v>9.9092947771105305E-2</v>
      </c>
      <c r="C5789" s="3">
        <v>0.90090705222888712</v>
      </c>
      <c r="D5789" s="3">
        <v>9.9092947771105305E-2</v>
      </c>
      <c r="E5789" s="3">
        <v>0.90090705222888712</v>
      </c>
      <c r="F5789" s="3">
        <f t="shared" si="90"/>
        <v>0.11367327054238388</v>
      </c>
    </row>
    <row r="5790" spans="1:6" x14ac:dyDescent="0.45">
      <c r="A5790" s="2">
        <v>1231.8</v>
      </c>
      <c r="B5790" s="3">
        <v>0.1000226704670495</v>
      </c>
      <c r="C5790" s="3">
        <v>0.89997732953295428</v>
      </c>
      <c r="D5790" s="3">
        <v>0.1000226704670495</v>
      </c>
      <c r="E5790" s="3">
        <v>0.89997732953295428</v>
      </c>
      <c r="F5790" s="3">
        <f t="shared" si="90"/>
        <v>0.11365481409319696</v>
      </c>
    </row>
    <row r="5791" spans="1:6" x14ac:dyDescent="0.45">
      <c r="A5791" s="2">
        <v>1232</v>
      </c>
      <c r="B5791" s="3">
        <v>0.1009529791695743</v>
      </c>
      <c r="C5791" s="3">
        <v>0.89904702083043253</v>
      </c>
      <c r="D5791" s="3">
        <v>0.1009529791695743</v>
      </c>
      <c r="E5791" s="3">
        <v>0.89904702083043253</v>
      </c>
      <c r="F5791" s="3">
        <f t="shared" si="90"/>
        <v>0.11363636363636363</v>
      </c>
    </row>
    <row r="5792" spans="1:6" x14ac:dyDescent="0.45">
      <c r="A5792" s="2">
        <v>1232.2</v>
      </c>
      <c r="B5792" s="3">
        <v>0.10188438421087991</v>
      </c>
      <c r="C5792" s="3">
        <v>0.89811561578912058</v>
      </c>
      <c r="D5792" s="3">
        <v>0.10188438421087991</v>
      </c>
      <c r="E5792" s="3">
        <v>0.89811561578912058</v>
      </c>
      <c r="F5792" s="3">
        <f t="shared" si="90"/>
        <v>0.11361791916896608</v>
      </c>
    </row>
    <row r="5793" spans="1:6" x14ac:dyDescent="0.45">
      <c r="A5793" s="2">
        <v>1232.4000000000001</v>
      </c>
      <c r="B5793" s="3">
        <v>0.10281739893881467</v>
      </c>
      <c r="C5793" s="3">
        <v>0.89718260106119985</v>
      </c>
      <c r="D5793" s="3">
        <v>0.10281739893881467</v>
      </c>
      <c r="E5793" s="3">
        <v>0.89718260106119985</v>
      </c>
      <c r="F5793" s="3">
        <f t="shared" si="90"/>
        <v>0.11359948068808827</v>
      </c>
    </row>
    <row r="5794" spans="1:6" x14ac:dyDescent="0.45">
      <c r="A5794" s="2">
        <v>1232.6000000000001</v>
      </c>
      <c r="B5794" s="3">
        <v>0.10375082893166795</v>
      </c>
      <c r="C5794" s="3">
        <v>0.89624917106831747</v>
      </c>
      <c r="D5794" s="3">
        <v>0.10375082893166795</v>
      </c>
      <c r="E5794" s="3">
        <v>0.89624917106831747</v>
      </c>
      <c r="F5794" s="3">
        <f t="shared" si="90"/>
        <v>0.11358104819081614</v>
      </c>
    </row>
    <row r="5795" spans="1:6" x14ac:dyDescent="0.45">
      <c r="A5795" s="2">
        <v>1232.8</v>
      </c>
      <c r="B5795" s="3">
        <v>0.10468575830237835</v>
      </c>
      <c r="C5795" s="3">
        <v>0.89531424169761409</v>
      </c>
      <c r="D5795" s="3">
        <v>0.10468575830237835</v>
      </c>
      <c r="E5795" s="3">
        <v>0.89531424169761409</v>
      </c>
      <c r="F5795" s="3">
        <f t="shared" si="90"/>
        <v>0.11356262167423752</v>
      </c>
    </row>
    <row r="5796" spans="1:6" x14ac:dyDescent="0.45">
      <c r="A5796" s="2">
        <v>1233</v>
      </c>
      <c r="B5796" s="3">
        <v>0.10562099098288348</v>
      </c>
      <c r="C5796" s="3">
        <v>0.89437900901711265</v>
      </c>
      <c r="D5796" s="3">
        <v>0.10562099098288348</v>
      </c>
      <c r="E5796" s="3">
        <v>0.89437900901711265</v>
      </c>
      <c r="F5796" s="3">
        <f t="shared" si="90"/>
        <v>0.11354420113544202</v>
      </c>
    </row>
    <row r="5797" spans="1:6" x14ac:dyDescent="0.45">
      <c r="A5797" s="2">
        <v>1233.2</v>
      </c>
      <c r="B5797" s="3">
        <v>0.10655704228433055</v>
      </c>
      <c r="C5797" s="3">
        <v>0.89344295771569371</v>
      </c>
      <c r="D5797" s="3">
        <v>0.10655704228433055</v>
      </c>
      <c r="E5797" s="3">
        <v>0.89344295771569371</v>
      </c>
      <c r="F5797" s="3">
        <f t="shared" si="90"/>
        <v>0.11352578657152124</v>
      </c>
    </row>
    <row r="5798" spans="1:6" x14ac:dyDescent="0.45">
      <c r="A5798" s="2">
        <v>1233.4000000000001</v>
      </c>
      <c r="B5798" s="3">
        <v>0.10749442986907717</v>
      </c>
      <c r="C5798" s="3">
        <v>0.89250557013091125</v>
      </c>
      <c r="D5798" s="3">
        <v>0.10749442986907717</v>
      </c>
      <c r="E5798" s="3">
        <v>0.89250557013091125</v>
      </c>
      <c r="F5798" s="3">
        <f t="shared" si="90"/>
        <v>0.11350737797956867</v>
      </c>
    </row>
    <row r="5799" spans="1:6" x14ac:dyDescent="0.45">
      <c r="A5799" s="2">
        <v>1233.6000000000001</v>
      </c>
      <c r="B5799" s="3">
        <v>0.10843195572397755</v>
      </c>
      <c r="C5799" s="3">
        <v>0.89156804427603187</v>
      </c>
      <c r="D5799" s="3">
        <v>0.10843195572397755</v>
      </c>
      <c r="E5799" s="3">
        <v>0.89156804427603187</v>
      </c>
      <c r="F5799" s="3">
        <f t="shared" si="90"/>
        <v>0.11348897535667962</v>
      </c>
    </row>
    <row r="5800" spans="1:6" x14ac:dyDescent="0.45">
      <c r="A5800" s="2">
        <v>1233.8</v>
      </c>
      <c r="B5800" s="3">
        <v>0.10937071072173712</v>
      </c>
      <c r="C5800" s="3">
        <v>0.89062928927827623</v>
      </c>
      <c r="D5800" s="3">
        <v>0.10937071072173712</v>
      </c>
      <c r="E5800" s="3">
        <v>0.89062928927827623</v>
      </c>
      <c r="F5800" s="3">
        <f t="shared" si="90"/>
        <v>0.11347057869995138</v>
      </c>
    </row>
    <row r="5801" spans="1:6" x14ac:dyDescent="0.45">
      <c r="A5801" s="2">
        <v>1234</v>
      </c>
      <c r="B5801" s="3">
        <v>0.11030949589565706</v>
      </c>
      <c r="C5801" s="3">
        <v>0.88969050410436212</v>
      </c>
      <c r="D5801" s="3">
        <v>0.11030949589565706</v>
      </c>
      <c r="E5801" s="3">
        <v>0.88969050410436212</v>
      </c>
      <c r="F5801" s="3">
        <f t="shared" si="90"/>
        <v>0.11345218800648298</v>
      </c>
    </row>
    <row r="5802" spans="1:6" x14ac:dyDescent="0.45">
      <c r="A5802" s="2">
        <v>1234.2</v>
      </c>
      <c r="B5802" s="3">
        <v>0.11124883075444951</v>
      </c>
      <c r="C5802" s="3">
        <v>0.88875116924556963</v>
      </c>
      <c r="D5802" s="3">
        <v>0.11124883075444951</v>
      </c>
      <c r="E5802" s="3">
        <v>0.88875116924556963</v>
      </c>
      <c r="F5802" s="3">
        <f t="shared" si="90"/>
        <v>0.11343380327337546</v>
      </c>
    </row>
    <row r="5803" spans="1:6" x14ac:dyDescent="0.45">
      <c r="A5803" s="2">
        <v>1234.4000000000001</v>
      </c>
      <c r="B5803" s="3">
        <v>0.11218923651245029</v>
      </c>
      <c r="C5803" s="3">
        <v>0.88781076348753485</v>
      </c>
      <c r="D5803" s="3">
        <v>0.11218923651245029</v>
      </c>
      <c r="E5803" s="3">
        <v>0.88781076348753485</v>
      </c>
      <c r="F5803" s="3">
        <f t="shared" si="90"/>
        <v>0.11341542449773169</v>
      </c>
    </row>
    <row r="5804" spans="1:6" x14ac:dyDescent="0.45">
      <c r="A5804" s="2">
        <v>1234.6000000000001</v>
      </c>
      <c r="B5804" s="3">
        <v>0.11312951327698058</v>
      </c>
      <c r="C5804" s="3">
        <v>0.88687048672305746</v>
      </c>
      <c r="D5804" s="3">
        <v>0.11312951327698058</v>
      </c>
      <c r="E5804" s="3">
        <v>0.88687048672305746</v>
      </c>
      <c r="F5804" s="3">
        <f t="shared" si="90"/>
        <v>0.1133970516766564</v>
      </c>
    </row>
    <row r="5805" spans="1:6" x14ac:dyDescent="0.45">
      <c r="A5805" s="2">
        <v>1234.8</v>
      </c>
      <c r="B5805" s="3">
        <v>0.11407075709473949</v>
      </c>
      <c r="C5805" s="3">
        <v>0.88592924290524311</v>
      </c>
      <c r="D5805" s="3">
        <v>0.11407075709473949</v>
      </c>
      <c r="E5805" s="3">
        <v>0.88592924290524311</v>
      </c>
      <c r="F5805" s="3">
        <f t="shared" si="90"/>
        <v>0.11337868480725624</v>
      </c>
    </row>
    <row r="5806" spans="1:6" x14ac:dyDescent="0.45">
      <c r="A5806" s="2">
        <v>1235</v>
      </c>
      <c r="B5806" s="3">
        <v>0.11501176778552019</v>
      </c>
      <c r="C5806" s="3">
        <v>0.88498823221449796</v>
      </c>
      <c r="D5806" s="3">
        <v>0.11501176778552019</v>
      </c>
      <c r="E5806" s="3">
        <v>0.88498823221449796</v>
      </c>
      <c r="F5806" s="3">
        <f t="shared" si="90"/>
        <v>0.11336032388663968</v>
      </c>
    </row>
    <row r="5807" spans="1:6" x14ac:dyDescent="0.45">
      <c r="A5807" s="2">
        <v>1235.2</v>
      </c>
      <c r="B5807" s="3">
        <v>0.11595306828869255</v>
      </c>
      <c r="C5807" s="3">
        <v>0.88404693171129844</v>
      </c>
      <c r="D5807" s="3">
        <v>0.11595306828869255</v>
      </c>
      <c r="E5807" s="3">
        <v>0.88404693171129844</v>
      </c>
      <c r="F5807" s="3">
        <f t="shared" si="90"/>
        <v>0.1133419689119171</v>
      </c>
    </row>
    <row r="5808" spans="1:6" x14ac:dyDescent="0.45">
      <c r="A5808" s="2">
        <v>1235.4000000000001</v>
      </c>
      <c r="B5808" s="3">
        <v>0.11689518262338612</v>
      </c>
      <c r="C5808" s="3">
        <v>0.88310481737663549</v>
      </c>
      <c r="D5808" s="3">
        <v>0.11689518262338612</v>
      </c>
      <c r="E5808" s="3">
        <v>0.88310481737663549</v>
      </c>
      <c r="F5808" s="3">
        <f t="shared" si="90"/>
        <v>0.11332361988020073</v>
      </c>
    </row>
    <row r="5809" spans="1:6" x14ac:dyDescent="0.45">
      <c r="A5809" s="2">
        <v>1235.6000000000001</v>
      </c>
      <c r="B5809" s="3">
        <v>0.11783691066205468</v>
      </c>
      <c r="C5809" s="3">
        <v>0.88216308933791243</v>
      </c>
      <c r="D5809" s="3">
        <v>0.11783691066205468</v>
      </c>
      <c r="E5809" s="3">
        <v>0.88216308933791243</v>
      </c>
      <c r="F5809" s="3">
        <f t="shared" si="90"/>
        <v>0.11330527678860472</v>
      </c>
    </row>
    <row r="5810" spans="1:6" x14ac:dyDescent="0.45">
      <c r="A5810" s="2">
        <v>1235.8</v>
      </c>
      <c r="B5810" s="3">
        <v>0.11877935208297433</v>
      </c>
      <c r="C5810" s="3">
        <v>0.88122064791703425</v>
      </c>
      <c r="D5810" s="3">
        <v>0.11877935208297433</v>
      </c>
      <c r="E5810" s="3">
        <v>0.88122064791703425</v>
      </c>
      <c r="F5810" s="3">
        <f t="shared" si="90"/>
        <v>0.11328693963424502</v>
      </c>
    </row>
    <row r="5811" spans="1:6" x14ac:dyDescent="0.45">
      <c r="A5811" s="2">
        <v>1236</v>
      </c>
      <c r="B5811" s="3">
        <v>0.11972130711000863</v>
      </c>
      <c r="C5811" s="3">
        <v>0.88027869289000282</v>
      </c>
      <c r="D5811" s="3">
        <v>0.11972130711000863</v>
      </c>
      <c r="E5811" s="3">
        <v>0.88027869289000282</v>
      </c>
      <c r="F5811" s="3">
        <f t="shared" si="90"/>
        <v>0.11326860841423948</v>
      </c>
    </row>
    <row r="5812" spans="1:6" x14ac:dyDescent="0.45">
      <c r="A5812" s="2">
        <v>1236.2</v>
      </c>
      <c r="B5812" s="3">
        <v>0.12066330136221666</v>
      </c>
      <c r="C5812" s="3">
        <v>0.87933669863775377</v>
      </c>
      <c r="D5812" s="3">
        <v>0.12066330136221666</v>
      </c>
      <c r="E5812" s="3">
        <v>0.87933669863775377</v>
      </c>
      <c r="F5812" s="3">
        <f t="shared" si="90"/>
        <v>0.11325028312570781</v>
      </c>
    </row>
    <row r="5813" spans="1:6" x14ac:dyDescent="0.45">
      <c r="A5813" s="2">
        <v>1236.4000000000001</v>
      </c>
      <c r="B5813" s="3">
        <v>0.12160586093304106</v>
      </c>
      <c r="C5813" s="3">
        <v>0.87839413906700781</v>
      </c>
      <c r="D5813" s="3">
        <v>0.12160586093304106</v>
      </c>
      <c r="E5813" s="3">
        <v>0.87839413906700781</v>
      </c>
      <c r="F5813" s="3">
        <f t="shared" si="90"/>
        <v>0.11323196376577159</v>
      </c>
    </row>
    <row r="5814" spans="1:6" x14ac:dyDescent="0.45">
      <c r="A5814" s="2">
        <v>1236.6000000000001</v>
      </c>
      <c r="B5814" s="3">
        <v>0.12254778703684485</v>
      </c>
      <c r="C5814" s="3">
        <v>0.87745221296311759</v>
      </c>
      <c r="D5814" s="3">
        <v>0.12254778703684485</v>
      </c>
      <c r="E5814" s="3">
        <v>0.87745221296311759</v>
      </c>
      <c r="F5814" s="3">
        <f t="shared" si="90"/>
        <v>0.11321365033155426</v>
      </c>
    </row>
    <row r="5815" spans="1:6" x14ac:dyDescent="0.45">
      <c r="A5815" s="2">
        <v>1236.8</v>
      </c>
      <c r="B5815" s="3">
        <v>0.12349018148630829</v>
      </c>
      <c r="C5815" s="3">
        <v>0.87650981851370846</v>
      </c>
      <c r="D5815" s="3">
        <v>0.12349018148630829</v>
      </c>
      <c r="E5815" s="3">
        <v>0.87650981851370846</v>
      </c>
      <c r="F5815" s="3">
        <f t="shared" si="90"/>
        <v>0.11319534282018112</v>
      </c>
    </row>
    <row r="5816" spans="1:6" x14ac:dyDescent="0.45">
      <c r="A5816" s="2">
        <v>1237</v>
      </c>
      <c r="B5816" s="3">
        <v>0.12443184645889542</v>
      </c>
      <c r="C5816" s="3">
        <v>0.87556815354111484</v>
      </c>
      <c r="D5816" s="3">
        <v>0.12443184645889542</v>
      </c>
      <c r="E5816" s="3">
        <v>0.87556815354111484</v>
      </c>
      <c r="F5816" s="3">
        <f t="shared" si="90"/>
        <v>0.11317704122877931</v>
      </c>
    </row>
    <row r="5817" spans="1:6" x14ac:dyDescent="0.45">
      <c r="A5817" s="2">
        <v>1237.2</v>
      </c>
      <c r="B5817" s="3">
        <v>0.12537330951976886</v>
      </c>
      <c r="C5817" s="3">
        <v>0.87462669048027797</v>
      </c>
      <c r="D5817" s="3">
        <v>0.12537330951976886</v>
      </c>
      <c r="E5817" s="3">
        <v>0.87462669048027797</v>
      </c>
      <c r="F5817" s="3">
        <f t="shared" si="90"/>
        <v>0.11315874555447784</v>
      </c>
    </row>
    <row r="5818" spans="1:6" x14ac:dyDescent="0.45">
      <c r="A5818" s="2">
        <v>1237.4000000000001</v>
      </c>
      <c r="B5818" s="3">
        <v>0.12631509812396752</v>
      </c>
      <c r="C5818" s="3">
        <v>0.87368490187600278</v>
      </c>
      <c r="D5818" s="3">
        <v>0.12631509812396752</v>
      </c>
      <c r="E5818" s="3">
        <v>0.87368490187600278</v>
      </c>
      <c r="F5818" s="3">
        <f t="shared" si="90"/>
        <v>0.11314045579440762</v>
      </c>
    </row>
    <row r="5819" spans="1:6" x14ac:dyDescent="0.45">
      <c r="A5819" s="2">
        <v>1237.6000000000001</v>
      </c>
      <c r="B5819" s="3">
        <v>0.12725601633641137</v>
      </c>
      <c r="C5819" s="3">
        <v>0.8727439836636276</v>
      </c>
      <c r="D5819" s="3">
        <v>0.12725601633641137</v>
      </c>
      <c r="E5819" s="3">
        <v>0.8727439836636276</v>
      </c>
      <c r="F5819" s="3">
        <f t="shared" si="90"/>
        <v>0.11312217194570134</v>
      </c>
    </row>
    <row r="5820" spans="1:6" x14ac:dyDescent="0.45">
      <c r="A5820" s="2">
        <v>1237.8</v>
      </c>
      <c r="B5820" s="3">
        <v>0.12819716665394829</v>
      </c>
      <c r="C5820" s="3">
        <v>0.87180283334603892</v>
      </c>
      <c r="D5820" s="3">
        <v>0.12819716665394829</v>
      </c>
      <c r="E5820" s="3">
        <v>0.87180283334603892</v>
      </c>
      <c r="F5820" s="3">
        <f t="shared" si="90"/>
        <v>0.11310389400549362</v>
      </c>
    </row>
    <row r="5821" spans="1:6" x14ac:dyDescent="0.45">
      <c r="A5821" s="2">
        <v>1238</v>
      </c>
      <c r="B5821" s="3">
        <v>0.12913735468885851</v>
      </c>
      <c r="C5821" s="3">
        <v>0.87086264531115276</v>
      </c>
      <c r="D5821" s="3">
        <v>0.12913735468885851</v>
      </c>
      <c r="E5821" s="3">
        <v>0.87086264531115276</v>
      </c>
      <c r="F5821" s="3">
        <f t="shared" si="90"/>
        <v>0.11308562197092084</v>
      </c>
    </row>
    <row r="5822" spans="1:6" x14ac:dyDescent="0.45">
      <c r="A5822" s="2">
        <v>1238.2</v>
      </c>
      <c r="B5822" s="3">
        <v>0.13007710923737978</v>
      </c>
      <c r="C5822" s="3">
        <v>0.86992289076263618</v>
      </c>
      <c r="D5822" s="3">
        <v>0.13007710923737978</v>
      </c>
      <c r="E5822" s="3">
        <v>0.86992289076263618</v>
      </c>
      <c r="F5822" s="3">
        <f t="shared" si="90"/>
        <v>0.11306735583912129</v>
      </c>
    </row>
    <row r="5823" spans="1:6" x14ac:dyDescent="0.45">
      <c r="A5823" s="2">
        <v>1238.4000000000001</v>
      </c>
      <c r="B5823" s="3">
        <v>0.13101695842255351</v>
      </c>
      <c r="C5823" s="3">
        <v>0.86898304157748418</v>
      </c>
      <c r="D5823" s="3">
        <v>0.13101695842255351</v>
      </c>
      <c r="E5823" s="3">
        <v>0.86898304157748418</v>
      </c>
      <c r="F5823" s="3">
        <f t="shared" si="90"/>
        <v>0.11304909560723514</v>
      </c>
    </row>
    <row r="5824" spans="1:6" x14ac:dyDescent="0.45">
      <c r="A5824" s="2">
        <v>1238.6000000000001</v>
      </c>
      <c r="B5824" s="3">
        <v>0.13195571059989844</v>
      </c>
      <c r="C5824" s="3">
        <v>0.8680442894001289</v>
      </c>
      <c r="D5824" s="3">
        <v>0.13195571059989844</v>
      </c>
      <c r="E5824" s="3">
        <v>0.8680442894001289</v>
      </c>
      <c r="F5824" s="3">
        <f t="shared" si="90"/>
        <v>0.11303084127240431</v>
      </c>
    </row>
    <row r="5825" spans="1:6" x14ac:dyDescent="0.45">
      <c r="A5825" s="2">
        <v>1238.8</v>
      </c>
      <c r="B5825" s="3">
        <v>0.13289446754895654</v>
      </c>
      <c r="C5825" s="3">
        <v>0.86710553245105049</v>
      </c>
      <c r="D5825" s="3">
        <v>0.13289446754895654</v>
      </c>
      <c r="E5825" s="3">
        <v>0.86710553245105049</v>
      </c>
      <c r="F5825" s="3">
        <f t="shared" si="90"/>
        <v>0.11301259283177269</v>
      </c>
    </row>
    <row r="5826" spans="1:6" x14ac:dyDescent="0.45">
      <c r="A5826" s="2">
        <v>1239</v>
      </c>
      <c r="B5826" s="3">
        <v>0.13383203972968979</v>
      </c>
      <c r="C5826" s="3">
        <v>0.86616796027032528</v>
      </c>
      <c r="D5826" s="3">
        <v>0.13383203972968979</v>
      </c>
      <c r="E5826" s="3">
        <v>0.86616796027032528</v>
      </c>
      <c r="F5826" s="3">
        <f t="shared" si="90"/>
        <v>0.11299435028248588</v>
      </c>
    </row>
    <row r="5827" spans="1:6" x14ac:dyDescent="0.45">
      <c r="A5827" s="2">
        <v>1239.2</v>
      </c>
      <c r="B5827" s="3">
        <v>0.13476895647400339</v>
      </c>
      <c r="C5827" s="3">
        <v>0.86523104352597691</v>
      </c>
      <c r="D5827" s="3">
        <v>0.13476895647400339</v>
      </c>
      <c r="E5827" s="3">
        <v>0.86523104352597691</v>
      </c>
      <c r="F5827" s="3">
        <f t="shared" si="90"/>
        <v>0.11297611362169141</v>
      </c>
    </row>
    <row r="5828" spans="1:6" x14ac:dyDescent="0.45">
      <c r="A5828" s="2">
        <v>1239.4000000000001</v>
      </c>
      <c r="B5828" s="3">
        <v>0.13570574589921133</v>
      </c>
      <c r="C5828" s="3">
        <v>0.86429425410080452</v>
      </c>
      <c r="D5828" s="3">
        <v>0.13570574589921133</v>
      </c>
      <c r="E5828" s="3">
        <v>0.86429425410080452</v>
      </c>
      <c r="F5828" s="3">
        <f t="shared" ref="F5828:F5891" si="91">(70*2)/$A5828</f>
        <v>0.11295788284653864</v>
      </c>
    </row>
    <row r="5829" spans="1:6" x14ac:dyDescent="0.45">
      <c r="A5829" s="2">
        <v>1239.6000000000001</v>
      </c>
      <c r="B5829" s="3">
        <v>0.13664122202365944</v>
      </c>
      <c r="C5829" s="3">
        <v>0.86335877797634963</v>
      </c>
      <c r="D5829" s="3">
        <v>0.13664122202365944</v>
      </c>
      <c r="E5829" s="3">
        <v>0.86335877797634963</v>
      </c>
      <c r="F5829" s="3">
        <f t="shared" si="91"/>
        <v>0.11293965795417875</v>
      </c>
    </row>
    <row r="5830" spans="1:6" x14ac:dyDescent="0.45">
      <c r="A5830" s="2">
        <v>1239.8</v>
      </c>
      <c r="B5830" s="3">
        <v>0.13757648455754518</v>
      </c>
      <c r="C5830" s="3">
        <v>0.86242351544246065</v>
      </c>
      <c r="D5830" s="3">
        <v>0.13757648455754518</v>
      </c>
      <c r="E5830" s="3">
        <v>0.86242351544246065</v>
      </c>
      <c r="F5830" s="3">
        <f t="shared" si="91"/>
        <v>0.1129214389417648</v>
      </c>
    </row>
    <row r="5831" spans="1:6" x14ac:dyDescent="0.45">
      <c r="A5831" s="2">
        <v>1240</v>
      </c>
      <c r="B5831" s="3">
        <v>0.13851035015361121</v>
      </c>
      <c r="C5831" s="3">
        <v>0.86148964984639154</v>
      </c>
      <c r="D5831" s="3">
        <v>0.13851035015361121</v>
      </c>
      <c r="E5831" s="3">
        <v>0.86148964984639154</v>
      </c>
      <c r="F5831" s="3">
        <f t="shared" si="91"/>
        <v>0.11290322580645161</v>
      </c>
    </row>
    <row r="5832" spans="1:6" x14ac:dyDescent="0.45">
      <c r="A5832" s="2">
        <v>1240.2</v>
      </c>
      <c r="B5832" s="3">
        <v>0.13944334800464345</v>
      </c>
      <c r="C5832" s="3">
        <v>0.86055665199535969</v>
      </c>
      <c r="D5832" s="3">
        <v>0.13944334800464345</v>
      </c>
      <c r="E5832" s="3">
        <v>0.86055665199535969</v>
      </c>
      <c r="F5832" s="3">
        <f t="shared" si="91"/>
        <v>0.1128850185453959</v>
      </c>
    </row>
    <row r="5833" spans="1:6" x14ac:dyDescent="0.45">
      <c r="A5833" s="2">
        <v>1240.4000000000001</v>
      </c>
      <c r="B5833" s="3">
        <v>0.1403760055691391</v>
      </c>
      <c r="C5833" s="3">
        <v>0.85962399443087112</v>
      </c>
      <c r="D5833" s="3">
        <v>0.1403760055691391</v>
      </c>
      <c r="E5833" s="3">
        <v>0.85962399443087112</v>
      </c>
      <c r="F5833" s="3">
        <f t="shared" si="91"/>
        <v>0.11286681715575619</v>
      </c>
    </row>
    <row r="5834" spans="1:6" x14ac:dyDescent="0.45">
      <c r="A5834" s="2">
        <v>1240.6000000000001</v>
      </c>
      <c r="B5834" s="3">
        <v>0.14130714383312912</v>
      </c>
      <c r="C5834" s="3">
        <v>0.85869285616686586</v>
      </c>
      <c r="D5834" s="3">
        <v>0.14130714383312912</v>
      </c>
      <c r="E5834" s="3">
        <v>0.85869285616686586</v>
      </c>
      <c r="F5834" s="3">
        <f t="shared" si="91"/>
        <v>0.11284862163469288</v>
      </c>
    </row>
    <row r="5835" spans="1:6" x14ac:dyDescent="0.45">
      <c r="A5835" s="2">
        <v>1240.8</v>
      </c>
      <c r="B5835" s="3">
        <v>0.1422378591358161</v>
      </c>
      <c r="C5835" s="3">
        <v>0.85776214086419289</v>
      </c>
      <c r="D5835" s="3">
        <v>0.1422378591358161</v>
      </c>
      <c r="E5835" s="3">
        <v>0.85776214086419289</v>
      </c>
      <c r="F5835" s="3">
        <f t="shared" si="91"/>
        <v>0.11283043197936815</v>
      </c>
    </row>
    <row r="5836" spans="1:6" x14ac:dyDescent="0.45">
      <c r="A5836" s="2">
        <v>1241</v>
      </c>
      <c r="B5836" s="3">
        <v>0.14316697560084399</v>
      </c>
      <c r="C5836" s="3">
        <v>0.85683302439918618</v>
      </c>
      <c r="D5836" s="3">
        <v>0.14316697560084399</v>
      </c>
      <c r="E5836" s="3">
        <v>0.85683302439918618</v>
      </c>
      <c r="F5836" s="3">
        <f t="shared" si="91"/>
        <v>0.11281224818694602</v>
      </c>
    </row>
    <row r="5837" spans="1:6" x14ac:dyDescent="0.45">
      <c r="A5837" s="2">
        <v>1241.2</v>
      </c>
      <c r="B5837" s="3">
        <v>0.144095021628245</v>
      </c>
      <c r="C5837" s="3">
        <v>0.85590497837172175</v>
      </c>
      <c r="D5837" s="3">
        <v>0.144095021628245</v>
      </c>
      <c r="E5837" s="3">
        <v>0.85590497837172175</v>
      </c>
      <c r="F5837" s="3">
        <f t="shared" si="91"/>
        <v>0.11279407025459233</v>
      </c>
    </row>
    <row r="5838" spans="1:6" x14ac:dyDescent="0.45">
      <c r="A5838" s="2">
        <v>1241.4000000000001</v>
      </c>
      <c r="B5838" s="3">
        <v>0.14502252338623461</v>
      </c>
      <c r="C5838" s="3">
        <v>0.85497747661378432</v>
      </c>
      <c r="D5838" s="3">
        <v>0.14502252338623461</v>
      </c>
      <c r="E5838" s="3">
        <v>0.85497747661378432</v>
      </c>
      <c r="F5838" s="3">
        <f t="shared" si="91"/>
        <v>0.11277589817947478</v>
      </c>
    </row>
    <row r="5839" spans="1:6" x14ac:dyDescent="0.45">
      <c r="A5839" s="2">
        <v>1241.6000000000001</v>
      </c>
      <c r="B5839" s="3">
        <v>0.14594831006663211</v>
      </c>
      <c r="C5839" s="3">
        <v>0.85405168993336877</v>
      </c>
      <c r="D5839" s="3">
        <v>0.14594831006663211</v>
      </c>
      <c r="E5839" s="3">
        <v>0.85405168993336877</v>
      </c>
      <c r="F5839" s="3">
        <f t="shared" si="91"/>
        <v>0.11275773195876287</v>
      </c>
    </row>
    <row r="5840" spans="1:6" x14ac:dyDescent="0.45">
      <c r="A5840" s="2">
        <v>1241.8</v>
      </c>
      <c r="B5840" s="3">
        <v>0.14687347338717091</v>
      </c>
      <c r="C5840" s="3">
        <v>0.85312652661282773</v>
      </c>
      <c r="D5840" s="3">
        <v>0.14687347338717091</v>
      </c>
      <c r="E5840" s="3">
        <v>0.85312652661282773</v>
      </c>
      <c r="F5840" s="3">
        <f t="shared" si="91"/>
        <v>0.11273957158962797</v>
      </c>
    </row>
    <row r="5841" spans="1:6" x14ac:dyDescent="0.45">
      <c r="A5841" s="2">
        <v>1242</v>
      </c>
      <c r="B5841" s="3">
        <v>0.14779684615421937</v>
      </c>
      <c r="C5841" s="3">
        <v>0.85220315384580203</v>
      </c>
      <c r="D5841" s="3">
        <v>0.14779684615421937</v>
      </c>
      <c r="E5841" s="3">
        <v>0.85220315384580203</v>
      </c>
      <c r="F5841" s="3">
        <f t="shared" si="91"/>
        <v>0.11272141706924316</v>
      </c>
    </row>
    <row r="5842" spans="1:6" x14ac:dyDescent="0.45">
      <c r="A5842" s="2">
        <v>1242.2</v>
      </c>
      <c r="B5842" s="3">
        <v>0.14871895534353621</v>
      </c>
      <c r="C5842" s="3">
        <v>0.85128104465648136</v>
      </c>
      <c r="D5842" s="3">
        <v>0.14871895534353621</v>
      </c>
      <c r="E5842" s="3">
        <v>0.85128104465648136</v>
      </c>
      <c r="F5842" s="3">
        <f t="shared" si="91"/>
        <v>0.11270326839478345</v>
      </c>
    </row>
    <row r="5843" spans="1:6" x14ac:dyDescent="0.45">
      <c r="A5843" s="2">
        <v>1242.4000000000001</v>
      </c>
      <c r="B5843" s="3">
        <v>0.14964032522337894</v>
      </c>
      <c r="C5843" s="3">
        <v>0.8503596747766452</v>
      </c>
      <c r="D5843" s="3">
        <v>0.14964032522337894</v>
      </c>
      <c r="E5843" s="3">
        <v>0.8503596747766452</v>
      </c>
      <c r="F5843" s="3">
        <f t="shared" si="91"/>
        <v>0.11268512556342562</v>
      </c>
    </row>
    <row r="5844" spans="1:6" x14ac:dyDescent="0.45">
      <c r="A5844" s="2">
        <v>1242.6000000000001</v>
      </c>
      <c r="B5844" s="3">
        <v>0.1505597943640731</v>
      </c>
      <c r="C5844" s="3">
        <v>0.8494402056359357</v>
      </c>
      <c r="D5844" s="3">
        <v>0.1505597943640731</v>
      </c>
      <c r="E5844" s="3">
        <v>0.8494402056359357</v>
      </c>
      <c r="F5844" s="3">
        <f t="shared" si="91"/>
        <v>0.11266698857234829</v>
      </c>
    </row>
    <row r="5845" spans="1:6" x14ac:dyDescent="0.45">
      <c r="A5845" s="2">
        <v>1242.8</v>
      </c>
      <c r="B5845" s="3">
        <v>0.15147844866276308</v>
      </c>
      <c r="C5845" s="3">
        <v>0.84852155133723772</v>
      </c>
      <c r="D5845" s="3">
        <v>0.15147844866276308</v>
      </c>
      <c r="E5845" s="3">
        <v>0.84852155133723772</v>
      </c>
      <c r="F5845" s="3">
        <f t="shared" si="91"/>
        <v>0.1126488574187319</v>
      </c>
    </row>
    <row r="5846" spans="1:6" x14ac:dyDescent="0.45">
      <c r="A5846" s="2">
        <v>1243</v>
      </c>
      <c r="B5846" s="3">
        <v>0.15239513075535369</v>
      </c>
      <c r="C5846" s="3">
        <v>0.84760486924464817</v>
      </c>
      <c r="D5846" s="3">
        <v>0.15239513075535369</v>
      </c>
      <c r="E5846" s="3">
        <v>0.84760486924464817</v>
      </c>
      <c r="F5846" s="3">
        <f t="shared" si="91"/>
        <v>0.11263073209975864</v>
      </c>
    </row>
    <row r="5847" spans="1:6" x14ac:dyDescent="0.45">
      <c r="A5847" s="2">
        <v>1243.2</v>
      </c>
      <c r="B5847" s="3">
        <v>0.15331036558426539</v>
      </c>
      <c r="C5847" s="3">
        <v>0.84668963441574729</v>
      </c>
      <c r="D5847" s="3">
        <v>0.15331036558426539</v>
      </c>
      <c r="E5847" s="3">
        <v>0.84668963441574729</v>
      </c>
      <c r="F5847" s="3">
        <f t="shared" si="91"/>
        <v>0.11261261261261261</v>
      </c>
    </row>
    <row r="5848" spans="1:6" x14ac:dyDescent="0.45">
      <c r="A5848" s="2">
        <v>1243.4000000000001</v>
      </c>
      <c r="B5848" s="3">
        <v>0.15422467493058659</v>
      </c>
      <c r="C5848" s="3">
        <v>0.84577532506942055</v>
      </c>
      <c r="D5848" s="3">
        <v>0.15422467493058659</v>
      </c>
      <c r="E5848" s="3">
        <v>0.84577532506942055</v>
      </c>
      <c r="F5848" s="3">
        <f t="shared" si="91"/>
        <v>0.11259449895447965</v>
      </c>
    </row>
    <row r="5849" spans="1:6" x14ac:dyDescent="0.45">
      <c r="A5849" s="2">
        <v>1243.6000000000001</v>
      </c>
      <c r="B5849" s="3">
        <v>0.15513690785157169</v>
      </c>
      <c r="C5849" s="3">
        <v>0.84486309214841726</v>
      </c>
      <c r="D5849" s="3">
        <v>0.15513690785157169</v>
      </c>
      <c r="E5849" s="3">
        <v>0.84486309214841726</v>
      </c>
      <c r="F5849" s="3">
        <f t="shared" si="91"/>
        <v>0.11257639112254743</v>
      </c>
    </row>
    <row r="5850" spans="1:6" x14ac:dyDescent="0.45">
      <c r="A5850" s="2">
        <v>1243.8</v>
      </c>
      <c r="B5850" s="3">
        <v>0.15604814327617764</v>
      </c>
      <c r="C5850" s="3">
        <v>0.84395185672381323</v>
      </c>
      <c r="D5850" s="3">
        <v>0.15604814327617764</v>
      </c>
      <c r="E5850" s="3">
        <v>0.84395185672381323</v>
      </c>
      <c r="F5850" s="3">
        <f t="shared" si="91"/>
        <v>0.11255828911400548</v>
      </c>
    </row>
    <row r="5851" spans="1:6" x14ac:dyDescent="0.45">
      <c r="A5851" s="2">
        <v>1244</v>
      </c>
      <c r="B5851" s="3">
        <v>0.15695723475295467</v>
      </c>
      <c r="C5851" s="3">
        <v>0.84304276524705768</v>
      </c>
      <c r="D5851" s="3">
        <v>0.15695723475295467</v>
      </c>
      <c r="E5851" s="3">
        <v>0.84304276524705768</v>
      </c>
      <c r="F5851" s="3">
        <f t="shared" si="91"/>
        <v>0.11254019292604502</v>
      </c>
    </row>
    <row r="5852" spans="1:6" x14ac:dyDescent="0.45">
      <c r="A5852" s="2">
        <v>1244.2</v>
      </c>
      <c r="B5852" s="3">
        <v>0.15786470460480104</v>
      </c>
      <c r="C5852" s="3">
        <v>0.8421352953951794</v>
      </c>
      <c r="D5852" s="3">
        <v>0.15786470460480104</v>
      </c>
      <c r="E5852" s="3">
        <v>0.8421352953951794</v>
      </c>
      <c r="F5852" s="3">
        <f t="shared" si="91"/>
        <v>0.11252210255585918</v>
      </c>
    </row>
    <row r="5853" spans="1:6" x14ac:dyDescent="0.45">
      <c r="A5853" s="2">
        <v>1244.4000000000001</v>
      </c>
      <c r="B5853" s="3">
        <v>0.15877107156110215</v>
      </c>
      <c r="C5853" s="3">
        <v>0.84122892843892827</v>
      </c>
      <c r="D5853" s="3">
        <v>0.15877107156110215</v>
      </c>
      <c r="E5853" s="3">
        <v>0.84122892843892827</v>
      </c>
      <c r="F5853" s="3">
        <f t="shared" si="91"/>
        <v>0.11250401800064287</v>
      </c>
    </row>
    <row r="5854" spans="1:6" x14ac:dyDescent="0.45">
      <c r="A5854" s="2">
        <v>1244.6000000000001</v>
      </c>
      <c r="B5854" s="3">
        <v>0.1596751962117805</v>
      </c>
      <c r="C5854" s="3">
        <v>0.84032480378822028</v>
      </c>
      <c r="D5854" s="3">
        <v>0.1596751962117805</v>
      </c>
      <c r="E5854" s="3">
        <v>0.84032480378822028</v>
      </c>
      <c r="F5854" s="3">
        <f t="shared" si="91"/>
        <v>0.11248593925759279</v>
      </c>
    </row>
    <row r="5855" spans="1:6" x14ac:dyDescent="0.45">
      <c r="A5855" s="2">
        <v>1244.8</v>
      </c>
      <c r="B5855" s="3">
        <v>0.16057814942121484</v>
      </c>
      <c r="C5855" s="3">
        <v>0.83942185057879226</v>
      </c>
      <c r="D5855" s="3">
        <v>0.16057814942121484</v>
      </c>
      <c r="E5855" s="3">
        <v>0.83942185057879226</v>
      </c>
      <c r="F5855" s="3">
        <f t="shared" si="91"/>
        <v>0.11246786632390746</v>
      </c>
    </row>
    <row r="5856" spans="1:6" x14ac:dyDescent="0.45">
      <c r="A5856" s="2">
        <v>1245</v>
      </c>
      <c r="B5856" s="3">
        <v>0.16147879667170692</v>
      </c>
      <c r="C5856" s="3">
        <v>0.83852120332827662</v>
      </c>
      <c r="D5856" s="3">
        <v>0.16147879667170692</v>
      </c>
      <c r="E5856" s="3">
        <v>0.83852120332827662</v>
      </c>
      <c r="F5856" s="3">
        <f t="shared" si="91"/>
        <v>0.11244979919678715</v>
      </c>
    </row>
    <row r="5857" spans="1:6" x14ac:dyDescent="0.45">
      <c r="A5857" s="2">
        <v>1245.2</v>
      </c>
      <c r="B5857" s="3">
        <v>0.16237765710353613</v>
      </c>
      <c r="C5857" s="3">
        <v>0.83762234289647064</v>
      </c>
      <c r="D5857" s="3">
        <v>0.16237765710353613</v>
      </c>
      <c r="E5857" s="3">
        <v>0.83762234289647064</v>
      </c>
      <c r="F5857" s="3">
        <f t="shared" si="91"/>
        <v>0.11243173787343398</v>
      </c>
    </row>
    <row r="5858" spans="1:6" x14ac:dyDescent="0.45">
      <c r="A5858" s="2">
        <v>1245.4000000000001</v>
      </c>
      <c r="B5858" s="3">
        <v>0.16327524585274969</v>
      </c>
      <c r="C5858" s="3">
        <v>0.836724754147253</v>
      </c>
      <c r="D5858" s="3">
        <v>0.16327524585274969</v>
      </c>
      <c r="E5858" s="3">
        <v>0.836724754147253</v>
      </c>
      <c r="F5858" s="3">
        <f t="shared" si="91"/>
        <v>0.11241368235105187</v>
      </c>
    </row>
    <row r="5859" spans="1:6" x14ac:dyDescent="0.45">
      <c r="A5859" s="2">
        <v>1245.6000000000001</v>
      </c>
      <c r="B5859" s="3">
        <v>0.16417043602639636</v>
      </c>
      <c r="C5859" s="3">
        <v>0.835829563973573</v>
      </c>
      <c r="D5859" s="3">
        <v>0.16417043602639636</v>
      </c>
      <c r="E5859" s="3">
        <v>0.835829563973573</v>
      </c>
      <c r="F5859" s="3">
        <f t="shared" si="91"/>
        <v>0.11239563262684649</v>
      </c>
    </row>
    <row r="5860" spans="1:6" x14ac:dyDescent="0.45">
      <c r="A5860" s="2">
        <v>1245.8</v>
      </c>
      <c r="B5860" s="3">
        <v>0.16506428937912784</v>
      </c>
      <c r="C5860" s="3">
        <v>0.83493571062087824</v>
      </c>
      <c r="D5860" s="3">
        <v>0.16506428937912784</v>
      </c>
      <c r="E5860" s="3">
        <v>0.83493571062087824</v>
      </c>
      <c r="F5860" s="3">
        <f t="shared" si="91"/>
        <v>0.11237758869802537</v>
      </c>
    </row>
    <row r="5861" spans="1:6" x14ac:dyDescent="0.45">
      <c r="A5861" s="2">
        <v>1246</v>
      </c>
      <c r="B5861" s="3">
        <v>0.16595568428743585</v>
      </c>
      <c r="C5861" s="3">
        <v>0.83404431571254856</v>
      </c>
      <c r="D5861" s="3">
        <v>0.16595568428743585</v>
      </c>
      <c r="E5861" s="3">
        <v>0.83404431571254856</v>
      </c>
      <c r="F5861" s="3">
        <f t="shared" si="91"/>
        <v>0.11235955056179775</v>
      </c>
    </row>
    <row r="5862" spans="1:6" x14ac:dyDescent="0.45">
      <c r="A5862" s="2">
        <v>1246.2</v>
      </c>
      <c r="B5862" s="3">
        <v>0.16684513616926103</v>
      </c>
      <c r="C5862" s="3">
        <v>0.83315486383072357</v>
      </c>
      <c r="D5862" s="3">
        <v>0.16684513616926103</v>
      </c>
      <c r="E5862" s="3">
        <v>0.83315486383072357</v>
      </c>
      <c r="F5862" s="3">
        <f t="shared" si="91"/>
        <v>0.11234151821537473</v>
      </c>
    </row>
    <row r="5863" spans="1:6" x14ac:dyDescent="0.45">
      <c r="A5863" s="2">
        <v>1246.4000000000001</v>
      </c>
      <c r="B5863" s="3">
        <v>0.1677331560486568</v>
      </c>
      <c r="C5863" s="3">
        <v>0.83226684395136852</v>
      </c>
      <c r="D5863" s="3">
        <v>0.1677331560486568</v>
      </c>
      <c r="E5863" s="3">
        <v>0.83226684395136852</v>
      </c>
      <c r="F5863" s="3">
        <f t="shared" si="91"/>
        <v>0.11232349165596918</v>
      </c>
    </row>
    <row r="5864" spans="1:6" x14ac:dyDescent="0.45">
      <c r="A5864" s="2">
        <v>1246.6000000000001</v>
      </c>
      <c r="B5864" s="3">
        <v>0.16861863047478509</v>
      </c>
      <c r="C5864" s="3">
        <v>0.83138136952519892</v>
      </c>
      <c r="D5864" s="3">
        <v>0.16861863047478509</v>
      </c>
      <c r="E5864" s="3">
        <v>0.83138136952519892</v>
      </c>
      <c r="F5864" s="3">
        <f t="shared" si="91"/>
        <v>0.11230547088079575</v>
      </c>
    </row>
    <row r="5865" spans="1:6" x14ac:dyDescent="0.45">
      <c r="A5865" s="2">
        <v>1246.8</v>
      </c>
      <c r="B5865" s="3">
        <v>0.16950261109799059</v>
      </c>
      <c r="C5865" s="3">
        <v>0.83049738890200109</v>
      </c>
      <c r="D5865" s="3">
        <v>0.16950261109799059</v>
      </c>
      <c r="E5865" s="3">
        <v>0.83049738890200109</v>
      </c>
      <c r="F5865" s="3">
        <f t="shared" si="91"/>
        <v>0.11228745588707091</v>
      </c>
    </row>
    <row r="5866" spans="1:6" x14ac:dyDescent="0.45">
      <c r="A5866" s="2">
        <v>1247</v>
      </c>
      <c r="B5866" s="3">
        <v>0.17038399009064992</v>
      </c>
      <c r="C5866" s="3">
        <v>0.82961600990932427</v>
      </c>
      <c r="D5866" s="3">
        <v>0.17038399009064992</v>
      </c>
      <c r="E5866" s="3">
        <v>0.82961600990932427</v>
      </c>
      <c r="F5866" s="3">
        <f t="shared" si="91"/>
        <v>0.11226944667201283</v>
      </c>
    </row>
    <row r="5867" spans="1:6" x14ac:dyDescent="0.45">
      <c r="A5867" s="2">
        <v>1247.2</v>
      </c>
      <c r="B5867" s="3">
        <v>0.17126327863200072</v>
      </c>
      <c r="C5867" s="3">
        <v>0.82873672136797782</v>
      </c>
      <c r="D5867" s="3">
        <v>0.17126327863200072</v>
      </c>
      <c r="E5867" s="3">
        <v>0.82873672136797782</v>
      </c>
      <c r="F5867" s="3">
        <f t="shared" si="91"/>
        <v>0.11225144323284156</v>
      </c>
    </row>
    <row r="5868" spans="1:6" x14ac:dyDescent="0.45">
      <c r="A5868" s="2">
        <v>1247.4000000000001</v>
      </c>
      <c r="B5868" s="3">
        <v>0.17214098313841797</v>
      </c>
      <c r="C5868" s="3">
        <v>0.82785901686161345</v>
      </c>
      <c r="D5868" s="3">
        <v>0.17214098313841797</v>
      </c>
      <c r="E5868" s="3">
        <v>0.82785901686161345</v>
      </c>
      <c r="F5868" s="3">
        <f t="shared" si="91"/>
        <v>0.11223344556677889</v>
      </c>
    </row>
    <row r="5869" spans="1:6" x14ac:dyDescent="0.45">
      <c r="A5869" s="2">
        <v>1247.6000000000001</v>
      </c>
      <c r="B5869" s="3">
        <v>0.17301600446850357</v>
      </c>
      <c r="C5869" s="3">
        <v>0.82698399553150215</v>
      </c>
      <c r="D5869" s="3">
        <v>0.17301600446850357</v>
      </c>
      <c r="E5869" s="3">
        <v>0.82698399553150215</v>
      </c>
      <c r="F5869" s="3">
        <f t="shared" si="91"/>
        <v>0.1122154536710484</v>
      </c>
    </row>
    <row r="5870" spans="1:6" x14ac:dyDescent="0.45">
      <c r="A5870" s="2">
        <v>1247.8</v>
      </c>
      <c r="B5870" s="3">
        <v>0.17388938322369232</v>
      </c>
      <c r="C5870" s="3">
        <v>0.82611061677631448</v>
      </c>
      <c r="D5870" s="3">
        <v>0.17388938322369232</v>
      </c>
      <c r="E5870" s="3">
        <v>0.82611061677631448</v>
      </c>
      <c r="F5870" s="3">
        <f t="shared" si="91"/>
        <v>0.11219746754287546</v>
      </c>
    </row>
    <row r="5871" spans="1:6" x14ac:dyDescent="0.45">
      <c r="A5871" s="2">
        <v>1248</v>
      </c>
      <c r="B5871" s="3">
        <v>0.17476002621704478</v>
      </c>
      <c r="C5871" s="3">
        <v>0.82523997378294478</v>
      </c>
      <c r="D5871" s="3">
        <v>0.17476002621704478</v>
      </c>
      <c r="E5871" s="3">
        <v>0.82523997378294478</v>
      </c>
      <c r="F5871" s="3">
        <f t="shared" si="91"/>
        <v>0.11217948717948718</v>
      </c>
    </row>
    <row r="5872" spans="1:6" x14ac:dyDescent="0.45">
      <c r="A5872" s="2">
        <v>1248.2</v>
      </c>
      <c r="B5872" s="3">
        <v>0.17562843989596344</v>
      </c>
      <c r="C5872" s="3">
        <v>0.824371560104048</v>
      </c>
      <c r="D5872" s="3">
        <v>0.17562843989596344</v>
      </c>
      <c r="E5872" s="3">
        <v>0.824371560104048</v>
      </c>
      <c r="F5872" s="3">
        <f t="shared" si="91"/>
        <v>0.11216151257811248</v>
      </c>
    </row>
    <row r="5873" spans="1:6" x14ac:dyDescent="0.45">
      <c r="A5873" s="2">
        <v>1248.4000000000001</v>
      </c>
      <c r="B5873" s="3">
        <v>0.17649512559640679</v>
      </c>
      <c r="C5873" s="3">
        <v>0.82350487440361253</v>
      </c>
      <c r="D5873" s="3">
        <v>0.17649512559640679</v>
      </c>
      <c r="E5873" s="3">
        <v>0.82350487440361253</v>
      </c>
      <c r="F5873" s="3">
        <f t="shared" si="91"/>
        <v>0.11214354373598205</v>
      </c>
    </row>
    <row r="5874" spans="1:6" x14ac:dyDescent="0.45">
      <c r="A5874" s="2">
        <v>1248.6000000000001</v>
      </c>
      <c r="B5874" s="3">
        <v>0.17735899929799598</v>
      </c>
      <c r="C5874" s="3">
        <v>0.82264100070199497</v>
      </c>
      <c r="D5874" s="3">
        <v>0.17735899929799598</v>
      </c>
      <c r="E5874" s="3">
        <v>0.82264100070199497</v>
      </c>
      <c r="F5874" s="3">
        <f t="shared" si="91"/>
        <v>0.11212558065032835</v>
      </c>
    </row>
    <row r="5875" spans="1:6" x14ac:dyDescent="0.45">
      <c r="A5875" s="2">
        <v>1248.8</v>
      </c>
      <c r="B5875" s="3">
        <v>0.178221089657776</v>
      </c>
      <c r="C5875" s="3">
        <v>0.82177891034220718</v>
      </c>
      <c r="D5875" s="3">
        <v>0.178221089657776</v>
      </c>
      <c r="E5875" s="3">
        <v>0.82177891034220718</v>
      </c>
      <c r="F5875" s="3">
        <f t="shared" si="91"/>
        <v>0.11210762331838565</v>
      </c>
    </row>
    <row r="5876" spans="1:6" x14ac:dyDescent="0.45">
      <c r="A5876" s="2">
        <v>1249</v>
      </c>
      <c r="B5876" s="3">
        <v>0.17908031891928483</v>
      </c>
      <c r="C5876" s="3">
        <v>0.82091968108071622</v>
      </c>
      <c r="D5876" s="3">
        <v>0.17908031891928483</v>
      </c>
      <c r="E5876" s="3">
        <v>0.82091968108071622</v>
      </c>
      <c r="F5876" s="3">
        <f t="shared" si="91"/>
        <v>0.11208967173738991</v>
      </c>
    </row>
    <row r="5877" spans="1:6" x14ac:dyDescent="0.45">
      <c r="A5877" s="2">
        <v>1249.2</v>
      </c>
      <c r="B5877" s="3">
        <v>0.17993718832826189</v>
      </c>
      <c r="C5877" s="3">
        <v>0.82006281167172967</v>
      </c>
      <c r="D5877" s="3">
        <v>0.17993718832826189</v>
      </c>
      <c r="E5877" s="3">
        <v>0.82006281167172967</v>
      </c>
      <c r="F5877" s="3">
        <f t="shared" si="91"/>
        <v>0.11207172590457892</v>
      </c>
    </row>
    <row r="5878" spans="1:6" x14ac:dyDescent="0.45">
      <c r="A5878" s="2">
        <v>1249.4000000000001</v>
      </c>
      <c r="B5878" s="3">
        <v>0.180792193690134</v>
      </c>
      <c r="C5878" s="3">
        <v>0.81920780630984991</v>
      </c>
      <c r="D5878" s="3">
        <v>0.180792193690134</v>
      </c>
      <c r="E5878" s="3">
        <v>0.81920780630984991</v>
      </c>
      <c r="F5878" s="3">
        <f t="shared" si="91"/>
        <v>0.11205378581719225</v>
      </c>
    </row>
    <row r="5879" spans="1:6" x14ac:dyDescent="0.45">
      <c r="A5879" s="2">
        <v>1249.6000000000001</v>
      </c>
      <c r="B5879" s="3">
        <v>0.18164426686330201</v>
      </c>
      <c r="C5879" s="3">
        <v>0.81835573313668197</v>
      </c>
      <c r="D5879" s="3">
        <v>0.18164426686330201</v>
      </c>
      <c r="E5879" s="3">
        <v>0.81835573313668197</v>
      </c>
      <c r="F5879" s="3">
        <f t="shared" si="91"/>
        <v>0.11203585147247118</v>
      </c>
    </row>
    <row r="5880" spans="1:6" x14ac:dyDescent="0.45">
      <c r="A5880" s="2">
        <v>1249.8</v>
      </c>
      <c r="B5880" s="3">
        <v>0.18249442371324232</v>
      </c>
      <c r="C5880" s="3">
        <v>0.81750557628680842</v>
      </c>
      <c r="D5880" s="3">
        <v>0.18249442371324232</v>
      </c>
      <c r="E5880" s="3">
        <v>0.81750557628680842</v>
      </c>
      <c r="F5880" s="3">
        <f t="shared" si="91"/>
        <v>0.11201792286765883</v>
      </c>
    </row>
    <row r="5881" spans="1:6" x14ac:dyDescent="0.45">
      <c r="A5881" s="2">
        <v>1250</v>
      </c>
      <c r="B5881" s="3">
        <v>0.18334160265073679</v>
      </c>
      <c r="C5881" s="3">
        <v>0.81665839734924306</v>
      </c>
      <c r="D5881" s="3">
        <v>0.18334160265073679</v>
      </c>
      <c r="E5881" s="3">
        <v>0.81665839734924306</v>
      </c>
      <c r="F5881" s="3">
        <f t="shared" si="91"/>
        <v>0.112</v>
      </c>
    </row>
    <row r="5882" spans="1:6" x14ac:dyDescent="0.45">
      <c r="A5882" s="2">
        <v>1250.2</v>
      </c>
      <c r="B5882" s="3">
        <v>0.18418629927295224</v>
      </c>
      <c r="C5882" s="3">
        <v>0.81581370072706405</v>
      </c>
      <c r="D5882" s="3">
        <v>0.18418629927295224</v>
      </c>
      <c r="E5882" s="3">
        <v>0.81581370072706405</v>
      </c>
      <c r="F5882" s="3">
        <f t="shared" si="91"/>
        <v>0.11198208286674131</v>
      </c>
    </row>
    <row r="5883" spans="1:6" x14ac:dyDescent="0.45">
      <c r="A5883" s="2">
        <v>1250.4000000000001</v>
      </c>
      <c r="B5883" s="3">
        <v>0.1850290034271721</v>
      </c>
      <c r="C5883" s="3">
        <v>0.81497099657281402</v>
      </c>
      <c r="D5883" s="3">
        <v>0.1850290034271721</v>
      </c>
      <c r="E5883" s="3">
        <v>0.81497099657281402</v>
      </c>
      <c r="F5883" s="3">
        <f t="shared" si="91"/>
        <v>0.11196417146513114</v>
      </c>
    </row>
    <row r="5884" spans="1:6" x14ac:dyDescent="0.45">
      <c r="A5884" s="2">
        <v>1250.6000000000001</v>
      </c>
      <c r="B5884" s="3">
        <v>0.18586866355653237</v>
      </c>
      <c r="C5884" s="3">
        <v>0.81413133644348223</v>
      </c>
      <c r="D5884" s="3">
        <v>0.18586866355653237</v>
      </c>
      <c r="E5884" s="3">
        <v>0.81413133644348223</v>
      </c>
      <c r="F5884" s="3">
        <f t="shared" si="91"/>
        <v>0.11194626579241963</v>
      </c>
    </row>
    <row r="5885" spans="1:6" x14ac:dyDescent="0.45">
      <c r="A5885" s="2">
        <v>1250.8</v>
      </c>
      <c r="B5885" s="3">
        <v>0.1867062819349716</v>
      </c>
      <c r="C5885" s="3">
        <v>0.81329371806504358</v>
      </c>
      <c r="D5885" s="3">
        <v>0.1867062819349716</v>
      </c>
      <c r="E5885" s="3">
        <v>0.81329371806504358</v>
      </c>
      <c r="F5885" s="3">
        <f t="shared" si="91"/>
        <v>0.11192836584585865</v>
      </c>
    </row>
    <row r="5886" spans="1:6" x14ac:dyDescent="0.45">
      <c r="A5886" s="2">
        <v>1251</v>
      </c>
      <c r="B5886" s="3">
        <v>0.18754081382636681</v>
      </c>
      <c r="C5886" s="3">
        <v>0.81245918617366564</v>
      </c>
      <c r="D5886" s="3">
        <v>0.18754081382636681</v>
      </c>
      <c r="E5886" s="3">
        <v>0.81245918617366564</v>
      </c>
      <c r="F5886" s="3">
        <f t="shared" si="91"/>
        <v>0.11191047162270183</v>
      </c>
    </row>
    <row r="5887" spans="1:6" x14ac:dyDescent="0.45">
      <c r="A5887" s="2">
        <v>1251.2</v>
      </c>
      <c r="B5887" s="3">
        <v>0.1883727487549931</v>
      </c>
      <c r="C5887" s="3">
        <v>0.81162725124502766</v>
      </c>
      <c r="D5887" s="3">
        <v>0.1883727487549931</v>
      </c>
      <c r="E5887" s="3">
        <v>0.81162725124502766</v>
      </c>
      <c r="F5887" s="3">
        <f t="shared" si="91"/>
        <v>0.1118925831202046</v>
      </c>
    </row>
    <row r="5888" spans="1:6" x14ac:dyDescent="0.45">
      <c r="A5888" s="2">
        <v>1251.4000000000001</v>
      </c>
      <c r="B5888" s="3">
        <v>0.18920257020458409</v>
      </c>
      <c r="C5888" s="3">
        <v>0.81079742979537339</v>
      </c>
      <c r="D5888" s="3">
        <v>0.18920257020458409</v>
      </c>
      <c r="E5888" s="3">
        <v>0.81079742979537339</v>
      </c>
      <c r="F5888" s="3">
        <f t="shared" si="91"/>
        <v>0.11187470033562409</v>
      </c>
    </row>
    <row r="5889" spans="1:6" x14ac:dyDescent="0.45">
      <c r="A5889" s="2">
        <v>1251.6000000000001</v>
      </c>
      <c r="B5889" s="3">
        <v>0.19002924385917616</v>
      </c>
      <c r="C5889" s="3">
        <v>0.80997075614081071</v>
      </c>
      <c r="D5889" s="3">
        <v>0.19002924385917616</v>
      </c>
      <c r="E5889" s="3">
        <v>0.80997075614081071</v>
      </c>
      <c r="F5889" s="3">
        <f t="shared" si="91"/>
        <v>0.11185682326621922</v>
      </c>
    </row>
    <row r="5890" spans="1:6" x14ac:dyDescent="0.45">
      <c r="A5890" s="2">
        <v>1251.8</v>
      </c>
      <c r="B5890" s="3">
        <v>0.19085375764729348</v>
      </c>
      <c r="C5890" s="3">
        <v>0.80914624235269517</v>
      </c>
      <c r="D5890" s="3">
        <v>0.19085375764729348</v>
      </c>
      <c r="E5890" s="3">
        <v>0.80914624235269517</v>
      </c>
      <c r="F5890" s="3">
        <f t="shared" si="91"/>
        <v>0.11183895190925068</v>
      </c>
    </row>
    <row r="5891" spans="1:6" x14ac:dyDescent="0.45">
      <c r="A5891" s="2">
        <v>1252</v>
      </c>
      <c r="B5891" s="3">
        <v>0.19167508432274888</v>
      </c>
      <c r="C5891" s="3">
        <v>0.80832491567728126</v>
      </c>
      <c r="D5891" s="3">
        <v>0.19167508432274888</v>
      </c>
      <c r="E5891" s="3">
        <v>0.80832491567728126</v>
      </c>
      <c r="F5891" s="3">
        <f t="shared" si="91"/>
        <v>0.11182108626198083</v>
      </c>
    </row>
    <row r="5892" spans="1:6" x14ac:dyDescent="0.45">
      <c r="A5892" s="2">
        <v>1252.2</v>
      </c>
      <c r="B5892" s="3">
        <v>0.19249370693507953</v>
      </c>
      <c r="C5892" s="3">
        <v>0.80750629306491528</v>
      </c>
      <c r="D5892" s="3">
        <v>0.19249370693507953</v>
      </c>
      <c r="E5892" s="3">
        <v>0.80750629306491528</v>
      </c>
      <c r="F5892" s="3">
        <f t="shared" ref="F5892:F5955" si="92">(70*2)/$A5892</f>
        <v>0.11180322632167385</v>
      </c>
    </row>
    <row r="5893" spans="1:6" x14ac:dyDescent="0.45">
      <c r="A5893" s="2">
        <v>1252.4000000000001</v>
      </c>
      <c r="B5893" s="3">
        <v>0.19331010222069675</v>
      </c>
      <c r="C5893" s="3">
        <v>0.80668989777930677</v>
      </c>
      <c r="D5893" s="3">
        <v>0.19331010222069675</v>
      </c>
      <c r="E5893" s="3">
        <v>0.80668989777930677</v>
      </c>
      <c r="F5893" s="3">
        <f t="shared" si="92"/>
        <v>0.11178537208559565</v>
      </c>
    </row>
    <row r="5894" spans="1:6" x14ac:dyDescent="0.45">
      <c r="A5894" s="2">
        <v>1252.6000000000001</v>
      </c>
      <c r="B5894" s="3">
        <v>0.19412325371302258</v>
      </c>
      <c r="C5894" s="3">
        <v>0.80587674628699646</v>
      </c>
      <c r="D5894" s="3">
        <v>0.19412325371302258</v>
      </c>
      <c r="E5894" s="3">
        <v>0.80587674628699646</v>
      </c>
      <c r="F5894" s="3">
        <f t="shared" si="92"/>
        <v>0.11176752355101388</v>
      </c>
    </row>
    <row r="5895" spans="1:6" x14ac:dyDescent="0.45">
      <c r="A5895" s="2">
        <v>1252.8</v>
      </c>
      <c r="B5895" s="3">
        <v>0.19493413428618567</v>
      </c>
      <c r="C5895" s="3">
        <v>0.80506586571381589</v>
      </c>
      <c r="D5895" s="3">
        <v>0.19493413428618567</v>
      </c>
      <c r="E5895" s="3">
        <v>0.80506586571381589</v>
      </c>
      <c r="F5895" s="3">
        <f t="shared" si="92"/>
        <v>0.11174968071519796</v>
      </c>
    </row>
    <row r="5896" spans="1:6" x14ac:dyDescent="0.45">
      <c r="A5896" s="2">
        <v>1253</v>
      </c>
      <c r="B5896" s="3">
        <v>0.19574173477393453</v>
      </c>
      <c r="C5896" s="3">
        <v>0.80425826522606481</v>
      </c>
      <c r="D5896" s="3">
        <v>0.19574173477393453</v>
      </c>
      <c r="E5896" s="3">
        <v>0.80425826522606481</v>
      </c>
      <c r="F5896" s="3">
        <f t="shared" si="92"/>
        <v>0.11173184357541899</v>
      </c>
    </row>
    <row r="5897" spans="1:6" x14ac:dyDescent="0.45">
      <c r="A5897" s="2">
        <v>1253.2</v>
      </c>
      <c r="B5897" s="3">
        <v>0.1965465313710085</v>
      </c>
      <c r="C5897" s="3">
        <v>0.80345346862897293</v>
      </c>
      <c r="D5897" s="3">
        <v>0.1965465313710085</v>
      </c>
      <c r="E5897" s="3">
        <v>0.80345346862897293</v>
      </c>
      <c r="F5897" s="3">
        <f t="shared" si="92"/>
        <v>0.11171401212894988</v>
      </c>
    </row>
    <row r="5898" spans="1:6" x14ac:dyDescent="0.45">
      <c r="A5898" s="2">
        <v>1253.4000000000001</v>
      </c>
      <c r="B5898" s="3">
        <v>0.19734899370413075</v>
      </c>
      <c r="C5898" s="3">
        <v>0.80265100629587238</v>
      </c>
      <c r="D5898" s="3">
        <v>0.19734899370413075</v>
      </c>
      <c r="E5898" s="3">
        <v>0.80265100629587238</v>
      </c>
      <c r="F5898" s="3">
        <f t="shared" si="92"/>
        <v>0.11169618637306525</v>
      </c>
    </row>
    <row r="5899" spans="1:6" x14ac:dyDescent="0.45">
      <c r="A5899" s="2">
        <v>1253.6000000000001</v>
      </c>
      <c r="B5899" s="3">
        <v>0.19814812371895463</v>
      </c>
      <c r="C5899" s="3">
        <v>0.80185187628103149</v>
      </c>
      <c r="D5899" s="3">
        <v>0.19814812371895463</v>
      </c>
      <c r="E5899" s="3">
        <v>0.80185187628103149</v>
      </c>
      <c r="F5899" s="3">
        <f t="shared" si="92"/>
        <v>0.11167836630504147</v>
      </c>
    </row>
    <row r="5900" spans="1:6" x14ac:dyDescent="0.45">
      <c r="A5900" s="2">
        <v>1253.8</v>
      </c>
      <c r="B5900" s="3">
        <v>0.19894487856981136</v>
      </c>
      <c r="C5900" s="3">
        <v>0.80105512143017443</v>
      </c>
      <c r="D5900" s="3">
        <v>0.19894487856981136</v>
      </c>
      <c r="E5900" s="3">
        <v>0.80105512143017443</v>
      </c>
      <c r="F5900" s="3">
        <f t="shared" si="92"/>
        <v>0.11166055192215665</v>
      </c>
    </row>
    <row r="5901" spans="1:6" x14ac:dyDescent="0.45">
      <c r="A5901" s="2">
        <v>1254</v>
      </c>
      <c r="B5901" s="3">
        <v>0.19973826771545677</v>
      </c>
      <c r="C5901" s="3">
        <v>0.80026173228453945</v>
      </c>
      <c r="D5901" s="3">
        <v>0.19973826771545677</v>
      </c>
      <c r="E5901" s="3">
        <v>0.80026173228453945</v>
      </c>
      <c r="F5901" s="3">
        <f t="shared" si="92"/>
        <v>0.11164274322169059</v>
      </c>
    </row>
    <row r="5902" spans="1:6" x14ac:dyDescent="0.45">
      <c r="A5902" s="2">
        <v>1254.2</v>
      </c>
      <c r="B5902" s="3">
        <v>0.20052876013739915</v>
      </c>
      <c r="C5902" s="3">
        <v>0.79947123986260527</v>
      </c>
      <c r="D5902" s="3">
        <v>0.20052876013739915</v>
      </c>
      <c r="E5902" s="3">
        <v>0.79947123986260527</v>
      </c>
      <c r="F5902" s="3">
        <f t="shared" si="92"/>
        <v>0.11162494020092489</v>
      </c>
    </row>
    <row r="5903" spans="1:6" x14ac:dyDescent="0.45">
      <c r="A5903" s="2">
        <v>1254.4000000000001</v>
      </c>
      <c r="B5903" s="3">
        <v>0.20131681801100837</v>
      </c>
      <c r="C5903" s="3">
        <v>0.79868318198899058</v>
      </c>
      <c r="D5903" s="3">
        <v>0.20131681801100837</v>
      </c>
      <c r="E5903" s="3">
        <v>0.79868318198899058</v>
      </c>
      <c r="F5903" s="3">
        <f t="shared" si="92"/>
        <v>0.11160714285714285</v>
      </c>
    </row>
    <row r="5904" spans="1:6" x14ac:dyDescent="0.45">
      <c r="A5904" s="2">
        <v>1254.6000000000001</v>
      </c>
      <c r="B5904" s="3">
        <v>0.20210146221344943</v>
      </c>
      <c r="C5904" s="3">
        <v>0.79789853778658659</v>
      </c>
      <c r="D5904" s="3">
        <v>0.20210146221344943</v>
      </c>
      <c r="E5904" s="3">
        <v>0.79789853778658659</v>
      </c>
      <c r="F5904" s="3">
        <f t="shared" si="92"/>
        <v>0.11158935118762951</v>
      </c>
    </row>
    <row r="5905" spans="1:6" x14ac:dyDescent="0.45">
      <c r="A5905" s="2">
        <v>1254.8</v>
      </c>
      <c r="B5905" s="3">
        <v>0.20288363355604513</v>
      </c>
      <c r="C5905" s="3">
        <v>0.79711636644393902</v>
      </c>
      <c r="D5905" s="3">
        <v>0.20288363355604513</v>
      </c>
      <c r="E5905" s="3">
        <v>0.79711636644393902</v>
      </c>
      <c r="F5905" s="3">
        <f t="shared" si="92"/>
        <v>0.11157156518967166</v>
      </c>
    </row>
    <row r="5906" spans="1:6" x14ac:dyDescent="0.45">
      <c r="A5906" s="2">
        <v>1255</v>
      </c>
      <c r="B5906" s="3">
        <v>0.20366236062502155</v>
      </c>
      <c r="C5906" s="3">
        <v>0.79633763937500135</v>
      </c>
      <c r="D5906" s="3">
        <v>0.20366236062502155</v>
      </c>
      <c r="E5906" s="3">
        <v>0.79633763937500135</v>
      </c>
      <c r="F5906" s="3">
        <f t="shared" si="92"/>
        <v>0.11155378486055777</v>
      </c>
    </row>
    <row r="5907" spans="1:6" x14ac:dyDescent="0.45">
      <c r="A5907" s="2">
        <v>1255.2</v>
      </c>
      <c r="B5907" s="3">
        <v>0.2044381048509103</v>
      </c>
      <c r="C5907" s="3">
        <v>0.79556189514907205</v>
      </c>
      <c r="D5907" s="3">
        <v>0.2044381048509103</v>
      </c>
      <c r="E5907" s="3">
        <v>0.79556189514907205</v>
      </c>
      <c r="F5907" s="3">
        <f t="shared" si="92"/>
        <v>0.11153601019757807</v>
      </c>
    </row>
    <row r="5908" spans="1:6" x14ac:dyDescent="0.45">
      <c r="A5908" s="2">
        <v>1255.4000000000001</v>
      </c>
      <c r="B5908" s="3">
        <v>0.20521132063656947</v>
      </c>
      <c r="C5908" s="3">
        <v>0.79478867936344411</v>
      </c>
      <c r="D5908" s="3">
        <v>0.20521132063656947</v>
      </c>
      <c r="E5908" s="3">
        <v>0.79478867936344411</v>
      </c>
      <c r="F5908" s="3">
        <f t="shared" si="92"/>
        <v>0.11151824119802453</v>
      </c>
    </row>
    <row r="5909" spans="1:6" x14ac:dyDescent="0.45">
      <c r="A5909" s="2">
        <v>1255.6000000000001</v>
      </c>
      <c r="B5909" s="3">
        <v>0.20598104826827732</v>
      </c>
      <c r="C5909" s="3">
        <v>0.79401895173171277</v>
      </c>
      <c r="D5909" s="3">
        <v>0.20598104826827732</v>
      </c>
      <c r="E5909" s="3">
        <v>0.79401895173171277</v>
      </c>
      <c r="F5909" s="3">
        <f t="shared" si="92"/>
        <v>0.11150047785919082</v>
      </c>
    </row>
    <row r="5910" spans="1:6" x14ac:dyDescent="0.45">
      <c r="A5910" s="2">
        <v>1255.8</v>
      </c>
      <c r="B5910" s="3">
        <v>0.20674821163206381</v>
      </c>
      <c r="C5910" s="3">
        <v>0.79325178836792287</v>
      </c>
      <c r="D5910" s="3">
        <v>0.20674821163206381</v>
      </c>
      <c r="E5910" s="3">
        <v>0.79325178836792287</v>
      </c>
      <c r="F5910" s="3">
        <f t="shared" si="92"/>
        <v>0.11148272017837235</v>
      </c>
    </row>
    <row r="5911" spans="1:6" x14ac:dyDescent="0.45">
      <c r="A5911" s="2">
        <v>1256</v>
      </c>
      <c r="B5911" s="3">
        <v>0.20751185890324292</v>
      </c>
      <c r="C5911" s="3">
        <v>0.79248814109675958</v>
      </c>
      <c r="D5911" s="3">
        <v>0.20751185890324292</v>
      </c>
      <c r="E5911" s="3">
        <v>0.79248814109675958</v>
      </c>
      <c r="F5911" s="3">
        <f t="shared" si="92"/>
        <v>0.11146496815286625</v>
      </c>
    </row>
    <row r="5912" spans="1:6" x14ac:dyDescent="0.45">
      <c r="A5912" s="2">
        <v>1256.2</v>
      </c>
      <c r="B5912" s="3">
        <v>0.20827244364411793</v>
      </c>
      <c r="C5912" s="3">
        <v>0.79172755635587033</v>
      </c>
      <c r="D5912" s="3">
        <v>0.20827244364411793</v>
      </c>
      <c r="E5912" s="3">
        <v>0.79172755635587033</v>
      </c>
      <c r="F5912" s="3">
        <f t="shared" si="92"/>
        <v>0.11144722177997134</v>
      </c>
    </row>
    <row r="5913" spans="1:6" x14ac:dyDescent="0.45">
      <c r="A5913" s="2">
        <v>1256.4000000000001</v>
      </c>
      <c r="B5913" s="3">
        <v>0.20903041218345395</v>
      </c>
      <c r="C5913" s="3">
        <v>0.7909695878165649</v>
      </c>
      <c r="D5913" s="3">
        <v>0.20903041218345395</v>
      </c>
      <c r="E5913" s="3">
        <v>0.7909695878165649</v>
      </c>
      <c r="F5913" s="3">
        <f t="shared" si="92"/>
        <v>0.11142948105698822</v>
      </c>
    </row>
    <row r="5914" spans="1:6" x14ac:dyDescent="0.45">
      <c r="A5914" s="2">
        <v>1256.6000000000001</v>
      </c>
      <c r="B5914" s="3">
        <v>0.20978482465490456</v>
      </c>
      <c r="C5914" s="3">
        <v>0.79021517534508856</v>
      </c>
      <c r="D5914" s="3">
        <v>0.20978482465490456</v>
      </c>
      <c r="E5914" s="3">
        <v>0.79021517534508856</v>
      </c>
      <c r="F5914" s="3">
        <f t="shared" si="92"/>
        <v>0.11141174598121915</v>
      </c>
    </row>
    <row r="5915" spans="1:6" x14ac:dyDescent="0.45">
      <c r="A5915" s="2">
        <v>1256.8</v>
      </c>
      <c r="B5915" s="3">
        <v>0.21053658747618659</v>
      </c>
      <c r="C5915" s="3">
        <v>0.7894634125237997</v>
      </c>
      <c r="D5915" s="3">
        <v>0.21053658747618659</v>
      </c>
      <c r="E5915" s="3">
        <v>0.7894634125237997</v>
      </c>
      <c r="F5915" s="3">
        <f t="shared" si="92"/>
        <v>0.11139401654996818</v>
      </c>
    </row>
    <row r="5916" spans="1:6" x14ac:dyDescent="0.45">
      <c r="A5916" s="2">
        <v>1257</v>
      </c>
      <c r="B5916" s="3">
        <v>0.21128476883458722</v>
      </c>
      <c r="C5916" s="3">
        <v>0.78871523116542686</v>
      </c>
      <c r="D5916" s="3">
        <v>0.21128476883458722</v>
      </c>
      <c r="E5916" s="3">
        <v>0.78871523116542686</v>
      </c>
      <c r="F5916" s="3">
        <f t="shared" si="92"/>
        <v>0.11137629276054097</v>
      </c>
    </row>
    <row r="5917" spans="1:6" x14ac:dyDescent="0.45">
      <c r="A5917" s="2">
        <v>1257.2</v>
      </c>
      <c r="B5917" s="3">
        <v>0.21202981412676183</v>
      </c>
      <c r="C5917" s="3">
        <v>0.7879701858732201</v>
      </c>
      <c r="D5917" s="3">
        <v>0.21202981412676183</v>
      </c>
      <c r="E5917" s="3">
        <v>0.7879701858732201</v>
      </c>
      <c r="F5917" s="3">
        <f t="shared" si="92"/>
        <v>0.11135857461024498</v>
      </c>
    </row>
    <row r="5918" spans="1:6" x14ac:dyDescent="0.45">
      <c r="A5918" s="2">
        <v>1257.4000000000001</v>
      </c>
      <c r="B5918" s="3">
        <v>0.21277216132497423</v>
      </c>
      <c r="C5918" s="3">
        <v>0.78722783867501878</v>
      </c>
      <c r="D5918" s="3">
        <v>0.21277216132497423</v>
      </c>
      <c r="E5918" s="3">
        <v>0.78722783867501878</v>
      </c>
      <c r="F5918" s="3">
        <f t="shared" si="92"/>
        <v>0.11134086209638937</v>
      </c>
    </row>
    <row r="5919" spans="1:6" x14ac:dyDescent="0.45">
      <c r="A5919" s="2">
        <v>1257.6000000000001</v>
      </c>
      <c r="B5919" s="3">
        <v>0.21351089081081193</v>
      </c>
      <c r="C5919" s="3">
        <v>0.78648910918919979</v>
      </c>
      <c r="D5919" s="3">
        <v>0.21351089081081193</v>
      </c>
      <c r="E5919" s="3">
        <v>0.78648910918919979</v>
      </c>
      <c r="F5919" s="3">
        <f t="shared" si="92"/>
        <v>0.11132315521628497</v>
      </c>
    </row>
    <row r="5920" spans="1:6" x14ac:dyDescent="0.45">
      <c r="A5920" s="2">
        <v>1257.8</v>
      </c>
      <c r="B5920" s="3">
        <v>0.21424689102874073</v>
      </c>
      <c r="C5920" s="3">
        <v>0.78575310897126882</v>
      </c>
      <c r="D5920" s="3">
        <v>0.21424689102874073</v>
      </c>
      <c r="E5920" s="3">
        <v>0.78575310897126882</v>
      </c>
      <c r="F5920" s="3">
        <f t="shared" si="92"/>
        <v>0.11130545396724439</v>
      </c>
    </row>
    <row r="5921" spans="1:6" x14ac:dyDescent="0.45">
      <c r="A5921" s="2">
        <v>1258</v>
      </c>
      <c r="B5921" s="3">
        <v>0.21497925056410708</v>
      </c>
      <c r="C5921" s="3">
        <v>0.78502074943587985</v>
      </c>
      <c r="D5921" s="3">
        <v>0.21497925056410708</v>
      </c>
      <c r="E5921" s="3">
        <v>0.78502074943587985</v>
      </c>
      <c r="F5921" s="3">
        <f t="shared" si="92"/>
        <v>0.11128775834658187</v>
      </c>
    </row>
    <row r="5922" spans="1:6" x14ac:dyDescent="0.45">
      <c r="A5922" s="2">
        <v>1258.2</v>
      </c>
      <c r="B5922" s="3">
        <v>0.21570840636959723</v>
      </c>
      <c r="C5922" s="3">
        <v>0.78429159363041256</v>
      </c>
      <c r="D5922" s="3">
        <v>0.21570840636959723</v>
      </c>
      <c r="E5922" s="3">
        <v>0.78429159363041256</v>
      </c>
      <c r="F5922" s="3">
        <f t="shared" si="92"/>
        <v>0.11127006835161342</v>
      </c>
    </row>
    <row r="5923" spans="1:6" x14ac:dyDescent="0.45">
      <c r="A5923" s="2">
        <v>1258.4000000000001</v>
      </c>
      <c r="B5923" s="3">
        <v>0.2164347877971726</v>
      </c>
      <c r="C5923" s="3">
        <v>0.78356521220281872</v>
      </c>
      <c r="D5923" s="3">
        <v>0.2164347877971726</v>
      </c>
      <c r="E5923" s="3">
        <v>0.78356521220281872</v>
      </c>
      <c r="F5923" s="3">
        <f t="shared" si="92"/>
        <v>0.1112523839796567</v>
      </c>
    </row>
    <row r="5924" spans="1:6" x14ac:dyDescent="0.45">
      <c r="A5924" s="2">
        <v>1258.6000000000001</v>
      </c>
      <c r="B5924" s="3">
        <v>0.21715749584128635</v>
      </c>
      <c r="C5924" s="3">
        <v>0.78284250415871737</v>
      </c>
      <c r="D5924" s="3">
        <v>0.21715749584128635</v>
      </c>
      <c r="E5924" s="3">
        <v>0.78284250415871737</v>
      </c>
      <c r="F5924" s="3">
        <f t="shared" si="92"/>
        <v>0.11123470522803114</v>
      </c>
    </row>
    <row r="5925" spans="1:6" x14ac:dyDescent="0.45">
      <c r="A5925" s="2">
        <v>1258.8</v>
      </c>
      <c r="B5925" s="3">
        <v>0.2178774005046705</v>
      </c>
      <c r="C5925" s="3">
        <v>0.78212259949535834</v>
      </c>
      <c r="D5925" s="3">
        <v>0.2178774005046705</v>
      </c>
      <c r="E5925" s="3">
        <v>0.78212259949535834</v>
      </c>
      <c r="F5925" s="3">
        <f t="shared" si="92"/>
        <v>0.11121703209405784</v>
      </c>
    </row>
    <row r="5926" spans="1:6" x14ac:dyDescent="0.45">
      <c r="A5926" s="2">
        <v>1259</v>
      </c>
      <c r="B5926" s="3">
        <v>0.21859361112193237</v>
      </c>
      <c r="C5926" s="3">
        <v>0.78140638887806624</v>
      </c>
      <c r="D5926" s="3">
        <v>0.21859361112193237</v>
      </c>
      <c r="E5926" s="3">
        <v>0.78140638887806624</v>
      </c>
      <c r="F5926" s="3">
        <f t="shared" si="92"/>
        <v>0.11119936457505956</v>
      </c>
    </row>
    <row r="5927" spans="1:6" x14ac:dyDescent="0.45">
      <c r="A5927" s="2">
        <v>1259.2</v>
      </c>
      <c r="B5927" s="3">
        <v>0.21930655594202877</v>
      </c>
      <c r="C5927" s="3">
        <v>0.78069344405796892</v>
      </c>
      <c r="D5927" s="3">
        <v>0.21930655594202877</v>
      </c>
      <c r="E5927" s="3">
        <v>0.78069344405796892</v>
      </c>
      <c r="F5927" s="3">
        <f t="shared" si="92"/>
        <v>0.11118170266836086</v>
      </c>
    </row>
    <row r="5928" spans="1:6" x14ac:dyDescent="0.45">
      <c r="A5928" s="2">
        <v>1259.4000000000001</v>
      </c>
      <c r="B5928" s="3">
        <v>0.22001665545075122</v>
      </c>
      <c r="C5928" s="3">
        <v>0.77998334454927742</v>
      </c>
      <c r="D5928" s="3">
        <v>0.22001665545075122</v>
      </c>
      <c r="E5928" s="3">
        <v>0.77998334454927742</v>
      </c>
      <c r="F5928" s="3">
        <f t="shared" si="92"/>
        <v>0.11116404637128791</v>
      </c>
    </row>
    <row r="5929" spans="1:6" x14ac:dyDescent="0.45">
      <c r="A5929" s="2">
        <v>1259.6000000000001</v>
      </c>
      <c r="B5929" s="3">
        <v>0.22072303158656567</v>
      </c>
      <c r="C5929" s="3">
        <v>0.77927696841344352</v>
      </c>
      <c r="D5929" s="3">
        <v>0.22072303158656567</v>
      </c>
      <c r="E5929" s="3">
        <v>0.77927696841344352</v>
      </c>
      <c r="F5929" s="3">
        <f t="shared" si="92"/>
        <v>0.11114639568116862</v>
      </c>
    </row>
    <row r="5930" spans="1:6" x14ac:dyDescent="0.45">
      <c r="A5930" s="2">
        <v>1259.8</v>
      </c>
      <c r="B5930" s="3">
        <v>0.22142653547696151</v>
      </c>
      <c r="C5930" s="3">
        <v>0.77857346452306908</v>
      </c>
      <c r="D5930" s="3">
        <v>0.22142653547696151</v>
      </c>
      <c r="E5930" s="3">
        <v>0.77857346452306908</v>
      </c>
      <c r="F5930" s="3">
        <f t="shared" si="92"/>
        <v>0.1111287505953326</v>
      </c>
    </row>
    <row r="5931" spans="1:6" x14ac:dyDescent="0.45">
      <c r="A5931" s="2">
        <v>1260</v>
      </c>
      <c r="B5931" s="3">
        <v>0.22212629752408217</v>
      </c>
      <c r="C5931" s="3">
        <v>0.77787370247591892</v>
      </c>
      <c r="D5931" s="3">
        <v>0.22212629752408217</v>
      </c>
      <c r="E5931" s="3">
        <v>0.77787370247591892</v>
      </c>
      <c r="F5931" s="3">
        <f t="shared" si="92"/>
        <v>0.1111111111111111</v>
      </c>
    </row>
    <row r="5932" spans="1:6" x14ac:dyDescent="0.45">
      <c r="A5932" s="2">
        <v>1260.2</v>
      </c>
      <c r="B5932" s="3">
        <v>0.2228227370312891</v>
      </c>
      <c r="C5932" s="3">
        <v>0.77717726296872491</v>
      </c>
      <c r="D5932" s="3">
        <v>0.2228227370312891</v>
      </c>
      <c r="E5932" s="3">
        <v>0.77717726296872491</v>
      </c>
      <c r="F5932" s="3">
        <f t="shared" si="92"/>
        <v>0.11109347722583716</v>
      </c>
    </row>
    <row r="5933" spans="1:6" x14ac:dyDescent="0.45">
      <c r="A5933" s="2">
        <v>1260.4000000000001</v>
      </c>
      <c r="B5933" s="3">
        <v>0.22351626538947833</v>
      </c>
      <c r="C5933" s="3">
        <v>0.77648373461052711</v>
      </c>
      <c r="D5933" s="3">
        <v>0.22351626538947833</v>
      </c>
      <c r="E5933" s="3">
        <v>0.77648373461052711</v>
      </c>
      <c r="F5933" s="3">
        <f t="shared" si="92"/>
        <v>0.11107584893684544</v>
      </c>
    </row>
    <row r="5934" spans="1:6" x14ac:dyDescent="0.45">
      <c r="A5934" s="2">
        <v>1260.6000000000001</v>
      </c>
      <c r="B5934" s="3">
        <v>0.22420602578055232</v>
      </c>
      <c r="C5934" s="3">
        <v>0.77579397421944052</v>
      </c>
      <c r="D5934" s="3">
        <v>0.22420602578055232</v>
      </c>
      <c r="E5934" s="3">
        <v>0.77579397421944052</v>
      </c>
      <c r="F5934" s="3">
        <f t="shared" si="92"/>
        <v>0.1110582262414723</v>
      </c>
    </row>
    <row r="5935" spans="1:6" x14ac:dyDescent="0.45">
      <c r="A5935" s="2">
        <v>1260.8</v>
      </c>
      <c r="B5935" s="3">
        <v>0.22489285005668458</v>
      </c>
      <c r="C5935" s="3">
        <v>0.7751071499433182</v>
      </c>
      <c r="D5935" s="3">
        <v>0.22489285005668458</v>
      </c>
      <c r="E5935" s="3">
        <v>0.7751071499433182</v>
      </c>
      <c r="F5935" s="3">
        <f t="shared" si="92"/>
        <v>0.11104060913705584</v>
      </c>
    </row>
    <row r="5936" spans="1:6" x14ac:dyDescent="0.45">
      <c r="A5936" s="2">
        <v>1261</v>
      </c>
      <c r="B5936" s="3">
        <v>0.22557588997461619</v>
      </c>
      <c r="C5936" s="3">
        <v>0.77442411002535883</v>
      </c>
      <c r="D5936" s="3">
        <v>0.22557588997461619</v>
      </c>
      <c r="E5936" s="3">
        <v>0.77442411002535883</v>
      </c>
      <c r="F5936" s="3">
        <f t="shared" si="92"/>
        <v>0.11102299762093576</v>
      </c>
    </row>
    <row r="5937" spans="1:6" x14ac:dyDescent="0.45">
      <c r="A5937" s="2">
        <v>1261.2</v>
      </c>
      <c r="B5937" s="3">
        <v>0.226255555667492</v>
      </c>
      <c r="C5937" s="3">
        <v>0.7737444443325131</v>
      </c>
      <c r="D5937" s="3">
        <v>0.226255555667492</v>
      </c>
      <c r="E5937" s="3">
        <v>0.7737444443325131</v>
      </c>
      <c r="F5937" s="3">
        <f t="shared" si="92"/>
        <v>0.11100539169045354</v>
      </c>
    </row>
    <row r="5938" spans="1:6" x14ac:dyDescent="0.45">
      <c r="A5938" s="2">
        <v>1261.4000000000001</v>
      </c>
      <c r="B5938" s="3">
        <v>0.22693224921930336</v>
      </c>
      <c r="C5938" s="3">
        <v>0.77306775078071266</v>
      </c>
      <c r="D5938" s="3">
        <v>0.22693224921930336</v>
      </c>
      <c r="E5938" s="3">
        <v>0.77306775078071266</v>
      </c>
      <c r="F5938" s="3">
        <f t="shared" si="92"/>
        <v>0.11098779134295227</v>
      </c>
    </row>
    <row r="5939" spans="1:6" x14ac:dyDescent="0.45">
      <c r="A5939" s="2">
        <v>1261.6000000000001</v>
      </c>
      <c r="B5939" s="3">
        <v>0.22760513532450893</v>
      </c>
      <c r="C5939" s="3">
        <v>0.77239486467547702</v>
      </c>
      <c r="D5939" s="3">
        <v>0.22760513532450893</v>
      </c>
      <c r="E5939" s="3">
        <v>0.77239486467547702</v>
      </c>
      <c r="F5939" s="3">
        <f t="shared" si="92"/>
        <v>0.11097019657577678</v>
      </c>
    </row>
    <row r="5940" spans="1:6" x14ac:dyDescent="0.45">
      <c r="A5940" s="2">
        <v>1261.8</v>
      </c>
      <c r="B5940" s="3">
        <v>0.22827502619206169</v>
      </c>
      <c r="C5940" s="3">
        <v>0.77172497380794547</v>
      </c>
      <c r="D5940" s="3">
        <v>0.22827502619206169</v>
      </c>
      <c r="E5940" s="3">
        <v>0.77172497380794547</v>
      </c>
      <c r="F5940" s="3">
        <f t="shared" si="92"/>
        <v>0.11095260738627358</v>
      </c>
    </row>
    <row r="5941" spans="1:6" x14ac:dyDescent="0.45">
      <c r="A5941" s="2">
        <v>1262</v>
      </c>
      <c r="B5941" s="3">
        <v>0.22894109519097805</v>
      </c>
      <c r="C5941" s="3">
        <v>0.77105890480902539</v>
      </c>
      <c r="D5941" s="3">
        <v>0.22894109519097805</v>
      </c>
      <c r="E5941" s="3">
        <v>0.77105890480902539</v>
      </c>
      <c r="F5941" s="3">
        <f t="shared" si="92"/>
        <v>0.11093502377179081</v>
      </c>
    </row>
    <row r="5942" spans="1:6" x14ac:dyDescent="0.45">
      <c r="A5942" s="2">
        <v>1262.2</v>
      </c>
      <c r="B5942" s="3">
        <v>0.22960374307606257</v>
      </c>
      <c r="C5942" s="3">
        <v>0.77039625692394242</v>
      </c>
      <c r="D5942" s="3">
        <v>0.22960374307606257</v>
      </c>
      <c r="E5942" s="3">
        <v>0.77039625692394242</v>
      </c>
      <c r="F5942" s="3">
        <f t="shared" si="92"/>
        <v>0.11091744572967834</v>
      </c>
    </row>
    <row r="5943" spans="1:6" x14ac:dyDescent="0.45">
      <c r="A5943" s="2">
        <v>1262.4000000000001</v>
      </c>
      <c r="B5943" s="3">
        <v>0.2302633624282682</v>
      </c>
      <c r="C5943" s="3">
        <v>0.76973663757172872</v>
      </c>
      <c r="D5943" s="3">
        <v>0.2302633624282682</v>
      </c>
      <c r="E5943" s="3">
        <v>0.76973663757172872</v>
      </c>
      <c r="F5943" s="3">
        <f t="shared" si="92"/>
        <v>0.1108998732572877</v>
      </c>
    </row>
    <row r="5944" spans="1:6" x14ac:dyDescent="0.45">
      <c r="A5944" s="2">
        <v>1262.6000000000001</v>
      </c>
      <c r="B5944" s="3">
        <v>0.23091913969556388</v>
      </c>
      <c r="C5944" s="3">
        <v>0.76908086030444167</v>
      </c>
      <c r="D5944" s="3">
        <v>0.23091913969556388</v>
      </c>
      <c r="E5944" s="3">
        <v>0.76908086030444167</v>
      </c>
      <c r="F5944" s="3">
        <f t="shared" si="92"/>
        <v>0.1108823063519721</v>
      </c>
    </row>
    <row r="5945" spans="1:6" x14ac:dyDescent="0.45">
      <c r="A5945" s="2">
        <v>1262.8</v>
      </c>
      <c r="B5945" s="3">
        <v>0.23157186710616579</v>
      </c>
      <c r="C5945" s="3">
        <v>0.76842813289384715</v>
      </c>
      <c r="D5945" s="3">
        <v>0.23157186710616579</v>
      </c>
      <c r="E5945" s="3">
        <v>0.76842813289384715</v>
      </c>
      <c r="F5945" s="3">
        <f t="shared" si="92"/>
        <v>0.11086474501108648</v>
      </c>
    </row>
    <row r="5946" spans="1:6" x14ac:dyDescent="0.45">
      <c r="A5946" s="2">
        <v>1263</v>
      </c>
      <c r="B5946" s="3">
        <v>0.2322207398714114</v>
      </c>
      <c r="C5946" s="3">
        <v>0.76777926012858555</v>
      </c>
      <c r="D5946" s="3">
        <v>0.2322207398714114</v>
      </c>
      <c r="E5946" s="3">
        <v>0.76777926012858555</v>
      </c>
      <c r="F5946" s="3">
        <f t="shared" si="92"/>
        <v>0.11084718923198733</v>
      </c>
    </row>
    <row r="5947" spans="1:6" x14ac:dyDescent="0.45">
      <c r="A5947" s="2">
        <v>1263.2</v>
      </c>
      <c r="B5947" s="3">
        <v>0.23286614917555781</v>
      </c>
      <c r="C5947" s="3">
        <v>0.76713385082447239</v>
      </c>
      <c r="D5947" s="3">
        <v>0.23286614917555781</v>
      </c>
      <c r="E5947" s="3">
        <v>0.76713385082447239</v>
      </c>
      <c r="F5947" s="3">
        <f t="shared" si="92"/>
        <v>0.11082963901203292</v>
      </c>
    </row>
    <row r="5948" spans="1:6" x14ac:dyDescent="0.45">
      <c r="A5948" s="2">
        <v>1263.4000000000001</v>
      </c>
      <c r="B5948" s="3">
        <v>0.23350847791568782</v>
      </c>
      <c r="C5948" s="3">
        <v>0.76649152208428539</v>
      </c>
      <c r="D5948" s="3">
        <v>0.23350847791568782</v>
      </c>
      <c r="E5948" s="3">
        <v>0.76649152208428539</v>
      </c>
      <c r="F5948" s="3">
        <f t="shared" si="92"/>
        <v>0.11081209434858318</v>
      </c>
    </row>
    <row r="5949" spans="1:6" x14ac:dyDescent="0.45">
      <c r="A5949" s="2">
        <v>1263.6000000000001</v>
      </c>
      <c r="B5949" s="3">
        <v>0.23414693450743537</v>
      </c>
      <c r="C5949" s="3">
        <v>0.76585306549257615</v>
      </c>
      <c r="D5949" s="3">
        <v>0.23414693450743537</v>
      </c>
      <c r="E5949" s="3">
        <v>0.76585306549257615</v>
      </c>
      <c r="F5949" s="3">
        <f t="shared" si="92"/>
        <v>0.11079455523899967</v>
      </c>
    </row>
    <row r="5950" spans="1:6" x14ac:dyDescent="0.45">
      <c r="A5950" s="2">
        <v>1263.8</v>
      </c>
      <c r="B5950" s="3">
        <v>0.23478229089001687</v>
      </c>
      <c r="C5950" s="3">
        <v>0.76521770910997933</v>
      </c>
      <c r="D5950" s="3">
        <v>0.23478229089001687</v>
      </c>
      <c r="E5950" s="3">
        <v>0.76521770910997933</v>
      </c>
      <c r="F5950" s="3">
        <f t="shared" si="92"/>
        <v>0.11077702168064568</v>
      </c>
    </row>
    <row r="5951" spans="1:6" x14ac:dyDescent="0.45">
      <c r="A5951" s="2">
        <v>1264</v>
      </c>
      <c r="B5951" s="3">
        <v>0.23541376432097685</v>
      </c>
      <c r="C5951" s="3">
        <v>0.7645862356789993</v>
      </c>
      <c r="D5951" s="3">
        <v>0.23541376432097685</v>
      </c>
      <c r="E5951" s="3">
        <v>0.7645862356789993</v>
      </c>
      <c r="F5951" s="3">
        <f t="shared" si="92"/>
        <v>0.11075949367088607</v>
      </c>
    </row>
    <row r="5952" spans="1:6" x14ac:dyDescent="0.45">
      <c r="A5952" s="2">
        <v>1264.2</v>
      </c>
      <c r="B5952" s="3">
        <v>0.23604173623706734</v>
      </c>
      <c r="C5952" s="3">
        <v>0.76395826376293519</v>
      </c>
      <c r="D5952" s="3">
        <v>0.23604173623706734</v>
      </c>
      <c r="E5952" s="3">
        <v>0.76395826376293519</v>
      </c>
      <c r="F5952" s="3">
        <f t="shared" si="92"/>
        <v>0.11074197120708748</v>
      </c>
    </row>
    <row r="5953" spans="1:6" x14ac:dyDescent="0.45">
      <c r="A5953" s="2">
        <v>1264.4000000000001</v>
      </c>
      <c r="B5953" s="3">
        <v>0.23666657968529303</v>
      </c>
      <c r="C5953" s="3">
        <v>0.76333342031470663</v>
      </c>
      <c r="D5953" s="3">
        <v>0.23666657968529303</v>
      </c>
      <c r="E5953" s="3">
        <v>0.76333342031470663</v>
      </c>
      <c r="F5953" s="3">
        <f t="shared" si="92"/>
        <v>0.11072445428661815</v>
      </c>
    </row>
    <row r="5954" spans="1:6" x14ac:dyDescent="0.45">
      <c r="A5954" s="2">
        <v>1264.6000000000001</v>
      </c>
      <c r="B5954" s="3">
        <v>0.23728752523806271</v>
      </c>
      <c r="C5954" s="3">
        <v>0.76271247476194459</v>
      </c>
      <c r="D5954" s="3">
        <v>0.23728752523806271</v>
      </c>
      <c r="E5954" s="3">
        <v>0.76271247476194459</v>
      </c>
      <c r="F5954" s="3">
        <f t="shared" si="92"/>
        <v>0.110706942906848</v>
      </c>
    </row>
    <row r="5955" spans="1:6" x14ac:dyDescent="0.45">
      <c r="A5955" s="2">
        <v>1264.8</v>
      </c>
      <c r="B5955" s="3">
        <v>0.23790532426497801</v>
      </c>
      <c r="C5955" s="3">
        <v>0.76209467573503564</v>
      </c>
      <c r="D5955" s="3">
        <v>0.23790532426497801</v>
      </c>
      <c r="E5955" s="3">
        <v>0.76209467573503564</v>
      </c>
      <c r="F5955" s="3">
        <f t="shared" si="92"/>
        <v>0.11068943706514864</v>
      </c>
    </row>
    <row r="5956" spans="1:6" x14ac:dyDescent="0.45">
      <c r="A5956" s="2">
        <v>1265</v>
      </c>
      <c r="B5956" s="3">
        <v>0.23851921624929709</v>
      </c>
      <c r="C5956" s="3">
        <v>0.76148078375070494</v>
      </c>
      <c r="D5956" s="3">
        <v>0.23851921624929709</v>
      </c>
      <c r="E5956" s="3">
        <v>0.76148078375070494</v>
      </c>
      <c r="F5956" s="3">
        <f t="shared" ref="F5956:F6019" si="93">(70*2)/$A5956</f>
        <v>0.11067193675889328</v>
      </c>
    </row>
    <row r="5957" spans="1:6" x14ac:dyDescent="0.45">
      <c r="A5957" s="2">
        <v>1265.2</v>
      </c>
      <c r="B5957" s="3">
        <v>0.23912957271784036</v>
      </c>
      <c r="C5957" s="3">
        <v>0.76087042728215393</v>
      </c>
      <c r="D5957" s="3">
        <v>0.23912957271784036</v>
      </c>
      <c r="E5957" s="3">
        <v>0.76087042728215393</v>
      </c>
      <c r="F5957" s="3">
        <f t="shared" si="93"/>
        <v>0.11065444198545685</v>
      </c>
    </row>
    <row r="5958" spans="1:6" x14ac:dyDescent="0.45">
      <c r="A5958" s="2">
        <v>1265.4000000000001</v>
      </c>
      <c r="B5958" s="3">
        <v>0.23973675671526706</v>
      </c>
      <c r="C5958" s="3">
        <v>0.76026324328473471</v>
      </c>
      <c r="D5958" s="3">
        <v>0.23973675671526706</v>
      </c>
      <c r="E5958" s="3">
        <v>0.76026324328473471</v>
      </c>
      <c r="F5958" s="3">
        <f t="shared" si="93"/>
        <v>0.1106369527422159</v>
      </c>
    </row>
    <row r="5959" spans="1:6" x14ac:dyDescent="0.45">
      <c r="A5959" s="2">
        <v>1265.6000000000001</v>
      </c>
      <c r="B5959" s="3">
        <v>0.24034002113632541</v>
      </c>
      <c r="C5959" s="3">
        <v>0.75965997886367143</v>
      </c>
      <c r="D5959" s="3">
        <v>0.24034002113632541</v>
      </c>
      <c r="E5959" s="3">
        <v>0.75965997886367143</v>
      </c>
      <c r="F5959" s="3">
        <f t="shared" si="93"/>
        <v>0.11061946902654866</v>
      </c>
    </row>
    <row r="5960" spans="1:6" x14ac:dyDescent="0.45">
      <c r="A5960" s="2">
        <v>1265.8</v>
      </c>
      <c r="B5960" s="3">
        <v>0.24094009652668746</v>
      </c>
      <c r="C5960" s="3">
        <v>0.7590599034733021</v>
      </c>
      <c r="D5960" s="3">
        <v>0.24094009652668746</v>
      </c>
      <c r="E5960" s="3">
        <v>0.7590599034733021</v>
      </c>
      <c r="F5960" s="3">
        <f t="shared" si="93"/>
        <v>0.11060199083583505</v>
      </c>
    </row>
    <row r="5961" spans="1:6" x14ac:dyDescent="0.45">
      <c r="A5961" s="2">
        <v>1266</v>
      </c>
      <c r="B5961" s="3">
        <v>0.24153624475198379</v>
      </c>
      <c r="C5961" s="3">
        <v>0.75846375524797549</v>
      </c>
      <c r="D5961" s="3">
        <v>0.24153624475198379</v>
      </c>
      <c r="E5961" s="3">
        <v>0.75846375524797549</v>
      </c>
      <c r="F5961" s="3">
        <f t="shared" si="93"/>
        <v>0.11058451816745656</v>
      </c>
    </row>
    <row r="5962" spans="1:6" x14ac:dyDescent="0.45">
      <c r="A5962" s="2">
        <v>1266.2</v>
      </c>
      <c r="B5962" s="3">
        <v>0.24212882728047944</v>
      </c>
      <c r="C5962" s="3">
        <v>0.75787117271951798</v>
      </c>
      <c r="D5962" s="3">
        <v>0.24212882728047944</v>
      </c>
      <c r="E5962" s="3">
        <v>0.75787117271951798</v>
      </c>
      <c r="F5962" s="3">
        <f t="shared" si="93"/>
        <v>0.11056705101879639</v>
      </c>
    </row>
    <row r="5963" spans="1:6" x14ac:dyDescent="0.45">
      <c r="A5963" s="2">
        <v>1266.4000000000001</v>
      </c>
      <c r="B5963" s="3">
        <v>0.24271819701555189</v>
      </c>
      <c r="C5963" s="3">
        <v>0.75728180298448622</v>
      </c>
      <c r="D5963" s="3">
        <v>0.24271819701555189</v>
      </c>
      <c r="E5963" s="3">
        <v>0.75728180298448622</v>
      </c>
      <c r="F5963" s="3">
        <f t="shared" si="93"/>
        <v>0.11054958938723941</v>
      </c>
    </row>
    <row r="5964" spans="1:6" x14ac:dyDescent="0.45">
      <c r="A5964" s="2">
        <v>1266.6000000000001</v>
      </c>
      <c r="B5964" s="3">
        <v>0.24330362931786742</v>
      </c>
      <c r="C5964" s="3">
        <v>0.75669637068212914</v>
      </c>
      <c r="D5964" s="3">
        <v>0.24330362931786742</v>
      </c>
      <c r="E5964" s="3">
        <v>0.75669637068212914</v>
      </c>
      <c r="F5964" s="3">
        <f t="shared" si="93"/>
        <v>0.1105321332701721</v>
      </c>
    </row>
    <row r="5965" spans="1:6" x14ac:dyDescent="0.45">
      <c r="A5965" s="2">
        <v>1266.8</v>
      </c>
      <c r="B5965" s="3">
        <v>0.2438858336798041</v>
      </c>
      <c r="C5965" s="3">
        <v>0.75611416632019735</v>
      </c>
      <c r="D5965" s="3">
        <v>0.2438858336798041</v>
      </c>
      <c r="E5965" s="3">
        <v>0.75611416632019735</v>
      </c>
      <c r="F5965" s="3">
        <f t="shared" si="93"/>
        <v>0.11051468266498264</v>
      </c>
    </row>
    <row r="5966" spans="1:6" x14ac:dyDescent="0.45">
      <c r="A5966" s="2">
        <v>1267</v>
      </c>
      <c r="B5966" s="3">
        <v>0.24446409448451417</v>
      </c>
      <c r="C5966" s="3">
        <v>0.75553590551549588</v>
      </c>
      <c r="D5966" s="3">
        <v>0.24446409448451417</v>
      </c>
      <c r="E5966" s="3">
        <v>0.75553590551549588</v>
      </c>
      <c r="F5966" s="3">
        <f t="shared" si="93"/>
        <v>0.11049723756906077</v>
      </c>
    </row>
    <row r="5967" spans="1:6" x14ac:dyDescent="0.45">
      <c r="A5967" s="2">
        <v>1267.2</v>
      </c>
      <c r="B5967" s="3">
        <v>0.24503876300630012</v>
      </c>
      <c r="C5967" s="3">
        <v>0.754961236993693</v>
      </c>
      <c r="D5967" s="3">
        <v>0.24503876300630012</v>
      </c>
      <c r="E5967" s="3">
        <v>0.754961236993693</v>
      </c>
      <c r="F5967" s="3">
        <f t="shared" si="93"/>
        <v>0.11047979797979797</v>
      </c>
    </row>
    <row r="5968" spans="1:6" x14ac:dyDescent="0.45">
      <c r="A5968" s="2">
        <v>1267.4000000000001</v>
      </c>
      <c r="B5968" s="3">
        <v>0.2456101818810269</v>
      </c>
      <c r="C5968" s="3">
        <v>0.75438981811896444</v>
      </c>
      <c r="D5968" s="3">
        <v>0.2456101818810269</v>
      </c>
      <c r="E5968" s="3">
        <v>0.75438981811896444</v>
      </c>
      <c r="F5968" s="3">
        <f t="shared" si="93"/>
        <v>0.11046236389458734</v>
      </c>
    </row>
    <row r="5969" spans="1:6" x14ac:dyDescent="0.45">
      <c r="A5969" s="2">
        <v>1267.6000000000001</v>
      </c>
      <c r="B5969" s="3">
        <v>0.2461776490582997</v>
      </c>
      <c r="C5969" s="3">
        <v>0.75382235094167749</v>
      </c>
      <c r="D5969" s="3">
        <v>0.2461776490582997</v>
      </c>
      <c r="E5969" s="3">
        <v>0.75382235094167749</v>
      </c>
      <c r="F5969" s="3">
        <f t="shared" si="93"/>
        <v>0.1104449353108236</v>
      </c>
    </row>
    <row r="5970" spans="1:6" x14ac:dyDescent="0.45">
      <c r="A5970" s="2">
        <v>1267.8</v>
      </c>
      <c r="B5970" s="3">
        <v>0.24674185277134064</v>
      </c>
      <c r="C5970" s="3">
        <v>0.75325814722865625</v>
      </c>
      <c r="D5970" s="3">
        <v>0.24674185277134064</v>
      </c>
      <c r="E5970" s="3">
        <v>0.75325814722865625</v>
      </c>
      <c r="F5970" s="3">
        <f t="shared" si="93"/>
        <v>0.11042751222590315</v>
      </c>
    </row>
    <row r="5971" spans="1:6" x14ac:dyDescent="0.45">
      <c r="A5971" s="2">
        <v>1268</v>
      </c>
      <c r="B5971" s="3">
        <v>0.2473021000359982</v>
      </c>
      <c r="C5971" s="3">
        <v>0.75269789996399883</v>
      </c>
      <c r="D5971" s="3">
        <v>0.2473021000359982</v>
      </c>
      <c r="E5971" s="3">
        <v>0.75269789996399883</v>
      </c>
      <c r="F5971" s="3">
        <f t="shared" si="93"/>
        <v>0.11041009463722397</v>
      </c>
    </row>
    <row r="5972" spans="1:6" x14ac:dyDescent="0.45">
      <c r="A5972" s="2">
        <v>1268.2</v>
      </c>
      <c r="B5972" s="3">
        <v>0.24785873180983678</v>
      </c>
      <c r="C5972" s="3">
        <v>0.75214126819018068</v>
      </c>
      <c r="D5972" s="3">
        <v>0.24785873180983678</v>
      </c>
      <c r="E5972" s="3">
        <v>0.75214126819018068</v>
      </c>
      <c r="F5972" s="3">
        <f t="shared" si="93"/>
        <v>0.11039268254218577</v>
      </c>
    </row>
    <row r="5973" spans="1:6" x14ac:dyDescent="0.45">
      <c r="A5973" s="2">
        <v>1268.4000000000001</v>
      </c>
      <c r="B5973" s="3">
        <v>0.24841208034692167</v>
      </c>
      <c r="C5973" s="3">
        <v>0.75158791965308569</v>
      </c>
      <c r="D5973" s="3">
        <v>0.24841208034692167</v>
      </c>
      <c r="E5973" s="3">
        <v>0.75158791965308569</v>
      </c>
      <c r="F5973" s="3">
        <f t="shared" si="93"/>
        <v>0.11037527593818984</v>
      </c>
    </row>
    <row r="5974" spans="1:6" x14ac:dyDescent="0.45">
      <c r="A5974" s="2">
        <v>1268.6000000000001</v>
      </c>
      <c r="B5974" s="3">
        <v>0.24896146628963409</v>
      </c>
      <c r="C5974" s="3">
        <v>0.75103853371038043</v>
      </c>
      <c r="D5974" s="3">
        <v>0.24896146628963409</v>
      </c>
      <c r="E5974" s="3">
        <v>0.75103853371038043</v>
      </c>
      <c r="F5974" s="3">
        <f t="shared" si="93"/>
        <v>0.11035787482263912</v>
      </c>
    </row>
    <row r="5975" spans="1:6" x14ac:dyDescent="0.45">
      <c r="A5975" s="2">
        <v>1268.8</v>
      </c>
      <c r="B5975" s="3">
        <v>0.24950755642851613</v>
      </c>
      <c r="C5975" s="3">
        <v>0.75049244357149913</v>
      </c>
      <c r="D5975" s="3">
        <v>0.24950755642851613</v>
      </c>
      <c r="E5975" s="3">
        <v>0.75049244357149913</v>
      </c>
      <c r="F5975" s="3">
        <f t="shared" si="93"/>
        <v>0.11034047919293821</v>
      </c>
    </row>
    <row r="5976" spans="1:6" x14ac:dyDescent="0.45">
      <c r="A5976" s="2">
        <v>1269</v>
      </c>
      <c r="B5976" s="3">
        <v>0.25004968050856374</v>
      </c>
      <c r="C5976" s="3">
        <v>0.74995031949141422</v>
      </c>
      <c r="D5976" s="3">
        <v>0.25004968050856374</v>
      </c>
      <c r="E5976" s="3">
        <v>0.74995031949141422</v>
      </c>
      <c r="F5976" s="3">
        <f t="shared" si="93"/>
        <v>0.11032308904649331</v>
      </c>
    </row>
    <row r="5977" spans="1:6" x14ac:dyDescent="0.45">
      <c r="A5977" s="2">
        <v>1269.2</v>
      </c>
      <c r="B5977" s="3">
        <v>0.25058816905973552</v>
      </c>
      <c r="C5977" s="3">
        <v>0.74941183094026931</v>
      </c>
      <c r="D5977" s="3">
        <v>0.25058816905973552</v>
      </c>
      <c r="E5977" s="3">
        <v>0.74941183094026931</v>
      </c>
      <c r="F5977" s="3">
        <f t="shared" si="93"/>
        <v>0.11030570438071226</v>
      </c>
    </row>
    <row r="5978" spans="1:6" x14ac:dyDescent="0.45">
      <c r="A5978" s="2">
        <v>1269.4000000000001</v>
      </c>
      <c r="B5978" s="3">
        <v>0.25112334385155294</v>
      </c>
      <c r="C5978" s="3">
        <v>0.7488766561484862</v>
      </c>
      <c r="D5978" s="3">
        <v>0.25112334385155294</v>
      </c>
      <c r="E5978" s="3">
        <v>0.7488766561484862</v>
      </c>
      <c r="F5978" s="3">
        <f t="shared" si="93"/>
        <v>0.11028832519300456</v>
      </c>
    </row>
    <row r="5979" spans="1:6" x14ac:dyDescent="0.45">
      <c r="A5979" s="2">
        <v>1269.6000000000001</v>
      </c>
      <c r="B5979" s="3">
        <v>0.25165454830491074</v>
      </c>
      <c r="C5979" s="3">
        <v>0.74834545169510391</v>
      </c>
      <c r="D5979" s="3">
        <v>0.25165454830491074</v>
      </c>
      <c r="E5979" s="3">
        <v>0.74834545169510391</v>
      </c>
      <c r="F5979" s="3">
        <f t="shared" si="93"/>
        <v>0.11027095148078134</v>
      </c>
    </row>
    <row r="5980" spans="1:6" x14ac:dyDescent="0.45">
      <c r="A5980" s="2">
        <v>1269.8</v>
      </c>
      <c r="B5980" s="3">
        <v>0.25218242760536558</v>
      </c>
      <c r="C5980" s="3">
        <v>0.74781757239463553</v>
      </c>
      <c r="D5980" s="3">
        <v>0.25218242760536558</v>
      </c>
      <c r="E5980" s="3">
        <v>0.74781757239463553</v>
      </c>
      <c r="F5980" s="3">
        <f t="shared" si="93"/>
        <v>0.11025358324145536</v>
      </c>
    </row>
    <row r="5981" spans="1:6" x14ac:dyDescent="0.45">
      <c r="A5981" s="2">
        <v>1270</v>
      </c>
      <c r="B5981" s="3">
        <v>0.25270633430604628</v>
      </c>
      <c r="C5981" s="3">
        <v>0.74729366569396505</v>
      </c>
      <c r="D5981" s="3">
        <v>0.25270633430604628</v>
      </c>
      <c r="E5981" s="3">
        <v>0.74729366569396505</v>
      </c>
      <c r="F5981" s="3">
        <f t="shared" si="93"/>
        <v>0.11023622047244094</v>
      </c>
    </row>
    <row r="5982" spans="1:6" x14ac:dyDescent="0.45">
      <c r="A5982" s="2">
        <v>1270.2</v>
      </c>
      <c r="B5982" s="3">
        <v>0.25322658840975121</v>
      </c>
      <c r="C5982" s="3">
        <v>0.74677341159026156</v>
      </c>
      <c r="D5982" s="3">
        <v>0.25322658840975121</v>
      </c>
      <c r="E5982" s="3">
        <v>0.74677341159026156</v>
      </c>
      <c r="F5982" s="3">
        <f t="shared" si="93"/>
        <v>0.11021886317115415</v>
      </c>
    </row>
    <row r="5983" spans="1:6" x14ac:dyDescent="0.45">
      <c r="A5983" s="2">
        <v>1270.4000000000001</v>
      </c>
      <c r="B5983" s="3">
        <v>0.25374350110948157</v>
      </c>
      <c r="C5983" s="3">
        <v>0.74625649889051771</v>
      </c>
      <c r="D5983" s="3">
        <v>0.25374350110948157</v>
      </c>
      <c r="E5983" s="3">
        <v>0.74625649889051771</v>
      </c>
      <c r="F5983" s="3">
        <f t="shared" si="93"/>
        <v>0.11020151133501259</v>
      </c>
    </row>
    <row r="5984" spans="1:6" x14ac:dyDescent="0.45">
      <c r="A5984" s="2">
        <v>1270.6000000000001</v>
      </c>
      <c r="B5984" s="3">
        <v>0.25425643867391162</v>
      </c>
      <c r="C5984" s="3">
        <v>0.74574356132608333</v>
      </c>
      <c r="D5984" s="3">
        <v>0.25425643867391162</v>
      </c>
      <c r="E5984" s="3">
        <v>0.74574356132608333</v>
      </c>
      <c r="F5984" s="3">
        <f t="shared" si="93"/>
        <v>0.11018416496143553</v>
      </c>
    </row>
    <row r="5985" spans="1:6" x14ac:dyDescent="0.45">
      <c r="A5985" s="2">
        <v>1270.8</v>
      </c>
      <c r="B5985" s="3">
        <v>0.25476602454090491</v>
      </c>
      <c r="C5985" s="3">
        <v>0.74523397545908976</v>
      </c>
      <c r="D5985" s="3">
        <v>0.25476602454090491</v>
      </c>
      <c r="E5985" s="3">
        <v>0.74523397545908976</v>
      </c>
      <c r="F5985" s="3">
        <f t="shared" si="93"/>
        <v>0.11016682404784388</v>
      </c>
    </row>
    <row r="5986" spans="1:6" x14ac:dyDescent="0.45">
      <c r="A5986" s="2">
        <v>1271</v>
      </c>
      <c r="B5986" s="3">
        <v>0.25527163413466508</v>
      </c>
      <c r="C5986" s="3">
        <v>0.74472836586532387</v>
      </c>
      <c r="D5986" s="3">
        <v>0.25527163413466508</v>
      </c>
      <c r="E5986" s="3">
        <v>0.74472836586532387</v>
      </c>
      <c r="F5986" s="3">
        <f t="shared" si="93"/>
        <v>0.11014948859166011</v>
      </c>
    </row>
    <row r="5987" spans="1:6" x14ac:dyDescent="0.45">
      <c r="A5987" s="2">
        <v>1271.2</v>
      </c>
      <c r="B5987" s="3">
        <v>0.25577357684197433</v>
      </c>
      <c r="C5987" s="3">
        <v>0.74422642315801946</v>
      </c>
      <c r="D5987" s="3">
        <v>0.25577357684197433</v>
      </c>
      <c r="E5987" s="3">
        <v>0.74422642315801946</v>
      </c>
      <c r="F5987" s="3">
        <f t="shared" si="93"/>
        <v>0.11013215859030837</v>
      </c>
    </row>
    <row r="5988" spans="1:6" x14ac:dyDescent="0.45">
      <c r="A5988" s="2">
        <v>1271.4000000000001</v>
      </c>
      <c r="B5988" s="3">
        <v>0.25627215319759888</v>
      </c>
      <c r="C5988" s="3">
        <v>0.74372784680240334</v>
      </c>
      <c r="D5988" s="3">
        <v>0.25627215319759888</v>
      </c>
      <c r="E5988" s="3">
        <v>0.74372784680240334</v>
      </c>
      <c r="F5988" s="3">
        <f t="shared" si="93"/>
        <v>0.1101148340412144</v>
      </c>
    </row>
    <row r="5989" spans="1:6" x14ac:dyDescent="0.45">
      <c r="A5989" s="2">
        <v>1271.6000000000001</v>
      </c>
      <c r="B5989" s="3">
        <v>0.2567667523716472</v>
      </c>
      <c r="C5989" s="3">
        <v>0.74323324762836973</v>
      </c>
      <c r="D5989" s="3">
        <v>0.2567667523716472</v>
      </c>
      <c r="E5989" s="3">
        <v>0.74323324762836973</v>
      </c>
      <c r="F5989" s="3">
        <f t="shared" si="93"/>
        <v>0.11009751494180559</v>
      </c>
    </row>
    <row r="5990" spans="1:6" x14ac:dyDescent="0.45">
      <c r="A5990" s="2">
        <v>1271.8</v>
      </c>
      <c r="B5990" s="3">
        <v>0.25725797593047023</v>
      </c>
      <c r="C5990" s="3">
        <v>0.74274202406953305</v>
      </c>
      <c r="D5990" s="3">
        <v>0.25725797593047023</v>
      </c>
      <c r="E5990" s="3">
        <v>0.74274202406953305</v>
      </c>
      <c r="F5990" s="3">
        <f t="shared" si="93"/>
        <v>0.11008020128951093</v>
      </c>
    </row>
    <row r="5991" spans="1:6" x14ac:dyDescent="0.45">
      <c r="A5991" s="2">
        <v>1272</v>
      </c>
      <c r="B5991" s="3">
        <v>0.25774522221709839</v>
      </c>
      <c r="C5991" s="3">
        <v>0.74225477778289162</v>
      </c>
      <c r="D5991" s="3">
        <v>0.25774522221709839</v>
      </c>
      <c r="E5991" s="3">
        <v>0.74225477778289162</v>
      </c>
      <c r="F5991" s="3">
        <f t="shared" si="93"/>
        <v>0.11006289308176101</v>
      </c>
    </row>
    <row r="5992" spans="1:6" x14ac:dyDescent="0.45">
      <c r="A5992" s="2">
        <v>1272.2</v>
      </c>
      <c r="B5992" s="3">
        <v>0.25822878992358683</v>
      </c>
      <c r="C5992" s="3">
        <v>0.74177121007642843</v>
      </c>
      <c r="D5992" s="3">
        <v>0.25822878992358683</v>
      </c>
      <c r="E5992" s="3">
        <v>0.74177121007642843</v>
      </c>
      <c r="F5992" s="3">
        <f t="shared" si="93"/>
        <v>0.11004559031598805</v>
      </c>
    </row>
    <row r="5993" spans="1:6" x14ac:dyDescent="0.45">
      <c r="A5993" s="2">
        <v>1272.4000000000001</v>
      </c>
      <c r="B5993" s="3">
        <v>0.25870896885447309</v>
      </c>
      <c r="C5993" s="3">
        <v>0.74129103114553474</v>
      </c>
      <c r="D5993" s="3">
        <v>0.25870896885447309</v>
      </c>
      <c r="E5993" s="3">
        <v>0.74129103114553474</v>
      </c>
      <c r="F5993" s="3">
        <f t="shared" si="93"/>
        <v>0.11002829298962589</v>
      </c>
    </row>
    <row r="5994" spans="1:6" x14ac:dyDescent="0.45">
      <c r="A5994" s="2">
        <v>1272.6000000000001</v>
      </c>
      <c r="B5994" s="3">
        <v>0.25918517112062367</v>
      </c>
      <c r="C5994" s="3">
        <v>0.74081482887938299</v>
      </c>
      <c r="D5994" s="3">
        <v>0.25918517112062367</v>
      </c>
      <c r="E5994" s="3">
        <v>0.74081482887938299</v>
      </c>
      <c r="F5994" s="3">
        <f t="shared" si="93"/>
        <v>0.11001100110011</v>
      </c>
    </row>
    <row r="5995" spans="1:6" x14ac:dyDescent="0.45">
      <c r="A5995" s="2">
        <v>1272.8</v>
      </c>
      <c r="B5995" s="3">
        <v>0.25965797631051712</v>
      </c>
      <c r="C5995" s="3">
        <v>0.74034202368948121</v>
      </c>
      <c r="D5995" s="3">
        <v>0.25965797631051712</v>
      </c>
      <c r="E5995" s="3">
        <v>0.74034202368948121</v>
      </c>
      <c r="F5995" s="3">
        <f t="shared" si="93"/>
        <v>0.10999371464487744</v>
      </c>
    </row>
    <row r="5996" spans="1:6" x14ac:dyDescent="0.45">
      <c r="A5996" s="2">
        <v>1273</v>
      </c>
      <c r="B5996" s="3">
        <v>0.26012680571988245</v>
      </c>
      <c r="C5996" s="3">
        <v>0.73987319428012066</v>
      </c>
      <c r="D5996" s="3">
        <v>0.26012680571988245</v>
      </c>
      <c r="E5996" s="3">
        <v>0.73987319428012066</v>
      </c>
      <c r="F5996" s="3">
        <f t="shared" si="93"/>
        <v>0.10997643362136685</v>
      </c>
    </row>
    <row r="5997" spans="1:6" x14ac:dyDescent="0.45">
      <c r="A5997" s="2">
        <v>1273.2</v>
      </c>
      <c r="B5997" s="3">
        <v>0.26059194727694551</v>
      </c>
      <c r="C5997" s="3">
        <v>0.73940805272305832</v>
      </c>
      <c r="D5997" s="3">
        <v>0.26059194727694551</v>
      </c>
      <c r="E5997" s="3">
        <v>0.73940805272305832</v>
      </c>
      <c r="F5997" s="3">
        <f t="shared" si="93"/>
        <v>0.10995915802701853</v>
      </c>
    </row>
    <row r="5998" spans="1:6" x14ac:dyDescent="0.45">
      <c r="A5998" s="2">
        <v>1273.4000000000001</v>
      </c>
      <c r="B5998" s="3">
        <v>0.26105367999309936</v>
      </c>
      <c r="C5998" s="3">
        <v>0.73894632000688454</v>
      </c>
      <c r="D5998" s="3">
        <v>0.26105367999309936</v>
      </c>
      <c r="E5998" s="3">
        <v>0.73894632000688454</v>
      </c>
      <c r="F5998" s="3">
        <f t="shared" si="93"/>
        <v>0.10994188785927438</v>
      </c>
    </row>
    <row r="5999" spans="1:6" x14ac:dyDescent="0.45">
      <c r="A5999" s="2">
        <v>1273.6000000000001</v>
      </c>
      <c r="B5999" s="3">
        <v>0.26151143894602896</v>
      </c>
      <c r="C5999" s="3">
        <v>0.73848856105398331</v>
      </c>
      <c r="D5999" s="3">
        <v>0.26151143894602896</v>
      </c>
      <c r="E5999" s="3">
        <v>0.73848856105398331</v>
      </c>
      <c r="F5999" s="3">
        <f t="shared" si="93"/>
        <v>0.10992462311557788</v>
      </c>
    </row>
    <row r="6000" spans="1:6" x14ac:dyDescent="0.45">
      <c r="A6000" s="2">
        <v>1273.8</v>
      </c>
      <c r="B6000" s="3">
        <v>0.26196578165640311</v>
      </c>
      <c r="C6000" s="3">
        <v>0.73803421834357885</v>
      </c>
      <c r="D6000" s="3">
        <v>0.26196578165640311</v>
      </c>
      <c r="E6000" s="3">
        <v>0.73803421834357885</v>
      </c>
      <c r="F6000" s="3">
        <f t="shared" si="93"/>
        <v>0.10990736379337417</v>
      </c>
    </row>
    <row r="6001" spans="1:6" x14ac:dyDescent="0.45">
      <c r="A6001" s="2">
        <v>1274</v>
      </c>
      <c r="B6001" s="3">
        <v>0.2624161523937022</v>
      </c>
      <c r="C6001" s="3">
        <v>0.7375838476063028</v>
      </c>
      <c r="D6001" s="3">
        <v>0.2624161523937022</v>
      </c>
      <c r="E6001" s="3">
        <v>0.7375838476063028</v>
      </c>
      <c r="F6001" s="3">
        <f t="shared" si="93"/>
        <v>0.10989010989010989</v>
      </c>
    </row>
    <row r="6002" spans="1:6" x14ac:dyDescent="0.45">
      <c r="A6002" s="2">
        <v>1274.2</v>
      </c>
      <c r="B6002" s="3">
        <v>0.26286282826218682</v>
      </c>
      <c r="C6002" s="3">
        <v>0.73713717173783166</v>
      </c>
      <c r="D6002" s="3">
        <v>0.26286282826218682</v>
      </c>
      <c r="E6002" s="3">
        <v>0.73713717173783166</v>
      </c>
      <c r="F6002" s="3">
        <f t="shared" si="93"/>
        <v>0.10987286140323339</v>
      </c>
    </row>
    <row r="6003" spans="1:6" x14ac:dyDescent="0.45">
      <c r="A6003" s="2">
        <v>1274.4000000000001</v>
      </c>
      <c r="B6003" s="3">
        <v>0.26330607742582485</v>
      </c>
      <c r="C6003" s="3">
        <v>0.73669392257418542</v>
      </c>
      <c r="D6003" s="3">
        <v>0.26330607742582485</v>
      </c>
      <c r="E6003" s="3">
        <v>0.73669392257418542</v>
      </c>
      <c r="F6003" s="3">
        <f t="shared" si="93"/>
        <v>0.1098556183301946</v>
      </c>
    </row>
    <row r="6004" spans="1:6" x14ac:dyDescent="0.45">
      <c r="A6004" s="2">
        <v>1274.6000000000001</v>
      </c>
      <c r="B6004" s="3">
        <v>0.26374535794283516</v>
      </c>
      <c r="C6004" s="3">
        <v>0.73625464205717872</v>
      </c>
      <c r="D6004" s="3">
        <v>0.26374535794283516</v>
      </c>
      <c r="E6004" s="3">
        <v>0.73625464205717872</v>
      </c>
      <c r="F6004" s="3">
        <f t="shared" si="93"/>
        <v>0.10983838066844499</v>
      </c>
    </row>
    <row r="6005" spans="1:6" x14ac:dyDescent="0.45">
      <c r="A6005" s="2">
        <v>1274.8</v>
      </c>
      <c r="B6005" s="3">
        <v>0.26418120519170429</v>
      </c>
      <c r="C6005" s="3">
        <v>0.73581879480830448</v>
      </c>
      <c r="D6005" s="3">
        <v>0.26418120519170429</v>
      </c>
      <c r="E6005" s="3">
        <v>0.73581879480830448</v>
      </c>
      <c r="F6005" s="3">
        <f t="shared" si="93"/>
        <v>0.10982114841543772</v>
      </c>
    </row>
    <row r="6006" spans="1:6" x14ac:dyDescent="0.45">
      <c r="A6006" s="2">
        <v>1275</v>
      </c>
      <c r="B6006" s="3">
        <v>0.26461308642466908</v>
      </c>
      <c r="C6006" s="3">
        <v>0.73538691357534491</v>
      </c>
      <c r="D6006" s="3">
        <v>0.26461308642466908</v>
      </c>
      <c r="E6006" s="3">
        <v>0.73538691357534491</v>
      </c>
      <c r="F6006" s="3">
        <f t="shared" si="93"/>
        <v>0.10980392156862745</v>
      </c>
    </row>
    <row r="6007" spans="1:6" x14ac:dyDescent="0.45">
      <c r="A6007" s="2">
        <v>1275.2</v>
      </c>
      <c r="B6007" s="3">
        <v>0.26504126787042842</v>
      </c>
      <c r="C6007" s="3">
        <v>0.73495873212959528</v>
      </c>
      <c r="D6007" s="3">
        <v>0.26504126787042842</v>
      </c>
      <c r="E6007" s="3">
        <v>0.73495873212959528</v>
      </c>
      <c r="F6007" s="3">
        <f t="shared" si="93"/>
        <v>0.10978670012547051</v>
      </c>
    </row>
    <row r="6008" spans="1:6" x14ac:dyDescent="0.45">
      <c r="A6008" s="2">
        <v>1275.4000000000001</v>
      </c>
      <c r="B6008" s="3">
        <v>0.26546600679940568</v>
      </c>
      <c r="C6008" s="3">
        <v>0.73453399320060309</v>
      </c>
      <c r="D6008" s="3">
        <v>0.26546600679940568</v>
      </c>
      <c r="E6008" s="3">
        <v>0.73453399320060309</v>
      </c>
      <c r="F6008" s="3">
        <f t="shared" si="93"/>
        <v>0.1097694840834248</v>
      </c>
    </row>
    <row r="6009" spans="1:6" x14ac:dyDescent="0.45">
      <c r="A6009" s="2">
        <v>1275.6000000000001</v>
      </c>
      <c r="B6009" s="3">
        <v>0.26588678425266976</v>
      </c>
      <c r="C6009" s="3">
        <v>0.73411321574733623</v>
      </c>
      <c r="D6009" s="3">
        <v>0.26588678425266976</v>
      </c>
      <c r="E6009" s="3">
        <v>0.73411321574733623</v>
      </c>
      <c r="F6009" s="3">
        <f t="shared" si="93"/>
        <v>0.10975227343994981</v>
      </c>
    </row>
    <row r="6010" spans="1:6" x14ac:dyDescent="0.45">
      <c r="A6010" s="2">
        <v>1275.8</v>
      </c>
      <c r="B6010" s="3">
        <v>0.2663041134066032</v>
      </c>
      <c r="C6010" s="3">
        <v>0.73369588659340423</v>
      </c>
      <c r="D6010" s="3">
        <v>0.2663041134066032</v>
      </c>
      <c r="E6010" s="3">
        <v>0.73369588659340423</v>
      </c>
      <c r="F6010" s="3">
        <f t="shared" si="93"/>
        <v>0.10973506819250667</v>
      </c>
    </row>
    <row r="6011" spans="1:6" x14ac:dyDescent="0.45">
      <c r="A6011" s="2">
        <v>1276</v>
      </c>
      <c r="B6011" s="3">
        <v>0.26671748449427851</v>
      </c>
      <c r="C6011" s="3">
        <v>0.73328251550571777</v>
      </c>
      <c r="D6011" s="3">
        <v>0.26671748449427851</v>
      </c>
      <c r="E6011" s="3">
        <v>0.73328251550571777</v>
      </c>
      <c r="F6011" s="3">
        <f t="shared" si="93"/>
        <v>0.109717868338558</v>
      </c>
    </row>
    <row r="6012" spans="1:6" x14ac:dyDescent="0.45">
      <c r="A6012" s="2">
        <v>1276.2</v>
      </c>
      <c r="B6012" s="3">
        <v>0.2671271528251975</v>
      </c>
      <c r="C6012" s="3">
        <v>0.73287284717479673</v>
      </c>
      <c r="D6012" s="3">
        <v>0.2671271528251975</v>
      </c>
      <c r="E6012" s="3">
        <v>0.73287284717479673</v>
      </c>
      <c r="F6012" s="3">
        <f t="shared" si="93"/>
        <v>0.10970067387556809</v>
      </c>
    </row>
    <row r="6013" spans="1:6" x14ac:dyDescent="0.45">
      <c r="A6013" s="2">
        <v>1276.4000000000001</v>
      </c>
      <c r="B6013" s="3">
        <v>0.26753336473771172</v>
      </c>
      <c r="C6013" s="3">
        <v>0.7324666352622764</v>
      </c>
      <c r="D6013" s="3">
        <v>0.26753336473771172</v>
      </c>
      <c r="E6013" s="3">
        <v>0.7324666352622764</v>
      </c>
      <c r="F6013" s="3">
        <f t="shared" si="93"/>
        <v>0.10968348480100282</v>
      </c>
    </row>
    <row r="6014" spans="1:6" x14ac:dyDescent="0.45">
      <c r="A6014" s="2">
        <v>1276.6000000000001</v>
      </c>
      <c r="B6014" s="3">
        <v>0.26793562424766815</v>
      </c>
      <c r="C6014" s="3">
        <v>0.7320643757523122</v>
      </c>
      <c r="D6014" s="3">
        <v>0.26793562424766815</v>
      </c>
      <c r="E6014" s="3">
        <v>0.7320643757523122</v>
      </c>
      <c r="F6014" s="3">
        <f t="shared" si="93"/>
        <v>0.10966630111232961</v>
      </c>
    </row>
    <row r="6015" spans="1:6" x14ac:dyDescent="0.45">
      <c r="A6015" s="2">
        <v>1276.8</v>
      </c>
      <c r="B6015" s="3">
        <v>0.26833442228285737</v>
      </c>
      <c r="C6015" s="3">
        <v>0.73166557771716445</v>
      </c>
      <c r="D6015" s="3">
        <v>0.26833442228285737</v>
      </c>
      <c r="E6015" s="3">
        <v>0.73166557771716445</v>
      </c>
      <c r="F6015" s="3">
        <f t="shared" si="93"/>
        <v>0.10964912280701755</v>
      </c>
    </row>
    <row r="6016" spans="1:6" x14ac:dyDescent="0.45">
      <c r="A6016" s="2">
        <v>1277</v>
      </c>
      <c r="B6016" s="3">
        <v>0.26872927204520308</v>
      </c>
      <c r="C6016" s="3">
        <v>0.73127072795477366</v>
      </c>
      <c r="D6016" s="3">
        <v>0.26872927204520308</v>
      </c>
      <c r="E6016" s="3">
        <v>0.73127072795477366</v>
      </c>
      <c r="F6016" s="3">
        <f t="shared" si="93"/>
        <v>0.1096319498825372</v>
      </c>
    </row>
    <row r="6017" spans="1:6" x14ac:dyDescent="0.45">
      <c r="A6017" s="2">
        <v>1277.2</v>
      </c>
      <c r="B6017" s="3">
        <v>0.26912041788890428</v>
      </c>
      <c r="C6017" s="3">
        <v>0.73087958211110371</v>
      </c>
      <c r="D6017" s="3">
        <v>0.26912041788890428</v>
      </c>
      <c r="E6017" s="3">
        <v>0.73087958211110371</v>
      </c>
      <c r="F6017" s="3">
        <f t="shared" si="93"/>
        <v>0.10961478233636078</v>
      </c>
    </row>
    <row r="6018" spans="1:6" x14ac:dyDescent="0.45">
      <c r="A6018" s="2">
        <v>1277.4000000000001</v>
      </c>
      <c r="B6018" s="3">
        <v>0.26950809518882851</v>
      </c>
      <c r="C6018" s="3">
        <v>0.73049190481116943</v>
      </c>
      <c r="D6018" s="3">
        <v>0.26950809518882851</v>
      </c>
      <c r="E6018" s="3">
        <v>0.73049190481116943</v>
      </c>
      <c r="F6018" s="3">
        <f t="shared" si="93"/>
        <v>0.1095976201659621</v>
      </c>
    </row>
    <row r="6019" spans="1:6" x14ac:dyDescent="0.45">
      <c r="A6019" s="2">
        <v>1277.6000000000001</v>
      </c>
      <c r="B6019" s="3">
        <v>0.2698918309179284</v>
      </c>
      <c r="C6019" s="3">
        <v>0.7301081690820761</v>
      </c>
      <c r="D6019" s="3">
        <v>0.2698918309179284</v>
      </c>
      <c r="E6019" s="3">
        <v>0.7301081690820761</v>
      </c>
      <c r="F6019" s="3">
        <f t="shared" si="93"/>
        <v>0.10958046336881652</v>
      </c>
    </row>
    <row r="6020" spans="1:6" x14ac:dyDescent="0.45">
      <c r="A6020" s="2">
        <v>1277.8</v>
      </c>
      <c r="B6020" s="3">
        <v>0.27027209372160449</v>
      </c>
      <c r="C6020" s="3">
        <v>0.72972790627837325</v>
      </c>
      <c r="D6020" s="3">
        <v>0.27027209372160449</v>
      </c>
      <c r="E6020" s="3">
        <v>0.72972790627837325</v>
      </c>
      <c r="F6020" s="3">
        <f t="shared" ref="F6020:F6083" si="94">(70*2)/$A6020</f>
        <v>0.109563311942401</v>
      </c>
    </row>
    <row r="6021" spans="1:6" x14ac:dyDescent="0.45">
      <c r="A6021" s="2">
        <v>1278</v>
      </c>
      <c r="B6021" s="3">
        <v>0.27064841974926457</v>
      </c>
      <c r="C6021" s="3">
        <v>0.72935158025075864</v>
      </c>
      <c r="D6021" s="3">
        <v>0.27064841974926457</v>
      </c>
      <c r="E6021" s="3">
        <v>0.72935158025075864</v>
      </c>
      <c r="F6021" s="3">
        <f t="shared" si="94"/>
        <v>0.10954616588419405</v>
      </c>
    </row>
    <row r="6022" spans="1:6" x14ac:dyDescent="0.45">
      <c r="A6022" s="2">
        <v>1278.2</v>
      </c>
      <c r="B6022" s="3">
        <v>0.27102104237074875</v>
      </c>
      <c r="C6022" s="3">
        <v>0.72897895762924914</v>
      </c>
      <c r="D6022" s="3">
        <v>0.27102104237074875</v>
      </c>
      <c r="E6022" s="3">
        <v>0.72897895762924914</v>
      </c>
      <c r="F6022" s="3">
        <f t="shared" si="94"/>
        <v>0.10952902519167579</v>
      </c>
    </row>
    <row r="6023" spans="1:6" x14ac:dyDescent="0.45">
      <c r="A6023" s="2">
        <v>1278.4000000000001</v>
      </c>
      <c r="B6023" s="3">
        <v>0.27139018597281772</v>
      </c>
      <c r="C6023" s="3">
        <v>0.72860981402714153</v>
      </c>
      <c r="D6023" s="3">
        <v>0.27139018597281772</v>
      </c>
      <c r="E6023" s="3">
        <v>0.72860981402714153</v>
      </c>
      <c r="F6023" s="3">
        <f t="shared" si="94"/>
        <v>0.1095118898623279</v>
      </c>
    </row>
    <row r="6024" spans="1:6" x14ac:dyDescent="0.45">
      <c r="A6024" s="2">
        <v>1278.6000000000001</v>
      </c>
      <c r="B6024" s="3">
        <v>0.2717554004589825</v>
      </c>
      <c r="C6024" s="3">
        <v>0.72824459954101162</v>
      </c>
      <c r="D6024" s="3">
        <v>0.2717554004589825</v>
      </c>
      <c r="E6024" s="3">
        <v>0.72824459954101162</v>
      </c>
      <c r="F6024" s="3">
        <f t="shared" si="94"/>
        <v>0.10949475989363365</v>
      </c>
    </row>
    <row r="6025" spans="1:6" x14ac:dyDescent="0.45">
      <c r="A6025" s="2">
        <v>1278.8</v>
      </c>
      <c r="B6025" s="3">
        <v>0.27211713217021866</v>
      </c>
      <c r="C6025" s="3">
        <v>0.72788286782975675</v>
      </c>
      <c r="D6025" s="3">
        <v>0.27211713217021866</v>
      </c>
      <c r="E6025" s="3">
        <v>0.72788286782975675</v>
      </c>
      <c r="F6025" s="3">
        <f t="shared" si="94"/>
        <v>0.10947763528307788</v>
      </c>
    </row>
    <row r="6026" spans="1:6" x14ac:dyDescent="0.45">
      <c r="A6026" s="2">
        <v>1279</v>
      </c>
      <c r="B6026" s="3">
        <v>0.2724749401735615</v>
      </c>
      <c r="C6026" s="3">
        <v>0.7275250598264269</v>
      </c>
      <c r="D6026" s="3">
        <v>0.2724749401735615</v>
      </c>
      <c r="E6026" s="3">
        <v>0.7275250598264269</v>
      </c>
      <c r="F6026" s="3">
        <f t="shared" si="94"/>
        <v>0.10946051602814699</v>
      </c>
    </row>
    <row r="6027" spans="1:6" x14ac:dyDescent="0.45">
      <c r="A6027" s="2">
        <v>1279.2</v>
      </c>
      <c r="B6027" s="3">
        <v>0.27282904683208403</v>
      </c>
      <c r="C6027" s="3">
        <v>0.72717095316792613</v>
      </c>
      <c r="D6027" s="3">
        <v>0.27282904683208403</v>
      </c>
      <c r="E6027" s="3">
        <v>0.72717095316792613</v>
      </c>
      <c r="F6027" s="3">
        <f t="shared" si="94"/>
        <v>0.10944340212632896</v>
      </c>
    </row>
    <row r="6028" spans="1:6" x14ac:dyDescent="0.45">
      <c r="A6028" s="2">
        <v>1279.4000000000001</v>
      </c>
      <c r="B6028" s="3">
        <v>0.27317966552603345</v>
      </c>
      <c r="C6028" s="3">
        <v>0.72682033447398486</v>
      </c>
      <c r="D6028" s="3">
        <v>0.27317966552603345</v>
      </c>
      <c r="E6028" s="3">
        <v>0.72682033447398486</v>
      </c>
      <c r="F6028" s="3">
        <f t="shared" si="94"/>
        <v>0.10942629357511333</v>
      </c>
    </row>
    <row r="6029" spans="1:6" x14ac:dyDescent="0.45">
      <c r="A6029" s="2">
        <v>1279.6000000000001</v>
      </c>
      <c r="B6029" s="3">
        <v>0.27352636905487648</v>
      </c>
      <c r="C6029" s="3">
        <v>0.72647363094511663</v>
      </c>
      <c r="D6029" s="3">
        <v>0.27352636905487648</v>
      </c>
      <c r="E6029" s="3">
        <v>0.72647363094511663</v>
      </c>
      <c r="F6029" s="3">
        <f t="shared" si="94"/>
        <v>0.10940919037199123</v>
      </c>
    </row>
    <row r="6030" spans="1:6" x14ac:dyDescent="0.45">
      <c r="A6030" s="2">
        <v>1279.8</v>
      </c>
      <c r="B6030" s="3">
        <v>0.27386958144409784</v>
      </c>
      <c r="C6030" s="3">
        <v>0.72613041855588389</v>
      </c>
      <c r="D6030" s="3">
        <v>0.27386958144409784</v>
      </c>
      <c r="E6030" s="3">
        <v>0.72613041855588389</v>
      </c>
      <c r="F6030" s="3">
        <f t="shared" si="94"/>
        <v>0.10939209251445539</v>
      </c>
    </row>
    <row r="6031" spans="1:6" x14ac:dyDescent="0.45">
      <c r="A6031" s="2">
        <v>1280</v>
      </c>
      <c r="B6031" s="3">
        <v>0.27420888464072229</v>
      </c>
      <c r="C6031" s="3">
        <v>0.725791115359255</v>
      </c>
      <c r="D6031" s="3">
        <v>0.27420888464072229</v>
      </c>
      <c r="E6031" s="3">
        <v>0.725791115359255</v>
      </c>
      <c r="F6031" s="3">
        <f t="shared" si="94"/>
        <v>0.109375</v>
      </c>
    </row>
    <row r="6032" spans="1:6" x14ac:dyDescent="0.45">
      <c r="A6032" s="2">
        <v>1280.2</v>
      </c>
      <c r="B6032" s="3">
        <v>0.27454448998476122</v>
      </c>
      <c r="C6032" s="3">
        <v>0.72545551001522435</v>
      </c>
      <c r="D6032" s="3">
        <v>0.27454448998476122</v>
      </c>
      <c r="E6032" s="3">
        <v>0.72545551001522435</v>
      </c>
      <c r="F6032" s="3">
        <f t="shared" si="94"/>
        <v>0.10935791282612091</v>
      </c>
    </row>
    <row r="6033" spans="1:6" x14ac:dyDescent="0.45">
      <c r="A6033" s="2">
        <v>1280.4000000000001</v>
      </c>
      <c r="B6033" s="3">
        <v>0.27487659983754043</v>
      </c>
      <c r="C6033" s="3">
        <v>0.7251234001624931</v>
      </c>
      <c r="D6033" s="3">
        <v>0.27487659983754043</v>
      </c>
      <c r="E6033" s="3">
        <v>0.7251234001624931</v>
      </c>
      <c r="F6033" s="3">
        <f t="shared" si="94"/>
        <v>0.10934083099031552</v>
      </c>
    </row>
    <row r="6034" spans="1:6" x14ac:dyDescent="0.45">
      <c r="A6034" s="2">
        <v>1280.6000000000001</v>
      </c>
      <c r="B6034" s="3">
        <v>0.2752048098524188</v>
      </c>
      <c r="C6034" s="3">
        <v>0.72479519014758709</v>
      </c>
      <c r="D6034" s="3">
        <v>0.2752048098524188</v>
      </c>
      <c r="E6034" s="3">
        <v>0.72479519014758709</v>
      </c>
      <c r="F6034" s="3">
        <f t="shared" si="94"/>
        <v>0.10932375449008276</v>
      </c>
    </row>
    <row r="6035" spans="1:6" x14ac:dyDescent="0.45">
      <c r="A6035" s="2">
        <v>1280.8</v>
      </c>
      <c r="B6035" s="3">
        <v>0.27552952173859063</v>
      </c>
      <c r="C6035" s="3">
        <v>0.72447047826142408</v>
      </c>
      <c r="D6035" s="3">
        <v>0.27552952173859063</v>
      </c>
      <c r="E6035" s="3">
        <v>0.72447047826142408</v>
      </c>
      <c r="F6035" s="3">
        <f t="shared" si="94"/>
        <v>0.10930668332292318</v>
      </c>
    </row>
    <row r="6036" spans="1:6" x14ac:dyDescent="0.45">
      <c r="A6036" s="2">
        <v>1281</v>
      </c>
      <c r="B6036" s="3">
        <v>0.27585034027825489</v>
      </c>
      <c r="C6036" s="3">
        <v>0.72414965972176482</v>
      </c>
      <c r="D6036" s="3">
        <v>0.27585034027825489</v>
      </c>
      <c r="E6036" s="3">
        <v>0.72414965972176482</v>
      </c>
      <c r="F6036" s="3">
        <f t="shared" si="94"/>
        <v>0.10928961748633879</v>
      </c>
    </row>
    <row r="6037" spans="1:6" x14ac:dyDescent="0.45">
      <c r="A6037" s="2">
        <v>1281.2</v>
      </c>
      <c r="B6037" s="3">
        <v>0.2761674657779109</v>
      </c>
      <c r="C6037" s="3">
        <v>0.72383253422208749</v>
      </c>
      <c r="D6037" s="3">
        <v>0.2761674657779109</v>
      </c>
      <c r="E6037" s="3">
        <v>0.72383253422208749</v>
      </c>
      <c r="F6037" s="3">
        <f t="shared" si="94"/>
        <v>0.10927255697783328</v>
      </c>
    </row>
    <row r="6038" spans="1:6" x14ac:dyDescent="0.45">
      <c r="A6038" s="2">
        <v>1281.4000000000001</v>
      </c>
      <c r="B6038" s="3">
        <v>0.27648108957299872</v>
      </c>
      <c r="C6038" s="3">
        <v>0.72351891042701144</v>
      </c>
      <c r="D6038" s="3">
        <v>0.27648108957299872</v>
      </c>
      <c r="E6038" s="3">
        <v>0.72351891042701144</v>
      </c>
      <c r="F6038" s="3">
        <f t="shared" si="94"/>
        <v>0.10925550179491181</v>
      </c>
    </row>
    <row r="6039" spans="1:6" x14ac:dyDescent="0.45">
      <c r="A6039" s="2">
        <v>1281.6000000000001</v>
      </c>
      <c r="B6039" s="3">
        <v>0.27679083012200828</v>
      </c>
      <c r="C6039" s="3">
        <v>0.72320916987796768</v>
      </c>
      <c r="D6039" s="3">
        <v>0.27679083012200828</v>
      </c>
      <c r="E6039" s="3">
        <v>0.72320916987796768</v>
      </c>
      <c r="F6039" s="3">
        <f t="shared" si="94"/>
        <v>0.10923845193508114</v>
      </c>
    </row>
    <row r="6040" spans="1:6" x14ac:dyDescent="0.45">
      <c r="A6040" s="2">
        <v>1281.8</v>
      </c>
      <c r="B6040" s="3">
        <v>0.27709706682649399</v>
      </c>
      <c r="C6040" s="3">
        <v>0.72290293317350429</v>
      </c>
      <c r="D6040" s="3">
        <v>0.27709706682649399</v>
      </c>
      <c r="E6040" s="3">
        <v>0.72290293317350429</v>
      </c>
      <c r="F6040" s="3">
        <f t="shared" si="94"/>
        <v>0.1092214073958496</v>
      </c>
    </row>
    <row r="6041" spans="1:6" x14ac:dyDescent="0.45">
      <c r="A6041" s="2">
        <v>1282</v>
      </c>
      <c r="B6041" s="3">
        <v>0.2773994272525504</v>
      </c>
      <c r="C6041" s="3">
        <v>0.72260057274745526</v>
      </c>
      <c r="D6041" s="3">
        <v>0.2773994272525504</v>
      </c>
      <c r="E6041" s="3">
        <v>0.72260057274745526</v>
      </c>
      <c r="F6041" s="3">
        <f t="shared" si="94"/>
        <v>0.10920436817472699</v>
      </c>
    </row>
    <row r="6042" spans="1:6" x14ac:dyDescent="0.45">
      <c r="A6042" s="2">
        <v>1282.2</v>
      </c>
      <c r="B6042" s="3">
        <v>0.27769810066812839</v>
      </c>
      <c r="C6042" s="3">
        <v>0.72230189933187217</v>
      </c>
      <c r="D6042" s="3">
        <v>0.27769810066812839</v>
      </c>
      <c r="E6042" s="3">
        <v>0.72230189933187217</v>
      </c>
      <c r="F6042" s="3">
        <f t="shared" si="94"/>
        <v>0.10918733426922476</v>
      </c>
    </row>
    <row r="6043" spans="1:6" x14ac:dyDescent="0.45">
      <c r="A6043" s="2">
        <v>1282.4000000000001</v>
      </c>
      <c r="B6043" s="3">
        <v>0.27799326738095698</v>
      </c>
      <c r="C6043" s="3">
        <v>0.72200673261905179</v>
      </c>
      <c r="D6043" s="3">
        <v>0.27799326738095698</v>
      </c>
      <c r="E6043" s="3">
        <v>0.72200673261905179</v>
      </c>
      <c r="F6043" s="3">
        <f t="shared" si="94"/>
        <v>0.10917030567685589</v>
      </c>
    </row>
    <row r="6044" spans="1:6" x14ac:dyDescent="0.45">
      <c r="A6044" s="2">
        <v>1282.6000000000001</v>
      </c>
      <c r="B6044" s="3">
        <v>0.27828456859977552</v>
      </c>
      <c r="C6044" s="3">
        <v>0.72171543140026273</v>
      </c>
      <c r="D6044" s="3">
        <v>0.27828456859977552</v>
      </c>
      <c r="E6044" s="3">
        <v>0.72171543140026273</v>
      </c>
      <c r="F6044" s="3">
        <f t="shared" si="94"/>
        <v>0.10915328239513487</v>
      </c>
    </row>
    <row r="6045" spans="1:6" x14ac:dyDescent="0.45">
      <c r="A6045" s="2">
        <v>1282.8</v>
      </c>
      <c r="B6045" s="3">
        <v>0.27857236143597397</v>
      </c>
      <c r="C6045" s="3">
        <v>0.72142763856400882</v>
      </c>
      <c r="D6045" s="3">
        <v>0.27857236143597397</v>
      </c>
      <c r="E6045" s="3">
        <v>0.72142763856400882</v>
      </c>
      <c r="F6045" s="3">
        <f t="shared" si="94"/>
        <v>0.1091362644215778</v>
      </c>
    </row>
    <row r="6046" spans="1:6" x14ac:dyDescent="0.45">
      <c r="A6046" s="2">
        <v>1283</v>
      </c>
      <c r="B6046" s="3">
        <v>0.27885629618232188</v>
      </c>
      <c r="C6046" s="3">
        <v>0.72114370381769999</v>
      </c>
      <c r="D6046" s="3">
        <v>0.27885629618232188</v>
      </c>
      <c r="E6046" s="3">
        <v>0.72114370381769999</v>
      </c>
      <c r="F6046" s="3">
        <f t="shared" si="94"/>
        <v>0.10911925175370225</v>
      </c>
    </row>
    <row r="6047" spans="1:6" x14ac:dyDescent="0.45">
      <c r="A6047" s="2">
        <v>1283.2</v>
      </c>
      <c r="B6047" s="3">
        <v>0.27913655106820662</v>
      </c>
      <c r="C6047" s="3">
        <v>0.72086344893182297</v>
      </c>
      <c r="D6047" s="3">
        <v>0.27913655106820662</v>
      </c>
      <c r="E6047" s="3">
        <v>0.72086344893182297</v>
      </c>
      <c r="F6047" s="3">
        <f t="shared" si="94"/>
        <v>0.10910224438902742</v>
      </c>
    </row>
    <row r="6048" spans="1:6" x14ac:dyDescent="0.45">
      <c r="A6048" s="2">
        <v>1283.4000000000001</v>
      </c>
      <c r="B6048" s="3">
        <v>0.27941329537672199</v>
      </c>
      <c r="C6048" s="3">
        <v>0.72058670462326835</v>
      </c>
      <c r="D6048" s="3">
        <v>0.27941329537672199</v>
      </c>
      <c r="E6048" s="3">
        <v>0.72058670462326835</v>
      </c>
      <c r="F6048" s="3">
        <f t="shared" si="94"/>
        <v>0.10908524232507401</v>
      </c>
    </row>
    <row r="6049" spans="1:6" x14ac:dyDescent="0.45">
      <c r="A6049" s="2">
        <v>1283.6000000000001</v>
      </c>
      <c r="B6049" s="3">
        <v>0.27968619300630776</v>
      </c>
      <c r="C6049" s="3">
        <v>0.72031380699370129</v>
      </c>
      <c r="D6049" s="3">
        <v>0.27968619300630776</v>
      </c>
      <c r="E6049" s="3">
        <v>0.72031380699370129</v>
      </c>
      <c r="F6049" s="3">
        <f t="shared" si="94"/>
        <v>0.10906824555936427</v>
      </c>
    </row>
    <row r="6050" spans="1:6" x14ac:dyDescent="0.45">
      <c r="A6050" s="2">
        <v>1283.8</v>
      </c>
      <c r="B6050" s="3">
        <v>0.27995557880391075</v>
      </c>
      <c r="C6050" s="3">
        <v>0.72004442119608558</v>
      </c>
      <c r="D6050" s="3">
        <v>0.27995557880391075</v>
      </c>
      <c r="E6050" s="3">
        <v>0.72004442119608558</v>
      </c>
      <c r="F6050" s="3">
        <f t="shared" si="94"/>
        <v>0.10905125408942203</v>
      </c>
    </row>
    <row r="6051" spans="1:6" x14ac:dyDescent="0.45">
      <c r="A6051" s="2">
        <v>1284</v>
      </c>
      <c r="B6051" s="3">
        <v>0.28022112572631597</v>
      </c>
      <c r="C6051" s="3">
        <v>0.71977887427371434</v>
      </c>
      <c r="D6051" s="3">
        <v>0.28022112572631597</v>
      </c>
      <c r="E6051" s="3">
        <v>0.71977887427371434</v>
      </c>
      <c r="F6051" s="3">
        <f t="shared" si="94"/>
        <v>0.10903426791277258</v>
      </c>
    </row>
    <row r="6052" spans="1:6" x14ac:dyDescent="0.45">
      <c r="A6052" s="2">
        <v>1284.2</v>
      </c>
      <c r="B6052" s="3">
        <v>0.28048300096915041</v>
      </c>
      <c r="C6052" s="3">
        <v>0.71951699903085675</v>
      </c>
      <c r="D6052" s="3">
        <v>0.28048300096915041</v>
      </c>
      <c r="E6052" s="3">
        <v>0.71951699903085675</v>
      </c>
      <c r="F6052" s="3">
        <f t="shared" si="94"/>
        <v>0.10901728702694284</v>
      </c>
    </row>
    <row r="6053" spans="1:6" x14ac:dyDescent="0.45">
      <c r="A6053" s="2">
        <v>1284.4000000000001</v>
      </c>
      <c r="B6053" s="3">
        <v>0.28074136279837542</v>
      </c>
      <c r="C6053" s="3">
        <v>0.71925863720162864</v>
      </c>
      <c r="D6053" s="3">
        <v>0.28074136279837542</v>
      </c>
      <c r="E6053" s="3">
        <v>0.71925863720162864</v>
      </c>
      <c r="F6053" s="3">
        <f t="shared" si="94"/>
        <v>0.10900031142946122</v>
      </c>
    </row>
    <row r="6054" spans="1:6" x14ac:dyDescent="0.45">
      <c r="A6054" s="2">
        <v>1284.6000000000001</v>
      </c>
      <c r="B6054" s="3">
        <v>0.28099589773656031</v>
      </c>
      <c r="C6054" s="3">
        <v>0.71900410226346601</v>
      </c>
      <c r="D6054" s="3">
        <v>0.28099589773656031</v>
      </c>
      <c r="E6054" s="3">
        <v>0.71900410226346601</v>
      </c>
      <c r="F6054" s="3">
        <f t="shared" si="94"/>
        <v>0.10898334111785769</v>
      </c>
    </row>
    <row r="6055" spans="1:6" x14ac:dyDescent="0.45">
      <c r="A6055" s="2">
        <v>1284.8</v>
      </c>
      <c r="B6055" s="3">
        <v>0.28124691839946414</v>
      </c>
      <c r="C6055" s="3">
        <v>0.71875308160054896</v>
      </c>
      <c r="D6055" s="3">
        <v>0.28124691839946414</v>
      </c>
      <c r="E6055" s="3">
        <v>0.71875308160054896</v>
      </c>
      <c r="F6055" s="3">
        <f t="shared" si="94"/>
        <v>0.10896637608966377</v>
      </c>
    </row>
    <row r="6056" spans="1:6" x14ac:dyDescent="0.45">
      <c r="A6056" s="2">
        <v>1285</v>
      </c>
      <c r="B6056" s="3">
        <v>0.28149412034039883</v>
      </c>
      <c r="C6056" s="3">
        <v>0.71850587965959112</v>
      </c>
      <c r="D6056" s="3">
        <v>0.28149412034039883</v>
      </c>
      <c r="E6056" s="3">
        <v>0.71850587965959112</v>
      </c>
      <c r="F6056" s="3">
        <f t="shared" si="94"/>
        <v>0.10894941634241245</v>
      </c>
    </row>
    <row r="6057" spans="1:6" x14ac:dyDescent="0.45">
      <c r="A6057" s="2">
        <v>1285.2</v>
      </c>
      <c r="B6057" s="3">
        <v>0.28173765973041653</v>
      </c>
      <c r="C6057" s="3">
        <v>0.71826234026955171</v>
      </c>
      <c r="D6057" s="3">
        <v>0.28173765973041653</v>
      </c>
      <c r="E6057" s="3">
        <v>0.71826234026955171</v>
      </c>
      <c r="F6057" s="3">
        <f t="shared" si="94"/>
        <v>0.10893246187363834</v>
      </c>
    </row>
    <row r="6058" spans="1:6" x14ac:dyDescent="0.45">
      <c r="A6058" s="2">
        <v>1285.4000000000001</v>
      </c>
      <c r="B6058" s="3">
        <v>0.28197768383009814</v>
      </c>
      <c r="C6058" s="3">
        <v>0.71802231616989642</v>
      </c>
      <c r="D6058" s="3">
        <v>0.28197768383009814</v>
      </c>
      <c r="E6058" s="3">
        <v>0.71802231616989642</v>
      </c>
      <c r="F6058" s="3">
        <f t="shared" si="94"/>
        <v>0.10891551268087754</v>
      </c>
    </row>
    <row r="6059" spans="1:6" x14ac:dyDescent="0.45">
      <c r="A6059" s="2">
        <v>1285.6000000000001</v>
      </c>
      <c r="B6059" s="3">
        <v>0.28221390171586036</v>
      </c>
      <c r="C6059" s="3">
        <v>0.7177860982841493</v>
      </c>
      <c r="D6059" s="3">
        <v>0.28221390171586036</v>
      </c>
      <c r="E6059" s="3">
        <v>0.7177860982841493</v>
      </c>
      <c r="F6059" s="3">
        <f t="shared" si="94"/>
        <v>0.10889856876166769</v>
      </c>
    </row>
    <row r="6060" spans="1:6" x14ac:dyDescent="0.45">
      <c r="A6060" s="2">
        <v>1285.8</v>
      </c>
      <c r="B6060" s="3">
        <v>0.2824466038126992</v>
      </c>
      <c r="C6060" s="3">
        <v>0.71755339618730829</v>
      </c>
      <c r="D6060" s="3">
        <v>0.2824466038126992</v>
      </c>
      <c r="E6060" s="3">
        <v>0.71755339618730829</v>
      </c>
      <c r="F6060" s="3">
        <f t="shared" si="94"/>
        <v>0.10888163011354798</v>
      </c>
    </row>
    <row r="6061" spans="1:6" x14ac:dyDescent="0.45">
      <c r="A6061" s="2">
        <v>1286</v>
      </c>
      <c r="B6061" s="3">
        <v>0.28267550819852094</v>
      </c>
      <c r="C6061" s="3">
        <v>0.71732449180144553</v>
      </c>
      <c r="D6061" s="3">
        <v>0.28267550819852094</v>
      </c>
      <c r="E6061" s="3">
        <v>0.71732449180144553</v>
      </c>
      <c r="F6061" s="3">
        <f t="shared" si="94"/>
        <v>0.1088646967340591</v>
      </c>
    </row>
    <row r="6062" spans="1:6" x14ac:dyDescent="0.45">
      <c r="A6062" s="2">
        <v>1286.2</v>
      </c>
      <c r="B6062" s="3">
        <v>0.28290076003307618</v>
      </c>
      <c r="C6062" s="3">
        <v>0.71709923996690439</v>
      </c>
      <c r="D6062" s="3">
        <v>0.28290076003307618</v>
      </c>
      <c r="E6062" s="3">
        <v>0.71709923996690439</v>
      </c>
      <c r="F6062" s="3">
        <f t="shared" si="94"/>
        <v>0.10884776862074327</v>
      </c>
    </row>
    <row r="6063" spans="1:6" x14ac:dyDescent="0.45">
      <c r="A6063" s="2">
        <v>1286.4000000000001</v>
      </c>
      <c r="B6063" s="3">
        <v>0.28312249558717784</v>
      </c>
      <c r="C6063" s="3">
        <v>0.71687750441281939</v>
      </c>
      <c r="D6063" s="3">
        <v>0.28312249558717784</v>
      </c>
      <c r="E6063" s="3">
        <v>0.71687750441281939</v>
      </c>
      <c r="F6063" s="3">
        <f t="shared" si="94"/>
        <v>0.10883084577114427</v>
      </c>
    </row>
    <row r="6064" spans="1:6" x14ac:dyDescent="0.45">
      <c r="A6064" s="2">
        <v>1286.6000000000001</v>
      </c>
      <c r="B6064" s="3">
        <v>0.2833404464167949</v>
      </c>
      <c r="C6064" s="3">
        <v>0.71665955358319355</v>
      </c>
      <c r="D6064" s="3">
        <v>0.2833404464167949</v>
      </c>
      <c r="E6064" s="3">
        <v>0.71665955358319355</v>
      </c>
      <c r="F6064" s="3">
        <f t="shared" si="94"/>
        <v>0.10881392818280738</v>
      </c>
    </row>
    <row r="6065" spans="1:6" x14ac:dyDescent="0.45">
      <c r="A6065" s="2">
        <v>1286.8</v>
      </c>
      <c r="B6065" s="3">
        <v>0.28355488080300034</v>
      </c>
      <c r="C6065" s="3">
        <v>0.71644511919698772</v>
      </c>
      <c r="D6065" s="3">
        <v>0.28355488080300034</v>
      </c>
      <c r="E6065" s="3">
        <v>0.71644511919698772</v>
      </c>
      <c r="F6065" s="3">
        <f t="shared" si="94"/>
        <v>0.10879701585327946</v>
      </c>
    </row>
    <row r="6066" spans="1:6" x14ac:dyDescent="0.45">
      <c r="A6066" s="2">
        <v>1287</v>
      </c>
      <c r="B6066" s="3">
        <v>0.28376553927241605</v>
      </c>
      <c r="C6066" s="3">
        <v>0.71623446072757979</v>
      </c>
      <c r="D6066" s="3">
        <v>0.28376553927241605</v>
      </c>
      <c r="E6066" s="3">
        <v>0.71623446072757979</v>
      </c>
      <c r="F6066" s="3">
        <f t="shared" si="94"/>
        <v>0.10878010878010878</v>
      </c>
    </row>
    <row r="6067" spans="1:6" x14ac:dyDescent="0.45">
      <c r="A6067" s="2">
        <v>1287.2</v>
      </c>
      <c r="B6067" s="3">
        <v>0.28397255599057447</v>
      </c>
      <c r="C6067" s="3">
        <v>0.71602744400940677</v>
      </c>
      <c r="D6067" s="3">
        <v>0.28397255599057447</v>
      </c>
      <c r="E6067" s="3">
        <v>0.71602744400940677</v>
      </c>
      <c r="F6067" s="3">
        <f t="shared" si="94"/>
        <v>0.10876320696084524</v>
      </c>
    </row>
    <row r="6068" spans="1:6" x14ac:dyDescent="0.45">
      <c r="A6068" s="2">
        <v>1287.4000000000001</v>
      </c>
      <c r="B6068" s="3">
        <v>0.28417605625792086</v>
      </c>
      <c r="C6068" s="3">
        <v>0.71582394374207736</v>
      </c>
      <c r="D6068" s="3">
        <v>0.28417605625792086</v>
      </c>
      <c r="E6068" s="3">
        <v>0.71582394374207736</v>
      </c>
      <c r="F6068" s="3">
        <f t="shared" si="94"/>
        <v>0.10874631039304022</v>
      </c>
    </row>
    <row r="6069" spans="1:6" x14ac:dyDescent="0.45">
      <c r="A6069" s="2">
        <v>1287.6000000000001</v>
      </c>
      <c r="B6069" s="3">
        <v>0.2843757940317303</v>
      </c>
      <c r="C6069" s="3">
        <v>0.71562420596827758</v>
      </c>
      <c r="D6069" s="3">
        <v>0.2843757940317303</v>
      </c>
      <c r="E6069" s="3">
        <v>0.71562420596827758</v>
      </c>
      <c r="F6069" s="3">
        <f t="shared" si="94"/>
        <v>0.10872941907424664</v>
      </c>
    </row>
    <row r="6070" spans="1:6" x14ac:dyDescent="0.45">
      <c r="A6070" s="2">
        <v>1287.8</v>
      </c>
      <c r="B6070" s="3">
        <v>0.28457201550221084</v>
      </c>
      <c r="C6070" s="3">
        <v>0.71542798449779321</v>
      </c>
      <c r="D6070" s="3">
        <v>0.28457201550221084</v>
      </c>
      <c r="E6070" s="3">
        <v>0.71542798449779321</v>
      </c>
      <c r="F6070" s="3">
        <f t="shared" si="94"/>
        <v>0.10871253300201895</v>
      </c>
    </row>
    <row r="6071" spans="1:6" x14ac:dyDescent="0.45">
      <c r="A6071" s="2">
        <v>1288</v>
      </c>
      <c r="B6071" s="3">
        <v>0.28476448356508272</v>
      </c>
      <c r="C6071" s="3">
        <v>0.71523551643490668</v>
      </c>
      <c r="D6071" s="3">
        <v>0.28476448356508272</v>
      </c>
      <c r="E6071" s="3">
        <v>0.71523551643490668</v>
      </c>
      <c r="F6071" s="3">
        <f t="shared" si="94"/>
        <v>0.10869565217391304</v>
      </c>
    </row>
    <row r="6072" spans="1:6" x14ac:dyDescent="0.45">
      <c r="A6072" s="2">
        <v>1288.2</v>
      </c>
      <c r="B6072" s="3">
        <v>0.2849533214124112</v>
      </c>
      <c r="C6072" s="3">
        <v>0.71504667858759163</v>
      </c>
      <c r="D6072" s="3">
        <v>0.2849533214124112</v>
      </c>
      <c r="E6072" s="3">
        <v>0.71504667858759163</v>
      </c>
      <c r="F6072" s="3">
        <f t="shared" si="94"/>
        <v>0.10867877658748641</v>
      </c>
    </row>
    <row r="6073" spans="1:6" x14ac:dyDescent="0.45">
      <c r="A6073" s="2">
        <v>1288.4000000000001</v>
      </c>
      <c r="B6073" s="3">
        <v>0.28513864339702472</v>
      </c>
      <c r="C6073" s="3">
        <v>0.71486135660298133</v>
      </c>
      <c r="D6073" s="3">
        <v>0.28513864339702472</v>
      </c>
      <c r="E6073" s="3">
        <v>0.71486135660298133</v>
      </c>
      <c r="F6073" s="3">
        <f t="shared" si="94"/>
        <v>0.10866190624029803</v>
      </c>
    </row>
    <row r="6074" spans="1:6" x14ac:dyDescent="0.45">
      <c r="A6074" s="2">
        <v>1288.6000000000001</v>
      </c>
      <c r="B6074" s="3">
        <v>0.28532022579598504</v>
      </c>
      <c r="C6074" s="3">
        <v>0.71467977420404682</v>
      </c>
      <c r="D6074" s="3">
        <v>0.28532022579598504</v>
      </c>
      <c r="E6074" s="3">
        <v>0.71467977420404682</v>
      </c>
      <c r="F6074" s="3">
        <f t="shared" si="94"/>
        <v>0.10864504112990842</v>
      </c>
    </row>
    <row r="6075" spans="1:6" x14ac:dyDescent="0.45">
      <c r="A6075" s="2">
        <v>1288.8</v>
      </c>
      <c r="B6075" s="3">
        <v>0.28549829276718303</v>
      </c>
      <c r="C6075" s="3">
        <v>0.71450170723281348</v>
      </c>
      <c r="D6075" s="3">
        <v>0.28549829276718303</v>
      </c>
      <c r="E6075" s="3">
        <v>0.71450170723281348</v>
      </c>
      <c r="F6075" s="3">
        <f t="shared" si="94"/>
        <v>0.10862818125387959</v>
      </c>
    </row>
    <row r="6076" spans="1:6" x14ac:dyDescent="0.45">
      <c r="A6076" s="2">
        <v>1289</v>
      </c>
      <c r="B6076" s="3">
        <v>0.28567262949264072</v>
      </c>
      <c r="C6076" s="3">
        <v>0.71432737050736328</v>
      </c>
      <c r="D6076" s="3">
        <v>0.28567262949264072</v>
      </c>
      <c r="E6076" s="3">
        <v>0.71432737050736328</v>
      </c>
      <c r="F6076" s="3">
        <f t="shared" si="94"/>
        <v>0.10861132660977502</v>
      </c>
    </row>
    <row r="6077" spans="1:6" x14ac:dyDescent="0.45">
      <c r="A6077" s="2">
        <v>1289.2</v>
      </c>
      <c r="B6077" s="3">
        <v>0.28584334821505364</v>
      </c>
      <c r="C6077" s="3">
        <v>0.71415665178493148</v>
      </c>
      <c r="D6077" s="3">
        <v>0.28584334821505364</v>
      </c>
      <c r="E6077" s="3">
        <v>0.71415665178493148</v>
      </c>
      <c r="F6077" s="3">
        <f t="shared" si="94"/>
        <v>0.10859447719515979</v>
      </c>
    </row>
    <row r="6078" spans="1:6" x14ac:dyDescent="0.45">
      <c r="A6078" s="2">
        <v>1289.4000000000001</v>
      </c>
      <c r="B6078" s="3">
        <v>0.28601055236557188</v>
      </c>
      <c r="C6078" s="3">
        <v>0.71398944763445071</v>
      </c>
      <c r="D6078" s="3">
        <v>0.28601055236557188</v>
      </c>
      <c r="E6078" s="3">
        <v>0.71398944763445071</v>
      </c>
      <c r="F6078" s="3">
        <f t="shared" si="94"/>
        <v>0.10857763300760043</v>
      </c>
    </row>
    <row r="6079" spans="1:6" x14ac:dyDescent="0.45">
      <c r="A6079" s="2">
        <v>1289.6000000000001</v>
      </c>
      <c r="B6079" s="3">
        <v>0.28617404045639627</v>
      </c>
      <c r="C6079" s="3">
        <v>0.71382595954360151</v>
      </c>
      <c r="D6079" s="3">
        <v>0.28617404045639627</v>
      </c>
      <c r="E6079" s="3">
        <v>0.71382595954360151</v>
      </c>
      <c r="F6079" s="3">
        <f t="shared" si="94"/>
        <v>0.108560794044665</v>
      </c>
    </row>
    <row r="6080" spans="1:6" x14ac:dyDescent="0.45">
      <c r="A6080" s="2">
        <v>1289.8</v>
      </c>
      <c r="B6080" s="3">
        <v>0.28633401467700376</v>
      </c>
      <c r="C6080" s="3">
        <v>0.71366598532295267</v>
      </c>
      <c r="D6080" s="3">
        <v>0.28633401467700376</v>
      </c>
      <c r="E6080" s="3">
        <v>0.71366598532295267</v>
      </c>
      <c r="F6080" s="3">
        <f t="shared" si="94"/>
        <v>0.10854396030392309</v>
      </c>
    </row>
    <row r="6081" spans="1:6" x14ac:dyDescent="0.45">
      <c r="A6081" s="2">
        <v>1290</v>
      </c>
      <c r="B6081" s="3">
        <v>0.28649028240985941</v>
      </c>
      <c r="C6081" s="3">
        <v>0.71350971759014759</v>
      </c>
      <c r="D6081" s="3">
        <v>0.28649028240985941</v>
      </c>
      <c r="E6081" s="3">
        <v>0.71350971759014759</v>
      </c>
      <c r="F6081" s="3">
        <f t="shared" si="94"/>
        <v>0.10852713178294573</v>
      </c>
    </row>
    <row r="6082" spans="1:6" x14ac:dyDescent="0.45">
      <c r="A6082" s="2">
        <v>1290.2</v>
      </c>
      <c r="B6082" s="3">
        <v>0.28664294497552967</v>
      </c>
      <c r="C6082" s="3">
        <v>0.71335705502447011</v>
      </c>
      <c r="D6082" s="3">
        <v>0.28664294497552967</v>
      </c>
      <c r="E6082" s="3">
        <v>0.71335705502447011</v>
      </c>
      <c r="F6082" s="3">
        <f t="shared" si="94"/>
        <v>0.10851030847930553</v>
      </c>
    </row>
    <row r="6083" spans="1:6" x14ac:dyDescent="0.45">
      <c r="A6083" s="2">
        <v>1290.4000000000001</v>
      </c>
      <c r="B6083" s="3">
        <v>0.28679209491250801</v>
      </c>
      <c r="C6083" s="3">
        <v>0.71320790508749643</v>
      </c>
      <c r="D6083" s="3">
        <v>0.28679209491250801</v>
      </c>
      <c r="E6083" s="3">
        <v>0.71320790508749643</v>
      </c>
      <c r="F6083" s="3">
        <f t="shared" si="94"/>
        <v>0.10849349039057656</v>
      </c>
    </row>
    <row r="6084" spans="1:6" x14ac:dyDescent="0.45">
      <c r="A6084" s="2">
        <v>1290.6000000000001</v>
      </c>
      <c r="B6084" s="3">
        <v>0.28693755288062955</v>
      </c>
      <c r="C6084" s="3">
        <v>0.71306244711939937</v>
      </c>
      <c r="D6084" s="3">
        <v>0.28693755288062955</v>
      </c>
      <c r="E6084" s="3">
        <v>0.71306244711939937</v>
      </c>
      <c r="F6084" s="3">
        <f t="shared" ref="F6084:F6147" si="95">(70*2)/$A6084</f>
        <v>0.1084766775143344</v>
      </c>
    </row>
    <row r="6085" spans="1:6" x14ac:dyDescent="0.45">
      <c r="A6085" s="2">
        <v>1290.8</v>
      </c>
      <c r="B6085" s="3">
        <v>0.28707949916973147</v>
      </c>
      <c r="C6085" s="3">
        <v>0.71292050083031155</v>
      </c>
      <c r="D6085" s="3">
        <v>0.28707949916973147</v>
      </c>
      <c r="E6085" s="3">
        <v>0.71292050083031155</v>
      </c>
      <c r="F6085" s="3">
        <f t="shared" si="95"/>
        <v>0.10845986984815618</v>
      </c>
    </row>
    <row r="6086" spans="1:6" x14ac:dyDescent="0.45">
      <c r="A6086" s="2">
        <v>1291</v>
      </c>
      <c r="B6086" s="3">
        <v>0.28721776327420701</v>
      </c>
      <c r="C6086" s="3">
        <v>0.71278223672578644</v>
      </c>
      <c r="D6086" s="3">
        <v>0.28721776327420701</v>
      </c>
      <c r="E6086" s="3">
        <v>0.71278223672578644</v>
      </c>
      <c r="F6086" s="3">
        <f t="shared" si="95"/>
        <v>0.10844306738962045</v>
      </c>
    </row>
    <row r="6087" spans="1:6" x14ac:dyDescent="0.45">
      <c r="A6087" s="2">
        <v>1291.2</v>
      </c>
      <c r="B6087" s="3">
        <v>0.28735243562272894</v>
      </c>
      <c r="C6087" s="3">
        <v>0.71264756437725363</v>
      </c>
      <c r="D6087" s="3">
        <v>0.28735243562272894</v>
      </c>
      <c r="E6087" s="3">
        <v>0.71264756437725363</v>
      </c>
      <c r="F6087" s="3">
        <f t="shared" si="95"/>
        <v>0.1084262701363073</v>
      </c>
    </row>
    <row r="6088" spans="1:6" x14ac:dyDescent="0.45">
      <c r="A6088" s="2">
        <v>1291.4000000000001</v>
      </c>
      <c r="B6088" s="3">
        <v>0.28748359789284572</v>
      </c>
      <c r="C6088" s="3">
        <v>0.71251640210714229</v>
      </c>
      <c r="D6088" s="3">
        <v>0.28748359789284572</v>
      </c>
      <c r="E6088" s="3">
        <v>0.71251640210714229</v>
      </c>
      <c r="F6088" s="3">
        <f t="shared" si="95"/>
        <v>0.10840947808579834</v>
      </c>
    </row>
    <row r="6089" spans="1:6" x14ac:dyDescent="0.45">
      <c r="A6089" s="2">
        <v>1291.6000000000001</v>
      </c>
      <c r="B6089" s="3">
        <v>0.28761109280209146</v>
      </c>
      <c r="C6089" s="3">
        <v>0.71238890719788839</v>
      </c>
      <c r="D6089" s="3">
        <v>0.28761109280209146</v>
      </c>
      <c r="E6089" s="3">
        <v>0.71238890719788839</v>
      </c>
      <c r="F6089" s="3">
        <f t="shared" si="95"/>
        <v>0.10839269123567667</v>
      </c>
    </row>
    <row r="6090" spans="1:6" x14ac:dyDescent="0.45">
      <c r="A6090" s="2">
        <v>1291.8</v>
      </c>
      <c r="B6090" s="3">
        <v>0.28773507881395272</v>
      </c>
      <c r="C6090" s="3">
        <v>0.71226492118604801</v>
      </c>
      <c r="D6090" s="3">
        <v>0.28773507881395272</v>
      </c>
      <c r="E6090" s="3">
        <v>0.71226492118604801</v>
      </c>
      <c r="F6090" s="3">
        <f t="shared" si="95"/>
        <v>0.10837590958352687</v>
      </c>
    </row>
    <row r="6091" spans="1:6" x14ac:dyDescent="0.45">
      <c r="A6091" s="2">
        <v>1292</v>
      </c>
      <c r="B6091" s="3">
        <v>0.28785540744384769</v>
      </c>
      <c r="C6091" s="3">
        <v>0.71214459255615503</v>
      </c>
      <c r="D6091" s="3">
        <v>0.28785540744384769</v>
      </c>
      <c r="E6091" s="3">
        <v>0.71214459255615503</v>
      </c>
      <c r="F6091" s="3">
        <f t="shared" si="95"/>
        <v>0.10835913312693499</v>
      </c>
    </row>
    <row r="6092" spans="1:6" x14ac:dyDescent="0.45">
      <c r="A6092" s="2">
        <v>1292.2</v>
      </c>
      <c r="B6092" s="3">
        <v>0.28797215826145534</v>
      </c>
      <c r="C6092" s="3">
        <v>0.71202784173855727</v>
      </c>
      <c r="D6092" s="3">
        <v>0.28797215826145534</v>
      </c>
      <c r="E6092" s="3">
        <v>0.71202784173855727</v>
      </c>
      <c r="F6092" s="3">
        <f t="shared" si="95"/>
        <v>0.10834236186348863</v>
      </c>
    </row>
    <row r="6093" spans="1:6" x14ac:dyDescent="0.45">
      <c r="A6093" s="2">
        <v>1292.4000000000001</v>
      </c>
      <c r="B6093" s="3">
        <v>0.28808540211784189</v>
      </c>
      <c r="C6093" s="3">
        <v>0.71191459788216283</v>
      </c>
      <c r="D6093" s="3">
        <v>0.28808540211784189</v>
      </c>
      <c r="E6093" s="3">
        <v>0.71191459788216283</v>
      </c>
      <c r="F6093" s="3">
        <f t="shared" si="95"/>
        <v>0.10832559579077684</v>
      </c>
    </row>
    <row r="6094" spans="1:6" x14ac:dyDescent="0.45">
      <c r="A6094" s="2">
        <v>1292.6000000000001</v>
      </c>
      <c r="B6094" s="3">
        <v>0.28819500369596779</v>
      </c>
      <c r="C6094" s="3">
        <v>0.71180499630405036</v>
      </c>
      <c r="D6094" s="3">
        <v>0.28819500369596779</v>
      </c>
      <c r="E6094" s="3">
        <v>0.71180499630405036</v>
      </c>
      <c r="F6094" s="3">
        <f t="shared" si="95"/>
        <v>0.10830883490639021</v>
      </c>
    </row>
    <row r="6095" spans="1:6" x14ac:dyDescent="0.45">
      <c r="A6095" s="2">
        <v>1292.8</v>
      </c>
      <c r="B6095" s="3">
        <v>0.28830109971051426</v>
      </c>
      <c r="C6095" s="3">
        <v>0.71169890028948823</v>
      </c>
      <c r="D6095" s="3">
        <v>0.28830109971051426</v>
      </c>
      <c r="E6095" s="3">
        <v>0.71169890028948823</v>
      </c>
      <c r="F6095" s="3">
        <f t="shared" si="95"/>
        <v>0.10829207920792079</v>
      </c>
    </row>
    <row r="6096" spans="1:6" x14ac:dyDescent="0.45">
      <c r="A6096" s="2">
        <v>1293</v>
      </c>
      <c r="B6096" s="3">
        <v>0.2884035636047626</v>
      </c>
      <c r="C6096" s="3">
        <v>0.7115964363952666</v>
      </c>
      <c r="D6096" s="3">
        <v>0.2884035636047626</v>
      </c>
      <c r="E6096" s="3">
        <v>0.7115964363952666</v>
      </c>
      <c r="F6096" s="3">
        <f t="shared" si="95"/>
        <v>0.10827532869296211</v>
      </c>
    </row>
    <row r="6097" spans="1:6" x14ac:dyDescent="0.45">
      <c r="A6097" s="2">
        <v>1293.2</v>
      </c>
      <c r="B6097" s="3">
        <v>0.2885024641249368</v>
      </c>
      <c r="C6097" s="3">
        <v>0.71149753587506714</v>
      </c>
      <c r="D6097" s="3">
        <v>0.2885024641249368</v>
      </c>
      <c r="E6097" s="3">
        <v>0.71149753587506714</v>
      </c>
      <c r="F6097" s="3">
        <f t="shared" si="95"/>
        <v>0.10825858335910918</v>
      </c>
    </row>
    <row r="6098" spans="1:6" x14ac:dyDescent="0.45">
      <c r="A6098" s="2">
        <v>1293.4000000000001</v>
      </c>
      <c r="B6098" s="3">
        <v>0.28859786133261722</v>
      </c>
      <c r="C6098" s="3">
        <v>0.71140213866738389</v>
      </c>
      <c r="D6098" s="3">
        <v>0.28859786133261722</v>
      </c>
      <c r="E6098" s="3">
        <v>0.71140213866738389</v>
      </c>
      <c r="F6098" s="3">
        <f t="shared" si="95"/>
        <v>0.10824184320395855</v>
      </c>
    </row>
    <row r="6099" spans="1:6" x14ac:dyDescent="0.45">
      <c r="A6099" s="2">
        <v>1293.6000000000001</v>
      </c>
      <c r="B6099" s="3">
        <v>0.28868964178174117</v>
      </c>
      <c r="C6099" s="3">
        <v>0.71131035821824695</v>
      </c>
      <c r="D6099" s="3">
        <v>0.28868964178174117</v>
      </c>
      <c r="E6099" s="3">
        <v>0.71131035821824695</v>
      </c>
      <c r="F6099" s="3">
        <f t="shared" si="95"/>
        <v>0.10822510822510821</v>
      </c>
    </row>
    <row r="6100" spans="1:6" x14ac:dyDescent="0.45">
      <c r="A6100" s="2">
        <v>1293.8</v>
      </c>
      <c r="B6100" s="3">
        <v>0.28877792051973955</v>
      </c>
      <c r="C6100" s="3">
        <v>0.71122207948026739</v>
      </c>
      <c r="D6100" s="3">
        <v>0.28877792051973955</v>
      </c>
      <c r="E6100" s="3">
        <v>0.71122207948026739</v>
      </c>
      <c r="F6100" s="3">
        <f t="shared" si="95"/>
        <v>0.10820837842015768</v>
      </c>
    </row>
    <row r="6101" spans="1:6" x14ac:dyDescent="0.45">
      <c r="A6101" s="2">
        <v>1294</v>
      </c>
      <c r="B6101" s="3">
        <v>0.28886259282262533</v>
      </c>
      <c r="C6101" s="3">
        <v>0.71113740717738128</v>
      </c>
      <c r="D6101" s="3">
        <v>0.28886259282262533</v>
      </c>
      <c r="E6101" s="3">
        <v>0.71113740717738128</v>
      </c>
      <c r="F6101" s="3">
        <f t="shared" si="95"/>
        <v>0.10819165378670788</v>
      </c>
    </row>
    <row r="6102" spans="1:6" x14ac:dyDescent="0.45">
      <c r="A6102" s="2">
        <v>1294.2</v>
      </c>
      <c r="B6102" s="3">
        <v>0.28894371665114804</v>
      </c>
      <c r="C6102" s="3">
        <v>0.7110562833488544</v>
      </c>
      <c r="D6102" s="3">
        <v>0.28894371665114804</v>
      </c>
      <c r="E6102" s="3">
        <v>0.7110562833488544</v>
      </c>
      <c r="F6102" s="3">
        <f t="shared" si="95"/>
        <v>0.1081749343223613</v>
      </c>
    </row>
    <row r="6103" spans="1:6" x14ac:dyDescent="0.45">
      <c r="A6103" s="2">
        <v>1294.4000000000001</v>
      </c>
      <c r="B6103" s="3">
        <v>0.2890213413166538</v>
      </c>
      <c r="C6103" s="3">
        <v>0.71097865868337551</v>
      </c>
      <c r="D6103" s="3">
        <v>0.2890213413166538</v>
      </c>
      <c r="E6103" s="3">
        <v>0.71097865868337551</v>
      </c>
      <c r="F6103" s="3">
        <f t="shared" si="95"/>
        <v>0.10815822002472188</v>
      </c>
    </row>
    <row r="6104" spans="1:6" x14ac:dyDescent="0.45">
      <c r="A6104" s="2">
        <v>1294.6000000000001</v>
      </c>
      <c r="B6104" s="3">
        <v>0.28909537514780564</v>
      </c>
      <c r="C6104" s="3">
        <v>0.71090462485219219</v>
      </c>
      <c r="D6104" s="3">
        <v>0.28909537514780564</v>
      </c>
      <c r="E6104" s="3">
        <v>0.71090462485219219</v>
      </c>
      <c r="F6104" s="3">
        <f t="shared" si="95"/>
        <v>0.10814151089139501</v>
      </c>
    </row>
    <row r="6105" spans="1:6" x14ac:dyDescent="0.45">
      <c r="A6105" s="2">
        <v>1294.8</v>
      </c>
      <c r="B6105" s="3">
        <v>0.28916591161006061</v>
      </c>
      <c r="C6105" s="3">
        <v>0.71083408838995787</v>
      </c>
      <c r="D6105" s="3">
        <v>0.28916591161006061</v>
      </c>
      <c r="E6105" s="3">
        <v>0.71083408838995787</v>
      </c>
      <c r="F6105" s="3">
        <f t="shared" si="95"/>
        <v>0.10812480691998765</v>
      </c>
    </row>
    <row r="6106" spans="1:6" x14ac:dyDescent="0.45">
      <c r="A6106" s="2">
        <v>1295</v>
      </c>
      <c r="B6106" s="3">
        <v>0.28923286771510931</v>
      </c>
      <c r="C6106" s="3">
        <v>0.71076713228491761</v>
      </c>
      <c r="D6106" s="3">
        <v>0.28923286771510931</v>
      </c>
      <c r="E6106" s="3">
        <v>0.71076713228491761</v>
      </c>
      <c r="F6106" s="3">
        <f t="shared" si="95"/>
        <v>0.10810810810810811</v>
      </c>
    </row>
    <row r="6107" spans="1:6" x14ac:dyDescent="0.45">
      <c r="A6107" s="2">
        <v>1295.2</v>
      </c>
      <c r="B6107" s="3">
        <v>0.28929629067853274</v>
      </c>
      <c r="C6107" s="3">
        <v>0.71070370932145921</v>
      </c>
      <c r="D6107" s="3">
        <v>0.28929629067853274</v>
      </c>
      <c r="E6107" s="3">
        <v>0.71070370932145921</v>
      </c>
      <c r="F6107" s="3">
        <f t="shared" si="95"/>
        <v>0.10809141445336627</v>
      </c>
    </row>
    <row r="6108" spans="1:6" x14ac:dyDescent="0.45">
      <c r="A6108" s="2">
        <v>1295.4000000000001</v>
      </c>
      <c r="B6108" s="3">
        <v>0.28935621910302373</v>
      </c>
      <c r="C6108" s="3">
        <v>0.71064378089698133</v>
      </c>
      <c r="D6108" s="3">
        <v>0.28935621910302373</v>
      </c>
      <c r="E6108" s="3">
        <v>0.71064378089698133</v>
      </c>
      <c r="F6108" s="3">
        <f t="shared" si="95"/>
        <v>0.10807472595337347</v>
      </c>
    </row>
    <row r="6109" spans="1:6" x14ac:dyDescent="0.45">
      <c r="A6109" s="2">
        <v>1295.6000000000001</v>
      </c>
      <c r="B6109" s="3">
        <v>0.28941258299387501</v>
      </c>
      <c r="C6109" s="3">
        <v>0.7105874170061337</v>
      </c>
      <c r="D6109" s="3">
        <v>0.28941258299387501</v>
      </c>
      <c r="E6109" s="3">
        <v>0.7105874170061337</v>
      </c>
      <c r="F6109" s="3">
        <f t="shared" si="95"/>
        <v>0.1080580426057425</v>
      </c>
    </row>
    <row r="6110" spans="1:6" x14ac:dyDescent="0.45">
      <c r="A6110" s="2">
        <v>1295.8</v>
      </c>
      <c r="B6110" s="3">
        <v>0.28946545432338899</v>
      </c>
      <c r="C6110" s="3">
        <v>0.71053454567661223</v>
      </c>
      <c r="D6110" s="3">
        <v>0.28946545432338899</v>
      </c>
      <c r="E6110" s="3">
        <v>0.71053454567661223</v>
      </c>
      <c r="F6110" s="3">
        <f t="shared" si="95"/>
        <v>0.10804136440808768</v>
      </c>
    </row>
    <row r="6111" spans="1:6" x14ac:dyDescent="0.45">
      <c r="A6111" s="2">
        <v>1296</v>
      </c>
      <c r="B6111" s="3">
        <v>0.2895147717402024</v>
      </c>
      <c r="C6111" s="3">
        <v>0.71048522825978744</v>
      </c>
      <c r="D6111" s="3">
        <v>0.2895147717402024</v>
      </c>
      <c r="E6111" s="3">
        <v>0.71048522825978744</v>
      </c>
      <c r="F6111" s="3">
        <f t="shared" si="95"/>
        <v>0.10802469135802469</v>
      </c>
    </row>
    <row r="6112" spans="1:6" x14ac:dyDescent="0.45">
      <c r="A6112" s="2">
        <v>1296.2</v>
      </c>
      <c r="B6112" s="3">
        <v>0.28956057175724459</v>
      </c>
      <c r="C6112" s="3">
        <v>0.71043942824274364</v>
      </c>
      <c r="D6112" s="3">
        <v>0.28956057175724459</v>
      </c>
      <c r="E6112" s="3">
        <v>0.71043942824274364</v>
      </c>
      <c r="F6112" s="3">
        <f t="shared" si="95"/>
        <v>0.1080080234531708</v>
      </c>
    </row>
    <row r="6113" spans="1:6" x14ac:dyDescent="0.45">
      <c r="A6113" s="2">
        <v>1296.4000000000001</v>
      </c>
      <c r="B6113" s="3">
        <v>0.28960288231216713</v>
      </c>
      <c r="C6113" s="3">
        <v>0.7103971176878201</v>
      </c>
      <c r="D6113" s="3">
        <v>0.28960288231216713</v>
      </c>
      <c r="E6113" s="3">
        <v>0.7103971176878201</v>
      </c>
      <c r="F6113" s="3">
        <f t="shared" si="95"/>
        <v>0.10799136069114471</v>
      </c>
    </row>
    <row r="6114" spans="1:6" x14ac:dyDescent="0.45">
      <c r="A6114" s="2">
        <v>1296.6000000000001</v>
      </c>
      <c r="B6114" s="3">
        <v>0.28964165498720612</v>
      </c>
      <c r="C6114" s="3">
        <v>0.71035834501278405</v>
      </c>
      <c r="D6114" s="3">
        <v>0.28964165498720612</v>
      </c>
      <c r="E6114" s="3">
        <v>0.71035834501278405</v>
      </c>
      <c r="F6114" s="3">
        <f t="shared" si="95"/>
        <v>0.10797470306956655</v>
      </c>
    </row>
    <row r="6115" spans="1:6" x14ac:dyDescent="0.45">
      <c r="A6115" s="2">
        <v>1296.8</v>
      </c>
      <c r="B6115" s="3">
        <v>0.28967694035368674</v>
      </c>
      <c r="C6115" s="3">
        <v>0.71032305964630305</v>
      </c>
      <c r="D6115" s="3">
        <v>0.28967694035368674</v>
      </c>
      <c r="E6115" s="3">
        <v>0.71032305964630305</v>
      </c>
      <c r="F6115" s="3">
        <f t="shared" si="95"/>
        <v>0.10795805058605799</v>
      </c>
    </row>
    <row r="6116" spans="1:6" x14ac:dyDescent="0.45">
      <c r="A6116" s="2">
        <v>1297</v>
      </c>
      <c r="B6116" s="3">
        <v>0.28970869859686077</v>
      </c>
      <c r="C6116" s="3">
        <v>0.71029130140312424</v>
      </c>
      <c r="D6116" s="3">
        <v>0.28970869859686077</v>
      </c>
      <c r="E6116" s="3">
        <v>0.71029130140312424</v>
      </c>
      <c r="F6116" s="3">
        <f t="shared" si="95"/>
        <v>0.1079414032382421</v>
      </c>
    </row>
    <row r="6117" spans="1:6" x14ac:dyDescent="0.45">
      <c r="A6117" s="2">
        <v>1297.2</v>
      </c>
      <c r="B6117" s="3">
        <v>0.28973695557154822</v>
      </c>
      <c r="C6117" s="3">
        <v>0.71026304442844168</v>
      </c>
      <c r="D6117" s="3">
        <v>0.28973695557154822</v>
      </c>
      <c r="E6117" s="3">
        <v>0.71026304442844168</v>
      </c>
      <c r="F6117" s="3">
        <f t="shared" si="95"/>
        <v>0.10792476102374345</v>
      </c>
    </row>
    <row r="6118" spans="1:6" x14ac:dyDescent="0.45">
      <c r="A6118" s="2">
        <v>1297.4000000000001</v>
      </c>
      <c r="B6118" s="3">
        <v>0.28976172859615457</v>
      </c>
      <c r="C6118" s="3">
        <v>0.71023827140383189</v>
      </c>
      <c r="D6118" s="3">
        <v>0.28976172859615457</v>
      </c>
      <c r="E6118" s="3">
        <v>0.71023827140383189</v>
      </c>
      <c r="F6118" s="3">
        <f t="shared" si="95"/>
        <v>0.10790812394018806</v>
      </c>
    </row>
    <row r="6119" spans="1:6" x14ac:dyDescent="0.45">
      <c r="A6119" s="2">
        <v>1297.6000000000001</v>
      </c>
      <c r="B6119" s="3">
        <v>0.28978299072850255</v>
      </c>
      <c r="C6119" s="3">
        <v>0.7102170092714748</v>
      </c>
      <c r="D6119" s="3">
        <v>0.28978299072850255</v>
      </c>
      <c r="E6119" s="3">
        <v>0.7102170092714748</v>
      </c>
      <c r="F6119" s="3">
        <f t="shared" si="95"/>
        <v>0.10789149198520344</v>
      </c>
    </row>
    <row r="6120" spans="1:6" x14ac:dyDescent="0.45">
      <c r="A6120" s="2">
        <v>1297.8</v>
      </c>
      <c r="B6120" s="3">
        <v>0.28980077123440684</v>
      </c>
      <c r="C6120" s="3">
        <v>0.71019922876561048</v>
      </c>
      <c r="D6120" s="3">
        <v>0.28980077123440684</v>
      </c>
      <c r="E6120" s="3">
        <v>0.71019922876561048</v>
      </c>
      <c r="F6120" s="3">
        <f t="shared" si="95"/>
        <v>0.10787486515641856</v>
      </c>
    </row>
    <row r="6121" spans="1:6" x14ac:dyDescent="0.45">
      <c r="A6121" s="2">
        <v>1298</v>
      </c>
      <c r="B6121" s="3">
        <v>0.28981505173377814</v>
      </c>
      <c r="C6121" s="3">
        <v>0.7101849482662389</v>
      </c>
      <c r="D6121" s="3">
        <v>0.28981505173377814</v>
      </c>
      <c r="E6121" s="3">
        <v>0.7101849482662389</v>
      </c>
      <c r="F6121" s="3">
        <f t="shared" si="95"/>
        <v>0.10785824345146379</v>
      </c>
    </row>
    <row r="6122" spans="1:6" x14ac:dyDescent="0.45">
      <c r="A6122" s="2">
        <v>1298.2</v>
      </c>
      <c r="B6122" s="3">
        <v>0.28982584746997653</v>
      </c>
      <c r="C6122" s="3">
        <v>0.71017415253002936</v>
      </c>
      <c r="D6122" s="3">
        <v>0.28982584746997653</v>
      </c>
      <c r="E6122" s="3">
        <v>0.71017415253002936</v>
      </c>
      <c r="F6122" s="3">
        <f t="shared" si="95"/>
        <v>0.10784162686797104</v>
      </c>
    </row>
    <row r="6123" spans="1:6" x14ac:dyDescent="0.45">
      <c r="A6123" s="2">
        <v>1298.4000000000001</v>
      </c>
      <c r="B6123" s="3">
        <v>0.28983316518982288</v>
      </c>
      <c r="C6123" s="3">
        <v>0.71016683481016651</v>
      </c>
      <c r="D6123" s="3">
        <v>0.28983316518982288</v>
      </c>
      <c r="E6123" s="3">
        <v>0.71016683481016651</v>
      </c>
      <c r="F6123" s="3">
        <f t="shared" si="95"/>
        <v>0.10782501540357362</v>
      </c>
    </row>
    <row r="6124" spans="1:6" x14ac:dyDescent="0.45">
      <c r="A6124" s="2">
        <v>1298.6000000000001</v>
      </c>
      <c r="B6124" s="3">
        <v>0.28983699932397222</v>
      </c>
      <c r="C6124" s="3">
        <v>0.71016300067603921</v>
      </c>
      <c r="D6124" s="3">
        <v>0.28983699932397222</v>
      </c>
      <c r="E6124" s="3">
        <v>0.71016300067603921</v>
      </c>
      <c r="F6124" s="3">
        <f t="shared" si="95"/>
        <v>0.10780840905590634</v>
      </c>
    </row>
    <row r="6125" spans="1:6" x14ac:dyDescent="0.45">
      <c r="A6125" s="2">
        <v>1298.8</v>
      </c>
      <c r="B6125" s="3">
        <v>0.28983735793120546</v>
      </c>
      <c r="C6125" s="3">
        <v>0.71016264206878221</v>
      </c>
      <c r="D6125" s="3">
        <v>0.28983735793120546</v>
      </c>
      <c r="E6125" s="3">
        <v>0.71016264206878221</v>
      </c>
      <c r="F6125" s="3">
        <f t="shared" si="95"/>
        <v>0.10779180782260549</v>
      </c>
    </row>
    <row r="6126" spans="1:6" x14ac:dyDescent="0.45">
      <c r="A6126" s="2">
        <v>1299</v>
      </c>
      <c r="B6126" s="3">
        <v>0.28983424396274554</v>
      </c>
      <c r="C6126" s="3">
        <v>0.71016575603725629</v>
      </c>
      <c r="D6126" s="3">
        <v>0.28983424396274554</v>
      </c>
      <c r="E6126" s="3">
        <v>0.71016575603725629</v>
      </c>
      <c r="F6126" s="3">
        <f t="shared" si="95"/>
        <v>0.1077752117013087</v>
      </c>
    </row>
    <row r="6127" spans="1:6" x14ac:dyDescent="0.45">
      <c r="A6127" s="2">
        <v>1299.2</v>
      </c>
      <c r="B6127" s="3">
        <v>0.2898276620990819</v>
      </c>
      <c r="C6127" s="3">
        <v>0.71017233790091561</v>
      </c>
      <c r="D6127" s="3">
        <v>0.2898276620990819</v>
      </c>
      <c r="E6127" s="3">
        <v>0.71017233790091561</v>
      </c>
      <c r="F6127" s="3">
        <f t="shared" si="95"/>
        <v>0.10775862068965517</v>
      </c>
    </row>
    <row r="6128" spans="1:6" x14ac:dyDescent="0.45">
      <c r="A6128" s="2">
        <v>1299.4000000000001</v>
      </c>
      <c r="B6128" s="3">
        <v>0.28981760856494737</v>
      </c>
      <c r="C6128" s="3">
        <v>0.71018239143505246</v>
      </c>
      <c r="D6128" s="3">
        <v>0.28981760856494737</v>
      </c>
      <c r="E6128" s="3">
        <v>0.71018239143505246</v>
      </c>
      <c r="F6128" s="3">
        <f t="shared" si="95"/>
        <v>0.1077420347852855</v>
      </c>
    </row>
    <row r="6129" spans="1:6" x14ac:dyDescent="0.45">
      <c r="A6129" s="2">
        <v>1299.6000000000001</v>
      </c>
      <c r="B6129" s="3">
        <v>0.28980409905966537</v>
      </c>
      <c r="C6129" s="3">
        <v>0.71019590094029272</v>
      </c>
      <c r="D6129" s="3">
        <v>0.28980409905966537</v>
      </c>
      <c r="E6129" s="3">
        <v>0.71019590094029272</v>
      </c>
      <c r="F6129" s="3">
        <f t="shared" si="95"/>
        <v>0.10772545398584178</v>
      </c>
    </row>
    <row r="6130" spans="1:6" x14ac:dyDescent="0.45">
      <c r="A6130" s="2">
        <v>1299.8</v>
      </c>
      <c r="B6130" s="3">
        <v>0.28978712053647343</v>
      </c>
      <c r="C6130" s="3">
        <v>0.71021287946353917</v>
      </c>
      <c r="D6130" s="3">
        <v>0.28978712053647343</v>
      </c>
      <c r="E6130" s="3">
        <v>0.71021287946353917</v>
      </c>
      <c r="F6130" s="3">
        <f t="shared" si="95"/>
        <v>0.10770887828896754</v>
      </c>
    </row>
    <row r="6131" spans="1:6" x14ac:dyDescent="0.45">
      <c r="A6131" s="2">
        <v>1300</v>
      </c>
      <c r="B6131" s="3">
        <v>0.28976669717314674</v>
      </c>
      <c r="C6131" s="3">
        <v>0.71023330282686492</v>
      </c>
      <c r="D6131" s="3">
        <v>0.28976669717314674</v>
      </c>
      <c r="E6131" s="3">
        <v>0.71023330282686492</v>
      </c>
      <c r="F6131" s="3">
        <f t="shared" si="95"/>
        <v>0.1076923076923077</v>
      </c>
    </row>
    <row r="6132" spans="1:6" x14ac:dyDescent="0.45">
      <c r="A6132" s="2">
        <v>1300.2</v>
      </c>
      <c r="B6132" s="3">
        <v>0.28974282313763411</v>
      </c>
      <c r="C6132" s="3">
        <v>0.71025717686234013</v>
      </c>
      <c r="D6132" s="3">
        <v>0.28974282313763411</v>
      </c>
      <c r="E6132" s="3">
        <v>0.71025717686234013</v>
      </c>
      <c r="F6132" s="3">
        <f t="shared" si="95"/>
        <v>0.10767574219350869</v>
      </c>
    </row>
    <row r="6133" spans="1:6" x14ac:dyDescent="0.45">
      <c r="A6133" s="2">
        <v>1300.4000000000001</v>
      </c>
      <c r="B6133" s="3">
        <v>0.28971548418411075</v>
      </c>
      <c r="C6133" s="3">
        <v>0.71028451581588659</v>
      </c>
      <c r="D6133" s="3">
        <v>0.28971548418411075</v>
      </c>
      <c r="E6133" s="3">
        <v>0.71028451581588659</v>
      </c>
      <c r="F6133" s="3">
        <f t="shared" si="95"/>
        <v>0.10765918179021838</v>
      </c>
    </row>
    <row r="6134" spans="1:6" x14ac:dyDescent="0.45">
      <c r="A6134" s="2">
        <v>1300.6000000000001</v>
      </c>
      <c r="B6134" s="3">
        <v>0.28968471717488897</v>
      </c>
      <c r="C6134" s="3">
        <v>0.71031528282512524</v>
      </c>
      <c r="D6134" s="3">
        <v>0.28968471717488897</v>
      </c>
      <c r="E6134" s="3">
        <v>0.71031528282512524</v>
      </c>
      <c r="F6134" s="3">
        <f t="shared" si="95"/>
        <v>0.1076426264800861</v>
      </c>
    </row>
    <row r="6135" spans="1:6" x14ac:dyDescent="0.45">
      <c r="A6135" s="2">
        <v>1300.8</v>
      </c>
      <c r="B6135" s="3">
        <v>0.2896504880620604</v>
      </c>
      <c r="C6135" s="3">
        <v>0.71034951193791485</v>
      </c>
      <c r="D6135" s="3">
        <v>0.2896504880620604</v>
      </c>
      <c r="E6135" s="3">
        <v>0.71034951193791485</v>
      </c>
      <c r="F6135" s="3">
        <f t="shared" si="95"/>
        <v>0.10762607626076261</v>
      </c>
    </row>
    <row r="6136" spans="1:6" x14ac:dyDescent="0.45">
      <c r="A6136" s="2">
        <v>1301</v>
      </c>
      <c r="B6136" s="3">
        <v>0.28961284214379174</v>
      </c>
      <c r="C6136" s="3">
        <v>0.71038715785618511</v>
      </c>
      <c r="D6136" s="3">
        <v>0.28961284214379174</v>
      </c>
      <c r="E6136" s="3">
        <v>0.71038715785618511</v>
      </c>
      <c r="F6136" s="3">
        <f t="shared" si="95"/>
        <v>0.10760953112990007</v>
      </c>
    </row>
    <row r="6137" spans="1:6" x14ac:dyDescent="0.45">
      <c r="A6137" s="2">
        <v>1301.2</v>
      </c>
      <c r="B6137" s="3">
        <v>0.28957176312774807</v>
      </c>
      <c r="C6137" s="3">
        <v>0.71042823687226031</v>
      </c>
      <c r="D6137" s="3">
        <v>0.28957176312774807</v>
      </c>
      <c r="E6137" s="3">
        <v>0.71042823687226031</v>
      </c>
      <c r="F6137" s="3">
        <f t="shared" si="95"/>
        <v>0.10759299108515216</v>
      </c>
    </row>
    <row r="6138" spans="1:6" x14ac:dyDescent="0.45">
      <c r="A6138" s="2">
        <v>1301.4000000000001</v>
      </c>
      <c r="B6138" s="3">
        <v>0.28952722635075662</v>
      </c>
      <c r="C6138" s="3">
        <v>0.71047277364924044</v>
      </c>
      <c r="D6138" s="3">
        <v>0.28952722635075662</v>
      </c>
      <c r="E6138" s="3">
        <v>0.71047277364924044</v>
      </c>
      <c r="F6138" s="3">
        <f t="shared" si="95"/>
        <v>0.10757645612417396</v>
      </c>
    </row>
    <row r="6139" spans="1:6" x14ac:dyDescent="0.45">
      <c r="A6139" s="2">
        <v>1301.6000000000001</v>
      </c>
      <c r="B6139" s="3">
        <v>0.28947928973106368</v>
      </c>
      <c r="C6139" s="3">
        <v>0.71052071026894204</v>
      </c>
      <c r="D6139" s="3">
        <v>0.28947928973106368</v>
      </c>
      <c r="E6139" s="3">
        <v>0.71052071026894204</v>
      </c>
      <c r="F6139" s="3">
        <f t="shared" si="95"/>
        <v>0.10755992624462199</v>
      </c>
    </row>
    <row r="6140" spans="1:6" x14ac:dyDescent="0.45">
      <c r="A6140" s="2">
        <v>1301.8</v>
      </c>
      <c r="B6140" s="3">
        <v>0.28942789832697907</v>
      </c>
      <c r="C6140" s="3">
        <v>0.71057210167299123</v>
      </c>
      <c r="D6140" s="3">
        <v>0.28942789832697907</v>
      </c>
      <c r="E6140" s="3">
        <v>0.71057210167299123</v>
      </c>
      <c r="F6140" s="3">
        <f t="shared" si="95"/>
        <v>0.10754340144415425</v>
      </c>
    </row>
    <row r="6141" spans="1:6" x14ac:dyDescent="0.45">
      <c r="A6141" s="2">
        <v>1302</v>
      </c>
      <c r="B6141" s="3">
        <v>0.28937311844937397</v>
      </c>
      <c r="C6141" s="3">
        <v>0.71062688155065856</v>
      </c>
      <c r="D6141" s="3">
        <v>0.28937311844937397</v>
      </c>
      <c r="E6141" s="3">
        <v>0.71062688155065856</v>
      </c>
      <c r="F6141" s="3">
        <f t="shared" si="95"/>
        <v>0.10752688172043011</v>
      </c>
    </row>
    <row r="6142" spans="1:6" x14ac:dyDescent="0.45">
      <c r="A6142" s="2">
        <v>1302.2</v>
      </c>
      <c r="B6142" s="3">
        <v>0.28931492339967246</v>
      </c>
      <c r="C6142" s="3">
        <v>0.71068507660030933</v>
      </c>
      <c r="D6142" s="3">
        <v>0.28931492339967246</v>
      </c>
      <c r="E6142" s="3">
        <v>0.71068507660030933</v>
      </c>
      <c r="F6142" s="3">
        <f t="shared" si="95"/>
        <v>0.10751036707111042</v>
      </c>
    </row>
    <row r="6143" spans="1:6" x14ac:dyDescent="0.45">
      <c r="A6143" s="2">
        <v>1302.4000000000001</v>
      </c>
      <c r="B6143" s="3">
        <v>0.28925327815240698</v>
      </c>
      <c r="C6143" s="3">
        <v>0.71074672184758014</v>
      </c>
      <c r="D6143" s="3">
        <v>0.28925327815240698</v>
      </c>
      <c r="E6143" s="3">
        <v>0.71074672184758014</v>
      </c>
      <c r="F6143" s="3">
        <f t="shared" si="95"/>
        <v>0.10749385749385748</v>
      </c>
    </row>
    <row r="6144" spans="1:6" x14ac:dyDescent="0.45">
      <c r="A6144" s="2">
        <v>1302.6000000000001</v>
      </c>
      <c r="B6144" s="3">
        <v>0.28918826157329536</v>
      </c>
      <c r="C6144" s="3">
        <v>0.71081173842669032</v>
      </c>
      <c r="D6144" s="3">
        <v>0.28918826157329536</v>
      </c>
      <c r="E6144" s="3">
        <v>0.71081173842669032</v>
      </c>
      <c r="F6144" s="3">
        <f t="shared" si="95"/>
        <v>0.10747735298633501</v>
      </c>
    </row>
    <row r="6145" spans="1:6" x14ac:dyDescent="0.45">
      <c r="A6145" s="2">
        <v>1302.8</v>
      </c>
      <c r="B6145" s="3">
        <v>0.28911979793698167</v>
      </c>
      <c r="C6145" s="3">
        <v>0.71088020206300073</v>
      </c>
      <c r="D6145" s="3">
        <v>0.28911979793698167</v>
      </c>
      <c r="E6145" s="3">
        <v>0.71088020206300073</v>
      </c>
      <c r="F6145" s="3">
        <f t="shared" si="95"/>
        <v>0.10746085354620817</v>
      </c>
    </row>
    <row r="6146" spans="1:6" x14ac:dyDescent="0.45">
      <c r="A6146" s="2">
        <v>1303</v>
      </c>
      <c r="B6146" s="3">
        <v>0.28904797445798075</v>
      </c>
      <c r="C6146" s="3">
        <v>0.71095202554200976</v>
      </c>
      <c r="D6146" s="3">
        <v>0.28904797445798075</v>
      </c>
      <c r="E6146" s="3">
        <v>0.71095202554200976</v>
      </c>
      <c r="F6146" s="3">
        <f t="shared" si="95"/>
        <v>0.10744435917114352</v>
      </c>
    </row>
    <row r="6147" spans="1:6" x14ac:dyDescent="0.45">
      <c r="A6147" s="2">
        <v>1303.2</v>
      </c>
      <c r="B6147" s="3">
        <v>0.28897275408729278</v>
      </c>
      <c r="C6147" s="3">
        <v>0.7110272459126894</v>
      </c>
      <c r="D6147" s="3">
        <v>0.28897275408729278</v>
      </c>
      <c r="E6147" s="3">
        <v>0.7110272459126894</v>
      </c>
      <c r="F6147" s="3">
        <f t="shared" si="95"/>
        <v>0.10742786985880907</v>
      </c>
    </row>
    <row r="6148" spans="1:6" x14ac:dyDescent="0.45">
      <c r="A6148" s="2">
        <v>1303.4000000000001</v>
      </c>
      <c r="B6148" s="3">
        <v>0.28889409149396145</v>
      </c>
      <c r="C6148" s="3">
        <v>0.71110590850606492</v>
      </c>
      <c r="D6148" s="3">
        <v>0.28889409149396145</v>
      </c>
      <c r="E6148" s="3">
        <v>0.71110590850606492</v>
      </c>
      <c r="F6148" s="3">
        <f t="shared" ref="F6148:F6211" si="96">(70*2)/$A6148</f>
        <v>0.10741138560687433</v>
      </c>
    </row>
    <row r="6149" spans="1:6" x14ac:dyDescent="0.45">
      <c r="A6149" s="2">
        <v>1303.6000000000001</v>
      </c>
      <c r="B6149" s="3">
        <v>0.28881208638120265</v>
      </c>
      <c r="C6149" s="3">
        <v>0.71118791361877809</v>
      </c>
      <c r="D6149" s="3">
        <v>0.28881208638120265</v>
      </c>
      <c r="E6149" s="3">
        <v>0.71118791361877809</v>
      </c>
      <c r="F6149" s="3">
        <f t="shared" si="96"/>
        <v>0.10739490641301011</v>
      </c>
    </row>
    <row r="6150" spans="1:6" x14ac:dyDescent="0.45">
      <c r="A6150" s="2">
        <v>1303.8</v>
      </c>
      <c r="B6150" s="3">
        <v>0.28872664235301526</v>
      </c>
      <c r="C6150" s="3">
        <v>0.71127335764697253</v>
      </c>
      <c r="D6150" s="3">
        <v>0.28872664235301526</v>
      </c>
      <c r="E6150" s="3">
        <v>0.71127335764697253</v>
      </c>
      <c r="F6150" s="3">
        <f t="shared" si="96"/>
        <v>0.10737843227488879</v>
      </c>
    </row>
    <row r="6151" spans="1:6" x14ac:dyDescent="0.45">
      <c r="A6151" s="2">
        <v>1304</v>
      </c>
      <c r="B6151" s="3">
        <v>0.28863786741697872</v>
      </c>
      <c r="C6151" s="3">
        <v>0.71136213258302106</v>
      </c>
      <c r="D6151" s="3">
        <v>0.28863786741697872</v>
      </c>
      <c r="E6151" s="3">
        <v>0.71136213258302106</v>
      </c>
      <c r="F6151" s="3">
        <f t="shared" si="96"/>
        <v>0.10736196319018405</v>
      </c>
    </row>
    <row r="6152" spans="1:6" x14ac:dyDescent="0.45">
      <c r="A6152" s="2">
        <v>1304.2</v>
      </c>
      <c r="B6152" s="3">
        <v>0.28854571423128189</v>
      </c>
      <c r="C6152" s="3">
        <v>0.71145428576870884</v>
      </c>
      <c r="D6152" s="3">
        <v>0.28854571423128189</v>
      </c>
      <c r="E6152" s="3">
        <v>0.71145428576870884</v>
      </c>
      <c r="F6152" s="3">
        <f t="shared" si="96"/>
        <v>0.10734549915657107</v>
      </c>
    </row>
    <row r="6153" spans="1:6" x14ac:dyDescent="0.45">
      <c r="A6153" s="2">
        <v>1304.4000000000001</v>
      </c>
      <c r="B6153" s="3">
        <v>0.28845012721800212</v>
      </c>
      <c r="C6153" s="3">
        <v>0.71154987278200454</v>
      </c>
      <c r="D6153" s="3">
        <v>0.28845012721800212</v>
      </c>
      <c r="E6153" s="3">
        <v>0.71154987278200454</v>
      </c>
      <c r="F6153" s="3">
        <f t="shared" si="96"/>
        <v>0.10732904017172645</v>
      </c>
    </row>
    <row r="6154" spans="1:6" x14ac:dyDescent="0.45">
      <c r="A6154" s="2">
        <v>1304.6000000000001</v>
      </c>
      <c r="B6154" s="3">
        <v>0.28835122680638925</v>
      </c>
      <c r="C6154" s="3">
        <v>0.71164877319364761</v>
      </c>
      <c r="D6154" s="3">
        <v>0.28835122680638925</v>
      </c>
      <c r="E6154" s="3">
        <v>0.71164877319364761</v>
      </c>
      <c r="F6154" s="3">
        <f t="shared" si="96"/>
        <v>0.10731258623332821</v>
      </c>
    </row>
    <row r="6155" spans="1:6" x14ac:dyDescent="0.45">
      <c r="A6155" s="2">
        <v>1304.8</v>
      </c>
      <c r="B6155" s="3">
        <v>0.28824889604564374</v>
      </c>
      <c r="C6155" s="3">
        <v>0.71175110395438668</v>
      </c>
      <c r="D6155" s="3">
        <v>0.28824889604564374</v>
      </c>
      <c r="E6155" s="3">
        <v>0.71175110395438668</v>
      </c>
      <c r="F6155" s="3">
        <f t="shared" si="96"/>
        <v>0.1072961373390558</v>
      </c>
    </row>
    <row r="6156" spans="1:6" x14ac:dyDescent="0.45">
      <c r="A6156" s="2">
        <v>1305</v>
      </c>
      <c r="B6156" s="3">
        <v>0.28814326362435494</v>
      </c>
      <c r="C6156" s="3">
        <v>0.71185673637563085</v>
      </c>
      <c r="D6156" s="3">
        <v>0.28814326362435494</v>
      </c>
      <c r="E6156" s="3">
        <v>0.71185673637563085</v>
      </c>
      <c r="F6156" s="3">
        <f t="shared" si="96"/>
        <v>0.10727969348659004</v>
      </c>
    </row>
    <row r="6157" spans="1:6" x14ac:dyDescent="0.45">
      <c r="A6157" s="2">
        <v>1305.2</v>
      </c>
      <c r="B6157" s="3">
        <v>0.28803427196714093</v>
      </c>
      <c r="C6157" s="3">
        <v>0.71196572803287284</v>
      </c>
      <c r="D6157" s="3">
        <v>0.28803427196714093</v>
      </c>
      <c r="E6157" s="3">
        <v>0.71196572803287284</v>
      </c>
      <c r="F6157" s="3">
        <f t="shared" si="96"/>
        <v>0.10726325467361324</v>
      </c>
    </row>
    <row r="6158" spans="1:6" x14ac:dyDescent="0.45">
      <c r="A6158" s="2">
        <v>1305.4000000000001</v>
      </c>
      <c r="B6158" s="3">
        <v>0.28792185530952913</v>
      </c>
      <c r="C6158" s="3">
        <v>0.71207814469047737</v>
      </c>
      <c r="D6158" s="3">
        <v>0.28792185530952913</v>
      </c>
      <c r="E6158" s="3">
        <v>0.71207814469047737</v>
      </c>
      <c r="F6158" s="3">
        <f t="shared" si="96"/>
        <v>0.1072468208978091</v>
      </c>
    </row>
    <row r="6159" spans="1:6" x14ac:dyDescent="0.45">
      <c r="A6159" s="2">
        <v>1305.6000000000001</v>
      </c>
      <c r="B6159" s="3">
        <v>0.28780615469366477</v>
      </c>
      <c r="C6159" s="3">
        <v>0.71219384530631458</v>
      </c>
      <c r="D6159" s="3">
        <v>0.28780615469366477</v>
      </c>
      <c r="E6159" s="3">
        <v>0.71219384530631458</v>
      </c>
      <c r="F6159" s="3">
        <f t="shared" si="96"/>
        <v>0.10723039215686274</v>
      </c>
    </row>
    <row r="6160" spans="1:6" x14ac:dyDescent="0.45">
      <c r="A6160" s="2">
        <v>1305.8</v>
      </c>
      <c r="B6160" s="3">
        <v>0.28768703273278884</v>
      </c>
      <c r="C6160" s="3">
        <v>0.71231296726719484</v>
      </c>
      <c r="D6160" s="3">
        <v>0.28768703273278884</v>
      </c>
      <c r="E6160" s="3">
        <v>0.71231296726719484</v>
      </c>
      <c r="F6160" s="3">
        <f t="shared" si="96"/>
        <v>0.10721396844846072</v>
      </c>
    </row>
    <row r="6161" spans="1:6" x14ac:dyDescent="0.45">
      <c r="A6161" s="2">
        <v>1306</v>
      </c>
      <c r="B6161" s="3">
        <v>0.28756463868266502</v>
      </c>
      <c r="C6161" s="3">
        <v>0.71243536131733798</v>
      </c>
      <c r="D6161" s="3">
        <v>0.28756463868266502</v>
      </c>
      <c r="E6161" s="3">
        <v>0.71243536131733798</v>
      </c>
      <c r="F6161" s="3">
        <f t="shared" si="96"/>
        <v>0.10719754977029096</v>
      </c>
    </row>
    <row r="6162" spans="1:6" x14ac:dyDescent="0.45">
      <c r="A6162" s="2">
        <v>1306.2</v>
      </c>
      <c r="B6162" s="3">
        <v>0.28743890479547918</v>
      </c>
      <c r="C6162" s="3">
        <v>0.71256109520452415</v>
      </c>
      <c r="D6162" s="3">
        <v>0.28743890479547918</v>
      </c>
      <c r="E6162" s="3">
        <v>0.71256109520452415</v>
      </c>
      <c r="F6162" s="3">
        <f t="shared" si="96"/>
        <v>0.10718113612004287</v>
      </c>
    </row>
    <row r="6163" spans="1:6" x14ac:dyDescent="0.45">
      <c r="A6163" s="2">
        <v>1306.4000000000001</v>
      </c>
      <c r="B6163" s="3">
        <v>0.2873097551823483</v>
      </c>
      <c r="C6163" s="3">
        <v>0.71269024481764565</v>
      </c>
      <c r="D6163" s="3">
        <v>0.2873097551823483</v>
      </c>
      <c r="E6163" s="3">
        <v>0.71269024481764565</v>
      </c>
      <c r="F6163" s="3">
        <f t="shared" si="96"/>
        <v>0.10716472749540722</v>
      </c>
    </row>
    <row r="6164" spans="1:6" x14ac:dyDescent="0.45">
      <c r="A6164" s="2">
        <v>1306.6000000000001</v>
      </c>
      <c r="B6164" s="3">
        <v>0.28717735138351747</v>
      </c>
      <c r="C6164" s="3">
        <v>0.7128226486164756</v>
      </c>
      <c r="D6164" s="3">
        <v>0.28717735138351747</v>
      </c>
      <c r="E6164" s="3">
        <v>0.7128226486164756</v>
      </c>
      <c r="F6164" s="3">
        <f t="shared" si="96"/>
        <v>0.10714832389407622</v>
      </c>
    </row>
    <row r="6165" spans="1:6" x14ac:dyDescent="0.45">
      <c r="A6165" s="2">
        <v>1306.8</v>
      </c>
      <c r="B6165" s="3">
        <v>0.28704153569801644</v>
      </c>
      <c r="C6165" s="3">
        <v>0.71295846430198684</v>
      </c>
      <c r="D6165" s="3">
        <v>0.28704153569801644</v>
      </c>
      <c r="E6165" s="3">
        <v>0.71295846430198684</v>
      </c>
      <c r="F6165" s="3">
        <f t="shared" si="96"/>
        <v>0.10713192531374349</v>
      </c>
    </row>
    <row r="6166" spans="1:6" x14ac:dyDescent="0.45">
      <c r="A6166" s="2">
        <v>1307</v>
      </c>
      <c r="B6166" s="3">
        <v>0.28690247783325346</v>
      </c>
      <c r="C6166" s="3">
        <v>0.71309752216672206</v>
      </c>
      <c r="D6166" s="3">
        <v>0.28690247783325346</v>
      </c>
      <c r="E6166" s="3">
        <v>0.71309752216672206</v>
      </c>
      <c r="F6166" s="3">
        <f t="shared" si="96"/>
        <v>0.10711553175210406</v>
      </c>
    </row>
    <row r="6167" spans="1:6" x14ac:dyDescent="0.45">
      <c r="A6167" s="2">
        <v>1307.2</v>
      </c>
      <c r="B6167" s="3">
        <v>0.28676009993186413</v>
      </c>
      <c r="C6167" s="3">
        <v>0.71323990006814164</v>
      </c>
      <c r="D6167" s="3">
        <v>0.28676009993186413</v>
      </c>
      <c r="E6167" s="3">
        <v>0.71323990006814164</v>
      </c>
      <c r="F6167" s="3">
        <f t="shared" si="96"/>
        <v>0.10709914320685435</v>
      </c>
    </row>
    <row r="6168" spans="1:6" x14ac:dyDescent="0.45">
      <c r="A6168" s="2">
        <v>1307.4000000000001</v>
      </c>
      <c r="B6168" s="3">
        <v>0.2866143160445806</v>
      </c>
      <c r="C6168" s="3">
        <v>0.71338568395539781</v>
      </c>
      <c r="D6168" s="3">
        <v>0.2866143160445806</v>
      </c>
      <c r="E6168" s="3">
        <v>0.71338568395539781</v>
      </c>
      <c r="F6168" s="3">
        <f t="shared" si="96"/>
        <v>0.10708275967569221</v>
      </c>
    </row>
    <row r="6169" spans="1:6" x14ac:dyDescent="0.45">
      <c r="A6169" s="2">
        <v>1307.6000000000001</v>
      </c>
      <c r="B6169" s="3">
        <v>0.28646530809308018</v>
      </c>
      <c r="C6169" s="3">
        <v>0.71353469190687291</v>
      </c>
      <c r="D6169" s="3">
        <v>0.28646530809308018</v>
      </c>
      <c r="E6169" s="3">
        <v>0.71353469190687291</v>
      </c>
      <c r="F6169" s="3">
        <f t="shared" si="96"/>
        <v>0.10706638115631691</v>
      </c>
    </row>
    <row r="6170" spans="1:6" x14ac:dyDescent="0.45">
      <c r="A6170" s="2">
        <v>1307.8</v>
      </c>
      <c r="B6170" s="3">
        <v>0.28631289818699307</v>
      </c>
      <c r="C6170" s="3">
        <v>0.71368710181301009</v>
      </c>
      <c r="D6170" s="3">
        <v>0.28631289818699307</v>
      </c>
      <c r="E6170" s="3">
        <v>0.71368710181301009</v>
      </c>
      <c r="F6170" s="3">
        <f t="shared" si="96"/>
        <v>0.10705000764642912</v>
      </c>
    </row>
    <row r="6171" spans="1:6" x14ac:dyDescent="0.45">
      <c r="A6171" s="2">
        <v>1308</v>
      </c>
      <c r="B6171" s="3">
        <v>0.28615727636798494</v>
      </c>
      <c r="C6171" s="3">
        <v>0.71384272363200996</v>
      </c>
      <c r="D6171" s="3">
        <v>0.28615727636798494</v>
      </c>
      <c r="E6171" s="3">
        <v>0.71384272363200996</v>
      </c>
      <c r="F6171" s="3">
        <f t="shared" si="96"/>
        <v>0.10703363914373089</v>
      </c>
    </row>
    <row r="6172" spans="1:6" x14ac:dyDescent="0.45">
      <c r="A6172" s="2">
        <v>1308.2</v>
      </c>
      <c r="B6172" s="3">
        <v>0.2859983547338622</v>
      </c>
      <c r="C6172" s="3">
        <v>0.71400164526615872</v>
      </c>
      <c r="D6172" s="3">
        <v>0.2859983547338622</v>
      </c>
      <c r="E6172" s="3">
        <v>0.71400164526615872</v>
      </c>
      <c r="F6172" s="3">
        <f t="shared" si="96"/>
        <v>0.1070172756459257</v>
      </c>
    </row>
    <row r="6173" spans="1:6" x14ac:dyDescent="0.45">
      <c r="A6173" s="2">
        <v>1308.4000000000001</v>
      </c>
      <c r="B6173" s="3">
        <v>0.28583603734080781</v>
      </c>
      <c r="C6173" s="3">
        <v>0.71416396265920778</v>
      </c>
      <c r="D6173" s="3">
        <v>0.28583603734080781</v>
      </c>
      <c r="E6173" s="3">
        <v>0.71416396265920778</v>
      </c>
      <c r="F6173" s="3">
        <f t="shared" si="96"/>
        <v>0.10700091715071842</v>
      </c>
    </row>
    <row r="6174" spans="1:6" x14ac:dyDescent="0.45">
      <c r="A6174" s="2">
        <v>1308.6000000000001</v>
      </c>
      <c r="B6174" s="3">
        <v>0.28567052637334772</v>
      </c>
      <c r="C6174" s="3">
        <v>0.71432947362666421</v>
      </c>
      <c r="D6174" s="3">
        <v>0.28567052637334772</v>
      </c>
      <c r="E6174" s="3">
        <v>0.71432947362666421</v>
      </c>
      <c r="F6174" s="3">
        <f t="shared" si="96"/>
        <v>0.10698456365581537</v>
      </c>
    </row>
    <row r="6175" spans="1:6" x14ac:dyDescent="0.45">
      <c r="A6175" s="2">
        <v>1308.8</v>
      </c>
      <c r="B6175" s="3">
        <v>0.28550162387967365</v>
      </c>
      <c r="C6175" s="3">
        <v>0.71449837612031453</v>
      </c>
      <c r="D6175" s="3">
        <v>0.28550162387967365</v>
      </c>
      <c r="E6175" s="3">
        <v>0.71449837612031453</v>
      </c>
      <c r="F6175" s="3">
        <f t="shared" si="96"/>
        <v>0.10696821515892421</v>
      </c>
    </row>
    <row r="6176" spans="1:6" x14ac:dyDescent="0.45">
      <c r="A6176" s="2">
        <v>1309</v>
      </c>
      <c r="B6176" s="3">
        <v>0.28532954011630468</v>
      </c>
      <c r="C6176" s="3">
        <v>0.71467045988368993</v>
      </c>
      <c r="D6176" s="3">
        <v>0.28532954011630468</v>
      </c>
      <c r="E6176" s="3">
        <v>0.71467045988368993</v>
      </c>
      <c r="F6176" s="3">
        <f t="shared" si="96"/>
        <v>0.10695187165775401</v>
      </c>
    </row>
    <row r="6177" spans="1:6" x14ac:dyDescent="0.45">
      <c r="A6177" s="2">
        <v>1309.2</v>
      </c>
      <c r="B6177" s="3">
        <v>0.28515417720278785</v>
      </c>
      <c r="C6177" s="3">
        <v>0.71484582279722986</v>
      </c>
      <c r="D6177" s="3">
        <v>0.28515417720278785</v>
      </c>
      <c r="E6177" s="3">
        <v>0.71484582279722986</v>
      </c>
      <c r="F6177" s="3">
        <f t="shared" si="96"/>
        <v>0.10693553315001528</v>
      </c>
    </row>
    <row r="6178" spans="1:6" x14ac:dyDescent="0.45">
      <c r="A6178" s="2">
        <v>1309.4000000000001</v>
      </c>
      <c r="B6178" s="3">
        <v>0.28497542926850161</v>
      </c>
      <c r="C6178" s="3">
        <v>0.71502457073151249</v>
      </c>
      <c r="D6178" s="3">
        <v>0.28497542926850161</v>
      </c>
      <c r="E6178" s="3">
        <v>0.71502457073151249</v>
      </c>
      <c r="F6178" s="3">
        <f t="shared" si="96"/>
        <v>0.10691919963341988</v>
      </c>
    </row>
    <row r="6179" spans="1:6" x14ac:dyDescent="0.45">
      <c r="A6179" s="2">
        <v>1309.6000000000001</v>
      </c>
      <c r="B6179" s="3">
        <v>0.28479351864018437</v>
      </c>
      <c r="C6179" s="3">
        <v>0.71520648135981635</v>
      </c>
      <c r="D6179" s="3">
        <v>0.28479351864018437</v>
      </c>
      <c r="E6179" s="3">
        <v>0.71520648135981635</v>
      </c>
      <c r="F6179" s="3">
        <f t="shared" si="96"/>
        <v>0.10690287110568111</v>
      </c>
    </row>
    <row r="6180" spans="1:6" x14ac:dyDescent="0.45">
      <c r="A6180" s="2">
        <v>1309.8</v>
      </c>
      <c r="B6180" s="3">
        <v>0.28460822743579273</v>
      </c>
      <c r="C6180" s="3">
        <v>0.71539177256420872</v>
      </c>
      <c r="D6180" s="3">
        <v>0.28460822743579273</v>
      </c>
      <c r="E6180" s="3">
        <v>0.71539177256420872</v>
      </c>
      <c r="F6180" s="3">
        <f t="shared" si="96"/>
        <v>0.10688654756451367</v>
      </c>
    </row>
    <row r="6181" spans="1:6" x14ac:dyDescent="0.45">
      <c r="A6181" s="2">
        <v>1310</v>
      </c>
      <c r="B6181" s="3">
        <v>0.28441978600509665</v>
      </c>
      <c r="C6181" s="3">
        <v>0.7155802139949401</v>
      </c>
      <c r="D6181" s="3">
        <v>0.28441978600509665</v>
      </c>
      <c r="E6181" s="3">
        <v>0.7155802139949401</v>
      </c>
      <c r="F6181" s="3">
        <f t="shared" si="96"/>
        <v>0.10687022900763359</v>
      </c>
    </row>
    <row r="6182" spans="1:6" x14ac:dyDescent="0.45">
      <c r="A6182" s="2">
        <v>1310.2</v>
      </c>
      <c r="B6182" s="3">
        <v>0.28422808655788889</v>
      </c>
      <c r="C6182" s="3">
        <v>0.71577191344211366</v>
      </c>
      <c r="D6182" s="3">
        <v>0.28422808655788889</v>
      </c>
      <c r="E6182" s="3">
        <v>0.71577191344211366</v>
      </c>
      <c r="F6182" s="3">
        <f t="shared" si="96"/>
        <v>0.10685391543275835</v>
      </c>
    </row>
    <row r="6183" spans="1:6" x14ac:dyDescent="0.45">
      <c r="A6183" s="2">
        <v>1310.4000000000001</v>
      </c>
      <c r="B6183" s="3">
        <v>0.28403301336652997</v>
      </c>
      <c r="C6183" s="3">
        <v>0.7159669866334738</v>
      </c>
      <c r="D6183" s="3">
        <v>0.28403301336652997</v>
      </c>
      <c r="E6183" s="3">
        <v>0.7159669866334738</v>
      </c>
      <c r="F6183" s="3">
        <f t="shared" si="96"/>
        <v>0.10683760683760683</v>
      </c>
    </row>
    <row r="6184" spans="1:6" x14ac:dyDescent="0.45">
      <c r="A6184" s="2">
        <v>1310.6000000000001</v>
      </c>
      <c r="B6184" s="3">
        <v>0.28383480877690775</v>
      </c>
      <c r="C6184" s="3">
        <v>0.7161651912230721</v>
      </c>
      <c r="D6184" s="3">
        <v>0.28383480877690775</v>
      </c>
      <c r="E6184" s="3">
        <v>0.7161651912230721</v>
      </c>
      <c r="F6184" s="3">
        <f t="shared" si="96"/>
        <v>0.10682130321989927</v>
      </c>
    </row>
    <row r="6185" spans="1:6" x14ac:dyDescent="0.45">
      <c r="A6185" s="2">
        <v>1310.8</v>
      </c>
      <c r="B6185" s="3">
        <v>0.28363323511146682</v>
      </c>
      <c r="C6185" s="3">
        <v>0.71636676488853579</v>
      </c>
      <c r="D6185" s="3">
        <v>0.28363323511146682</v>
      </c>
      <c r="E6185" s="3">
        <v>0.71636676488853579</v>
      </c>
      <c r="F6185" s="3">
        <f t="shared" si="96"/>
        <v>0.10680500457735734</v>
      </c>
    </row>
    <row r="6186" spans="1:6" x14ac:dyDescent="0.45">
      <c r="A6186" s="2">
        <v>1311</v>
      </c>
      <c r="B6186" s="3">
        <v>0.28342854268926398</v>
      </c>
      <c r="C6186" s="3">
        <v>0.71657145731073091</v>
      </c>
      <c r="D6186" s="3">
        <v>0.28342854268926398</v>
      </c>
      <c r="E6186" s="3">
        <v>0.71657145731073091</v>
      </c>
      <c r="F6186" s="3">
        <f t="shared" si="96"/>
        <v>0.10678871090770405</v>
      </c>
    </row>
    <row r="6187" spans="1:6" x14ac:dyDescent="0.45">
      <c r="A6187" s="2">
        <v>1311.2</v>
      </c>
      <c r="B6187" s="3">
        <v>0.2832206138808101</v>
      </c>
      <c r="C6187" s="3">
        <v>0.71677938611919401</v>
      </c>
      <c r="D6187" s="3">
        <v>0.2832206138808101</v>
      </c>
      <c r="E6187" s="3">
        <v>0.71677938611919401</v>
      </c>
      <c r="F6187" s="3">
        <f t="shared" si="96"/>
        <v>0.10677242220866381</v>
      </c>
    </row>
    <row r="6188" spans="1:6" x14ac:dyDescent="0.45">
      <c r="A6188" s="2">
        <v>1311.4</v>
      </c>
      <c r="B6188" s="3">
        <v>0.2830093231732369</v>
      </c>
      <c r="C6188" s="3">
        <v>0.71699067682675666</v>
      </c>
      <c r="D6188" s="3">
        <v>0.2830093231732369</v>
      </c>
      <c r="E6188" s="3">
        <v>0.71699067682675666</v>
      </c>
      <c r="F6188" s="3">
        <f t="shared" si="96"/>
        <v>0.10675613847796248</v>
      </c>
    </row>
    <row r="6189" spans="1:6" x14ac:dyDescent="0.45">
      <c r="A6189" s="2">
        <v>1311.6000000000001</v>
      </c>
      <c r="B6189" s="3">
        <v>0.28279493280618789</v>
      </c>
      <c r="C6189" s="3">
        <v>0.71720506719384081</v>
      </c>
      <c r="D6189" s="3">
        <v>0.28279493280618789</v>
      </c>
      <c r="E6189" s="3">
        <v>0.71720506719384081</v>
      </c>
      <c r="F6189" s="3">
        <f t="shared" si="96"/>
        <v>0.10673985971332722</v>
      </c>
    </row>
    <row r="6190" spans="1:6" x14ac:dyDescent="0.45">
      <c r="A6190" s="2">
        <v>1311.8</v>
      </c>
      <c r="B6190" s="3">
        <v>0.28257718544474214</v>
      </c>
      <c r="C6190" s="3">
        <v>0.71742281455526047</v>
      </c>
      <c r="D6190" s="3">
        <v>0.28257718544474214</v>
      </c>
      <c r="E6190" s="3">
        <v>0.71742281455526047</v>
      </c>
      <c r="F6190" s="3">
        <f t="shared" si="96"/>
        <v>0.10672358591248667</v>
      </c>
    </row>
    <row r="6191" spans="1:6" x14ac:dyDescent="0.45">
      <c r="A6191" s="2">
        <v>1312</v>
      </c>
      <c r="B6191" s="3">
        <v>0.28235635125076008</v>
      </c>
      <c r="C6191" s="3">
        <v>0.71764364874925313</v>
      </c>
      <c r="D6191" s="3">
        <v>0.28235635125076008</v>
      </c>
      <c r="E6191" s="3">
        <v>0.71764364874925313</v>
      </c>
      <c r="F6191" s="3">
        <f t="shared" si="96"/>
        <v>0.10670731707317073</v>
      </c>
    </row>
    <row r="6192" spans="1:6" x14ac:dyDescent="0.45">
      <c r="A6192" s="2">
        <v>1312.2</v>
      </c>
      <c r="B6192" s="3">
        <v>0.28213230282803353</v>
      </c>
      <c r="C6192" s="3">
        <v>0.71786769717196774</v>
      </c>
      <c r="D6192" s="3">
        <v>0.28213230282803353</v>
      </c>
      <c r="E6192" s="3">
        <v>0.71786769717196774</v>
      </c>
      <c r="F6192" s="3">
        <f t="shared" si="96"/>
        <v>0.1066910531931108</v>
      </c>
    </row>
    <row r="6193" spans="1:6" x14ac:dyDescent="0.45">
      <c r="A6193" s="2">
        <v>1312.4</v>
      </c>
      <c r="B6193" s="3">
        <v>0.28190490495239678</v>
      </c>
      <c r="C6193" s="3">
        <v>0.71809509504760149</v>
      </c>
      <c r="D6193" s="3">
        <v>0.28190490495239678</v>
      </c>
      <c r="E6193" s="3">
        <v>0.71809509504760149</v>
      </c>
      <c r="F6193" s="3">
        <f t="shared" si="96"/>
        <v>0.10667479427003962</v>
      </c>
    </row>
    <row r="6194" spans="1:6" x14ac:dyDescent="0.45">
      <c r="A6194" s="2">
        <v>1312.6000000000001</v>
      </c>
      <c r="B6194" s="3">
        <v>0.2816744396290482</v>
      </c>
      <c r="C6194" s="3">
        <v>0.71832556037096496</v>
      </c>
      <c r="D6194" s="3">
        <v>0.2816744396290482</v>
      </c>
      <c r="E6194" s="3">
        <v>0.71832556037096496</v>
      </c>
      <c r="F6194" s="3">
        <f t="shared" si="96"/>
        <v>0.10665854030169129</v>
      </c>
    </row>
    <row r="6195" spans="1:6" x14ac:dyDescent="0.45">
      <c r="A6195" s="2">
        <v>1312.8</v>
      </c>
      <c r="B6195" s="3">
        <v>0.28144063000775771</v>
      </c>
      <c r="C6195" s="3">
        <v>0.71855936999226055</v>
      </c>
      <c r="D6195" s="3">
        <v>0.28144063000775771</v>
      </c>
      <c r="E6195" s="3">
        <v>0.71855936999226055</v>
      </c>
      <c r="F6195" s="3">
        <f t="shared" si="96"/>
        <v>0.10664229128580134</v>
      </c>
    </row>
    <row r="6196" spans="1:6" x14ac:dyDescent="0.45">
      <c r="A6196" s="2">
        <v>1313</v>
      </c>
      <c r="B6196" s="3">
        <v>0.28120376596391783</v>
      </c>
      <c r="C6196" s="3">
        <v>0.71879623403609727</v>
      </c>
      <c r="D6196" s="3">
        <v>0.28120376596391783</v>
      </c>
      <c r="E6196" s="3">
        <v>0.71879623403609727</v>
      </c>
      <c r="F6196" s="3">
        <f t="shared" si="96"/>
        <v>0.10662604722010663</v>
      </c>
    </row>
    <row r="6197" spans="1:6" x14ac:dyDescent="0.45">
      <c r="A6197" s="2">
        <v>1313.2</v>
      </c>
      <c r="B6197" s="3">
        <v>0.28096371040922563</v>
      </c>
      <c r="C6197" s="3">
        <v>0.71903628959078159</v>
      </c>
      <c r="D6197" s="3">
        <v>0.28096371040922563</v>
      </c>
      <c r="E6197" s="3">
        <v>0.71903628959078159</v>
      </c>
      <c r="F6197" s="3">
        <f t="shared" si="96"/>
        <v>0.10660980810234541</v>
      </c>
    </row>
    <row r="6198" spans="1:6" x14ac:dyDescent="0.45">
      <c r="A6198" s="2">
        <v>1313.4</v>
      </c>
      <c r="B6198" s="3">
        <v>0.28072031848435591</v>
      </c>
      <c r="C6198" s="3">
        <v>0.71927968151567312</v>
      </c>
      <c r="D6198" s="3">
        <v>0.28072031848435591</v>
      </c>
      <c r="E6198" s="3">
        <v>0.71927968151567312</v>
      </c>
      <c r="F6198" s="3">
        <f t="shared" si="96"/>
        <v>0.10659357393025734</v>
      </c>
    </row>
    <row r="6199" spans="1:6" x14ac:dyDescent="0.45">
      <c r="A6199" s="2">
        <v>1313.6000000000001</v>
      </c>
      <c r="B6199" s="3">
        <v>0.28047389182909455</v>
      </c>
      <c r="C6199" s="3">
        <v>0.71952610817091678</v>
      </c>
      <c r="D6199" s="3">
        <v>0.28047389182909455</v>
      </c>
      <c r="E6199" s="3">
        <v>0.71952610817091678</v>
      </c>
      <c r="F6199" s="3">
        <f t="shared" si="96"/>
        <v>0.10657734470158342</v>
      </c>
    </row>
    <row r="6200" spans="1:6" x14ac:dyDescent="0.45">
      <c r="A6200" s="2">
        <v>1313.8</v>
      </c>
      <c r="B6200" s="3">
        <v>0.28022413422371939</v>
      </c>
      <c r="C6200" s="3">
        <v>0.71977586577625119</v>
      </c>
      <c r="D6200" s="3">
        <v>0.28022413422371939</v>
      </c>
      <c r="E6200" s="3">
        <v>0.71977586577625119</v>
      </c>
      <c r="F6200" s="3">
        <f t="shared" si="96"/>
        <v>0.10656112041406607</v>
      </c>
    </row>
    <row r="6201" spans="1:6" x14ac:dyDescent="0.45">
      <c r="A6201" s="2">
        <v>1314</v>
      </c>
      <c r="B6201" s="3">
        <v>0.27997135512498622</v>
      </c>
      <c r="C6201" s="3">
        <v>0.72002864487500562</v>
      </c>
      <c r="D6201" s="3">
        <v>0.27997135512498622</v>
      </c>
      <c r="E6201" s="3">
        <v>0.72002864487500562</v>
      </c>
      <c r="F6201" s="3">
        <f t="shared" si="96"/>
        <v>0.106544901065449</v>
      </c>
    </row>
    <row r="6202" spans="1:6" x14ac:dyDescent="0.45">
      <c r="A6202" s="2">
        <v>1314.2</v>
      </c>
      <c r="B6202" s="3">
        <v>0.27971540782936039</v>
      </c>
      <c r="C6202" s="3">
        <v>0.72028459217064433</v>
      </c>
      <c r="D6202" s="3">
        <v>0.27971540782936039</v>
      </c>
      <c r="E6202" s="3">
        <v>0.72028459217064433</v>
      </c>
      <c r="F6202" s="3">
        <f t="shared" si="96"/>
        <v>0.10652868665347739</v>
      </c>
    </row>
    <row r="6203" spans="1:6" x14ac:dyDescent="0.45">
      <c r="A6203" s="2">
        <v>1314.4</v>
      </c>
      <c r="B6203" s="3">
        <v>0.27945613792076013</v>
      </c>
      <c r="C6203" s="3">
        <v>0.72054386207925603</v>
      </c>
      <c r="D6203" s="3">
        <v>0.27945613792076013</v>
      </c>
      <c r="E6203" s="3">
        <v>0.72054386207925603</v>
      </c>
      <c r="F6203" s="3">
        <f t="shared" si="96"/>
        <v>0.10651247717589774</v>
      </c>
    </row>
    <row r="6204" spans="1:6" x14ac:dyDescent="0.45">
      <c r="A6204" s="2">
        <v>1314.6000000000001</v>
      </c>
      <c r="B6204" s="3">
        <v>0.27919386653946709</v>
      </c>
      <c r="C6204" s="3">
        <v>0.72080613346055</v>
      </c>
      <c r="D6204" s="3">
        <v>0.27919386653946709</v>
      </c>
      <c r="E6204" s="3">
        <v>0.72080613346055</v>
      </c>
      <c r="F6204" s="3">
        <f t="shared" si="96"/>
        <v>0.10649627263045792</v>
      </c>
    </row>
    <row r="6205" spans="1:6" x14ac:dyDescent="0.45">
      <c r="A6205" s="2">
        <v>1314.8</v>
      </c>
      <c r="B6205" s="3">
        <v>0.27892827824628047</v>
      </c>
      <c r="C6205" s="3">
        <v>0.72107172175374201</v>
      </c>
      <c r="D6205" s="3">
        <v>0.27892827824628047</v>
      </c>
      <c r="E6205" s="3">
        <v>0.72107172175374201</v>
      </c>
      <c r="F6205" s="3">
        <f t="shared" si="96"/>
        <v>0.10648007301490721</v>
      </c>
    </row>
    <row r="6206" spans="1:6" x14ac:dyDescent="0.45">
      <c r="A6206" s="2">
        <v>1315</v>
      </c>
      <c r="B6206" s="3">
        <v>0.27865970194384437</v>
      </c>
      <c r="C6206" s="3">
        <v>0.72134029805618272</v>
      </c>
      <c r="D6206" s="3">
        <v>0.27865970194384437</v>
      </c>
      <c r="E6206" s="3">
        <v>0.72134029805618272</v>
      </c>
      <c r="F6206" s="3">
        <f t="shared" si="96"/>
        <v>0.10646387832699619</v>
      </c>
    </row>
    <row r="6207" spans="1:6" x14ac:dyDescent="0.45">
      <c r="A6207" s="2">
        <v>1315.2</v>
      </c>
      <c r="B6207" s="3">
        <v>0.27838798139258719</v>
      </c>
      <c r="C6207" s="3">
        <v>0.72161201860739688</v>
      </c>
      <c r="D6207" s="3">
        <v>0.27838798139258719</v>
      </c>
      <c r="E6207" s="3">
        <v>0.72161201860739688</v>
      </c>
      <c r="F6207" s="3">
        <f t="shared" si="96"/>
        <v>0.10644768856447688</v>
      </c>
    </row>
    <row r="6208" spans="1:6" x14ac:dyDescent="0.45">
      <c r="A6208" s="2">
        <v>1315.4</v>
      </c>
      <c r="B6208" s="3">
        <v>0.27811295270050779</v>
      </c>
      <c r="C6208" s="3">
        <v>0.72188704729947195</v>
      </c>
      <c r="D6208" s="3">
        <v>0.27811295270050779</v>
      </c>
      <c r="E6208" s="3">
        <v>0.72188704729947195</v>
      </c>
      <c r="F6208" s="3">
        <f t="shared" si="96"/>
        <v>0.10643150372510263</v>
      </c>
    </row>
    <row r="6209" spans="1:6" x14ac:dyDescent="0.45">
      <c r="A6209" s="2">
        <v>1315.6000000000001</v>
      </c>
      <c r="B6209" s="3">
        <v>0.27783495637089112</v>
      </c>
      <c r="C6209" s="3">
        <v>0.72216504362911815</v>
      </c>
      <c r="D6209" s="3">
        <v>0.27783495637089112</v>
      </c>
      <c r="E6209" s="3">
        <v>0.72216504362911815</v>
      </c>
      <c r="F6209" s="3">
        <f t="shared" si="96"/>
        <v>0.10641532380662815</v>
      </c>
    </row>
    <row r="6210" spans="1:6" x14ac:dyDescent="0.45">
      <c r="A6210" s="2">
        <v>1315.8</v>
      </c>
      <c r="B6210" s="3">
        <v>0.27755365789939079</v>
      </c>
      <c r="C6210" s="3">
        <v>0.72244634210060765</v>
      </c>
      <c r="D6210" s="3">
        <v>0.27755365789939079</v>
      </c>
      <c r="E6210" s="3">
        <v>0.72244634210060765</v>
      </c>
      <c r="F6210" s="3">
        <f t="shared" si="96"/>
        <v>0.10639914880680955</v>
      </c>
    </row>
    <row r="6211" spans="1:6" x14ac:dyDescent="0.45">
      <c r="A6211" s="2">
        <v>1316</v>
      </c>
      <c r="B6211" s="3">
        <v>0.27726940549567103</v>
      </c>
      <c r="C6211" s="3">
        <v>0.72273059450432953</v>
      </c>
      <c r="D6211" s="3">
        <v>0.27726940549567103</v>
      </c>
      <c r="E6211" s="3">
        <v>0.72273059450432953</v>
      </c>
      <c r="F6211" s="3">
        <f t="shared" si="96"/>
        <v>0.10638297872340426</v>
      </c>
    </row>
    <row r="6212" spans="1:6" x14ac:dyDescent="0.45">
      <c r="A6212" s="2">
        <v>1316.2</v>
      </c>
      <c r="B6212" s="3">
        <v>0.27698203346570022</v>
      </c>
      <c r="C6212" s="3">
        <v>0.72301796653429928</v>
      </c>
      <c r="D6212" s="3">
        <v>0.27698203346570022</v>
      </c>
      <c r="E6212" s="3">
        <v>0.72301796653429928</v>
      </c>
      <c r="F6212" s="3">
        <f t="shared" ref="F6212:F6275" si="97">(70*2)/$A6212</f>
        <v>0.10636681355417109</v>
      </c>
    </row>
    <row r="6213" spans="1:6" x14ac:dyDescent="0.45">
      <c r="A6213" s="2">
        <v>1316.4</v>
      </c>
      <c r="B6213" s="3">
        <v>0.2766913685248607</v>
      </c>
      <c r="C6213" s="3">
        <v>0.72330863147513158</v>
      </c>
      <c r="D6213" s="3">
        <v>0.2766913685248607</v>
      </c>
      <c r="E6213" s="3">
        <v>0.72330863147513158</v>
      </c>
      <c r="F6213" s="3">
        <f t="shared" si="97"/>
        <v>0.10635065329687024</v>
      </c>
    </row>
    <row r="6214" spans="1:6" x14ac:dyDescent="0.45">
      <c r="A6214" s="2">
        <v>1316.6000000000001</v>
      </c>
      <c r="B6214" s="3">
        <v>0.27639777039837105</v>
      </c>
      <c r="C6214" s="3">
        <v>0.72360222960160581</v>
      </c>
      <c r="D6214" s="3">
        <v>0.27639777039837105</v>
      </c>
      <c r="E6214" s="3">
        <v>0.72360222960160581</v>
      </c>
      <c r="F6214" s="3">
        <f t="shared" si="97"/>
        <v>0.10633449794926324</v>
      </c>
    </row>
    <row r="6215" spans="1:6" x14ac:dyDescent="0.45">
      <c r="A6215" s="2">
        <v>1316.8</v>
      </c>
      <c r="B6215" s="3">
        <v>0.27610088567560737</v>
      </c>
      <c r="C6215" s="3">
        <v>0.72389911432437981</v>
      </c>
      <c r="D6215" s="3">
        <v>0.27610088567560737</v>
      </c>
      <c r="E6215" s="3">
        <v>0.72389911432437981</v>
      </c>
      <c r="F6215" s="3">
        <f t="shared" si="97"/>
        <v>0.10631834750911301</v>
      </c>
    </row>
    <row r="6216" spans="1:6" x14ac:dyDescent="0.45">
      <c r="A6216" s="2">
        <v>1317</v>
      </c>
      <c r="B6216" s="3">
        <v>0.27580108173067747</v>
      </c>
      <c r="C6216" s="3">
        <v>0.72419891826934546</v>
      </c>
      <c r="D6216" s="3">
        <v>0.27580108173067747</v>
      </c>
      <c r="E6216" s="3">
        <v>0.72419891826934546</v>
      </c>
      <c r="F6216" s="3">
        <f t="shared" si="97"/>
        <v>0.10630220197418375</v>
      </c>
    </row>
    <row r="6217" spans="1:6" x14ac:dyDescent="0.45">
      <c r="A6217" s="2">
        <v>1317.2</v>
      </c>
      <c r="B6217" s="3">
        <v>0.27549818349917415</v>
      </c>
      <c r="C6217" s="3">
        <v>0.72450181650082102</v>
      </c>
      <c r="D6217" s="3">
        <v>0.27549818349917415</v>
      </c>
      <c r="E6217" s="3">
        <v>0.72450181650082102</v>
      </c>
      <c r="F6217" s="3">
        <f t="shared" si="97"/>
        <v>0.10628606134224111</v>
      </c>
    </row>
    <row r="6218" spans="1:6" x14ac:dyDescent="0.45">
      <c r="A6218" s="2">
        <v>1317.4</v>
      </c>
      <c r="B6218" s="3">
        <v>0.27519200838975955</v>
      </c>
      <c r="C6218" s="3">
        <v>0.72480799161023746</v>
      </c>
      <c r="D6218" s="3">
        <v>0.27519200838975955</v>
      </c>
      <c r="E6218" s="3">
        <v>0.72480799161023746</v>
      </c>
      <c r="F6218" s="3">
        <f t="shared" si="97"/>
        <v>0.10626992561105207</v>
      </c>
    </row>
    <row r="6219" spans="1:6" x14ac:dyDescent="0.45">
      <c r="A6219" s="2">
        <v>1317.6000000000001</v>
      </c>
      <c r="B6219" s="3">
        <v>0.27488293520462898</v>
      </c>
      <c r="C6219" s="3">
        <v>0.7251170647953763</v>
      </c>
      <c r="D6219" s="3">
        <v>0.27488293520462898</v>
      </c>
      <c r="E6219" s="3">
        <v>0.7251170647953763</v>
      </c>
      <c r="F6219" s="3">
        <f t="shared" si="97"/>
        <v>0.10625379477838492</v>
      </c>
    </row>
    <row r="6220" spans="1:6" x14ac:dyDescent="0.45">
      <c r="A6220" s="2">
        <v>1317.8</v>
      </c>
      <c r="B6220" s="3">
        <v>0.2745705917906196</v>
      </c>
      <c r="C6220" s="3">
        <v>0.72542940820937707</v>
      </c>
      <c r="D6220" s="3">
        <v>0.2745705917906196</v>
      </c>
      <c r="E6220" s="3">
        <v>0.72542940820937707</v>
      </c>
      <c r="F6220" s="3">
        <f t="shared" si="97"/>
        <v>0.10623766884200941</v>
      </c>
    </row>
    <row r="6221" spans="1:6" x14ac:dyDescent="0.45">
      <c r="A6221" s="2">
        <v>1318</v>
      </c>
      <c r="B6221" s="3">
        <v>0.2742553645396143</v>
      </c>
      <c r="C6221" s="3">
        <v>0.72574463546039847</v>
      </c>
      <c r="D6221" s="3">
        <v>0.2742553645396143</v>
      </c>
      <c r="E6221" s="3">
        <v>0.72574463546039847</v>
      </c>
      <c r="F6221" s="3">
        <f t="shared" si="97"/>
        <v>0.1062215477996965</v>
      </c>
    </row>
    <row r="6222" spans="1:6" x14ac:dyDescent="0.45">
      <c r="A6222" s="2">
        <v>1318.2</v>
      </c>
      <c r="B6222" s="3">
        <v>0.27393706910356186</v>
      </c>
      <c r="C6222" s="3">
        <v>0.7260629308964387</v>
      </c>
      <c r="D6222" s="3">
        <v>0.27393706910356186</v>
      </c>
      <c r="E6222" s="3">
        <v>0.7260629308964387</v>
      </c>
      <c r="F6222" s="3">
        <f t="shared" si="97"/>
        <v>0.10620543164921863</v>
      </c>
    </row>
    <row r="6223" spans="1:6" x14ac:dyDescent="0.45">
      <c r="A6223" s="2">
        <v>1318.4</v>
      </c>
      <c r="B6223" s="3">
        <v>0.27361551367309772</v>
      </c>
      <c r="C6223" s="3">
        <v>0.72638448632690666</v>
      </c>
      <c r="D6223" s="3">
        <v>0.27361551367309772</v>
      </c>
      <c r="E6223" s="3">
        <v>0.72638448632690666</v>
      </c>
      <c r="F6223" s="3">
        <f t="shared" si="97"/>
        <v>0.10618932038834951</v>
      </c>
    </row>
    <row r="6224" spans="1:6" x14ac:dyDescent="0.45">
      <c r="A6224" s="2">
        <v>1318.6000000000001</v>
      </c>
      <c r="B6224" s="3">
        <v>0.27329109597820495</v>
      </c>
      <c r="C6224" s="3">
        <v>0.726708904021792</v>
      </c>
      <c r="D6224" s="3">
        <v>0.27329109597820495</v>
      </c>
      <c r="E6224" s="3">
        <v>0.726708904021792</v>
      </c>
      <c r="F6224" s="3">
        <f t="shared" si="97"/>
        <v>0.10617321401486424</v>
      </c>
    </row>
    <row r="6225" spans="1:6" x14ac:dyDescent="0.45">
      <c r="A6225" s="2">
        <v>1318.8</v>
      </c>
      <c r="B6225" s="3">
        <v>0.27296342529191803</v>
      </c>
      <c r="C6225" s="3">
        <v>0.72703657470805649</v>
      </c>
      <c r="D6225" s="3">
        <v>0.27296342529191803</v>
      </c>
      <c r="E6225" s="3">
        <v>0.72703657470805649</v>
      </c>
      <c r="F6225" s="3">
        <f t="shared" si="97"/>
        <v>0.10615711252653928</v>
      </c>
    </row>
    <row r="6226" spans="1:6" x14ac:dyDescent="0.45">
      <c r="A6226" s="2">
        <v>1319</v>
      </c>
      <c r="B6226" s="3">
        <v>0.27263290687304959</v>
      </c>
      <c r="C6226" s="3">
        <v>0.72736709312693948</v>
      </c>
      <c r="D6226" s="3">
        <v>0.27263290687304959</v>
      </c>
      <c r="E6226" s="3">
        <v>0.72736709312693948</v>
      </c>
      <c r="F6226" s="3">
        <f t="shared" si="97"/>
        <v>0.10614101592115238</v>
      </c>
    </row>
    <row r="6227" spans="1:6" x14ac:dyDescent="0.45">
      <c r="A6227" s="2">
        <v>1319.2</v>
      </c>
      <c r="B6227" s="3">
        <v>0.27229934717932891</v>
      </c>
      <c r="C6227" s="3">
        <v>0.72770065282068153</v>
      </c>
      <c r="D6227" s="3">
        <v>0.27229934717932891</v>
      </c>
      <c r="E6227" s="3">
        <v>0.72770065282068153</v>
      </c>
      <c r="F6227" s="3">
        <f t="shared" si="97"/>
        <v>0.10612492419648271</v>
      </c>
    </row>
    <row r="6228" spans="1:6" x14ac:dyDescent="0.45">
      <c r="A6228" s="2">
        <v>1319.4</v>
      </c>
      <c r="B6228" s="3">
        <v>0.27196254527487551</v>
      </c>
      <c r="C6228" s="3">
        <v>0.72803745472511405</v>
      </c>
      <c r="D6228" s="3">
        <v>0.27196254527487551</v>
      </c>
      <c r="E6228" s="3">
        <v>0.72803745472511405</v>
      </c>
      <c r="F6228" s="3">
        <f t="shared" si="97"/>
        <v>0.10610883735031074</v>
      </c>
    </row>
    <row r="6229" spans="1:6" x14ac:dyDescent="0.45">
      <c r="A6229" s="2">
        <v>1319.6000000000001</v>
      </c>
      <c r="B6229" s="3">
        <v>0.27162291766381708</v>
      </c>
      <c r="C6229" s="3">
        <v>0.72837708233618659</v>
      </c>
      <c r="D6229" s="3">
        <v>0.27162291766381708</v>
      </c>
      <c r="E6229" s="3">
        <v>0.72837708233618659</v>
      </c>
      <c r="F6229" s="3">
        <f t="shared" si="97"/>
        <v>0.10609275538041829</v>
      </c>
    </row>
    <row r="6230" spans="1:6" x14ac:dyDescent="0.45">
      <c r="A6230" s="2">
        <v>1319.8</v>
      </c>
      <c r="B6230" s="3">
        <v>0.27128005521951515</v>
      </c>
      <c r="C6230" s="3">
        <v>0.72871994478050028</v>
      </c>
      <c r="D6230" s="3">
        <v>0.27128005521951515</v>
      </c>
      <c r="E6230" s="3">
        <v>0.72871994478050028</v>
      </c>
      <c r="F6230" s="3">
        <f t="shared" si="97"/>
        <v>0.10607667828458858</v>
      </c>
    </row>
    <row r="6231" spans="1:6" x14ac:dyDescent="0.45">
      <c r="A6231" s="2">
        <v>1320</v>
      </c>
      <c r="B6231" s="3">
        <v>0.27093438191216557</v>
      </c>
      <c r="C6231" s="3">
        <v>0.72906561808782677</v>
      </c>
      <c r="D6231" s="3">
        <v>0.27093438191216557</v>
      </c>
      <c r="E6231" s="3">
        <v>0.72906561808782677</v>
      </c>
      <c r="F6231" s="3">
        <f t="shared" si="97"/>
        <v>0.10606060606060606</v>
      </c>
    </row>
    <row r="6232" spans="1:6" x14ac:dyDescent="0.45">
      <c r="A6232" s="2">
        <v>1320.2</v>
      </c>
      <c r="B6232" s="3">
        <v>0.27058569509760205</v>
      </c>
      <c r="C6232" s="3">
        <v>0.72941430490237913</v>
      </c>
      <c r="D6232" s="3">
        <v>0.27058569509760205</v>
      </c>
      <c r="E6232" s="3">
        <v>0.72941430490237913</v>
      </c>
      <c r="F6232" s="3">
        <f t="shared" si="97"/>
        <v>0.10604453870625663</v>
      </c>
    </row>
    <row r="6233" spans="1:6" x14ac:dyDescent="0.45">
      <c r="A6233" s="2">
        <v>1320.4</v>
      </c>
      <c r="B6233" s="3">
        <v>0.27023378480795107</v>
      </c>
      <c r="C6233" s="3">
        <v>0.72976621519207419</v>
      </c>
      <c r="D6233" s="3">
        <v>0.27023378480795107</v>
      </c>
      <c r="E6233" s="3">
        <v>0.72976621519207419</v>
      </c>
      <c r="F6233" s="3">
        <f t="shared" si="97"/>
        <v>0.10602847621932747</v>
      </c>
    </row>
    <row r="6234" spans="1:6" x14ac:dyDescent="0.45">
      <c r="A6234" s="2">
        <v>1320.6000000000001</v>
      </c>
      <c r="B6234" s="3">
        <v>0.26987908616303852</v>
      </c>
      <c r="C6234" s="3">
        <v>0.73012091383697042</v>
      </c>
      <c r="D6234" s="3">
        <v>0.26987908616303852</v>
      </c>
      <c r="E6234" s="3">
        <v>0.73012091383697042</v>
      </c>
      <c r="F6234" s="3">
        <f t="shared" si="97"/>
        <v>0.10601241859760714</v>
      </c>
    </row>
    <row r="6235" spans="1:6" x14ac:dyDescent="0.45">
      <c r="A6235" s="2">
        <v>1320.8</v>
      </c>
      <c r="B6235" s="3">
        <v>0.26952117181629232</v>
      </c>
      <c r="C6235" s="3">
        <v>0.73047882818370302</v>
      </c>
      <c r="D6235" s="3">
        <v>0.26952117181629232</v>
      </c>
      <c r="E6235" s="3">
        <v>0.73047882818370302</v>
      </c>
      <c r="F6235" s="3">
        <f t="shared" si="97"/>
        <v>0.10599636583888553</v>
      </c>
    </row>
    <row r="6236" spans="1:6" x14ac:dyDescent="0.45">
      <c r="A6236" s="2">
        <v>1321</v>
      </c>
      <c r="B6236" s="3">
        <v>0.26916048428879702</v>
      </c>
      <c r="C6236" s="3">
        <v>0.73083951571117478</v>
      </c>
      <c r="D6236" s="3">
        <v>0.26916048428879702</v>
      </c>
      <c r="E6236" s="3">
        <v>0.73083951571117478</v>
      </c>
      <c r="F6236" s="3">
        <f t="shared" si="97"/>
        <v>0.10598031794095382</v>
      </c>
    </row>
    <row r="6237" spans="1:6" x14ac:dyDescent="0.45">
      <c r="A6237" s="2">
        <v>1321.2</v>
      </c>
      <c r="B6237" s="3">
        <v>0.26879681192987492</v>
      </c>
      <c r="C6237" s="3">
        <v>0.73120318807011497</v>
      </c>
      <c r="D6237" s="3">
        <v>0.26879681192987492</v>
      </c>
      <c r="E6237" s="3">
        <v>0.73120318807011497</v>
      </c>
      <c r="F6237" s="3">
        <f t="shared" si="97"/>
        <v>0.10596427490160459</v>
      </c>
    </row>
    <row r="6238" spans="1:6" x14ac:dyDescent="0.45">
      <c r="A6238" s="2">
        <v>1321.4</v>
      </c>
      <c r="B6238" s="3">
        <v>0.26842993583724917</v>
      </c>
      <c r="C6238" s="3">
        <v>0.73157006416277315</v>
      </c>
      <c r="D6238" s="3">
        <v>0.26842993583724917</v>
      </c>
      <c r="E6238" s="3">
        <v>0.73157006416277315</v>
      </c>
      <c r="F6238" s="3">
        <f t="shared" si="97"/>
        <v>0.10594823671863175</v>
      </c>
    </row>
    <row r="6239" spans="1:6" x14ac:dyDescent="0.45">
      <c r="A6239" s="2">
        <v>1321.6000000000001</v>
      </c>
      <c r="B6239" s="3">
        <v>0.26806030958287946</v>
      </c>
      <c r="C6239" s="3">
        <v>0.73193969041713958</v>
      </c>
      <c r="D6239" s="3">
        <v>0.26806030958287946</v>
      </c>
      <c r="E6239" s="3">
        <v>0.73193969041713958</v>
      </c>
      <c r="F6239" s="3">
        <f t="shared" si="97"/>
        <v>0.1059322033898305</v>
      </c>
    </row>
    <row r="6240" spans="1:6" x14ac:dyDescent="0.45">
      <c r="A6240" s="2">
        <v>1321.8</v>
      </c>
      <c r="B6240" s="3">
        <v>0.26768748778589624</v>
      </c>
      <c r="C6240" s="3">
        <v>0.73231251221410798</v>
      </c>
      <c r="D6240" s="3">
        <v>0.26768748778589624</v>
      </c>
      <c r="E6240" s="3">
        <v>0.73231251221410798</v>
      </c>
      <c r="F6240" s="3">
        <f t="shared" si="97"/>
        <v>0.10591617491299743</v>
      </c>
    </row>
    <row r="6241" spans="1:6" x14ac:dyDescent="0.45">
      <c r="A6241" s="2">
        <v>1322</v>
      </c>
      <c r="B6241" s="3">
        <v>0.26731193135256193</v>
      </c>
      <c r="C6241" s="3">
        <v>0.73268806864743907</v>
      </c>
      <c r="D6241" s="3">
        <v>0.26731193135256193</v>
      </c>
      <c r="E6241" s="3">
        <v>0.73268806864743907</v>
      </c>
      <c r="F6241" s="3">
        <f t="shared" si="97"/>
        <v>0.1059001512859304</v>
      </c>
    </row>
    <row r="6242" spans="1:6" x14ac:dyDescent="0.45">
      <c r="A6242" s="2">
        <v>1322.2</v>
      </c>
      <c r="B6242" s="3">
        <v>0.26693341972413648</v>
      </c>
      <c r="C6242" s="3">
        <v>0.73306658027587324</v>
      </c>
      <c r="D6242" s="3">
        <v>0.26693341972413648</v>
      </c>
      <c r="E6242" s="3">
        <v>0.73306658027587324</v>
      </c>
      <c r="F6242" s="3">
        <f t="shared" si="97"/>
        <v>0.10588413250642868</v>
      </c>
    </row>
    <row r="6243" spans="1:6" x14ac:dyDescent="0.45">
      <c r="A6243" s="2">
        <v>1322.4</v>
      </c>
      <c r="B6243" s="3">
        <v>0.26655172516485909</v>
      </c>
      <c r="C6243" s="3">
        <v>0.73344827483514741</v>
      </c>
      <c r="D6243" s="3">
        <v>0.26655172516485909</v>
      </c>
      <c r="E6243" s="3">
        <v>0.73344827483514741</v>
      </c>
      <c r="F6243" s="3">
        <f t="shared" si="97"/>
        <v>0.10586811857229279</v>
      </c>
    </row>
    <row r="6244" spans="1:6" x14ac:dyDescent="0.45">
      <c r="A6244" s="2">
        <v>1322.6000000000001</v>
      </c>
      <c r="B6244" s="3">
        <v>0.26616731952979744</v>
      </c>
      <c r="C6244" s="3">
        <v>0.73383268047020067</v>
      </c>
      <c r="D6244" s="3">
        <v>0.26616731952979744</v>
      </c>
      <c r="E6244" s="3">
        <v>0.73383268047020067</v>
      </c>
      <c r="F6244" s="3">
        <f t="shared" si="97"/>
        <v>0.10585210948132465</v>
      </c>
    </row>
    <row r="6245" spans="1:6" x14ac:dyDescent="0.45">
      <c r="A6245" s="2">
        <v>1322.8</v>
      </c>
      <c r="B6245" s="3">
        <v>0.26577973959557577</v>
      </c>
      <c r="C6245" s="3">
        <v>0.73422026040443433</v>
      </c>
      <c r="D6245" s="3">
        <v>0.26577973959557577</v>
      </c>
      <c r="E6245" s="3">
        <v>0.73422026040443433</v>
      </c>
      <c r="F6245" s="3">
        <f t="shared" si="97"/>
        <v>0.10583610523132748</v>
      </c>
    </row>
    <row r="6246" spans="1:6" x14ac:dyDescent="0.45">
      <c r="A6246" s="2">
        <v>1323</v>
      </c>
      <c r="B6246" s="3">
        <v>0.2653894644823368</v>
      </c>
      <c r="C6246" s="3">
        <v>0.73461053551766486</v>
      </c>
      <c r="D6246" s="3">
        <v>0.2653894644823368</v>
      </c>
      <c r="E6246" s="3">
        <v>0.73461053551766486</v>
      </c>
      <c r="F6246" s="3">
        <f t="shared" si="97"/>
        <v>0.10582010582010581</v>
      </c>
    </row>
    <row r="6247" spans="1:6" x14ac:dyDescent="0.45">
      <c r="A6247" s="2">
        <v>1323.2</v>
      </c>
      <c r="B6247" s="3">
        <v>0.26499626482507643</v>
      </c>
      <c r="C6247" s="3">
        <v>0.73500373517492545</v>
      </c>
      <c r="D6247" s="3">
        <v>0.26499626482507643</v>
      </c>
      <c r="E6247" s="3">
        <v>0.73500373517492545</v>
      </c>
      <c r="F6247" s="3">
        <f t="shared" si="97"/>
        <v>0.10580411124546553</v>
      </c>
    </row>
    <row r="6248" spans="1:6" x14ac:dyDescent="0.45">
      <c r="A6248" s="2">
        <v>1323.4</v>
      </c>
      <c r="B6248" s="3">
        <v>0.26459990415877721</v>
      </c>
      <c r="C6248" s="3">
        <v>0.73540009584121346</v>
      </c>
      <c r="D6248" s="3">
        <v>0.26459990415877721</v>
      </c>
      <c r="E6248" s="3">
        <v>0.73540009584121346</v>
      </c>
      <c r="F6248" s="3">
        <f t="shared" si="97"/>
        <v>0.10578812150521384</v>
      </c>
    </row>
    <row r="6249" spans="1:6" x14ac:dyDescent="0.45">
      <c r="A6249" s="2">
        <v>1323.6000000000001</v>
      </c>
      <c r="B6249" s="3">
        <v>0.26420087244679746</v>
      </c>
      <c r="C6249" s="3">
        <v>0.73579912755319665</v>
      </c>
      <c r="D6249" s="3">
        <v>0.26420087244679746</v>
      </c>
      <c r="E6249" s="3">
        <v>0.73579912755319665</v>
      </c>
      <c r="F6249" s="3">
        <f t="shared" si="97"/>
        <v>0.10577213659715926</v>
      </c>
    </row>
    <row r="6250" spans="1:6" x14ac:dyDescent="0.45">
      <c r="A6250" s="2">
        <v>1323.8</v>
      </c>
      <c r="B6250" s="3">
        <v>0.26379868882159341</v>
      </c>
      <c r="C6250" s="3">
        <v>0.73620131117841459</v>
      </c>
      <c r="D6250" s="3">
        <v>0.26379868882159341</v>
      </c>
      <c r="E6250" s="3">
        <v>0.73620131117841459</v>
      </c>
      <c r="F6250" s="3">
        <f t="shared" si="97"/>
        <v>0.10575615651911165</v>
      </c>
    </row>
    <row r="6251" spans="1:6" x14ac:dyDescent="0.45">
      <c r="A6251" s="2">
        <v>1324</v>
      </c>
      <c r="B6251" s="3">
        <v>0.26339385043995844</v>
      </c>
      <c r="C6251" s="3">
        <v>0.73660614956006742</v>
      </c>
      <c r="D6251" s="3">
        <v>0.26339385043995844</v>
      </c>
      <c r="E6251" s="3">
        <v>0.73660614956006742</v>
      </c>
      <c r="F6251" s="3">
        <f t="shared" si="97"/>
        <v>0.10574018126888217</v>
      </c>
    </row>
    <row r="6252" spans="1:6" x14ac:dyDescent="0.45">
      <c r="A6252" s="2">
        <v>1324.2</v>
      </c>
      <c r="B6252" s="3">
        <v>0.26298611923573123</v>
      </c>
      <c r="C6252" s="3">
        <v>0.73701388076424612</v>
      </c>
      <c r="D6252" s="3">
        <v>0.26298611923573123</v>
      </c>
      <c r="E6252" s="3">
        <v>0.73701388076424612</v>
      </c>
      <c r="F6252" s="3">
        <f t="shared" si="97"/>
        <v>0.10572421084428334</v>
      </c>
    </row>
    <row r="6253" spans="1:6" x14ac:dyDescent="0.45">
      <c r="A6253" s="2">
        <v>1324.4</v>
      </c>
      <c r="B6253" s="3">
        <v>0.26257525012251393</v>
      </c>
      <c r="C6253" s="3">
        <v>0.73742474987749107</v>
      </c>
      <c r="D6253" s="3">
        <v>0.26257525012251393</v>
      </c>
      <c r="E6253" s="3">
        <v>0.73742474987749107</v>
      </c>
      <c r="F6253" s="3">
        <f t="shared" si="97"/>
        <v>0.10570824524312895</v>
      </c>
    </row>
    <row r="6254" spans="1:6" x14ac:dyDescent="0.45">
      <c r="A6254" s="2">
        <v>1324.6000000000001</v>
      </c>
      <c r="B6254" s="3">
        <v>0.26216175099096217</v>
      </c>
      <c r="C6254" s="3">
        <v>0.73783824900904171</v>
      </c>
      <c r="D6254" s="3">
        <v>0.26216175099096217</v>
      </c>
      <c r="E6254" s="3">
        <v>0.73783824900904171</v>
      </c>
      <c r="F6254" s="3">
        <f t="shared" si="97"/>
        <v>0.10569228446323417</v>
      </c>
    </row>
    <row r="6255" spans="1:6" x14ac:dyDescent="0.45">
      <c r="A6255" s="2">
        <v>1324.8</v>
      </c>
      <c r="B6255" s="3">
        <v>0.26174512353453017</v>
      </c>
      <c r="C6255" s="3">
        <v>0.73825487646546928</v>
      </c>
      <c r="D6255" s="3">
        <v>0.26174512353453017</v>
      </c>
      <c r="E6255" s="3">
        <v>0.73825487646546928</v>
      </c>
      <c r="F6255" s="3">
        <f t="shared" si="97"/>
        <v>0.10567632850241546</v>
      </c>
    </row>
    <row r="6256" spans="1:6" x14ac:dyDescent="0.45">
      <c r="A6256" s="2">
        <v>1325</v>
      </c>
      <c r="B6256" s="3">
        <v>0.2613258827630664</v>
      </c>
      <c r="C6256" s="3">
        <v>0.73867411723692555</v>
      </c>
      <c r="D6256" s="3">
        <v>0.2613258827630664</v>
      </c>
      <c r="E6256" s="3">
        <v>0.73867411723692555</v>
      </c>
      <c r="F6256" s="3">
        <f t="shared" si="97"/>
        <v>0.10566037735849057</v>
      </c>
    </row>
    <row r="6257" spans="1:6" x14ac:dyDescent="0.45">
      <c r="A6257" s="2">
        <v>1325.2</v>
      </c>
      <c r="B6257" s="3">
        <v>0.26090378201798525</v>
      </c>
      <c r="C6257" s="3">
        <v>0.73909621798202385</v>
      </c>
      <c r="D6257" s="3">
        <v>0.26090378201798525</v>
      </c>
      <c r="E6257" s="3">
        <v>0.73909621798202385</v>
      </c>
      <c r="F6257" s="3">
        <f t="shared" si="97"/>
        <v>0.10564443102927859</v>
      </c>
    </row>
    <row r="6258" spans="1:6" x14ac:dyDescent="0.45">
      <c r="A6258" s="2">
        <v>1325.4</v>
      </c>
      <c r="B6258" s="3">
        <v>0.26047856770309713</v>
      </c>
      <c r="C6258" s="3">
        <v>0.73952143229691225</v>
      </c>
      <c r="D6258" s="3">
        <v>0.26047856770309713</v>
      </c>
      <c r="E6258" s="3">
        <v>0.73952143229691225</v>
      </c>
      <c r="F6258" s="3">
        <f t="shared" si="97"/>
        <v>0.10562848951259997</v>
      </c>
    </row>
    <row r="6259" spans="1:6" x14ac:dyDescent="0.45">
      <c r="A6259" s="2">
        <v>1325.6000000000001</v>
      </c>
      <c r="B6259" s="3">
        <v>0.26005076544874201</v>
      </c>
      <c r="C6259" s="3">
        <v>0.73994923455124573</v>
      </c>
      <c r="D6259" s="3">
        <v>0.26005076544874201</v>
      </c>
      <c r="E6259" s="3">
        <v>0.73994923455124573</v>
      </c>
      <c r="F6259" s="3">
        <f t="shared" si="97"/>
        <v>0.10561255280627639</v>
      </c>
    </row>
    <row r="6260" spans="1:6" x14ac:dyDescent="0.45">
      <c r="A6260" s="2">
        <v>1325.8</v>
      </c>
      <c r="B6260" s="3">
        <v>0.25961985972172624</v>
      </c>
      <c r="C6260" s="3">
        <v>0.74038014027827137</v>
      </c>
      <c r="D6260" s="3">
        <v>0.25961985972172624</v>
      </c>
      <c r="E6260" s="3">
        <v>0.74038014027827137</v>
      </c>
      <c r="F6260" s="3">
        <f t="shared" si="97"/>
        <v>0.10559662090813095</v>
      </c>
    </row>
    <row r="6261" spans="1:6" x14ac:dyDescent="0.45">
      <c r="A6261" s="2">
        <v>1326</v>
      </c>
      <c r="B6261" s="3">
        <v>0.25918638319467097</v>
      </c>
      <c r="C6261" s="3">
        <v>0.74081361680532898</v>
      </c>
      <c r="D6261" s="3">
        <v>0.25918638319467097</v>
      </c>
      <c r="E6261" s="3">
        <v>0.74081361680532898</v>
      </c>
      <c r="F6261" s="3">
        <f t="shared" si="97"/>
        <v>0.10558069381598793</v>
      </c>
    </row>
    <row r="6262" spans="1:6" x14ac:dyDescent="0.45">
      <c r="A6262" s="2">
        <v>1326.2</v>
      </c>
      <c r="B6262" s="3">
        <v>0.25875008072906652</v>
      </c>
      <c r="C6262" s="3">
        <v>0.74124991927093054</v>
      </c>
      <c r="D6262" s="3">
        <v>0.25875008072906652</v>
      </c>
      <c r="E6262" s="3">
        <v>0.74124991927093054</v>
      </c>
      <c r="F6262" s="3">
        <f t="shared" si="97"/>
        <v>0.10556477152767305</v>
      </c>
    </row>
    <row r="6263" spans="1:6" x14ac:dyDescent="0.45">
      <c r="A6263" s="2">
        <v>1326.4</v>
      </c>
      <c r="B6263" s="3">
        <v>0.25831069033428344</v>
      </c>
      <c r="C6263" s="3">
        <v>0.74168930966574964</v>
      </c>
      <c r="D6263" s="3">
        <v>0.25831069033428344</v>
      </c>
      <c r="E6263" s="3">
        <v>0.74168930966574964</v>
      </c>
      <c r="F6263" s="3">
        <f t="shared" si="97"/>
        <v>0.10554885404101326</v>
      </c>
    </row>
    <row r="6264" spans="1:6" x14ac:dyDescent="0.45">
      <c r="A6264" s="2">
        <v>1326.6000000000001</v>
      </c>
      <c r="B6264" s="3">
        <v>0.25786875518591706</v>
      </c>
      <c r="C6264" s="3">
        <v>0.74213124481408022</v>
      </c>
      <c r="D6264" s="3">
        <v>0.25786875518591706</v>
      </c>
      <c r="E6264" s="3">
        <v>0.74213124481408022</v>
      </c>
      <c r="F6264" s="3">
        <f t="shared" si="97"/>
        <v>0.10553294135383687</v>
      </c>
    </row>
    <row r="6265" spans="1:6" x14ac:dyDescent="0.45">
      <c r="A6265" s="2">
        <v>1326.8</v>
      </c>
      <c r="B6265" s="3">
        <v>0.25742374274389368</v>
      </c>
      <c r="C6265" s="3">
        <v>0.74257625725611132</v>
      </c>
      <c r="D6265" s="3">
        <v>0.25742374274389368</v>
      </c>
      <c r="E6265" s="3">
        <v>0.74257625725611132</v>
      </c>
      <c r="F6265" s="3">
        <f t="shared" si="97"/>
        <v>0.10551703346397347</v>
      </c>
    </row>
    <row r="6266" spans="1:6" x14ac:dyDescent="0.45">
      <c r="A6266" s="2">
        <v>1327</v>
      </c>
      <c r="B6266" s="3">
        <v>0.25697620314631398</v>
      </c>
      <c r="C6266" s="3">
        <v>0.74302379685369924</v>
      </c>
      <c r="D6266" s="3">
        <v>0.25697620314631398</v>
      </c>
      <c r="E6266" s="3">
        <v>0.74302379685369924</v>
      </c>
      <c r="F6266" s="3">
        <f t="shared" si="97"/>
        <v>0.10550113036925396</v>
      </c>
    </row>
    <row r="6267" spans="1:6" x14ac:dyDescent="0.45">
      <c r="A6267" s="2">
        <v>1327.2</v>
      </c>
      <c r="B6267" s="3">
        <v>0.25652587289101991</v>
      </c>
      <c r="C6267" s="3">
        <v>0.74347412710897542</v>
      </c>
      <c r="D6267" s="3">
        <v>0.25652587289101991</v>
      </c>
      <c r="E6267" s="3">
        <v>0.74347412710897542</v>
      </c>
      <c r="F6267" s="3">
        <f t="shared" si="97"/>
        <v>0.10548523206751055</v>
      </c>
    </row>
    <row r="6268" spans="1:6" x14ac:dyDescent="0.45">
      <c r="A6268" s="2">
        <v>1327.4</v>
      </c>
      <c r="B6268" s="3">
        <v>0.2560724817123663</v>
      </c>
      <c r="C6268" s="3">
        <v>0.74392751828765635</v>
      </c>
      <c r="D6268" s="3">
        <v>0.2560724817123663</v>
      </c>
      <c r="E6268" s="3">
        <v>0.74392751828765635</v>
      </c>
      <c r="F6268" s="3">
        <f t="shared" si="97"/>
        <v>0.10546933855657675</v>
      </c>
    </row>
    <row r="6269" spans="1:6" x14ac:dyDescent="0.45">
      <c r="A6269" s="2">
        <v>1327.6000000000001</v>
      </c>
      <c r="B6269" s="3">
        <v>0.25561659012945193</v>
      </c>
      <c r="C6269" s="3">
        <v>0.74438340987051554</v>
      </c>
      <c r="D6269" s="3">
        <v>0.25561659012945193</v>
      </c>
      <c r="E6269" s="3">
        <v>0.74438340987051554</v>
      </c>
      <c r="F6269" s="3">
        <f t="shared" si="97"/>
        <v>0.10545344983428742</v>
      </c>
    </row>
    <row r="6270" spans="1:6" x14ac:dyDescent="0.45">
      <c r="A6270" s="2">
        <v>1327.8000000000002</v>
      </c>
      <c r="B6270" s="3">
        <v>0.25515764882297726</v>
      </c>
      <c r="C6270" s="3">
        <v>0.7448423511770319</v>
      </c>
      <c r="D6270" s="3">
        <v>0.25515764882297726</v>
      </c>
      <c r="E6270" s="3">
        <v>0.7448423511770319</v>
      </c>
      <c r="F6270" s="3">
        <f t="shared" si="97"/>
        <v>0.10543756589847868</v>
      </c>
    </row>
    <row r="6271" spans="1:6" x14ac:dyDescent="0.45">
      <c r="A6271" s="2">
        <v>1328</v>
      </c>
      <c r="B6271" s="3">
        <v>0.2546962251916271</v>
      </c>
      <c r="C6271" s="3">
        <v>0.74530377480837628</v>
      </c>
      <c r="D6271" s="3">
        <v>0.2546962251916271</v>
      </c>
      <c r="E6271" s="3">
        <v>0.74530377480837628</v>
      </c>
      <c r="F6271" s="3">
        <f t="shared" si="97"/>
        <v>0.10542168674698796</v>
      </c>
    </row>
    <row r="6272" spans="1:6" x14ac:dyDescent="0.45">
      <c r="A6272" s="2">
        <v>1328.2</v>
      </c>
      <c r="B6272" s="3">
        <v>0.25423204749003631</v>
      </c>
      <c r="C6272" s="3">
        <v>0.74576795251000216</v>
      </c>
      <c r="D6272" s="3">
        <v>0.25423204749003631</v>
      </c>
      <c r="E6272" s="3">
        <v>0.74576795251000216</v>
      </c>
      <c r="F6272" s="3">
        <f t="shared" si="97"/>
        <v>0.10540581237765397</v>
      </c>
    </row>
    <row r="6273" spans="1:6" x14ac:dyDescent="0.45">
      <c r="A6273" s="2">
        <v>1328.4</v>
      </c>
      <c r="B6273" s="3">
        <v>0.25376483730109695</v>
      </c>
      <c r="C6273" s="3">
        <v>0.74623516269889989</v>
      </c>
      <c r="D6273" s="3">
        <v>0.25376483730109695</v>
      </c>
      <c r="E6273" s="3">
        <v>0.74623516269889989</v>
      </c>
      <c r="F6273" s="3">
        <f t="shared" si="97"/>
        <v>0.10538994278831676</v>
      </c>
    </row>
    <row r="6274" spans="1:6" x14ac:dyDescent="0.45">
      <c r="A6274" s="2">
        <v>1328.6000000000001</v>
      </c>
      <c r="B6274" s="3">
        <v>0.2532951722779187</v>
      </c>
      <c r="C6274" s="3">
        <v>0.74670482772208924</v>
      </c>
      <c r="D6274" s="3">
        <v>0.2532951722779187</v>
      </c>
      <c r="E6274" s="3">
        <v>0.74670482772208924</v>
      </c>
      <c r="F6274" s="3">
        <f t="shared" si="97"/>
        <v>0.10537407797681769</v>
      </c>
    </row>
    <row r="6275" spans="1:6" x14ac:dyDescent="0.45">
      <c r="A6275" s="2">
        <v>1328.8000000000002</v>
      </c>
      <c r="B6275" s="3">
        <v>0.25282248655777906</v>
      </c>
      <c r="C6275" s="3">
        <v>0.74717751344221306</v>
      </c>
      <c r="D6275" s="3">
        <v>0.25282248655777906</v>
      </c>
      <c r="E6275" s="3">
        <v>0.74717751344221306</v>
      </c>
      <c r="F6275" s="3">
        <f t="shared" si="97"/>
        <v>0.10535821794099938</v>
      </c>
    </row>
    <row r="6276" spans="1:6" x14ac:dyDescent="0.45">
      <c r="A6276" s="2">
        <v>1329</v>
      </c>
      <c r="B6276" s="3">
        <v>0.25234736458728896</v>
      </c>
      <c r="C6276" s="3">
        <v>0.74765263541270721</v>
      </c>
      <c r="D6276" s="3">
        <v>0.25234736458728896</v>
      </c>
      <c r="E6276" s="3">
        <v>0.74765263541270721</v>
      </c>
      <c r="F6276" s="3">
        <f t="shared" ref="F6276:F6339" si="98">(70*2)/$A6276</f>
        <v>0.10534236267870579</v>
      </c>
    </row>
    <row r="6277" spans="1:6" x14ac:dyDescent="0.45">
      <c r="A6277" s="2">
        <v>1329.2</v>
      </c>
      <c r="B6277" s="3">
        <v>0.25186952650237426</v>
      </c>
      <c r="C6277" s="3">
        <v>0.74813047349761719</v>
      </c>
      <c r="D6277" s="3">
        <v>0.25186952650237426</v>
      </c>
      <c r="E6277" s="3">
        <v>0.74813047349761719</v>
      </c>
      <c r="F6277" s="3">
        <f t="shared" si="98"/>
        <v>0.10532651218778212</v>
      </c>
    </row>
    <row r="6278" spans="1:6" x14ac:dyDescent="0.45">
      <c r="A6278" s="2">
        <v>1329.4</v>
      </c>
      <c r="B6278" s="3">
        <v>0.25138868586242757</v>
      </c>
      <c r="C6278" s="3">
        <v>0.74861131413756854</v>
      </c>
      <c r="D6278" s="3">
        <v>0.25138868586242757</v>
      </c>
      <c r="E6278" s="3">
        <v>0.74861131413756854</v>
      </c>
      <c r="F6278" s="3">
        <f t="shared" si="98"/>
        <v>0.10531066646607491</v>
      </c>
    </row>
    <row r="6279" spans="1:6" x14ac:dyDescent="0.45">
      <c r="A6279" s="2">
        <v>1329.6000000000001</v>
      </c>
      <c r="B6279" s="3">
        <v>0.25090543723695125</v>
      </c>
      <c r="C6279" s="3">
        <v>0.74909456276303288</v>
      </c>
      <c r="D6279" s="3">
        <v>0.25090543723695125</v>
      </c>
      <c r="E6279" s="3">
        <v>0.74909456276303288</v>
      </c>
      <c r="F6279" s="3">
        <f t="shared" si="98"/>
        <v>0.105294825511432</v>
      </c>
    </row>
    <row r="6280" spans="1:6" x14ac:dyDescent="0.45">
      <c r="A6280" s="2">
        <v>1329.8000000000002</v>
      </c>
      <c r="B6280" s="3">
        <v>0.25041919846409205</v>
      </c>
      <c r="C6280" s="3">
        <v>0.74958080153587836</v>
      </c>
      <c r="D6280" s="3">
        <v>0.25041919846409205</v>
      </c>
      <c r="E6280" s="3">
        <v>0.74958080153587836</v>
      </c>
      <c r="F6280" s="3">
        <f t="shared" si="98"/>
        <v>0.1052789893217025</v>
      </c>
    </row>
    <row r="6281" spans="1:6" x14ac:dyDescent="0.45">
      <c r="A6281" s="2">
        <v>1330</v>
      </c>
      <c r="B6281" s="3">
        <v>0.24993057081747866</v>
      </c>
      <c r="C6281" s="3">
        <v>0.75006942918254049</v>
      </c>
      <c r="D6281" s="3">
        <v>0.24993057081747866</v>
      </c>
      <c r="E6281" s="3">
        <v>0.75006942918254049</v>
      </c>
      <c r="F6281" s="3">
        <f t="shared" si="98"/>
        <v>0.10526315789473684</v>
      </c>
    </row>
    <row r="6282" spans="1:6" x14ac:dyDescent="0.45">
      <c r="A6282" s="2">
        <v>1330.2</v>
      </c>
      <c r="B6282" s="3">
        <v>0.24943926644318024</v>
      </c>
      <c r="C6282" s="3">
        <v>0.75056073355680608</v>
      </c>
      <c r="D6282" s="3">
        <v>0.24943926644318024</v>
      </c>
      <c r="E6282" s="3">
        <v>0.75056073355680608</v>
      </c>
      <c r="F6282" s="3">
        <f t="shared" si="98"/>
        <v>0.10524733122838671</v>
      </c>
    </row>
    <row r="6283" spans="1:6" x14ac:dyDescent="0.45">
      <c r="A6283" s="2">
        <v>1330.4</v>
      </c>
      <c r="B6283" s="3">
        <v>0.24894499100951903</v>
      </c>
      <c r="C6283" s="3">
        <v>0.75105500899049493</v>
      </c>
      <c r="D6283" s="3">
        <v>0.24894499100951903</v>
      </c>
      <c r="E6283" s="3">
        <v>0.75105500899049493</v>
      </c>
      <c r="F6283" s="3">
        <f t="shared" si="98"/>
        <v>0.10523150932050511</v>
      </c>
    </row>
    <row r="6284" spans="1:6" x14ac:dyDescent="0.45">
      <c r="A6284" s="2">
        <v>1330.6000000000001</v>
      </c>
      <c r="B6284" s="3">
        <v>0.24844835577624677</v>
      </c>
      <c r="C6284" s="3">
        <v>0.75155164422375564</v>
      </c>
      <c r="D6284" s="3">
        <v>0.24844835577624677</v>
      </c>
      <c r="E6284" s="3">
        <v>0.75155164422375564</v>
      </c>
      <c r="F6284" s="3">
        <f t="shared" si="98"/>
        <v>0.10521569216894633</v>
      </c>
    </row>
    <row r="6285" spans="1:6" x14ac:dyDescent="0.45">
      <c r="A6285" s="2">
        <v>1330.8000000000002</v>
      </c>
      <c r="B6285" s="3">
        <v>0.24794876253559039</v>
      </c>
      <c r="C6285" s="3">
        <v>0.75205123746440061</v>
      </c>
      <c r="D6285" s="3">
        <v>0.24794876253559039</v>
      </c>
      <c r="E6285" s="3">
        <v>0.75205123746440061</v>
      </c>
      <c r="F6285" s="3">
        <f t="shared" si="98"/>
        <v>0.10519987977156596</v>
      </c>
    </row>
    <row r="6286" spans="1:6" x14ac:dyDescent="0.45">
      <c r="A6286" s="2">
        <v>1331</v>
      </c>
      <c r="B6286" s="3">
        <v>0.24744682915848609</v>
      </c>
      <c r="C6286" s="3">
        <v>0.75255317084152284</v>
      </c>
      <c r="D6286" s="3">
        <v>0.24744682915848609</v>
      </c>
      <c r="E6286" s="3">
        <v>0.75255317084152284</v>
      </c>
      <c r="F6286" s="3">
        <f t="shared" si="98"/>
        <v>0.10518407212622088</v>
      </c>
    </row>
    <row r="6287" spans="1:6" x14ac:dyDescent="0.45">
      <c r="A6287" s="2">
        <v>1331.2</v>
      </c>
      <c r="B6287" s="3">
        <v>0.24694225993460073</v>
      </c>
      <c r="C6287" s="3">
        <v>0.75305774006539328</v>
      </c>
      <c r="D6287" s="3">
        <v>0.24694225993460073</v>
      </c>
      <c r="E6287" s="3">
        <v>0.75305774006539328</v>
      </c>
      <c r="F6287" s="3">
        <f t="shared" si="98"/>
        <v>0.10516826923076923</v>
      </c>
    </row>
    <row r="6288" spans="1:6" x14ac:dyDescent="0.45">
      <c r="A6288" s="2">
        <v>1331.4</v>
      </c>
      <c r="B6288" s="3">
        <v>0.24643475277824095</v>
      </c>
      <c r="C6288" s="3">
        <v>0.75356524722173523</v>
      </c>
      <c r="D6288" s="3">
        <v>0.24643475277824095</v>
      </c>
      <c r="E6288" s="3">
        <v>0.75356524722173523</v>
      </c>
      <c r="F6288" s="3">
        <f t="shared" si="98"/>
        <v>0.10515247108307045</v>
      </c>
    </row>
    <row r="6289" spans="1:6" x14ac:dyDescent="0.45">
      <c r="A6289" s="2">
        <v>1331.6000000000001</v>
      </c>
      <c r="B6289" s="3">
        <v>0.2459249354042824</v>
      </c>
      <c r="C6289" s="3">
        <v>0.75407506459570761</v>
      </c>
      <c r="D6289" s="3">
        <v>0.2459249354042824</v>
      </c>
      <c r="E6289" s="3">
        <v>0.75407506459570761</v>
      </c>
      <c r="F6289" s="3">
        <f t="shared" si="98"/>
        <v>0.10513667768098527</v>
      </c>
    </row>
    <row r="6290" spans="1:6" x14ac:dyDescent="0.45">
      <c r="A6290" s="2">
        <v>1331.8000000000002</v>
      </c>
      <c r="B6290" s="3">
        <v>0.24541219382150134</v>
      </c>
      <c r="C6290" s="3">
        <v>0.75458780617850796</v>
      </c>
      <c r="D6290" s="3">
        <v>0.24541219382150134</v>
      </c>
      <c r="E6290" s="3">
        <v>0.75458780617850796</v>
      </c>
      <c r="F6290" s="3">
        <f t="shared" si="98"/>
        <v>0.10512088902237572</v>
      </c>
    </row>
    <row r="6291" spans="1:6" x14ac:dyDescent="0.45">
      <c r="A6291" s="2">
        <v>1332</v>
      </c>
      <c r="B6291" s="3">
        <v>0.24489716225936059</v>
      </c>
      <c r="C6291" s="3">
        <v>0.7551028377406398</v>
      </c>
      <c r="D6291" s="3">
        <v>0.24489716225936059</v>
      </c>
      <c r="E6291" s="3">
        <v>0.7551028377406398</v>
      </c>
      <c r="F6291" s="3">
        <f t="shared" si="98"/>
        <v>0.10510510510510511</v>
      </c>
    </row>
    <row r="6292" spans="1:6" x14ac:dyDescent="0.45">
      <c r="A6292" s="2">
        <v>1332.2</v>
      </c>
      <c r="B6292" s="3">
        <v>0.24437953728915013</v>
      </c>
      <c r="C6292" s="3">
        <v>0.75562046271083616</v>
      </c>
      <c r="D6292" s="3">
        <v>0.24437953728915013</v>
      </c>
      <c r="E6292" s="3">
        <v>0.75562046271083616</v>
      </c>
      <c r="F6292" s="3">
        <f t="shared" si="98"/>
        <v>0.10508932592703799</v>
      </c>
    </row>
    <row r="6293" spans="1:6" x14ac:dyDescent="0.45">
      <c r="A6293" s="2">
        <v>1332.4</v>
      </c>
      <c r="B6293" s="3">
        <v>0.24385900921301759</v>
      </c>
      <c r="C6293" s="3">
        <v>0.75614099078696773</v>
      </c>
      <c r="D6293" s="3">
        <v>0.24385900921301759</v>
      </c>
      <c r="E6293" s="3">
        <v>0.75614099078696773</v>
      </c>
      <c r="F6293" s="3">
        <f t="shared" si="98"/>
        <v>0.10507355148604022</v>
      </c>
    </row>
    <row r="6294" spans="1:6" x14ac:dyDescent="0.45">
      <c r="A6294" s="2">
        <v>1332.6000000000001</v>
      </c>
      <c r="B6294" s="3">
        <v>0.24333622195660637</v>
      </c>
      <c r="C6294" s="3">
        <v>0.75666377804342544</v>
      </c>
      <c r="D6294" s="3">
        <v>0.24333622195660637</v>
      </c>
      <c r="E6294" s="3">
        <v>0.75666377804342544</v>
      </c>
      <c r="F6294" s="3">
        <f t="shared" si="98"/>
        <v>0.10505778177997897</v>
      </c>
    </row>
    <row r="6295" spans="1:6" x14ac:dyDescent="0.45">
      <c r="A6295" s="2">
        <v>1332.8000000000002</v>
      </c>
      <c r="B6295" s="3">
        <v>0.24281054601714402</v>
      </c>
      <c r="C6295" s="3">
        <v>0.7571894539828653</v>
      </c>
      <c r="D6295" s="3">
        <v>0.24281054601714402</v>
      </c>
      <c r="E6295" s="3">
        <v>0.7571894539828653</v>
      </c>
      <c r="F6295" s="3">
        <f t="shared" si="98"/>
        <v>0.10504201680672268</v>
      </c>
    </row>
    <row r="6296" spans="1:6" x14ac:dyDescent="0.45">
      <c r="A6296" s="2">
        <v>1333</v>
      </c>
      <c r="B6296" s="3">
        <v>0.24228263173432446</v>
      </c>
      <c r="C6296" s="3">
        <v>0.75771736826566283</v>
      </c>
      <c r="D6296" s="3">
        <v>0.24228263173432446</v>
      </c>
      <c r="E6296" s="3">
        <v>0.75771736826566283</v>
      </c>
      <c r="F6296" s="3">
        <f t="shared" si="98"/>
        <v>0.10502625656414104</v>
      </c>
    </row>
    <row r="6297" spans="1:6" x14ac:dyDescent="0.45">
      <c r="A6297" s="2">
        <v>1333.2</v>
      </c>
      <c r="B6297" s="3">
        <v>0.24175216810398137</v>
      </c>
      <c r="C6297" s="3">
        <v>0.75824783189601286</v>
      </c>
      <c r="D6297" s="3">
        <v>0.24175216810398137</v>
      </c>
      <c r="E6297" s="3">
        <v>0.75824783189601286</v>
      </c>
      <c r="F6297" s="3">
        <f t="shared" si="98"/>
        <v>0.10501050105010501</v>
      </c>
    </row>
    <row r="6298" spans="1:6" x14ac:dyDescent="0.45">
      <c r="A6298" s="2">
        <v>1333.4</v>
      </c>
      <c r="B6298" s="3">
        <v>0.24121883796291543</v>
      </c>
      <c r="C6298" s="3">
        <v>0.75878116203707735</v>
      </c>
      <c r="D6298" s="3">
        <v>0.24121883796291543</v>
      </c>
      <c r="E6298" s="3">
        <v>0.75878116203707735</v>
      </c>
      <c r="F6298" s="3">
        <f t="shared" si="98"/>
        <v>0.10499475026248686</v>
      </c>
    </row>
    <row r="6299" spans="1:6" x14ac:dyDescent="0.45">
      <c r="A6299" s="2">
        <v>1333.6000000000001</v>
      </c>
      <c r="B6299" s="3">
        <v>0.24068330119328363</v>
      </c>
      <c r="C6299" s="3">
        <v>0.75931669880671537</v>
      </c>
      <c r="D6299" s="3">
        <v>0.24068330119328363</v>
      </c>
      <c r="E6299" s="3">
        <v>0.75931669880671537</v>
      </c>
      <c r="F6299" s="3">
        <f t="shared" si="98"/>
        <v>0.10497900419916016</v>
      </c>
    </row>
    <row r="6300" spans="1:6" x14ac:dyDescent="0.45">
      <c r="A6300" s="2">
        <v>1333.8000000000002</v>
      </c>
      <c r="B6300" s="3">
        <v>0.24014491306271321</v>
      </c>
      <c r="C6300" s="3">
        <v>0.75985508693731629</v>
      </c>
      <c r="D6300" s="3">
        <v>0.24014491306271321</v>
      </c>
      <c r="E6300" s="3">
        <v>0.75985508693731629</v>
      </c>
      <c r="F6300" s="3">
        <f t="shared" si="98"/>
        <v>0.10496326285799969</v>
      </c>
    </row>
    <row r="6301" spans="1:6" x14ac:dyDescent="0.45">
      <c r="A6301" s="2">
        <v>1334</v>
      </c>
      <c r="B6301" s="3">
        <v>0.23960433976284903</v>
      </c>
      <c r="C6301" s="3">
        <v>0.7603956602371702</v>
      </c>
      <c r="D6301" s="3">
        <v>0.23960433976284903</v>
      </c>
      <c r="E6301" s="3">
        <v>0.7603956602371702</v>
      </c>
      <c r="F6301" s="3">
        <f t="shared" si="98"/>
        <v>0.10494752623688156</v>
      </c>
    </row>
    <row r="6302" spans="1:6" x14ac:dyDescent="0.45">
      <c r="A6302" s="2">
        <v>1334.2</v>
      </c>
      <c r="B6302" s="3">
        <v>0.2390612628618678</v>
      </c>
      <c r="C6302" s="3">
        <v>0.76093873713814464</v>
      </c>
      <c r="D6302" s="3">
        <v>0.2390612628618678</v>
      </c>
      <c r="E6302" s="3">
        <v>0.76093873713814464</v>
      </c>
      <c r="F6302" s="3">
        <f t="shared" si="98"/>
        <v>0.1049317943336831</v>
      </c>
    </row>
    <row r="6303" spans="1:6" x14ac:dyDescent="0.45">
      <c r="A6303" s="2">
        <v>1334.4</v>
      </c>
      <c r="B6303" s="3">
        <v>0.23851535788325515</v>
      </c>
      <c r="C6303" s="3">
        <v>0.76148464211678102</v>
      </c>
      <c r="D6303" s="3">
        <v>0.23851535788325515</v>
      </c>
      <c r="E6303" s="3">
        <v>0.76148464211678102</v>
      </c>
      <c r="F6303" s="3">
        <f t="shared" si="98"/>
        <v>0.10491606714628296</v>
      </c>
    </row>
    <row r="6304" spans="1:6" x14ac:dyDescent="0.45">
      <c r="A6304" s="2">
        <v>1334.6000000000001</v>
      </c>
      <c r="B6304" s="3">
        <v>0.23796730040122457</v>
      </c>
      <c r="C6304" s="3">
        <v>0.76203269959876696</v>
      </c>
      <c r="D6304" s="3">
        <v>0.23796730040122457</v>
      </c>
      <c r="E6304" s="3">
        <v>0.76203269959876696</v>
      </c>
      <c r="F6304" s="3">
        <f t="shared" si="98"/>
        <v>0.10490034467256105</v>
      </c>
    </row>
    <row r="6305" spans="1:6" x14ac:dyDescent="0.45">
      <c r="A6305" s="2">
        <v>1334.8000000000002</v>
      </c>
      <c r="B6305" s="3">
        <v>0.23741643074589633</v>
      </c>
      <c r="C6305" s="3">
        <v>0.76258356925410808</v>
      </c>
      <c r="D6305" s="3">
        <v>0.23741643074589633</v>
      </c>
      <c r="E6305" s="3">
        <v>0.76258356925410808</v>
      </c>
      <c r="F6305" s="3">
        <f t="shared" si="98"/>
        <v>0.10488462691039854</v>
      </c>
    </row>
    <row r="6306" spans="1:6" x14ac:dyDescent="0.45">
      <c r="A6306" s="2">
        <v>1335</v>
      </c>
      <c r="B6306" s="3">
        <v>0.23686343069227825</v>
      </c>
      <c r="C6306" s="3">
        <v>0.76313656930773954</v>
      </c>
      <c r="D6306" s="3">
        <v>0.23686343069227825</v>
      </c>
      <c r="E6306" s="3">
        <v>0.76313656930773954</v>
      </c>
      <c r="F6306" s="3">
        <f t="shared" si="98"/>
        <v>0.10486891385767791</v>
      </c>
    </row>
    <row r="6307" spans="1:6" x14ac:dyDescent="0.45">
      <c r="A6307" s="2">
        <v>1335.2</v>
      </c>
      <c r="B6307" s="3">
        <v>0.23630797453385538</v>
      </c>
      <c r="C6307" s="3">
        <v>0.76369202546612802</v>
      </c>
      <c r="D6307" s="3">
        <v>0.23630797453385538</v>
      </c>
      <c r="E6307" s="3">
        <v>0.76369202546612802</v>
      </c>
      <c r="F6307" s="3">
        <f t="shared" si="98"/>
        <v>0.1048532055122828</v>
      </c>
    </row>
    <row r="6308" spans="1:6" x14ac:dyDescent="0.45">
      <c r="A6308" s="2">
        <v>1335.4</v>
      </c>
      <c r="B6308" s="3">
        <v>0.23574973063806445</v>
      </c>
      <c r="C6308" s="3">
        <v>0.7642502693619414</v>
      </c>
      <c r="D6308" s="3">
        <v>0.23574973063806445</v>
      </c>
      <c r="E6308" s="3">
        <v>0.7642502693619414</v>
      </c>
      <c r="F6308" s="3">
        <f t="shared" si="98"/>
        <v>0.10483750187209824</v>
      </c>
    </row>
    <row r="6309" spans="1:6" x14ac:dyDescent="0.45">
      <c r="A6309" s="2">
        <v>1335.6000000000001</v>
      </c>
      <c r="B6309" s="3">
        <v>0.23518938999601224</v>
      </c>
      <c r="C6309" s="3">
        <v>0.76481061000399475</v>
      </c>
      <c r="D6309" s="3">
        <v>0.23518938999601224</v>
      </c>
      <c r="E6309" s="3">
        <v>0.76481061000399475</v>
      </c>
      <c r="F6309" s="3">
        <f t="shared" si="98"/>
        <v>0.10482180293501048</v>
      </c>
    </row>
    <row r="6310" spans="1:6" x14ac:dyDescent="0.45">
      <c r="A6310" s="2">
        <v>1335.8000000000002</v>
      </c>
      <c r="B6310" s="3">
        <v>0.23462627830321561</v>
      </c>
      <c r="C6310" s="3">
        <v>0.7653737216967792</v>
      </c>
      <c r="D6310" s="3">
        <v>0.23462627830321561</v>
      </c>
      <c r="E6310" s="3">
        <v>0.7653737216967792</v>
      </c>
      <c r="F6310" s="3">
        <f t="shared" si="98"/>
        <v>0.10480610869890701</v>
      </c>
    </row>
    <row r="6311" spans="1:6" x14ac:dyDescent="0.45">
      <c r="A6311" s="2">
        <v>1336</v>
      </c>
      <c r="B6311" s="3">
        <v>0.23406109263842387</v>
      </c>
      <c r="C6311" s="3">
        <v>0.76593890736156711</v>
      </c>
      <c r="D6311" s="3">
        <v>0.23406109263842387</v>
      </c>
      <c r="E6311" s="3">
        <v>0.76593890736156711</v>
      </c>
      <c r="F6311" s="3">
        <f t="shared" si="98"/>
        <v>0.10479041916167664</v>
      </c>
    </row>
    <row r="6312" spans="1:6" x14ac:dyDescent="0.45">
      <c r="A6312" s="2">
        <v>1336.2</v>
      </c>
      <c r="B6312" s="3">
        <v>0.23349350017878379</v>
      </c>
      <c r="C6312" s="3">
        <v>0.76650649982121266</v>
      </c>
      <c r="D6312" s="3">
        <v>0.23349350017878379</v>
      </c>
      <c r="E6312" s="3">
        <v>0.76650649982121266</v>
      </c>
      <c r="F6312" s="3">
        <f t="shared" si="98"/>
        <v>0.1047747343212094</v>
      </c>
    </row>
    <row r="6313" spans="1:6" x14ac:dyDescent="0.45">
      <c r="A6313" s="2">
        <v>1336.4</v>
      </c>
      <c r="B6313" s="3">
        <v>0.23292316229832077</v>
      </c>
      <c r="C6313" s="3">
        <v>0.76707683770166502</v>
      </c>
      <c r="D6313" s="3">
        <v>0.23292316229832077</v>
      </c>
      <c r="E6313" s="3">
        <v>0.76707683770166502</v>
      </c>
      <c r="F6313" s="3">
        <f t="shared" si="98"/>
        <v>0.10475905417539658</v>
      </c>
    </row>
    <row r="6314" spans="1:6" x14ac:dyDescent="0.45">
      <c r="A6314" s="2">
        <v>1336.6000000000001</v>
      </c>
      <c r="B6314" s="3">
        <v>0.23235078511885332</v>
      </c>
      <c r="C6314" s="3">
        <v>0.76764921488116744</v>
      </c>
      <c r="D6314" s="3">
        <v>0.23235078511885332</v>
      </c>
      <c r="E6314" s="3">
        <v>0.76764921488116744</v>
      </c>
      <c r="F6314" s="3">
        <f t="shared" si="98"/>
        <v>0.10474337872213077</v>
      </c>
    </row>
    <row r="6315" spans="1:6" x14ac:dyDescent="0.45">
      <c r="A6315" s="2">
        <v>1336.8000000000002</v>
      </c>
      <c r="B6315" s="3">
        <v>0.23177568001503551</v>
      </c>
      <c r="C6315" s="3">
        <v>0.76822431998496332</v>
      </c>
      <c r="D6315" s="3">
        <v>0.23177568001503551</v>
      </c>
      <c r="E6315" s="3">
        <v>0.76822431998496332</v>
      </c>
      <c r="F6315" s="3">
        <f t="shared" si="98"/>
        <v>0.10472770795930579</v>
      </c>
    </row>
    <row r="6316" spans="1:6" x14ac:dyDescent="0.45">
      <c r="A6316" s="2">
        <v>1337</v>
      </c>
      <c r="B6316" s="3">
        <v>0.23119855907863263</v>
      </c>
      <c r="C6316" s="3">
        <v>0.76880144092137537</v>
      </c>
      <c r="D6316" s="3">
        <v>0.23119855907863263</v>
      </c>
      <c r="E6316" s="3">
        <v>0.76880144092137537</v>
      </c>
      <c r="F6316" s="3">
        <f t="shared" si="98"/>
        <v>0.10471204188481675</v>
      </c>
    </row>
    <row r="6317" spans="1:6" x14ac:dyDescent="0.45">
      <c r="A6317" s="2">
        <v>1337.2</v>
      </c>
      <c r="B6317" s="3">
        <v>0.23061908253414948</v>
      </c>
      <c r="C6317" s="3">
        <v>0.76938091746584647</v>
      </c>
      <c r="D6317" s="3">
        <v>0.23061908253414948</v>
      </c>
      <c r="E6317" s="3">
        <v>0.76938091746584647</v>
      </c>
      <c r="F6317" s="3">
        <f t="shared" si="98"/>
        <v>0.10469638049655998</v>
      </c>
    </row>
    <row r="6318" spans="1:6" x14ac:dyDescent="0.45">
      <c r="A6318" s="2">
        <v>1337.4</v>
      </c>
      <c r="B6318" s="3">
        <v>0.2300369049304552</v>
      </c>
      <c r="C6318" s="3">
        <v>0.76996309506955274</v>
      </c>
      <c r="D6318" s="3">
        <v>0.2300369049304552</v>
      </c>
      <c r="E6318" s="3">
        <v>0.76996309506955274</v>
      </c>
      <c r="F6318" s="3">
        <f t="shared" si="98"/>
        <v>0.10468072379243307</v>
      </c>
    </row>
    <row r="6319" spans="1:6" x14ac:dyDescent="0.45">
      <c r="A6319" s="2">
        <v>1337.6000000000001</v>
      </c>
      <c r="B6319" s="3">
        <v>0.22945274722234169</v>
      </c>
      <c r="C6319" s="3">
        <v>0.77054725277766589</v>
      </c>
      <c r="D6319" s="3">
        <v>0.22945274722234169</v>
      </c>
      <c r="E6319" s="3">
        <v>0.77054725277766589</v>
      </c>
      <c r="F6319" s="3">
        <f t="shared" si="98"/>
        <v>0.10466507177033492</v>
      </c>
    </row>
    <row r="6320" spans="1:6" x14ac:dyDescent="0.45">
      <c r="A6320" s="2">
        <v>1337.8000000000002</v>
      </c>
      <c r="B6320" s="3">
        <v>0.22886590678870256</v>
      </c>
      <c r="C6320" s="3">
        <v>0.77113409321129567</v>
      </c>
      <c r="D6320" s="3">
        <v>0.22886590678870256</v>
      </c>
      <c r="E6320" s="3">
        <v>0.77113409321129567</v>
      </c>
      <c r="F6320" s="3">
        <f t="shared" si="98"/>
        <v>0.10464942442816563</v>
      </c>
    </row>
    <row r="6321" spans="1:6" x14ac:dyDescent="0.45">
      <c r="A6321" s="2">
        <v>1338</v>
      </c>
      <c r="B6321" s="3">
        <v>0.22827711043186755</v>
      </c>
      <c r="C6321" s="3">
        <v>0.77172288956811208</v>
      </c>
      <c r="D6321" s="3">
        <v>0.22827711043186755</v>
      </c>
      <c r="E6321" s="3">
        <v>0.77172288956811208</v>
      </c>
      <c r="F6321" s="3">
        <f t="shared" si="98"/>
        <v>0.10463378176382661</v>
      </c>
    </row>
    <row r="6322" spans="1:6" x14ac:dyDescent="0.45">
      <c r="A6322" s="2">
        <v>1338.2</v>
      </c>
      <c r="B6322" s="3">
        <v>0.22768601159294335</v>
      </c>
      <c r="C6322" s="3">
        <v>0.77231398840706866</v>
      </c>
      <c r="D6322" s="3">
        <v>0.22768601159294335</v>
      </c>
      <c r="E6322" s="3">
        <v>0.77231398840706866</v>
      </c>
      <c r="F6322" s="3">
        <f t="shared" si="98"/>
        <v>0.10461814377522044</v>
      </c>
    </row>
    <row r="6323" spans="1:6" x14ac:dyDescent="0.45">
      <c r="A6323" s="2">
        <v>1338.4</v>
      </c>
      <c r="B6323" s="3">
        <v>0.22709225816965437</v>
      </c>
      <c r="C6323" s="3">
        <v>0.77290774183033994</v>
      </c>
      <c r="D6323" s="3">
        <v>0.22709225816965437</v>
      </c>
      <c r="E6323" s="3">
        <v>0.77290774183033994</v>
      </c>
      <c r="F6323" s="3">
        <f t="shared" si="98"/>
        <v>0.10460251046025104</v>
      </c>
    </row>
    <row r="6324" spans="1:6" x14ac:dyDescent="0.45">
      <c r="A6324" s="2">
        <v>1338.6000000000001</v>
      </c>
      <c r="B6324" s="3">
        <v>0.2264965856400965</v>
      </c>
      <c r="C6324" s="3">
        <v>0.77350341435990733</v>
      </c>
      <c r="D6324" s="3">
        <v>0.2264965856400965</v>
      </c>
      <c r="E6324" s="3">
        <v>0.77350341435990733</v>
      </c>
      <c r="F6324" s="3">
        <f t="shared" si="98"/>
        <v>0.10458688181682353</v>
      </c>
    </row>
    <row r="6325" spans="1:6" x14ac:dyDescent="0.45">
      <c r="A6325" s="2">
        <v>1338.8000000000002</v>
      </c>
      <c r="B6325" s="3">
        <v>0.22589827772409823</v>
      </c>
      <c r="C6325" s="3">
        <v>0.77410172227588903</v>
      </c>
      <c r="D6325" s="3">
        <v>0.22589827772409823</v>
      </c>
      <c r="E6325" s="3">
        <v>0.77410172227588903</v>
      </c>
      <c r="F6325" s="3">
        <f t="shared" si="98"/>
        <v>0.10457125784284432</v>
      </c>
    </row>
    <row r="6326" spans="1:6" x14ac:dyDescent="0.45">
      <c r="A6326" s="2">
        <v>1339</v>
      </c>
      <c r="B6326" s="3">
        <v>0.22529807561994261</v>
      </c>
      <c r="C6326" s="3">
        <v>0.77470192438002572</v>
      </c>
      <c r="D6326" s="3">
        <v>0.22529807561994261</v>
      </c>
      <c r="E6326" s="3">
        <v>0.77470192438002572</v>
      </c>
      <c r="F6326" s="3">
        <f t="shared" si="98"/>
        <v>0.10455563853622106</v>
      </c>
    </row>
    <row r="6327" spans="1:6" x14ac:dyDescent="0.45">
      <c r="A6327" s="2">
        <v>1339.2</v>
      </c>
      <c r="B6327" s="3">
        <v>0.22469562616041139</v>
      </c>
      <c r="C6327" s="3">
        <v>0.77530437383960504</v>
      </c>
      <c r="D6327" s="3">
        <v>0.22469562616041139</v>
      </c>
      <c r="E6327" s="3">
        <v>0.77530437383960504</v>
      </c>
      <c r="F6327" s="3">
        <f t="shared" si="98"/>
        <v>0.1045400238948626</v>
      </c>
    </row>
    <row r="6328" spans="1:6" x14ac:dyDescent="0.45">
      <c r="A6328" s="2">
        <v>1339.4</v>
      </c>
      <c r="B6328" s="3">
        <v>0.22409057077188466</v>
      </c>
      <c r="C6328" s="3">
        <v>0.7759094292281159</v>
      </c>
      <c r="D6328" s="3">
        <v>0.22409057077188466</v>
      </c>
      <c r="E6328" s="3">
        <v>0.7759094292281159</v>
      </c>
      <c r="F6328" s="3">
        <f t="shared" si="98"/>
        <v>0.1045244139166791</v>
      </c>
    </row>
    <row r="6329" spans="1:6" x14ac:dyDescent="0.45">
      <c r="A6329" s="2">
        <v>1339.6000000000001</v>
      </c>
      <c r="B6329" s="3">
        <v>0.22348365913368798</v>
      </c>
      <c r="C6329" s="3">
        <v>0.77651634086633503</v>
      </c>
      <c r="D6329" s="3">
        <v>0.22348365913368798</v>
      </c>
      <c r="E6329" s="3">
        <v>0.77651634086633503</v>
      </c>
      <c r="F6329" s="3">
        <f t="shared" si="98"/>
        <v>0.10450880859958195</v>
      </c>
    </row>
    <row r="6330" spans="1:6" x14ac:dyDescent="0.45">
      <c r="A6330" s="2">
        <v>1339.8000000000002</v>
      </c>
      <c r="B6330" s="3">
        <v>0.22287416165531751</v>
      </c>
      <c r="C6330" s="3">
        <v>0.77712583834468496</v>
      </c>
      <c r="D6330" s="3">
        <v>0.22287416165531751</v>
      </c>
      <c r="E6330" s="3">
        <v>0.77712583834468496</v>
      </c>
      <c r="F6330" s="3">
        <f t="shared" si="98"/>
        <v>0.10449320794148378</v>
      </c>
    </row>
    <row r="6331" spans="1:6" x14ac:dyDescent="0.45">
      <c r="A6331" s="2">
        <v>1340</v>
      </c>
      <c r="B6331" s="3">
        <v>0.22226283360385132</v>
      </c>
      <c r="C6331" s="3">
        <v>0.77773716639616453</v>
      </c>
      <c r="D6331" s="3">
        <v>0.22226283360385132</v>
      </c>
      <c r="E6331" s="3">
        <v>0.77773716639616453</v>
      </c>
      <c r="F6331" s="3">
        <f t="shared" si="98"/>
        <v>0.1044776119402985</v>
      </c>
    </row>
    <row r="6332" spans="1:6" x14ac:dyDescent="0.45">
      <c r="A6332" s="2">
        <v>1340.2</v>
      </c>
      <c r="B6332" s="3">
        <v>0.2216493153845715</v>
      </c>
      <c r="C6332" s="3">
        <v>0.77835068461545132</v>
      </c>
      <c r="D6332" s="3">
        <v>0.2216493153845715</v>
      </c>
      <c r="E6332" s="3">
        <v>0.77835068461545132</v>
      </c>
      <c r="F6332" s="3">
        <f t="shared" si="98"/>
        <v>0.1044620205939412</v>
      </c>
    </row>
    <row r="6333" spans="1:6" x14ac:dyDescent="0.45">
      <c r="A6333" s="2">
        <v>1340.4</v>
      </c>
      <c r="B6333" s="3">
        <v>0.22103324213841324</v>
      </c>
      <c r="C6333" s="3">
        <v>0.77896675786157432</v>
      </c>
      <c r="D6333" s="3">
        <v>0.22103324213841324</v>
      </c>
      <c r="E6333" s="3">
        <v>0.77896675786157432</v>
      </c>
      <c r="F6333" s="3">
        <f t="shared" si="98"/>
        <v>0.10444643390032825</v>
      </c>
    </row>
    <row r="6334" spans="1:6" x14ac:dyDescent="0.45">
      <c r="A6334" s="2">
        <v>1340.6000000000001</v>
      </c>
      <c r="B6334" s="3">
        <v>0.22041537741098943</v>
      </c>
      <c r="C6334" s="3">
        <v>0.77958462258901029</v>
      </c>
      <c r="D6334" s="3">
        <v>0.22041537741098943</v>
      </c>
      <c r="E6334" s="3">
        <v>0.77958462258901029</v>
      </c>
      <c r="F6334" s="3">
        <f t="shared" si="98"/>
        <v>0.10443085185737729</v>
      </c>
    </row>
    <row r="6335" spans="1:6" x14ac:dyDescent="0.45">
      <c r="A6335" s="2">
        <v>1340.8000000000002</v>
      </c>
      <c r="B6335" s="3">
        <v>0.21979497866247064</v>
      </c>
      <c r="C6335" s="3">
        <v>0.78020502133748915</v>
      </c>
      <c r="D6335" s="3">
        <v>0.21979497866247064</v>
      </c>
      <c r="E6335" s="3">
        <v>0.78020502133748915</v>
      </c>
      <c r="F6335" s="3">
        <f t="shared" si="98"/>
        <v>0.10441527446300715</v>
      </c>
    </row>
    <row r="6336" spans="1:6" x14ac:dyDescent="0.45">
      <c r="A6336" s="2">
        <v>1341</v>
      </c>
      <c r="B6336" s="3">
        <v>0.21917281488859944</v>
      </c>
      <c r="C6336" s="3">
        <v>0.7808271851114037</v>
      </c>
      <c r="D6336" s="3">
        <v>0.21917281488859944</v>
      </c>
      <c r="E6336" s="3">
        <v>0.7808271851114037</v>
      </c>
      <c r="F6336" s="3">
        <f t="shared" si="98"/>
        <v>0.10439970171513796</v>
      </c>
    </row>
    <row r="6337" spans="1:6" x14ac:dyDescent="0.45">
      <c r="A6337" s="2">
        <v>1341.2</v>
      </c>
      <c r="B6337" s="3">
        <v>0.21854852025402888</v>
      </c>
      <c r="C6337" s="3">
        <v>0.78145147974597451</v>
      </c>
      <c r="D6337" s="3">
        <v>0.21854852025402888</v>
      </c>
      <c r="E6337" s="3">
        <v>0.78145147974597451</v>
      </c>
      <c r="F6337" s="3">
        <f t="shared" si="98"/>
        <v>0.10438413361169102</v>
      </c>
    </row>
    <row r="6338" spans="1:6" x14ac:dyDescent="0.45">
      <c r="A6338" s="2">
        <v>1341.4</v>
      </c>
      <c r="B6338" s="3">
        <v>0.21792172380617431</v>
      </c>
      <c r="C6338" s="3">
        <v>0.78207827619379933</v>
      </c>
      <c r="D6338" s="3">
        <v>0.21792172380617431</v>
      </c>
      <c r="E6338" s="3">
        <v>0.78207827619379933</v>
      </c>
      <c r="F6338" s="3">
        <f t="shared" si="98"/>
        <v>0.10436857015058892</v>
      </c>
    </row>
    <row r="6339" spans="1:6" x14ac:dyDescent="0.45">
      <c r="A6339" s="2">
        <v>1341.6000000000001</v>
      </c>
      <c r="B6339" s="3">
        <v>0.21729320260885679</v>
      </c>
      <c r="C6339" s="3">
        <v>0.78270679739115423</v>
      </c>
      <c r="D6339" s="3">
        <v>0.21729320260885679</v>
      </c>
      <c r="E6339" s="3">
        <v>0.78270679739115423</v>
      </c>
      <c r="F6339" s="3">
        <f t="shared" si="98"/>
        <v>0.10435301132975551</v>
      </c>
    </row>
    <row r="6340" spans="1:6" x14ac:dyDescent="0.45">
      <c r="A6340" s="2">
        <v>1341.8000000000002</v>
      </c>
      <c r="B6340" s="3">
        <v>0.21666220154645113</v>
      </c>
      <c r="C6340" s="3">
        <v>0.78333779845351736</v>
      </c>
      <c r="D6340" s="3">
        <v>0.21666220154645113</v>
      </c>
      <c r="E6340" s="3">
        <v>0.78333779845351736</v>
      </c>
      <c r="F6340" s="3">
        <f t="shared" ref="F6340:F6403" si="99">(70*2)/$A6340</f>
        <v>0.1043374571471158</v>
      </c>
    </row>
    <row r="6341" spans="1:6" x14ac:dyDescent="0.45">
      <c r="A6341" s="2">
        <v>1342</v>
      </c>
      <c r="B6341" s="3">
        <v>0.21602950298989723</v>
      </c>
      <c r="C6341" s="3">
        <v>0.78397049701013188</v>
      </c>
      <c r="D6341" s="3">
        <v>0.21602950298989723</v>
      </c>
      <c r="E6341" s="3">
        <v>0.78397049701013188</v>
      </c>
      <c r="F6341" s="3">
        <f t="shared" si="99"/>
        <v>0.10432190760059612</v>
      </c>
    </row>
    <row r="6342" spans="1:6" x14ac:dyDescent="0.45">
      <c r="A6342" s="2">
        <v>1342.2</v>
      </c>
      <c r="B6342" s="3">
        <v>0.21539473505613482</v>
      </c>
      <c r="C6342" s="3">
        <v>0.7846052649438422</v>
      </c>
      <c r="D6342" s="3">
        <v>0.21539473505613482</v>
      </c>
      <c r="E6342" s="3">
        <v>0.7846052649438422</v>
      </c>
      <c r="F6342" s="3">
        <f t="shared" si="99"/>
        <v>0.10430636268812397</v>
      </c>
    </row>
    <row r="6343" spans="1:6" x14ac:dyDescent="0.45">
      <c r="A6343" s="2">
        <v>1342.4</v>
      </c>
      <c r="B6343" s="3">
        <v>0.2147575208972545</v>
      </c>
      <c r="C6343" s="3">
        <v>0.78524247910274048</v>
      </c>
      <c r="D6343" s="3">
        <v>0.2147575208972545</v>
      </c>
      <c r="E6343" s="3">
        <v>0.78524247910274048</v>
      </c>
      <c r="F6343" s="3">
        <f t="shared" si="99"/>
        <v>0.10429082240762812</v>
      </c>
    </row>
    <row r="6344" spans="1:6" x14ac:dyDescent="0.45">
      <c r="A6344" s="2">
        <v>1342.6000000000001</v>
      </c>
      <c r="B6344" s="3">
        <v>0.21411865073357306</v>
      </c>
      <c r="C6344" s="3">
        <v>0.78588134926643494</v>
      </c>
      <c r="D6344" s="3">
        <v>0.21411865073357306</v>
      </c>
      <c r="E6344" s="3">
        <v>0.78588134926643494</v>
      </c>
      <c r="F6344" s="3">
        <f t="shared" si="99"/>
        <v>0.10427528675703857</v>
      </c>
    </row>
    <row r="6345" spans="1:6" x14ac:dyDescent="0.45">
      <c r="A6345" s="2">
        <v>1342.8000000000002</v>
      </c>
      <c r="B6345" s="3">
        <v>0.2134773572600859</v>
      </c>
      <c r="C6345" s="3">
        <v>0.78652264273993577</v>
      </c>
      <c r="D6345" s="3">
        <v>0.2134773572600859</v>
      </c>
      <c r="E6345" s="3">
        <v>0.78652264273993577</v>
      </c>
      <c r="F6345" s="3">
        <f t="shared" si="99"/>
        <v>0.10425975573428656</v>
      </c>
    </row>
    <row r="6346" spans="1:6" x14ac:dyDescent="0.45">
      <c r="A6346" s="2">
        <v>1343</v>
      </c>
      <c r="B6346" s="3">
        <v>0.2128344358556073</v>
      </c>
      <c r="C6346" s="3">
        <v>0.78716556414438443</v>
      </c>
      <c r="D6346" s="3">
        <v>0.2128344358556073</v>
      </c>
      <c r="E6346" s="3">
        <v>0.78716556414438443</v>
      </c>
      <c r="F6346" s="3">
        <f t="shared" si="99"/>
        <v>0.10424422933730454</v>
      </c>
    </row>
    <row r="6347" spans="1:6" x14ac:dyDescent="0.45">
      <c r="A6347" s="2">
        <v>1343.2</v>
      </c>
      <c r="B6347" s="3">
        <v>0.21218950878856749</v>
      </c>
      <c r="C6347" s="3">
        <v>0.787810491211408</v>
      </c>
      <c r="D6347" s="3">
        <v>0.21218950878856749</v>
      </c>
      <c r="E6347" s="3">
        <v>0.787810491211408</v>
      </c>
      <c r="F6347" s="3">
        <f t="shared" si="99"/>
        <v>0.1042287075640262</v>
      </c>
    </row>
    <row r="6348" spans="1:6" x14ac:dyDescent="0.45">
      <c r="A6348" s="2">
        <v>1343.4</v>
      </c>
      <c r="B6348" s="3">
        <v>0.21154219352023107</v>
      </c>
      <c r="C6348" s="3">
        <v>0.78845780647976627</v>
      </c>
      <c r="D6348" s="3">
        <v>0.21154219352023107</v>
      </c>
      <c r="E6348" s="3">
        <v>0.78845780647976627</v>
      </c>
      <c r="F6348" s="3">
        <f t="shared" si="99"/>
        <v>0.10421319041238647</v>
      </c>
    </row>
    <row r="6349" spans="1:6" x14ac:dyDescent="0.45">
      <c r="A6349" s="2">
        <v>1343.6000000000001</v>
      </c>
      <c r="B6349" s="3">
        <v>0.21089329305165283</v>
      </c>
      <c r="C6349" s="3">
        <v>0.78910670694833462</v>
      </c>
      <c r="D6349" s="3">
        <v>0.21089329305165283</v>
      </c>
      <c r="E6349" s="3">
        <v>0.78910670694833462</v>
      </c>
      <c r="F6349" s="3">
        <f t="shared" si="99"/>
        <v>0.10419767788032151</v>
      </c>
    </row>
    <row r="6350" spans="1:6" x14ac:dyDescent="0.45">
      <c r="A6350" s="2">
        <v>1343.8000000000002</v>
      </c>
      <c r="B6350" s="3">
        <v>0.21024202828804514</v>
      </c>
      <c r="C6350" s="3">
        <v>0.78975797171198181</v>
      </c>
      <c r="D6350" s="3">
        <v>0.21024202828804514</v>
      </c>
      <c r="E6350" s="3">
        <v>0.78975797171198181</v>
      </c>
      <c r="F6350" s="3">
        <f t="shared" si="99"/>
        <v>0.10418216996576871</v>
      </c>
    </row>
    <row r="6351" spans="1:6" x14ac:dyDescent="0.45">
      <c r="A6351" s="2">
        <v>1344</v>
      </c>
      <c r="B6351" s="3">
        <v>0.20958920723458591</v>
      </c>
      <c r="C6351" s="3">
        <v>0.79041079276543447</v>
      </c>
      <c r="D6351" s="3">
        <v>0.20958920723458591</v>
      </c>
      <c r="E6351" s="3">
        <v>0.79041079276543447</v>
      </c>
      <c r="F6351" s="3">
        <f t="shared" si="99"/>
        <v>0.10416666666666667</v>
      </c>
    </row>
    <row r="6352" spans="1:6" x14ac:dyDescent="0.45">
      <c r="A6352" s="2">
        <v>1344.2</v>
      </c>
      <c r="B6352" s="3">
        <v>0.2089344465166891</v>
      </c>
      <c r="C6352" s="3">
        <v>0.79106555348330465</v>
      </c>
      <c r="D6352" s="3">
        <v>0.2089344465166891</v>
      </c>
      <c r="E6352" s="3">
        <v>0.79106555348330465</v>
      </c>
      <c r="F6352" s="3">
        <f t="shared" si="99"/>
        <v>0.10415116798095521</v>
      </c>
    </row>
    <row r="6353" spans="1:6" x14ac:dyDescent="0.45">
      <c r="A6353" s="2">
        <v>1344.4</v>
      </c>
      <c r="B6353" s="3">
        <v>0.20827735811579057</v>
      </c>
      <c r="C6353" s="3">
        <v>0.7917226418842056</v>
      </c>
      <c r="D6353" s="3">
        <v>0.20827735811579057</v>
      </c>
      <c r="E6353" s="3">
        <v>0.7917226418842056</v>
      </c>
      <c r="F6353" s="3">
        <f t="shared" si="99"/>
        <v>0.10413567390657541</v>
      </c>
    </row>
    <row r="6354" spans="1:6" x14ac:dyDescent="0.45">
      <c r="A6354" s="2">
        <v>1344.6000000000001</v>
      </c>
      <c r="B6354" s="3">
        <v>0.20761875742346789</v>
      </c>
      <c r="C6354" s="3">
        <v>0.79238124257655651</v>
      </c>
      <c r="D6354" s="3">
        <v>0.20761875742346789</v>
      </c>
      <c r="E6354" s="3">
        <v>0.79238124257655651</v>
      </c>
      <c r="F6354" s="3">
        <f t="shared" si="99"/>
        <v>0.10412018444146957</v>
      </c>
    </row>
    <row r="6355" spans="1:6" x14ac:dyDescent="0.45">
      <c r="A6355" s="2">
        <v>1344.8000000000002</v>
      </c>
      <c r="B6355" s="3">
        <v>0.20695785396809996</v>
      </c>
      <c r="C6355" s="3">
        <v>0.79304214603186995</v>
      </c>
      <c r="D6355" s="3">
        <v>0.20695785396809996</v>
      </c>
      <c r="E6355" s="3">
        <v>0.79304214603186995</v>
      </c>
      <c r="F6355" s="3">
        <f t="shared" si="99"/>
        <v>0.10410469958358119</v>
      </c>
    </row>
    <row r="6356" spans="1:6" x14ac:dyDescent="0.45">
      <c r="A6356" s="2">
        <v>1345</v>
      </c>
      <c r="B6356" s="3">
        <v>0.20629546798524945</v>
      </c>
      <c r="C6356" s="3">
        <v>0.79370453201472357</v>
      </c>
      <c r="D6356" s="3">
        <v>0.20629546798524945</v>
      </c>
      <c r="E6356" s="3">
        <v>0.79370453201472357</v>
      </c>
      <c r="F6356" s="3">
        <f t="shared" si="99"/>
        <v>0.10408921933085502</v>
      </c>
    </row>
    <row r="6357" spans="1:6" x14ac:dyDescent="0.45">
      <c r="A6357" s="2">
        <v>1345.2</v>
      </c>
      <c r="B6357" s="3">
        <v>0.20563121066917081</v>
      </c>
      <c r="C6357" s="3">
        <v>0.79436878933082589</v>
      </c>
      <c r="D6357" s="3">
        <v>0.20563121066917081</v>
      </c>
      <c r="E6357" s="3">
        <v>0.79436878933082589</v>
      </c>
      <c r="F6357" s="3">
        <f t="shared" si="99"/>
        <v>0.10407374368123699</v>
      </c>
    </row>
    <row r="6358" spans="1:6" x14ac:dyDescent="0.45">
      <c r="A6358" s="2">
        <v>1345.4</v>
      </c>
      <c r="B6358" s="3">
        <v>0.20496468873896248</v>
      </c>
      <c r="C6358" s="3">
        <v>0.79503531126104654</v>
      </c>
      <c r="D6358" s="3">
        <v>0.20496468873896248</v>
      </c>
      <c r="E6358" s="3">
        <v>0.79503531126104654</v>
      </c>
      <c r="F6358" s="3">
        <f t="shared" si="99"/>
        <v>0.1040582726326743</v>
      </c>
    </row>
    <row r="6359" spans="1:6" x14ac:dyDescent="0.45">
      <c r="A6359" s="2">
        <v>1345.6000000000001</v>
      </c>
      <c r="B6359" s="3">
        <v>0.20429672957179326</v>
      </c>
      <c r="C6359" s="3">
        <v>0.79570327042823508</v>
      </c>
      <c r="D6359" s="3">
        <v>0.20429672957179326</v>
      </c>
      <c r="E6359" s="3">
        <v>0.79570327042823508</v>
      </c>
      <c r="F6359" s="3">
        <f t="shared" si="99"/>
        <v>0.10404280618311533</v>
      </c>
    </row>
    <row r="6360" spans="1:6" x14ac:dyDescent="0.45">
      <c r="A6360" s="2">
        <v>1345.8000000000002</v>
      </c>
      <c r="B6360" s="3">
        <v>0.20362653174579431</v>
      </c>
      <c r="C6360" s="3">
        <v>0.79637346825421818</v>
      </c>
      <c r="D6360" s="3">
        <v>0.20362653174579431</v>
      </c>
      <c r="E6360" s="3">
        <v>0.79637346825421818</v>
      </c>
      <c r="F6360" s="3">
        <f t="shared" si="99"/>
        <v>0.10402734433050972</v>
      </c>
    </row>
    <row r="6361" spans="1:6" x14ac:dyDescent="0.45">
      <c r="A6361" s="2">
        <v>1346</v>
      </c>
      <c r="B6361" s="3">
        <v>0.20295492731591822</v>
      </c>
      <c r="C6361" s="3">
        <v>0.79704507268411307</v>
      </c>
      <c r="D6361" s="3">
        <v>0.20295492731591822</v>
      </c>
      <c r="E6361" s="3">
        <v>0.79704507268411307</v>
      </c>
      <c r="F6361" s="3">
        <f t="shared" si="99"/>
        <v>0.10401188707280833</v>
      </c>
    </row>
    <row r="6362" spans="1:6" x14ac:dyDescent="0.45">
      <c r="A6362" s="2">
        <v>1346.2</v>
      </c>
      <c r="B6362" s="3">
        <v>0.20228152226371468</v>
      </c>
      <c r="C6362" s="3">
        <v>0.79771847773631632</v>
      </c>
      <c r="D6362" s="3">
        <v>0.20228152226371468</v>
      </c>
      <c r="E6362" s="3">
        <v>0.79771847773631632</v>
      </c>
      <c r="F6362" s="3">
        <f t="shared" si="99"/>
        <v>0.10399643440796315</v>
      </c>
    </row>
    <row r="6363" spans="1:6" x14ac:dyDescent="0.45">
      <c r="A6363" s="2">
        <v>1346.4</v>
      </c>
      <c r="B6363" s="3">
        <v>0.20160591826997246</v>
      </c>
      <c r="C6363" s="3">
        <v>0.798394081730053</v>
      </c>
      <c r="D6363" s="3">
        <v>0.20160591826997246</v>
      </c>
      <c r="E6363" s="3">
        <v>0.798394081730053</v>
      </c>
      <c r="F6363" s="3">
        <f t="shared" si="99"/>
        <v>0.10398098633392751</v>
      </c>
    </row>
    <row r="6364" spans="1:6" x14ac:dyDescent="0.45">
      <c r="A6364" s="2">
        <v>1346.6000000000001</v>
      </c>
      <c r="B6364" s="3">
        <v>0.20092895427738425</v>
      </c>
      <c r="C6364" s="3">
        <v>0.79907104572262388</v>
      </c>
      <c r="D6364" s="3">
        <v>0.20092895427738425</v>
      </c>
      <c r="E6364" s="3">
        <v>0.79907104572262388</v>
      </c>
      <c r="F6364" s="3">
        <f t="shared" si="99"/>
        <v>0.10396554284865586</v>
      </c>
    </row>
    <row r="6365" spans="1:6" x14ac:dyDescent="0.45">
      <c r="A6365" s="2">
        <v>1346.8000000000002</v>
      </c>
      <c r="B6365" s="3">
        <v>0.2002498183542856</v>
      </c>
      <c r="C6365" s="3">
        <v>0.79975018164569522</v>
      </c>
      <c r="D6365" s="3">
        <v>0.2002498183542856</v>
      </c>
      <c r="E6365" s="3">
        <v>0.79975018164569522</v>
      </c>
      <c r="F6365" s="3">
        <f t="shared" si="99"/>
        <v>0.10395010395010394</v>
      </c>
    </row>
    <row r="6366" spans="1:6" x14ac:dyDescent="0.45">
      <c r="A6366" s="2">
        <v>1347</v>
      </c>
      <c r="B6366" s="3">
        <v>0.19956935394876743</v>
      </c>
      <c r="C6366" s="3">
        <v>0.80043064605124692</v>
      </c>
      <c r="D6366" s="3">
        <v>0.19956935394876743</v>
      </c>
      <c r="E6366" s="3">
        <v>0.80043064605124692</v>
      </c>
      <c r="F6366" s="3">
        <f t="shared" si="99"/>
        <v>0.10393466963622866</v>
      </c>
    </row>
    <row r="6367" spans="1:6" x14ac:dyDescent="0.45">
      <c r="A6367" s="2">
        <v>1347.2</v>
      </c>
      <c r="B6367" s="3">
        <v>0.19888716205464094</v>
      </c>
      <c r="C6367" s="3">
        <v>0.80111283794535515</v>
      </c>
      <c r="D6367" s="3">
        <v>0.19888716205464094</v>
      </c>
      <c r="E6367" s="3">
        <v>0.80111283794535515</v>
      </c>
      <c r="F6367" s="3">
        <f t="shared" si="99"/>
        <v>0.10391923990498812</v>
      </c>
    </row>
    <row r="6368" spans="1:6" x14ac:dyDescent="0.45">
      <c r="A6368" s="2">
        <v>1347.4</v>
      </c>
      <c r="B6368" s="3">
        <v>0.1982028395451558</v>
      </c>
      <c r="C6368" s="3">
        <v>0.80179716045486937</v>
      </c>
      <c r="D6368" s="3">
        <v>0.1982028395451558</v>
      </c>
      <c r="E6368" s="3">
        <v>0.80179716045486937</v>
      </c>
      <c r="F6368" s="3">
        <f t="shared" si="99"/>
        <v>0.10390381475434168</v>
      </c>
    </row>
    <row r="6369" spans="1:6" x14ac:dyDescent="0.45">
      <c r="A6369" s="2">
        <v>1347.6000000000001</v>
      </c>
      <c r="B6369" s="3">
        <v>0.19751723649292896</v>
      </c>
      <c r="C6369" s="3">
        <v>0.80248276350708592</v>
      </c>
      <c r="D6369" s="3">
        <v>0.19751723649292896</v>
      </c>
      <c r="E6369" s="3">
        <v>0.80248276350708592</v>
      </c>
      <c r="F6369" s="3">
        <f t="shared" si="99"/>
        <v>0.10388839418224992</v>
      </c>
    </row>
    <row r="6370" spans="1:6" x14ac:dyDescent="0.45">
      <c r="A6370" s="2">
        <v>1347.8000000000002</v>
      </c>
      <c r="B6370" s="3">
        <v>0.19682953091101646</v>
      </c>
      <c r="C6370" s="3">
        <v>0.80317046908899037</v>
      </c>
      <c r="D6370" s="3">
        <v>0.19682953091101646</v>
      </c>
      <c r="E6370" s="3">
        <v>0.80317046908899037</v>
      </c>
      <c r="F6370" s="3">
        <f t="shared" si="99"/>
        <v>0.10387297818667457</v>
      </c>
    </row>
    <row r="6371" spans="1:6" x14ac:dyDescent="0.45">
      <c r="A6371" s="2">
        <v>1348</v>
      </c>
      <c r="B6371" s="3">
        <v>0.19614057719876257</v>
      </c>
      <c r="C6371" s="3">
        <v>0.80385942280123235</v>
      </c>
      <c r="D6371" s="3">
        <v>0.19614057719876257</v>
      </c>
      <c r="E6371" s="3">
        <v>0.80385942280123235</v>
      </c>
      <c r="F6371" s="3">
        <f t="shared" si="99"/>
        <v>0.10385756676557864</v>
      </c>
    </row>
    <row r="6372" spans="1:6" x14ac:dyDescent="0.45">
      <c r="A6372" s="2">
        <v>1348.2</v>
      </c>
      <c r="B6372" s="3">
        <v>0.1954499715938828</v>
      </c>
      <c r="C6372" s="3">
        <v>0.804550028406118</v>
      </c>
      <c r="D6372" s="3">
        <v>0.1954499715938828</v>
      </c>
      <c r="E6372" s="3">
        <v>0.804550028406118</v>
      </c>
      <c r="F6372" s="3">
        <f t="shared" si="99"/>
        <v>0.10384215991692627</v>
      </c>
    </row>
    <row r="6373" spans="1:6" x14ac:dyDescent="0.45">
      <c r="A6373" s="2">
        <v>1348.4</v>
      </c>
      <c r="B6373" s="3">
        <v>0.19475730639955655</v>
      </c>
      <c r="C6373" s="3">
        <v>0.80524269360047362</v>
      </c>
      <c r="D6373" s="3">
        <v>0.19475730639955655</v>
      </c>
      <c r="E6373" s="3">
        <v>0.80524269360047362</v>
      </c>
      <c r="F6373" s="3">
        <f t="shared" si="99"/>
        <v>0.10382675763868288</v>
      </c>
    </row>
    <row r="6374" spans="1:6" x14ac:dyDescent="0.45">
      <c r="A6374" s="2">
        <v>1348.6000000000001</v>
      </c>
      <c r="B6374" s="3">
        <v>0.19406344236691817</v>
      </c>
      <c r="C6374" s="3">
        <v>0.80593655763309668</v>
      </c>
      <c r="D6374" s="3">
        <v>0.19406344236691817</v>
      </c>
      <c r="E6374" s="3">
        <v>0.80593655763309668</v>
      </c>
      <c r="F6374" s="3">
        <f t="shared" si="99"/>
        <v>0.10381135992881506</v>
      </c>
    </row>
    <row r="6375" spans="1:6" x14ac:dyDescent="0.45">
      <c r="A6375" s="2">
        <v>1348.8000000000002</v>
      </c>
      <c r="B6375" s="3">
        <v>0.1933675479224751</v>
      </c>
      <c r="C6375" s="3">
        <v>0.8066324520775584</v>
      </c>
      <c r="D6375" s="3">
        <v>0.1933675479224751</v>
      </c>
      <c r="E6375" s="3">
        <v>0.8066324520775584</v>
      </c>
      <c r="F6375" s="3">
        <f t="shared" si="99"/>
        <v>0.10379596678529061</v>
      </c>
    </row>
    <row r="6376" spans="1:6" x14ac:dyDescent="0.45">
      <c r="A6376" s="2">
        <v>1349</v>
      </c>
      <c r="B6376" s="3">
        <v>0.19267048795906369</v>
      </c>
      <c r="C6376" s="3">
        <v>0.80732951204093195</v>
      </c>
      <c r="D6376" s="3">
        <v>0.19267048795906369</v>
      </c>
      <c r="E6376" s="3">
        <v>0.80732951204093195</v>
      </c>
      <c r="F6376" s="3">
        <f t="shared" si="99"/>
        <v>0.10378057820607858</v>
      </c>
    </row>
    <row r="6377" spans="1:6" x14ac:dyDescent="0.45">
      <c r="A6377" s="2">
        <v>1349.2</v>
      </c>
      <c r="B6377" s="3">
        <v>0.19197185419657409</v>
      </c>
      <c r="C6377" s="3">
        <v>0.80802814580343962</v>
      </c>
      <c r="D6377" s="3">
        <v>0.19197185419657409</v>
      </c>
      <c r="E6377" s="3">
        <v>0.80802814580343962</v>
      </c>
      <c r="F6377" s="3">
        <f t="shared" si="99"/>
        <v>0.10376519418914912</v>
      </c>
    </row>
    <row r="6378" spans="1:6" x14ac:dyDescent="0.45">
      <c r="A6378" s="2">
        <v>1349.4</v>
      </c>
      <c r="B6378" s="3">
        <v>0.19127123461230564</v>
      </c>
      <c r="C6378" s="3">
        <v>0.80872876538767124</v>
      </c>
      <c r="D6378" s="3">
        <v>0.19127123461230564</v>
      </c>
      <c r="E6378" s="3">
        <v>0.80872876538767124</v>
      </c>
      <c r="F6378" s="3">
        <f t="shared" si="99"/>
        <v>0.10374981473247369</v>
      </c>
    </row>
    <row r="6379" spans="1:6" x14ac:dyDescent="0.45">
      <c r="A6379" s="2">
        <v>1349.6000000000001</v>
      </c>
      <c r="B6379" s="3">
        <v>0.19056950016851515</v>
      </c>
      <c r="C6379" s="3">
        <v>0.80943049983148163</v>
      </c>
      <c r="D6379" s="3">
        <v>0.19056950016851515</v>
      </c>
      <c r="E6379" s="3">
        <v>0.80943049983148163</v>
      </c>
      <c r="F6379" s="3">
        <f t="shared" si="99"/>
        <v>0.10373443983402489</v>
      </c>
    </row>
    <row r="6380" spans="1:6" x14ac:dyDescent="0.45">
      <c r="A6380" s="2">
        <v>1349.8000000000002</v>
      </c>
      <c r="B6380" s="3">
        <v>0.18986581018818191</v>
      </c>
      <c r="C6380" s="3">
        <v>0.81013418981186436</v>
      </c>
      <c r="D6380" s="3">
        <v>0.18986581018818191</v>
      </c>
      <c r="E6380" s="3">
        <v>0.81013418981186436</v>
      </c>
      <c r="F6380" s="3">
        <f t="shared" si="99"/>
        <v>0.10371906949177655</v>
      </c>
    </row>
    <row r="6381" spans="1:6" x14ac:dyDescent="0.45">
      <c r="A6381" s="2">
        <v>1350</v>
      </c>
      <c r="B6381" s="3">
        <v>0.18916103958368616</v>
      </c>
      <c r="C6381" s="3">
        <v>0.81083896041633818</v>
      </c>
      <c r="D6381" s="3">
        <v>0.18916103958368616</v>
      </c>
      <c r="E6381" s="3">
        <v>0.81083896041633818</v>
      </c>
      <c r="F6381" s="3">
        <f t="shared" si="99"/>
        <v>0.1037037037037037</v>
      </c>
    </row>
    <row r="6382" spans="1:6" x14ac:dyDescent="0.45">
      <c r="A6382" s="2">
        <v>1350.2</v>
      </c>
      <c r="B6382" s="3">
        <v>0.18845477580208217</v>
      </c>
      <c r="C6382" s="3">
        <v>0.81154522419792186</v>
      </c>
      <c r="D6382" s="3">
        <v>0.18845477580208217</v>
      </c>
      <c r="E6382" s="3">
        <v>0.81154522419792186</v>
      </c>
      <c r="F6382" s="3">
        <f t="shared" si="99"/>
        <v>0.10368834246778255</v>
      </c>
    </row>
    <row r="6383" spans="1:6" x14ac:dyDescent="0.45">
      <c r="A6383" s="2">
        <v>1350.4</v>
      </c>
      <c r="B6383" s="3">
        <v>0.18774660274579938</v>
      </c>
      <c r="C6383" s="3">
        <v>0.81225339725418844</v>
      </c>
      <c r="D6383" s="3">
        <v>0.18774660274579938</v>
      </c>
      <c r="E6383" s="3">
        <v>0.81225339725418844</v>
      </c>
      <c r="F6383" s="3">
        <f t="shared" si="99"/>
        <v>0.10367298578199051</v>
      </c>
    </row>
    <row r="6384" spans="1:6" x14ac:dyDescent="0.45">
      <c r="A6384" s="2">
        <v>1350.6000000000001</v>
      </c>
      <c r="B6384" s="3">
        <v>0.18703740110436592</v>
      </c>
      <c r="C6384" s="3">
        <v>0.81296259889564937</v>
      </c>
      <c r="D6384" s="3">
        <v>0.18703740110436592</v>
      </c>
      <c r="E6384" s="3">
        <v>0.81296259889564937</v>
      </c>
      <c r="F6384" s="3">
        <f t="shared" si="99"/>
        <v>0.10365763364430622</v>
      </c>
    </row>
    <row r="6385" spans="1:6" x14ac:dyDescent="0.45">
      <c r="A6385" s="2">
        <v>1350.8000000000002</v>
      </c>
      <c r="B6385" s="3">
        <v>0.18632632159479637</v>
      </c>
      <c r="C6385" s="3">
        <v>0.81367367840520155</v>
      </c>
      <c r="D6385" s="3">
        <v>0.18632632159479637</v>
      </c>
      <c r="E6385" s="3">
        <v>0.81367367840520155</v>
      </c>
      <c r="F6385" s="3">
        <f t="shared" si="99"/>
        <v>0.10364228605270949</v>
      </c>
    </row>
    <row r="6386" spans="1:6" x14ac:dyDescent="0.45">
      <c r="A6386" s="2">
        <v>1351</v>
      </c>
      <c r="B6386" s="3">
        <v>0.18561424865857137</v>
      </c>
      <c r="C6386" s="3">
        <v>0.81438575134145119</v>
      </c>
      <c r="D6386" s="3">
        <v>0.18561424865857137</v>
      </c>
      <c r="E6386" s="3">
        <v>0.81438575134145119</v>
      </c>
      <c r="F6386" s="3">
        <f t="shared" si="99"/>
        <v>0.10362694300518134</v>
      </c>
    </row>
    <row r="6387" spans="1:6" x14ac:dyDescent="0.45">
      <c r="A6387" s="2">
        <v>1351.2</v>
      </c>
      <c r="B6387" s="3">
        <v>0.18490076572163897</v>
      </c>
      <c r="C6387" s="3">
        <v>0.8150992342783967</v>
      </c>
      <c r="D6387" s="3">
        <v>0.18490076572163897</v>
      </c>
      <c r="E6387" s="3">
        <v>0.8150992342783967</v>
      </c>
      <c r="F6387" s="3">
        <f t="shared" si="99"/>
        <v>0.10361160449970397</v>
      </c>
    </row>
    <row r="6388" spans="1:6" x14ac:dyDescent="0.45">
      <c r="A6388" s="2">
        <v>1351.4</v>
      </c>
      <c r="B6388" s="3">
        <v>0.18418545286935928</v>
      </c>
      <c r="C6388" s="3">
        <v>0.81581454713064827</v>
      </c>
      <c r="D6388" s="3">
        <v>0.18418545286935928</v>
      </c>
      <c r="E6388" s="3">
        <v>0.81581454713064827</v>
      </c>
      <c r="F6388" s="3">
        <f t="shared" si="99"/>
        <v>0.10359627053426076</v>
      </c>
    </row>
    <row r="6389" spans="1:6" x14ac:dyDescent="0.45">
      <c r="A6389" s="2">
        <v>1351.6000000000001</v>
      </c>
      <c r="B6389" s="3">
        <v>0.18346920001810463</v>
      </c>
      <c r="C6389" s="3">
        <v>0.81653079998189537</v>
      </c>
      <c r="D6389" s="3">
        <v>0.18346920001810463</v>
      </c>
      <c r="E6389" s="3">
        <v>0.81653079998189537</v>
      </c>
      <c r="F6389" s="3">
        <f t="shared" si="99"/>
        <v>0.10358094110683633</v>
      </c>
    </row>
    <row r="6390" spans="1:6" x14ac:dyDescent="0.45">
      <c r="A6390" s="2">
        <v>1351.8000000000002</v>
      </c>
      <c r="B6390" s="3">
        <v>0.18275114979099424</v>
      </c>
      <c r="C6390" s="3">
        <v>0.81724885020902815</v>
      </c>
      <c r="D6390" s="3">
        <v>0.18275114979099424</v>
      </c>
      <c r="E6390" s="3">
        <v>0.81724885020902815</v>
      </c>
      <c r="F6390" s="3">
        <f t="shared" si="99"/>
        <v>0.10356561621541646</v>
      </c>
    </row>
    <row r="6391" spans="1:6" x14ac:dyDescent="0.45">
      <c r="A6391" s="2">
        <v>1352</v>
      </c>
      <c r="B6391" s="3">
        <v>0.18203219565150675</v>
      </c>
      <c r="C6391" s="3">
        <v>0.81796780434853744</v>
      </c>
      <c r="D6391" s="3">
        <v>0.18203219565150675</v>
      </c>
      <c r="E6391" s="3">
        <v>0.81796780434853744</v>
      </c>
      <c r="F6391" s="3">
        <f t="shared" si="99"/>
        <v>0.10355029585798817</v>
      </c>
    </row>
    <row r="6392" spans="1:6" x14ac:dyDescent="0.45">
      <c r="A6392" s="2">
        <v>1352.2</v>
      </c>
      <c r="B6392" s="3">
        <v>0.18131191726298923</v>
      </c>
      <c r="C6392" s="3">
        <v>0.81868808273701743</v>
      </c>
      <c r="D6392" s="3">
        <v>0.18131191726298923</v>
      </c>
      <c r="E6392" s="3">
        <v>0.81868808273701743</v>
      </c>
      <c r="F6392" s="3">
        <f t="shared" si="99"/>
        <v>0.10353498003253957</v>
      </c>
    </row>
    <row r="6393" spans="1:6" x14ac:dyDescent="0.45">
      <c r="A6393" s="2">
        <v>1352.4</v>
      </c>
      <c r="B6393" s="3">
        <v>0.18058989115820021</v>
      </c>
      <c r="C6393" s="3">
        <v>0.81941010884180454</v>
      </c>
      <c r="D6393" s="3">
        <v>0.18058989115820021</v>
      </c>
      <c r="E6393" s="3">
        <v>0.81941010884180454</v>
      </c>
      <c r="F6393" s="3">
        <f t="shared" si="99"/>
        <v>0.10351966873706003</v>
      </c>
    </row>
    <row r="6394" spans="1:6" x14ac:dyDescent="0.45">
      <c r="A6394" s="2">
        <v>1352.6000000000001</v>
      </c>
      <c r="B6394" s="3">
        <v>0.17986701596318869</v>
      </c>
      <c r="C6394" s="3">
        <v>0.82013298403678514</v>
      </c>
      <c r="D6394" s="3">
        <v>0.17986701596318869</v>
      </c>
      <c r="E6394" s="3">
        <v>0.82013298403678514</v>
      </c>
      <c r="F6394" s="3">
        <f t="shared" si="99"/>
        <v>0.10350436196954013</v>
      </c>
    </row>
    <row r="6395" spans="1:6" x14ac:dyDescent="0.45">
      <c r="A6395" s="2">
        <v>1352.8000000000002</v>
      </c>
      <c r="B6395" s="3">
        <v>0.1791424267338626</v>
      </c>
      <c r="C6395" s="3">
        <v>0.82085757326615139</v>
      </c>
      <c r="D6395" s="3">
        <v>0.1791424267338626</v>
      </c>
      <c r="E6395" s="3">
        <v>0.82085757326615139</v>
      </c>
      <c r="F6395" s="3">
        <f t="shared" si="99"/>
        <v>0.10348905972797159</v>
      </c>
    </row>
    <row r="6396" spans="1:6" x14ac:dyDescent="0.45">
      <c r="A6396" s="2">
        <v>1353</v>
      </c>
      <c r="B6396" s="3">
        <v>0.17841702543170532</v>
      </c>
      <c r="C6396" s="3">
        <v>0.82158297456828744</v>
      </c>
      <c r="D6396" s="3">
        <v>0.17841702543170532</v>
      </c>
      <c r="E6396" s="3">
        <v>0.82158297456828744</v>
      </c>
      <c r="F6396" s="3">
        <f t="shared" si="99"/>
        <v>0.10347376201034737</v>
      </c>
    </row>
    <row r="6397" spans="1:6" x14ac:dyDescent="0.45">
      <c r="A6397" s="2">
        <v>1353.2</v>
      </c>
      <c r="B6397" s="3">
        <v>0.17769038822263378</v>
      </c>
      <c r="C6397" s="3">
        <v>0.82230961177734141</v>
      </c>
      <c r="D6397" s="3">
        <v>0.17769038822263378</v>
      </c>
      <c r="E6397" s="3">
        <v>0.82230961177734141</v>
      </c>
      <c r="F6397" s="3">
        <f t="shared" si="99"/>
        <v>0.10345846881466154</v>
      </c>
    </row>
    <row r="6398" spans="1:6" x14ac:dyDescent="0.45">
      <c r="A6398" s="2">
        <v>1353.4</v>
      </c>
      <c r="B6398" s="3">
        <v>0.17696208835810595</v>
      </c>
      <c r="C6398" s="3">
        <v>0.82303791164190598</v>
      </c>
      <c r="D6398" s="3">
        <v>0.17696208835810595</v>
      </c>
      <c r="E6398" s="3">
        <v>0.82303791164190598</v>
      </c>
      <c r="F6398" s="3">
        <f t="shared" si="99"/>
        <v>0.10344318013890941</v>
      </c>
    </row>
    <row r="6399" spans="1:6" x14ac:dyDescent="0.45">
      <c r="A6399" s="2">
        <v>1353.6000000000001</v>
      </c>
      <c r="B6399" s="3">
        <v>0.17623303263960374</v>
      </c>
      <c r="C6399" s="3">
        <v>0.82376696736039867</v>
      </c>
      <c r="D6399" s="3">
        <v>0.17623303263960374</v>
      </c>
      <c r="E6399" s="3">
        <v>0.82376696736039867</v>
      </c>
      <c r="F6399" s="3">
        <f t="shared" si="99"/>
        <v>0.10342789598108745</v>
      </c>
    </row>
    <row r="6400" spans="1:6" x14ac:dyDescent="0.45">
      <c r="A6400" s="2">
        <v>1353.8000000000002</v>
      </c>
      <c r="B6400" s="3">
        <v>0.17550234909718701</v>
      </c>
      <c r="C6400" s="3">
        <v>0.82449765090278315</v>
      </c>
      <c r="D6400" s="3">
        <v>0.17550234909718701</v>
      </c>
      <c r="E6400" s="3">
        <v>0.82449765090278315</v>
      </c>
      <c r="F6400" s="3">
        <f t="shared" si="99"/>
        <v>0.10341261633919337</v>
      </c>
    </row>
    <row r="6401" spans="1:6" x14ac:dyDescent="0.45">
      <c r="A6401" s="2">
        <v>1354</v>
      </c>
      <c r="B6401" s="3">
        <v>0.17477094764927828</v>
      </c>
      <c r="C6401" s="3">
        <v>0.8252290523507404</v>
      </c>
      <c r="D6401" s="3">
        <v>0.17477094764927828</v>
      </c>
      <c r="E6401" s="3">
        <v>0.8252290523507404</v>
      </c>
      <c r="F6401" s="3">
        <f t="shared" si="99"/>
        <v>0.103397341211226</v>
      </c>
    </row>
    <row r="6402" spans="1:6" x14ac:dyDescent="0.45">
      <c r="A6402" s="2">
        <v>1354.2</v>
      </c>
      <c r="B6402" s="3">
        <v>0.17403840123624043</v>
      </c>
      <c r="C6402" s="3">
        <v>0.82596159876375974</v>
      </c>
      <c r="D6402" s="3">
        <v>0.17403840123624043</v>
      </c>
      <c r="E6402" s="3">
        <v>0.82596159876375974</v>
      </c>
      <c r="F6402" s="3">
        <f t="shared" si="99"/>
        <v>0.10338207059518535</v>
      </c>
    </row>
    <row r="6403" spans="1:6" x14ac:dyDescent="0.45">
      <c r="A6403" s="2">
        <v>1354.4</v>
      </c>
      <c r="B6403" s="3">
        <v>0.1733042801062219</v>
      </c>
      <c r="C6403" s="3">
        <v>0.82669571989378332</v>
      </c>
      <c r="D6403" s="3">
        <v>0.1733042801062219</v>
      </c>
      <c r="E6403" s="3">
        <v>0.82669571989378332</v>
      </c>
      <c r="F6403" s="3">
        <f t="shared" si="99"/>
        <v>0.10336680448907265</v>
      </c>
    </row>
    <row r="6404" spans="1:6" x14ac:dyDescent="0.45">
      <c r="A6404" s="2">
        <v>1354.6000000000001</v>
      </c>
      <c r="B6404" s="3">
        <v>0.17256949868480945</v>
      </c>
      <c r="C6404" s="3">
        <v>0.82743050131518803</v>
      </c>
      <c r="D6404" s="3">
        <v>0.17256949868480945</v>
      </c>
      <c r="E6404" s="3">
        <v>0.82743050131518803</v>
      </c>
      <c r="F6404" s="3">
        <f t="shared" ref="F6404:F6467" si="100">(70*2)/$A6404</f>
        <v>0.10335154289089028</v>
      </c>
    </row>
    <row r="6405" spans="1:6" x14ac:dyDescent="0.45">
      <c r="A6405" s="2">
        <v>1354.8000000000002</v>
      </c>
      <c r="B6405" s="3">
        <v>0.17183317853208074</v>
      </c>
      <c r="C6405" s="3">
        <v>0.82816682146793108</v>
      </c>
      <c r="D6405" s="3">
        <v>0.17183317853208074</v>
      </c>
      <c r="E6405" s="3">
        <v>0.82816682146793108</v>
      </c>
      <c r="F6405" s="3">
        <f t="shared" si="100"/>
        <v>0.10333628579864185</v>
      </c>
    </row>
    <row r="6406" spans="1:6" x14ac:dyDescent="0.45">
      <c r="A6406" s="2">
        <v>1355</v>
      </c>
      <c r="B6406" s="3">
        <v>0.17109623696527068</v>
      </c>
      <c r="C6406" s="3">
        <v>0.8289037630346987</v>
      </c>
      <c r="D6406" s="3">
        <v>0.17109623696527068</v>
      </c>
      <c r="E6406" s="3">
        <v>0.8289037630346987</v>
      </c>
      <c r="F6406" s="3">
        <f t="shared" si="100"/>
        <v>0.10332103321033211</v>
      </c>
    </row>
    <row r="6407" spans="1:6" x14ac:dyDescent="0.45">
      <c r="A6407" s="2">
        <v>1355.2</v>
      </c>
      <c r="B6407" s="3">
        <v>0.17035824397765231</v>
      </c>
      <c r="C6407" s="3">
        <v>0.82964175602234302</v>
      </c>
      <c r="D6407" s="3">
        <v>0.17035824397765231</v>
      </c>
      <c r="E6407" s="3">
        <v>0.82964175602234302</v>
      </c>
      <c r="F6407" s="3">
        <f t="shared" si="100"/>
        <v>0.10330578512396695</v>
      </c>
    </row>
    <row r="6408" spans="1:6" x14ac:dyDescent="0.45">
      <c r="A6408" s="2">
        <v>1355.4</v>
      </c>
      <c r="B6408" s="3">
        <v>0.16961876709863588</v>
      </c>
      <c r="C6408" s="3">
        <v>0.83038123290135235</v>
      </c>
      <c r="D6408" s="3">
        <v>0.16961876709863588</v>
      </c>
      <c r="E6408" s="3">
        <v>0.83038123290135235</v>
      </c>
      <c r="F6408" s="3">
        <f t="shared" si="100"/>
        <v>0.10329054153755349</v>
      </c>
    </row>
    <row r="6409" spans="1:6" x14ac:dyDescent="0.45">
      <c r="A6409" s="2">
        <v>1355.6000000000001</v>
      </c>
      <c r="B6409" s="3">
        <v>0.16887872780940477</v>
      </c>
      <c r="C6409" s="3">
        <v>0.83112127219059218</v>
      </c>
      <c r="D6409" s="3">
        <v>0.16887872780940477</v>
      </c>
      <c r="E6409" s="3">
        <v>0.83112127219059218</v>
      </c>
      <c r="F6409" s="3">
        <f t="shared" si="100"/>
        <v>0.10327530244910002</v>
      </c>
    </row>
    <row r="6410" spans="1:6" x14ac:dyDescent="0.45">
      <c r="A6410" s="2">
        <v>1355.8000000000002</v>
      </c>
      <c r="B6410" s="3">
        <v>0.16813724177053588</v>
      </c>
      <c r="C6410" s="3">
        <v>0.8318627582294692</v>
      </c>
      <c r="D6410" s="3">
        <v>0.16813724177053588</v>
      </c>
      <c r="E6410" s="3">
        <v>0.8318627582294692</v>
      </c>
      <c r="F6410" s="3">
        <f t="shared" si="100"/>
        <v>0.10326006785661601</v>
      </c>
    </row>
    <row r="6411" spans="1:6" x14ac:dyDescent="0.45">
      <c r="A6411" s="2">
        <v>1356</v>
      </c>
      <c r="B6411" s="3">
        <v>0.16739523312253299</v>
      </c>
      <c r="C6411" s="3">
        <v>0.83260476687745599</v>
      </c>
      <c r="D6411" s="3">
        <v>0.16739523312253299</v>
      </c>
      <c r="E6411" s="3">
        <v>0.83260476687745599</v>
      </c>
      <c r="F6411" s="3">
        <f t="shared" si="100"/>
        <v>0.10324483775811209</v>
      </c>
    </row>
    <row r="6412" spans="1:6" x14ac:dyDescent="0.45">
      <c r="A6412" s="2">
        <v>1356.2</v>
      </c>
      <c r="B6412" s="3">
        <v>0.16665226919674272</v>
      </c>
      <c r="C6412" s="3">
        <v>0.83334773080325319</v>
      </c>
      <c r="D6412" s="3">
        <v>0.16665226919674272</v>
      </c>
      <c r="E6412" s="3">
        <v>0.83334773080325319</v>
      </c>
      <c r="F6412" s="3">
        <f t="shared" si="100"/>
        <v>0.10322961215160005</v>
      </c>
    </row>
    <row r="6413" spans="1:6" x14ac:dyDescent="0.45">
      <c r="A6413" s="2">
        <v>1356.4</v>
      </c>
      <c r="B6413" s="3">
        <v>0.1659079150949293</v>
      </c>
      <c r="C6413" s="3">
        <v>0.83409208490507891</v>
      </c>
      <c r="D6413" s="3">
        <v>0.1659079150949293</v>
      </c>
      <c r="E6413" s="3">
        <v>0.83409208490507891</v>
      </c>
      <c r="F6413" s="3">
        <f t="shared" si="100"/>
        <v>0.10321439103509289</v>
      </c>
    </row>
    <row r="6414" spans="1:6" x14ac:dyDescent="0.45">
      <c r="A6414" s="2">
        <v>1356.6000000000001</v>
      </c>
      <c r="B6414" s="3">
        <v>0.16516309876806709</v>
      </c>
      <c r="C6414" s="3">
        <v>0.83483690123196175</v>
      </c>
      <c r="D6414" s="3">
        <v>0.16516309876806709</v>
      </c>
      <c r="E6414" s="3">
        <v>0.83483690123196175</v>
      </c>
      <c r="F6414" s="3">
        <f t="shared" si="100"/>
        <v>0.10319917440660474</v>
      </c>
    </row>
    <row r="6415" spans="1:6" x14ac:dyDescent="0.45">
      <c r="A6415" s="2">
        <v>1356.8000000000002</v>
      </c>
      <c r="B6415" s="3">
        <v>0.16441693056208104</v>
      </c>
      <c r="C6415" s="3">
        <v>0.83558306943795713</v>
      </c>
      <c r="D6415" s="3">
        <v>0.16441693056208104</v>
      </c>
      <c r="E6415" s="3">
        <v>0.83558306943795713</v>
      </c>
      <c r="F6415" s="3">
        <f t="shared" si="100"/>
        <v>0.10318396226415093</v>
      </c>
    </row>
    <row r="6416" spans="1:6" x14ac:dyDescent="0.45">
      <c r="A6416" s="2">
        <v>1357</v>
      </c>
      <c r="B6416" s="3">
        <v>0.16367034084806836</v>
      </c>
      <c r="C6416" s="3">
        <v>0.83632965915191804</v>
      </c>
      <c r="D6416" s="3">
        <v>0.16367034084806836</v>
      </c>
      <c r="E6416" s="3">
        <v>0.83632965915191804</v>
      </c>
      <c r="F6416" s="3">
        <f t="shared" si="100"/>
        <v>0.10316875460574797</v>
      </c>
    </row>
    <row r="6417" spans="1:6" x14ac:dyDescent="0.45">
      <c r="A6417" s="2">
        <v>1357.2</v>
      </c>
      <c r="B6417" s="3">
        <v>0.16292289458690581</v>
      </c>
      <c r="C6417" s="3">
        <v>0.83707710541310509</v>
      </c>
      <c r="D6417" s="3">
        <v>0.16292289458690581</v>
      </c>
      <c r="E6417" s="3">
        <v>0.83707710541310509</v>
      </c>
      <c r="F6417" s="3">
        <f t="shared" si="100"/>
        <v>0.1031535514294135</v>
      </c>
    </row>
    <row r="6418" spans="1:6" x14ac:dyDescent="0.45">
      <c r="A6418" s="2">
        <v>1357.4</v>
      </c>
      <c r="B6418" s="3">
        <v>0.16217415475039385</v>
      </c>
      <c r="C6418" s="3">
        <v>0.83782584524962478</v>
      </c>
      <c r="D6418" s="3">
        <v>0.16217415475039385</v>
      </c>
      <c r="E6418" s="3">
        <v>0.83782584524962478</v>
      </c>
      <c r="F6418" s="3">
        <f t="shared" si="100"/>
        <v>0.10313835273316634</v>
      </c>
    </row>
    <row r="6419" spans="1:6" x14ac:dyDescent="0.45">
      <c r="A6419" s="2">
        <v>1357.6000000000001</v>
      </c>
      <c r="B6419" s="3">
        <v>0.16142505515607031</v>
      </c>
      <c r="C6419" s="3">
        <v>0.83857494484392092</v>
      </c>
      <c r="D6419" s="3">
        <v>0.16142505515607031</v>
      </c>
      <c r="E6419" s="3">
        <v>0.83857494484392092</v>
      </c>
      <c r="F6419" s="3">
        <f t="shared" si="100"/>
        <v>0.1031231585150265</v>
      </c>
    </row>
    <row r="6420" spans="1:6" x14ac:dyDescent="0.45">
      <c r="A6420" s="2">
        <v>1357.8000000000002</v>
      </c>
      <c r="B6420" s="3">
        <v>0.16067470143447662</v>
      </c>
      <c r="C6420" s="3">
        <v>0.83932529856550064</v>
      </c>
      <c r="D6420" s="3">
        <v>0.16067470143447662</v>
      </c>
      <c r="E6420" s="3">
        <v>0.83932529856550064</v>
      </c>
      <c r="F6420" s="3">
        <f t="shared" si="100"/>
        <v>0.10310796877301516</v>
      </c>
    </row>
    <row r="6421" spans="1:6" x14ac:dyDescent="0.45">
      <c r="A6421" s="2">
        <v>1358</v>
      </c>
      <c r="B6421" s="3">
        <v>0.15992402957720714</v>
      </c>
      <c r="C6421" s="3">
        <v>0.84007597042282323</v>
      </c>
      <c r="D6421" s="3">
        <v>0.15992402957720714</v>
      </c>
      <c r="E6421" s="3">
        <v>0.84007597042282323</v>
      </c>
      <c r="F6421" s="3">
        <f t="shared" si="100"/>
        <v>0.10309278350515463</v>
      </c>
    </row>
    <row r="6422" spans="1:6" x14ac:dyDescent="0.45">
      <c r="A6422" s="2">
        <v>1358.2</v>
      </c>
      <c r="B6422" s="3">
        <v>0.15917260247264683</v>
      </c>
      <c r="C6422" s="3">
        <v>0.8408273975273578</v>
      </c>
      <c r="D6422" s="3">
        <v>0.15917260247264683</v>
      </c>
      <c r="E6422" s="3">
        <v>0.8408273975273578</v>
      </c>
      <c r="F6422" s="3">
        <f t="shared" si="100"/>
        <v>0.1030776027094684</v>
      </c>
    </row>
    <row r="6423" spans="1:6" x14ac:dyDescent="0.45">
      <c r="A6423" s="2">
        <v>1358.4</v>
      </c>
      <c r="B6423" s="3">
        <v>0.15841998126644488</v>
      </c>
      <c r="C6423" s="3">
        <v>0.84158001873354793</v>
      </c>
      <c r="D6423" s="3">
        <v>0.15841998126644488</v>
      </c>
      <c r="E6423" s="3">
        <v>0.84158001873354793</v>
      </c>
      <c r="F6423" s="3">
        <f t="shared" si="100"/>
        <v>0.10306242638398115</v>
      </c>
    </row>
    <row r="6424" spans="1:6" x14ac:dyDescent="0.45">
      <c r="A6424" s="2">
        <v>1358.6000000000001</v>
      </c>
      <c r="B6424" s="3">
        <v>0.15766710502237855</v>
      </c>
      <c r="C6424" s="3">
        <v>0.84233289497763697</v>
      </c>
      <c r="D6424" s="3">
        <v>0.15766710502237855</v>
      </c>
      <c r="E6424" s="3">
        <v>0.84233289497763697</v>
      </c>
      <c r="F6424" s="3">
        <f t="shared" si="100"/>
        <v>0.10304725452671867</v>
      </c>
    </row>
    <row r="6425" spans="1:6" x14ac:dyDescent="0.45">
      <c r="A6425" s="2">
        <v>1358.8000000000002</v>
      </c>
      <c r="B6425" s="3">
        <v>0.15691307526885173</v>
      </c>
      <c r="C6425" s="3">
        <v>0.84308692473117641</v>
      </c>
      <c r="D6425" s="3">
        <v>0.15691307526885173</v>
      </c>
      <c r="E6425" s="3">
        <v>0.84308692473117641</v>
      </c>
      <c r="F6425" s="3">
        <f t="shared" si="100"/>
        <v>0.10303208713570797</v>
      </c>
    </row>
    <row r="6426" spans="1:6" x14ac:dyDescent="0.45">
      <c r="A6426" s="2">
        <v>1359</v>
      </c>
      <c r="B6426" s="3">
        <v>0.15615883299070907</v>
      </c>
      <c r="C6426" s="3">
        <v>0.84384116700929768</v>
      </c>
      <c r="D6426" s="3">
        <v>0.15615883299070907</v>
      </c>
      <c r="E6426" s="3">
        <v>0.84384116700929768</v>
      </c>
      <c r="F6426" s="3">
        <f t="shared" si="100"/>
        <v>0.10301692420897719</v>
      </c>
    </row>
    <row r="6427" spans="1:6" x14ac:dyDescent="0.45">
      <c r="A6427" s="2">
        <v>1359.2</v>
      </c>
      <c r="B6427" s="3">
        <v>0.15540393930799573</v>
      </c>
      <c r="C6427" s="3">
        <v>0.84459606069199522</v>
      </c>
      <c r="D6427" s="3">
        <v>0.15540393930799573</v>
      </c>
      <c r="E6427" s="3">
        <v>0.84459606069199522</v>
      </c>
      <c r="F6427" s="3">
        <f t="shared" si="100"/>
        <v>0.10300176574455562</v>
      </c>
    </row>
    <row r="6428" spans="1:6" x14ac:dyDescent="0.45">
      <c r="A6428" s="2">
        <v>1359.4</v>
      </c>
      <c r="B6428" s="3">
        <v>0.15464795385026908</v>
      </c>
      <c r="C6428" s="3">
        <v>0.84535204614971637</v>
      </c>
      <c r="D6428" s="3">
        <v>0.15464795385026908</v>
      </c>
      <c r="E6428" s="3">
        <v>0.84535204614971637</v>
      </c>
      <c r="F6428" s="3">
        <f t="shared" si="100"/>
        <v>0.10298661174047373</v>
      </c>
    </row>
    <row r="6429" spans="1:6" x14ac:dyDescent="0.45">
      <c r="A6429" s="2">
        <v>1359.6000000000001</v>
      </c>
      <c r="B6429" s="3">
        <v>0.15389182028991719</v>
      </c>
      <c r="C6429" s="3">
        <v>0.84610817971006624</v>
      </c>
      <c r="D6429" s="3">
        <v>0.15389182028991719</v>
      </c>
      <c r="E6429" s="3">
        <v>0.84610817971006624</v>
      </c>
      <c r="F6429" s="3">
        <f t="shared" si="100"/>
        <v>0.10297146219476315</v>
      </c>
    </row>
    <row r="6430" spans="1:6" x14ac:dyDescent="0.45">
      <c r="A6430" s="2">
        <v>1359.8000000000002</v>
      </c>
      <c r="B6430" s="3">
        <v>0.15313463668046653</v>
      </c>
      <c r="C6430" s="3">
        <v>0.84686536331953699</v>
      </c>
      <c r="D6430" s="3">
        <v>0.15313463668046653</v>
      </c>
      <c r="E6430" s="3">
        <v>0.84686536331953699</v>
      </c>
      <c r="F6430" s="3">
        <f t="shared" si="100"/>
        <v>0.10295631710545668</v>
      </c>
    </row>
    <row r="6431" spans="1:6" x14ac:dyDescent="0.45">
      <c r="A6431" s="2">
        <v>1360</v>
      </c>
      <c r="B6431" s="3">
        <v>0.15237734835553063</v>
      </c>
      <c r="C6431" s="3">
        <v>0.84762265164447848</v>
      </c>
      <c r="D6431" s="3">
        <v>0.15237734835553063</v>
      </c>
      <c r="E6431" s="3">
        <v>0.84762265164447848</v>
      </c>
      <c r="F6431" s="3">
        <f t="shared" si="100"/>
        <v>0.10294117647058823</v>
      </c>
    </row>
    <row r="6432" spans="1:6" x14ac:dyDescent="0.45">
      <c r="A6432" s="2">
        <v>1360.2</v>
      </c>
      <c r="B6432" s="3">
        <v>0.15161951497707729</v>
      </c>
      <c r="C6432" s="3">
        <v>0.84838048502291696</v>
      </c>
      <c r="D6432" s="3">
        <v>0.15161951497707729</v>
      </c>
      <c r="E6432" s="3">
        <v>0.84838048502291696</v>
      </c>
      <c r="F6432" s="3">
        <f t="shared" si="100"/>
        <v>0.10292604028819291</v>
      </c>
    </row>
    <row r="6433" spans="1:6" x14ac:dyDescent="0.45">
      <c r="A6433" s="2">
        <v>1360.4</v>
      </c>
      <c r="B6433" s="3">
        <v>0.15086069497459278</v>
      </c>
      <c r="C6433" s="3">
        <v>0.84913930502541857</v>
      </c>
      <c r="D6433" s="3">
        <v>0.15086069497459278</v>
      </c>
      <c r="E6433" s="3">
        <v>0.84913930502541857</v>
      </c>
      <c r="F6433" s="3">
        <f t="shared" si="100"/>
        <v>0.10291090855630697</v>
      </c>
    </row>
    <row r="6434" spans="1:6" x14ac:dyDescent="0.45">
      <c r="A6434" s="2">
        <v>1360.6000000000001</v>
      </c>
      <c r="B6434" s="3">
        <v>0.1501018359744804</v>
      </c>
      <c r="C6434" s="3">
        <v>0.84989816402554452</v>
      </c>
      <c r="D6434" s="3">
        <v>0.1501018359744804</v>
      </c>
      <c r="E6434" s="3">
        <v>0.84989816402554452</v>
      </c>
      <c r="F6434" s="3">
        <f t="shared" si="100"/>
        <v>0.10289578127296779</v>
      </c>
    </row>
    <row r="6435" spans="1:6" x14ac:dyDescent="0.45">
      <c r="A6435" s="2">
        <v>1360.8000000000002</v>
      </c>
      <c r="B6435" s="3">
        <v>0.14934203319614564</v>
      </c>
      <c r="C6435" s="3">
        <v>0.85065796680385064</v>
      </c>
      <c r="D6435" s="3">
        <v>0.14934203319614564</v>
      </c>
      <c r="E6435" s="3">
        <v>0.85065796680385064</v>
      </c>
      <c r="F6435" s="3">
        <f t="shared" si="100"/>
        <v>0.10288065843621398</v>
      </c>
    </row>
    <row r="6436" spans="1:6" x14ac:dyDescent="0.45">
      <c r="A6436" s="2">
        <v>1361</v>
      </c>
      <c r="B6436" s="3">
        <v>0.14858223566057863</v>
      </c>
      <c r="C6436" s="3">
        <v>0.85141776433944039</v>
      </c>
      <c r="D6436" s="3">
        <v>0.14858223566057863</v>
      </c>
      <c r="E6436" s="3">
        <v>0.85141776433944039</v>
      </c>
      <c r="F6436" s="3">
        <f t="shared" si="100"/>
        <v>0.10286554004408523</v>
      </c>
    </row>
    <row r="6437" spans="1:6" x14ac:dyDescent="0.45">
      <c r="A6437" s="2">
        <v>1361.2</v>
      </c>
      <c r="B6437" s="3">
        <v>0.14782200188783676</v>
      </c>
      <c r="C6437" s="3">
        <v>0.85217799811215234</v>
      </c>
      <c r="D6437" s="3">
        <v>0.14782200188783676</v>
      </c>
      <c r="E6437" s="3">
        <v>0.85217799811215234</v>
      </c>
      <c r="F6437" s="3">
        <f t="shared" si="100"/>
        <v>0.10285042609462239</v>
      </c>
    </row>
    <row r="6438" spans="1:6" x14ac:dyDescent="0.45">
      <c r="A6438" s="2">
        <v>1361.4</v>
      </c>
      <c r="B6438" s="3">
        <v>0.14706088942916803</v>
      </c>
      <c r="C6438" s="3">
        <v>0.85293911057082261</v>
      </c>
      <c r="D6438" s="3">
        <v>0.14706088942916803</v>
      </c>
      <c r="E6438" s="3">
        <v>0.85293911057082261</v>
      </c>
      <c r="F6438" s="3">
        <f t="shared" si="100"/>
        <v>0.10283531658586748</v>
      </c>
    </row>
    <row r="6439" spans="1:6" x14ac:dyDescent="0.45">
      <c r="A6439" s="2">
        <v>1361.6000000000001</v>
      </c>
      <c r="B6439" s="3">
        <v>0.14629984919346117</v>
      </c>
      <c r="C6439" s="3">
        <v>0.85370015080656414</v>
      </c>
      <c r="D6439" s="3">
        <v>0.14629984919346117</v>
      </c>
      <c r="E6439" s="3">
        <v>0.85370015080656414</v>
      </c>
      <c r="F6439" s="3">
        <f t="shared" si="100"/>
        <v>0.10282021151586368</v>
      </c>
    </row>
    <row r="6440" spans="1:6" x14ac:dyDescent="0.45">
      <c r="A6440" s="2">
        <v>1361.8000000000002</v>
      </c>
      <c r="B6440" s="3">
        <v>0.14553797422010481</v>
      </c>
      <c r="C6440" s="3">
        <v>0.85446202577991104</v>
      </c>
      <c r="D6440" s="3">
        <v>0.14553797422010481</v>
      </c>
      <c r="E6440" s="3">
        <v>0.85446202577991104</v>
      </c>
      <c r="F6440" s="3">
        <f t="shared" si="100"/>
        <v>0.1028051108826553</v>
      </c>
    </row>
    <row r="6441" spans="1:6" x14ac:dyDescent="0.45">
      <c r="A6441" s="2">
        <v>1362</v>
      </c>
      <c r="B6441" s="3">
        <v>0.14477621653928149</v>
      </c>
      <c r="C6441" s="3">
        <v>0.85522378346072225</v>
      </c>
      <c r="D6441" s="3">
        <v>0.14477621653928149</v>
      </c>
      <c r="E6441" s="3">
        <v>0.85522378346072225</v>
      </c>
      <c r="F6441" s="3">
        <f t="shared" si="100"/>
        <v>0.10279001468428781</v>
      </c>
    </row>
    <row r="6442" spans="1:6" x14ac:dyDescent="0.45">
      <c r="A6442" s="2">
        <v>1362.2</v>
      </c>
      <c r="B6442" s="3">
        <v>0.14401413385101311</v>
      </c>
      <c r="C6442" s="3">
        <v>0.85598586614900041</v>
      </c>
      <c r="D6442" s="3">
        <v>0.14401413385101311</v>
      </c>
      <c r="E6442" s="3">
        <v>0.85598586614900041</v>
      </c>
      <c r="F6442" s="3">
        <f t="shared" si="100"/>
        <v>0.10277492291880781</v>
      </c>
    </row>
    <row r="6443" spans="1:6" x14ac:dyDescent="0.45">
      <c r="A6443" s="2">
        <v>1362.4</v>
      </c>
      <c r="B6443" s="3">
        <v>0.14325128315571664</v>
      </c>
      <c r="C6443" s="3">
        <v>0.85674871684427711</v>
      </c>
      <c r="D6443" s="3">
        <v>0.14325128315571664</v>
      </c>
      <c r="E6443" s="3">
        <v>0.85674871684427711</v>
      </c>
      <c r="F6443" s="3">
        <f t="shared" si="100"/>
        <v>0.10275983558426306</v>
      </c>
    </row>
    <row r="6444" spans="1:6" x14ac:dyDescent="0.45">
      <c r="A6444" s="2">
        <v>1362.6000000000001</v>
      </c>
      <c r="B6444" s="3">
        <v>0.1424886179566508</v>
      </c>
      <c r="C6444" s="3">
        <v>0.85751138204337152</v>
      </c>
      <c r="D6444" s="3">
        <v>0.1424886179566508</v>
      </c>
      <c r="E6444" s="3">
        <v>0.85751138204337152</v>
      </c>
      <c r="F6444" s="3">
        <f t="shared" si="100"/>
        <v>0.10274475267870246</v>
      </c>
    </row>
    <row r="6445" spans="1:6" x14ac:dyDescent="0.45">
      <c r="A6445" s="2">
        <v>1362.8000000000002</v>
      </c>
      <c r="B6445" s="3">
        <v>0.1417252297801703</v>
      </c>
      <c r="C6445" s="3">
        <v>0.85827477021982901</v>
      </c>
      <c r="D6445" s="3">
        <v>0.1417252297801703</v>
      </c>
      <c r="E6445" s="3">
        <v>0.85827477021982901</v>
      </c>
      <c r="F6445" s="3">
        <f t="shared" si="100"/>
        <v>0.10272967420017609</v>
      </c>
    </row>
    <row r="6446" spans="1:6" x14ac:dyDescent="0.45">
      <c r="A6446" s="2">
        <v>1363</v>
      </c>
      <c r="B6446" s="3">
        <v>0.14096207297094737</v>
      </c>
      <c r="C6446" s="3">
        <v>0.85903792702904858</v>
      </c>
      <c r="D6446" s="3">
        <v>0.14096207297094737</v>
      </c>
      <c r="E6446" s="3">
        <v>0.85903792702904858</v>
      </c>
      <c r="F6446" s="3">
        <f t="shared" si="100"/>
        <v>0.10271460014673514</v>
      </c>
    </row>
    <row r="6447" spans="1:6" x14ac:dyDescent="0.45">
      <c r="A6447" s="2">
        <v>1363.2</v>
      </c>
      <c r="B6447" s="3">
        <v>0.14019870473634605</v>
      </c>
      <c r="C6447" s="3">
        <v>0.85980129526365567</v>
      </c>
      <c r="D6447" s="3">
        <v>0.14019870473634605</v>
      </c>
      <c r="E6447" s="3">
        <v>0.85980129526365567</v>
      </c>
      <c r="F6447" s="3">
        <f t="shared" si="100"/>
        <v>0.10269953051643192</v>
      </c>
    </row>
    <row r="6448" spans="1:6" x14ac:dyDescent="0.45">
      <c r="A6448" s="2">
        <v>1363.4</v>
      </c>
      <c r="B6448" s="3">
        <v>0.13943468185873445</v>
      </c>
      <c r="C6448" s="3">
        <v>0.86056531814126691</v>
      </c>
      <c r="D6448" s="3">
        <v>0.13943468185873445</v>
      </c>
      <c r="E6448" s="3">
        <v>0.86056531814126691</v>
      </c>
      <c r="F6448" s="3">
        <f t="shared" si="100"/>
        <v>0.10268446530731992</v>
      </c>
    </row>
    <row r="6449" spans="1:6" x14ac:dyDescent="0.45">
      <c r="A6449" s="2">
        <v>1363.6000000000001</v>
      </c>
      <c r="B6449" s="3">
        <v>0.13867095973128274</v>
      </c>
      <c r="C6449" s="3">
        <v>0.86132904026872692</v>
      </c>
      <c r="D6449" s="3">
        <v>0.13867095973128274</v>
      </c>
      <c r="E6449" s="3">
        <v>0.86132904026872692</v>
      </c>
      <c r="F6449" s="3">
        <f t="shared" si="100"/>
        <v>0.10266940451745379</v>
      </c>
    </row>
    <row r="6450" spans="1:6" x14ac:dyDescent="0.45">
      <c r="A6450" s="2">
        <v>1363.8000000000002</v>
      </c>
      <c r="B6450" s="3">
        <v>0.1379066290467664</v>
      </c>
      <c r="C6450" s="3">
        <v>0.86209337095326544</v>
      </c>
      <c r="D6450" s="3">
        <v>0.1379066290467664</v>
      </c>
      <c r="E6450" s="3">
        <v>0.86209337095326544</v>
      </c>
      <c r="F6450" s="3">
        <f t="shared" si="100"/>
        <v>0.10265434814488926</v>
      </c>
    </row>
    <row r="6451" spans="1:6" x14ac:dyDescent="0.45">
      <c r="A6451" s="2">
        <v>1364</v>
      </c>
      <c r="B6451" s="3">
        <v>0.13714264575350807</v>
      </c>
      <c r="C6451" s="3">
        <v>0.86285735424653798</v>
      </c>
      <c r="D6451" s="3">
        <v>0.13714264575350807</v>
      </c>
      <c r="E6451" s="3">
        <v>0.86285735424653798</v>
      </c>
      <c r="F6451" s="3">
        <f t="shared" si="100"/>
        <v>0.10263929618768329</v>
      </c>
    </row>
    <row r="6452" spans="1:6" x14ac:dyDescent="0.45">
      <c r="A6452" s="2">
        <v>1364.2</v>
      </c>
      <c r="B6452" s="3">
        <v>0.13637856689885708</v>
      </c>
      <c r="C6452" s="3">
        <v>0.86362143310112516</v>
      </c>
      <c r="D6452" s="3">
        <v>0.13637856689885708</v>
      </c>
      <c r="E6452" s="3">
        <v>0.86362143310112516</v>
      </c>
      <c r="F6452" s="3">
        <f t="shared" si="100"/>
        <v>0.10262424864389386</v>
      </c>
    </row>
    <row r="6453" spans="1:6" x14ac:dyDescent="0.45">
      <c r="A6453" s="2">
        <v>1364.4</v>
      </c>
      <c r="B6453" s="3">
        <v>0.13561394938494103</v>
      </c>
      <c r="C6453" s="3">
        <v>0.86438605061504903</v>
      </c>
      <c r="D6453" s="3">
        <v>0.13561394938494103</v>
      </c>
      <c r="E6453" s="3">
        <v>0.86438605061504903</v>
      </c>
      <c r="F6453" s="3">
        <f t="shared" si="100"/>
        <v>0.10260920551158018</v>
      </c>
    </row>
    <row r="6454" spans="1:6" x14ac:dyDescent="0.45">
      <c r="A6454" s="2">
        <v>1364.6000000000001</v>
      </c>
      <c r="B6454" s="3">
        <v>0.1348497497744352</v>
      </c>
      <c r="C6454" s="3">
        <v>0.86515025022554681</v>
      </c>
      <c r="D6454" s="3">
        <v>0.1348497497744352</v>
      </c>
      <c r="E6454" s="3">
        <v>0.86515025022554681</v>
      </c>
      <c r="F6454" s="3">
        <f t="shared" si="100"/>
        <v>0.10259416678880257</v>
      </c>
    </row>
    <row r="6455" spans="1:6" x14ac:dyDescent="0.45">
      <c r="A6455" s="2">
        <v>1364.8000000000002</v>
      </c>
      <c r="B6455" s="3">
        <v>0.13408505861805259</v>
      </c>
      <c r="C6455" s="3">
        <v>0.86591494138197322</v>
      </c>
      <c r="D6455" s="3">
        <v>0.13408505861805259</v>
      </c>
      <c r="E6455" s="3">
        <v>0.86591494138197322</v>
      </c>
      <c r="F6455" s="3">
        <f t="shared" si="100"/>
        <v>0.10257913247362249</v>
      </c>
    </row>
    <row r="6456" spans="1:6" x14ac:dyDescent="0.45">
      <c r="A6456" s="2">
        <v>1365</v>
      </c>
      <c r="B6456" s="3">
        <v>0.13332083274109249</v>
      </c>
      <c r="C6456" s="3">
        <v>0.86667916725891891</v>
      </c>
      <c r="D6456" s="3">
        <v>0.13332083274109249</v>
      </c>
      <c r="E6456" s="3">
        <v>0.86667916725891891</v>
      </c>
      <c r="F6456" s="3">
        <f t="shared" si="100"/>
        <v>0.10256410256410256</v>
      </c>
    </row>
    <row r="6457" spans="1:6" x14ac:dyDescent="0.45">
      <c r="A6457" s="2">
        <v>1365.2</v>
      </c>
      <c r="B6457" s="3">
        <v>0.13255662936852794</v>
      </c>
      <c r="C6457" s="3">
        <v>0.86744337063146126</v>
      </c>
      <c r="D6457" s="3">
        <v>0.13255662936852794</v>
      </c>
      <c r="E6457" s="3">
        <v>0.86744337063146126</v>
      </c>
      <c r="F6457" s="3">
        <f t="shared" si="100"/>
        <v>0.10254907705830647</v>
      </c>
    </row>
    <row r="6458" spans="1:6" x14ac:dyDescent="0.45">
      <c r="A6458" s="2">
        <v>1365.4</v>
      </c>
      <c r="B6458" s="3">
        <v>0.13179200586485321</v>
      </c>
      <c r="C6458" s="3">
        <v>0.86820799413516847</v>
      </c>
      <c r="D6458" s="3">
        <v>0.13179200586485321</v>
      </c>
      <c r="E6458" s="3">
        <v>0.86820799413516847</v>
      </c>
      <c r="F6458" s="3">
        <f t="shared" si="100"/>
        <v>0.1025340559542991</v>
      </c>
    </row>
    <row r="6459" spans="1:6" x14ac:dyDescent="0.45">
      <c r="A6459" s="2">
        <v>1365.6000000000001</v>
      </c>
      <c r="B6459" s="3">
        <v>0.13102791922640894</v>
      </c>
      <c r="C6459" s="3">
        <v>0.86897208077355959</v>
      </c>
      <c r="D6459" s="3">
        <v>0.13102791922640894</v>
      </c>
      <c r="E6459" s="3">
        <v>0.86897208077355959</v>
      </c>
      <c r="F6459" s="3">
        <f t="shared" si="100"/>
        <v>0.10251903925014645</v>
      </c>
    </row>
    <row r="6460" spans="1:6" x14ac:dyDescent="0.45">
      <c r="A6460" s="2">
        <v>1365.8000000000002</v>
      </c>
      <c r="B6460" s="3">
        <v>0.13026346056471516</v>
      </c>
      <c r="C6460" s="3">
        <v>0.86973653943527263</v>
      </c>
      <c r="D6460" s="3">
        <v>0.13026346056471516</v>
      </c>
      <c r="E6460" s="3">
        <v>0.86973653943527263</v>
      </c>
      <c r="F6460" s="3">
        <f t="shared" si="100"/>
        <v>0.10250402694391564</v>
      </c>
    </row>
    <row r="6461" spans="1:6" x14ac:dyDescent="0.45">
      <c r="A6461" s="2">
        <v>1366</v>
      </c>
      <c r="B6461" s="3">
        <v>0.12949958684010088</v>
      </c>
      <c r="C6461" s="3">
        <v>0.87050041315991011</v>
      </c>
      <c r="D6461" s="3">
        <v>0.12949958684010088</v>
      </c>
      <c r="E6461" s="3">
        <v>0.87050041315991011</v>
      </c>
      <c r="F6461" s="3">
        <f t="shared" si="100"/>
        <v>0.10248901903367497</v>
      </c>
    </row>
    <row r="6462" spans="1:6" x14ac:dyDescent="0.45">
      <c r="A6462" s="2">
        <v>1366.2</v>
      </c>
      <c r="B6462" s="3">
        <v>0.12873585579749694</v>
      </c>
      <c r="C6462" s="3">
        <v>0.87126414420249332</v>
      </c>
      <c r="D6462" s="3">
        <v>0.12873585579749694</v>
      </c>
      <c r="E6462" s="3">
        <v>0.87126414420249332</v>
      </c>
      <c r="F6462" s="3">
        <f t="shared" si="100"/>
        <v>0.10247401551749377</v>
      </c>
    </row>
    <row r="6463" spans="1:6" x14ac:dyDescent="0.45">
      <c r="A6463" s="2">
        <v>1366.4</v>
      </c>
      <c r="B6463" s="3">
        <v>0.1279718256109135</v>
      </c>
      <c r="C6463" s="3">
        <v>0.87202817438906532</v>
      </c>
      <c r="D6463" s="3">
        <v>0.1279718256109135</v>
      </c>
      <c r="E6463" s="3">
        <v>0.87202817438906532</v>
      </c>
      <c r="F6463" s="3">
        <f t="shared" si="100"/>
        <v>0.10245901639344261</v>
      </c>
    </row>
    <row r="6464" spans="1:6" x14ac:dyDescent="0.45">
      <c r="A6464" s="2">
        <v>1366.6000000000001</v>
      </c>
      <c r="B6464" s="3">
        <v>0.12720845295937247</v>
      </c>
      <c r="C6464" s="3">
        <v>0.87279154704060014</v>
      </c>
      <c r="D6464" s="3">
        <v>0.12720845295937247</v>
      </c>
      <c r="E6464" s="3">
        <v>0.87279154704060014</v>
      </c>
      <c r="F6464" s="3">
        <f t="shared" si="100"/>
        <v>0.10244402165959314</v>
      </c>
    </row>
    <row r="6465" spans="1:6" x14ac:dyDescent="0.45">
      <c r="A6465" s="2">
        <v>1366.8000000000002</v>
      </c>
      <c r="B6465" s="3">
        <v>0.12644483022907876</v>
      </c>
      <c r="C6465" s="3">
        <v>0.87355516977092595</v>
      </c>
      <c r="D6465" s="3">
        <v>0.12644483022907876</v>
      </c>
      <c r="E6465" s="3">
        <v>0.87355516977092595</v>
      </c>
      <c r="F6465" s="3">
        <f t="shared" si="100"/>
        <v>0.10242903131401813</v>
      </c>
    </row>
    <row r="6466" spans="1:6" x14ac:dyDescent="0.45">
      <c r="A6466" s="2">
        <v>1367</v>
      </c>
      <c r="B6466" s="3">
        <v>0.12568191375861265</v>
      </c>
      <c r="C6466" s="3">
        <v>0.87431808624140106</v>
      </c>
      <c r="D6466" s="3">
        <v>0.12568191375861265</v>
      </c>
      <c r="E6466" s="3">
        <v>0.87431808624140106</v>
      </c>
      <c r="F6466" s="3">
        <f t="shared" si="100"/>
        <v>0.10241404535479151</v>
      </c>
    </row>
    <row r="6467" spans="1:6" x14ac:dyDescent="0.45">
      <c r="A6467" s="2">
        <v>1367.2</v>
      </c>
      <c r="B6467" s="3">
        <v>0.12491926215962545</v>
      </c>
      <c r="C6467" s="3">
        <v>0.87508073784037443</v>
      </c>
      <c r="D6467" s="3">
        <v>0.12491926215962545</v>
      </c>
      <c r="E6467" s="3">
        <v>0.87508073784037443</v>
      </c>
      <c r="F6467" s="3">
        <f t="shared" si="100"/>
        <v>0.10239906377998829</v>
      </c>
    </row>
    <row r="6468" spans="1:6" x14ac:dyDescent="0.45">
      <c r="A6468" s="2">
        <v>1367.4</v>
      </c>
      <c r="B6468" s="3">
        <v>0.12415643476684055</v>
      </c>
      <c r="C6468" s="3">
        <v>0.8758435652331823</v>
      </c>
      <c r="D6468" s="3">
        <v>0.12415643476684055</v>
      </c>
      <c r="E6468" s="3">
        <v>0.8758435652331823</v>
      </c>
      <c r="F6468" s="3">
        <f t="shared" ref="F6468:F6531" si="101">(70*2)/$A6468</f>
        <v>0.10238408658768465</v>
      </c>
    </row>
    <row r="6469" spans="1:6" x14ac:dyDescent="0.45">
      <c r="A6469" s="2">
        <v>1367.6000000000001</v>
      </c>
      <c r="B6469" s="3">
        <v>0.12339438717664636</v>
      </c>
      <c r="C6469" s="3">
        <v>0.87660561282335892</v>
      </c>
      <c r="D6469" s="3">
        <v>0.12339438717664636</v>
      </c>
      <c r="E6469" s="3">
        <v>0.87660561282335892</v>
      </c>
      <c r="F6469" s="3">
        <f t="shared" si="101"/>
        <v>0.10236911377595788</v>
      </c>
    </row>
    <row r="6470" spans="1:6" x14ac:dyDescent="0.45">
      <c r="A6470" s="2">
        <v>1367.8000000000002</v>
      </c>
      <c r="B6470" s="3">
        <v>0.12263221377399007</v>
      </c>
      <c r="C6470" s="3">
        <v>0.87736778622602152</v>
      </c>
      <c r="D6470" s="3">
        <v>0.12263221377399007</v>
      </c>
      <c r="E6470" s="3">
        <v>0.87736778622602152</v>
      </c>
      <c r="F6470" s="3">
        <f t="shared" si="101"/>
        <v>0.10235414534288638</v>
      </c>
    </row>
    <row r="6471" spans="1:6" x14ac:dyDescent="0.45">
      <c r="A6471" s="2">
        <v>1368</v>
      </c>
      <c r="B6471" s="3">
        <v>0.12187086950473454</v>
      </c>
      <c r="C6471" s="3">
        <v>0.87812913049526886</v>
      </c>
      <c r="D6471" s="3">
        <v>0.12187086950473454</v>
      </c>
      <c r="E6471" s="3">
        <v>0.87812913049526886</v>
      </c>
      <c r="F6471" s="3">
        <f t="shared" si="101"/>
        <v>0.1023391812865497</v>
      </c>
    </row>
    <row r="6472" spans="1:6" x14ac:dyDescent="0.45">
      <c r="A6472" s="2">
        <v>1368.2</v>
      </c>
      <c r="B6472" s="3">
        <v>0.12110991419805253</v>
      </c>
      <c r="C6472" s="3">
        <v>0.8788900858019455</v>
      </c>
      <c r="D6472" s="3">
        <v>0.12110991419805253</v>
      </c>
      <c r="E6472" s="3">
        <v>0.8788900858019455</v>
      </c>
      <c r="F6472" s="3">
        <f t="shared" si="101"/>
        <v>0.10232422160502851</v>
      </c>
    </row>
    <row r="6473" spans="1:6" x14ac:dyDescent="0.45">
      <c r="A6473" s="2">
        <v>1368.4</v>
      </c>
      <c r="B6473" s="3">
        <v>0.12034890870444374</v>
      </c>
      <c r="C6473" s="3">
        <v>0.87965109129554531</v>
      </c>
      <c r="D6473" s="3">
        <v>0.12034890870444374</v>
      </c>
      <c r="E6473" s="3">
        <v>0.87965109129554531</v>
      </c>
      <c r="F6473" s="3">
        <f t="shared" si="101"/>
        <v>0.10230926629640455</v>
      </c>
    </row>
    <row r="6474" spans="1:6" x14ac:dyDescent="0.45">
      <c r="A6474" s="2">
        <v>1368.6000000000001</v>
      </c>
      <c r="B6474" s="3">
        <v>0.11958880675850496</v>
      </c>
      <c r="C6474" s="3">
        <v>0.88041119324148087</v>
      </c>
      <c r="D6474" s="3">
        <v>0.11958880675850496</v>
      </c>
      <c r="E6474" s="3">
        <v>0.88041119324148087</v>
      </c>
      <c r="F6474" s="3">
        <f t="shared" si="101"/>
        <v>0.10229431535876077</v>
      </c>
    </row>
    <row r="6475" spans="1:6" x14ac:dyDescent="0.45">
      <c r="A6475" s="2">
        <v>1368.8000000000002</v>
      </c>
      <c r="B6475" s="3">
        <v>0.11882870547751083</v>
      </c>
      <c r="C6475" s="3">
        <v>0.8811712945224861</v>
      </c>
      <c r="D6475" s="3">
        <v>0.11882870547751083</v>
      </c>
      <c r="E6475" s="3">
        <v>0.8811712945224861</v>
      </c>
      <c r="F6475" s="3">
        <f t="shared" si="101"/>
        <v>0.10227936879018117</v>
      </c>
    </row>
    <row r="6476" spans="1:6" x14ac:dyDescent="0.45">
      <c r="A6476" s="2">
        <v>1369</v>
      </c>
      <c r="B6476" s="3">
        <v>0.11806955763014892</v>
      </c>
      <c r="C6476" s="3">
        <v>0.88193044236983942</v>
      </c>
      <c r="D6476" s="3">
        <v>0.11806955763014892</v>
      </c>
      <c r="E6476" s="3">
        <v>0.88193044236983942</v>
      </c>
      <c r="F6476" s="3">
        <f t="shared" si="101"/>
        <v>0.10226442658875091</v>
      </c>
    </row>
    <row r="6477" spans="1:6" x14ac:dyDescent="0.45">
      <c r="A6477" s="2">
        <v>1369.2</v>
      </c>
      <c r="B6477" s="3">
        <v>0.11731092461761414</v>
      </c>
      <c r="C6477" s="3">
        <v>0.88268907538241159</v>
      </c>
      <c r="D6477" s="3">
        <v>0.11731092461761414</v>
      </c>
      <c r="E6477" s="3">
        <v>0.88268907538241159</v>
      </c>
      <c r="F6477" s="3">
        <f t="shared" si="101"/>
        <v>0.10224948875255624</v>
      </c>
    </row>
    <row r="6478" spans="1:6" x14ac:dyDescent="0.45">
      <c r="A6478" s="2">
        <v>1369.4</v>
      </c>
      <c r="B6478" s="3">
        <v>0.11655236916461789</v>
      </c>
      <c r="C6478" s="3">
        <v>0.88344763083542077</v>
      </c>
      <c r="D6478" s="3">
        <v>0.11655236916461789</v>
      </c>
      <c r="E6478" s="3">
        <v>0.88344763083542077</v>
      </c>
      <c r="F6478" s="3">
        <f t="shared" si="101"/>
        <v>0.10223455527968453</v>
      </c>
    </row>
    <row r="6479" spans="1:6" x14ac:dyDescent="0.45">
      <c r="A6479" s="2">
        <v>1369.6000000000001</v>
      </c>
      <c r="B6479" s="3">
        <v>0.11579484235173315</v>
      </c>
      <c r="C6479" s="3">
        <v>0.88420515764825303</v>
      </c>
      <c r="D6479" s="3">
        <v>0.11579484235173315</v>
      </c>
      <c r="E6479" s="3">
        <v>0.88420515764825303</v>
      </c>
      <c r="F6479" s="3">
        <f t="shared" si="101"/>
        <v>0.10221962616822429</v>
      </c>
    </row>
    <row r="6480" spans="1:6" x14ac:dyDescent="0.45">
      <c r="A6480" s="2">
        <v>1369.8000000000002</v>
      </c>
      <c r="B6480" s="3">
        <v>0.11503744477096511</v>
      </c>
      <c r="C6480" s="3">
        <v>0.8849625552290169</v>
      </c>
      <c r="D6480" s="3">
        <v>0.11503744477096511</v>
      </c>
      <c r="E6480" s="3">
        <v>0.8849625552290169</v>
      </c>
      <c r="F6480" s="3">
        <f t="shared" si="101"/>
        <v>0.10220470141626513</v>
      </c>
    </row>
    <row r="6481" spans="1:6" x14ac:dyDescent="0.45">
      <c r="A6481" s="2">
        <v>1370</v>
      </c>
      <c r="B6481" s="3">
        <v>0.11428112621655975</v>
      </c>
      <c r="C6481" s="3">
        <v>0.88571887378344061</v>
      </c>
      <c r="D6481" s="3">
        <v>0.11428112621655975</v>
      </c>
      <c r="E6481" s="3">
        <v>0.88571887378344061</v>
      </c>
      <c r="F6481" s="3">
        <f t="shared" si="101"/>
        <v>0.10218978102189781</v>
      </c>
    </row>
    <row r="6482" spans="1:6" x14ac:dyDescent="0.45">
      <c r="A6482" s="2">
        <v>1370.2</v>
      </c>
      <c r="B6482" s="3">
        <v>0.11352545001956975</v>
      </c>
      <c r="C6482" s="3">
        <v>0.8864745499804515</v>
      </c>
      <c r="D6482" s="3">
        <v>0.11352545001956975</v>
      </c>
      <c r="E6482" s="3">
        <v>0.8864745499804515</v>
      </c>
      <c r="F6482" s="3">
        <f t="shared" si="101"/>
        <v>0.10217486498321413</v>
      </c>
    </row>
    <row r="6483" spans="1:6" x14ac:dyDescent="0.45">
      <c r="A6483" s="2">
        <v>1370.4</v>
      </c>
      <c r="B6483" s="3">
        <v>0.11276998114039631</v>
      </c>
      <c r="C6483" s="3">
        <v>0.88723001885959485</v>
      </c>
      <c r="D6483" s="3">
        <v>0.11276998114039631</v>
      </c>
      <c r="E6483" s="3">
        <v>0.88723001885959485</v>
      </c>
      <c r="F6483" s="3">
        <f t="shared" si="101"/>
        <v>0.10215995329830706</v>
      </c>
    </row>
    <row r="6484" spans="1:6" x14ac:dyDescent="0.45">
      <c r="A6484" s="2">
        <v>1370.6000000000001</v>
      </c>
      <c r="B6484" s="3">
        <v>0.11201566720099695</v>
      </c>
      <c r="C6484" s="3">
        <v>0.88798433279899081</v>
      </c>
      <c r="D6484" s="3">
        <v>0.11201566720099695</v>
      </c>
      <c r="E6484" s="3">
        <v>0.88798433279899081</v>
      </c>
      <c r="F6484" s="3">
        <f t="shared" si="101"/>
        <v>0.10214504596527067</v>
      </c>
    </row>
    <row r="6485" spans="1:6" x14ac:dyDescent="0.45">
      <c r="A6485" s="2">
        <v>1370.8000000000002</v>
      </c>
      <c r="B6485" s="3">
        <v>0.11126161301853135</v>
      </c>
      <c r="C6485" s="3">
        <v>0.88873838698144836</v>
      </c>
      <c r="D6485" s="3">
        <v>0.11126161301853135</v>
      </c>
      <c r="E6485" s="3">
        <v>0.88873838698144836</v>
      </c>
      <c r="F6485" s="3">
        <f t="shared" si="101"/>
        <v>0.10213014298220016</v>
      </c>
    </row>
    <row r="6486" spans="1:6" x14ac:dyDescent="0.45">
      <c r="A6486" s="2">
        <v>1371</v>
      </c>
      <c r="B6486" s="3">
        <v>0.1105087646035634</v>
      </c>
      <c r="C6486" s="3">
        <v>0.8894912353964729</v>
      </c>
      <c r="D6486" s="3">
        <v>0.1105087646035634</v>
      </c>
      <c r="E6486" s="3">
        <v>0.8894912353964729</v>
      </c>
      <c r="F6486" s="3">
        <f t="shared" si="101"/>
        <v>0.10211524434719182</v>
      </c>
    </row>
    <row r="6487" spans="1:6" x14ac:dyDescent="0.45">
      <c r="A6487" s="2">
        <v>1371.2</v>
      </c>
      <c r="B6487" s="3">
        <v>0.10975668757777822</v>
      </c>
      <c r="C6487" s="3">
        <v>0.89024331242221366</v>
      </c>
      <c r="D6487" s="3">
        <v>0.10975668757777822</v>
      </c>
      <c r="E6487" s="3">
        <v>0.89024331242221366</v>
      </c>
      <c r="F6487" s="3">
        <f t="shared" si="101"/>
        <v>0.10210035005834306</v>
      </c>
    </row>
    <row r="6488" spans="1:6" x14ac:dyDescent="0.45">
      <c r="A6488" s="2">
        <v>1371.4</v>
      </c>
      <c r="B6488" s="3">
        <v>0.10900494950126897</v>
      </c>
      <c r="C6488" s="3">
        <v>0.89099505049870809</v>
      </c>
      <c r="D6488" s="3">
        <v>0.10900494950126897</v>
      </c>
      <c r="E6488" s="3">
        <v>0.89099505049870809</v>
      </c>
      <c r="F6488" s="3">
        <f t="shared" si="101"/>
        <v>0.10208546011375236</v>
      </c>
    </row>
    <row r="6489" spans="1:6" x14ac:dyDescent="0.45">
      <c r="A6489" s="2">
        <v>1371.6000000000001</v>
      </c>
      <c r="B6489" s="3">
        <v>0.10825449372138228</v>
      </c>
      <c r="C6489" s="3">
        <v>0.89174550627862958</v>
      </c>
      <c r="D6489" s="3">
        <v>0.10825449372138228</v>
      </c>
      <c r="E6489" s="3">
        <v>0.89174550627862958</v>
      </c>
      <c r="F6489" s="3">
        <f t="shared" si="101"/>
        <v>0.10207057451151938</v>
      </c>
    </row>
    <row r="6490" spans="1:6" x14ac:dyDescent="0.45">
      <c r="A6490" s="2">
        <v>1371.8000000000002</v>
      </c>
      <c r="B6490" s="3">
        <v>0.10750443003801902</v>
      </c>
      <c r="C6490" s="3">
        <v>0.89249556996196666</v>
      </c>
      <c r="D6490" s="3">
        <v>0.10750443003801902</v>
      </c>
      <c r="E6490" s="3">
        <v>0.89249556996196666</v>
      </c>
      <c r="F6490" s="3">
        <f t="shared" si="101"/>
        <v>0.10205569324974485</v>
      </c>
    </row>
    <row r="6491" spans="1:6" x14ac:dyDescent="0.45">
      <c r="A6491" s="2">
        <v>1372</v>
      </c>
      <c r="B6491" s="3">
        <v>0.10675569985769089</v>
      </c>
      <c r="C6491" s="3">
        <v>0.89324430014228673</v>
      </c>
      <c r="D6491" s="3">
        <v>0.10675569985769089</v>
      </c>
      <c r="E6491" s="3">
        <v>0.89324430014228673</v>
      </c>
      <c r="F6491" s="3">
        <f t="shared" si="101"/>
        <v>0.10204081632653061</v>
      </c>
    </row>
    <row r="6492" spans="1:6" x14ac:dyDescent="0.45">
      <c r="A6492" s="2">
        <v>1372.2</v>
      </c>
      <c r="B6492" s="3">
        <v>0.10600787145597863</v>
      </c>
      <c r="C6492" s="3">
        <v>0.89399212854399779</v>
      </c>
      <c r="D6492" s="3">
        <v>0.10600787145597863</v>
      </c>
      <c r="E6492" s="3">
        <v>0.89399212854399779</v>
      </c>
      <c r="F6492" s="3">
        <f t="shared" si="101"/>
        <v>0.10202594373997959</v>
      </c>
    </row>
    <row r="6493" spans="1:6" x14ac:dyDescent="0.45">
      <c r="A6493" s="2">
        <v>1372.4</v>
      </c>
      <c r="B6493" s="3">
        <v>0.10526051535888323</v>
      </c>
      <c r="C6493" s="3">
        <v>0.89473948464110775</v>
      </c>
      <c r="D6493" s="3">
        <v>0.10526051535888323</v>
      </c>
      <c r="E6493" s="3">
        <v>0.89473948464110775</v>
      </c>
      <c r="F6493" s="3">
        <f t="shared" si="101"/>
        <v>0.10201107548819585</v>
      </c>
    </row>
    <row r="6494" spans="1:6" x14ac:dyDescent="0.45">
      <c r="A6494" s="2">
        <v>1372.6000000000001</v>
      </c>
      <c r="B6494" s="3">
        <v>0.10451456981258027</v>
      </c>
      <c r="C6494" s="3">
        <v>0.89548543018743798</v>
      </c>
      <c r="D6494" s="3">
        <v>0.10451456981258027</v>
      </c>
      <c r="E6494" s="3">
        <v>0.89548543018743798</v>
      </c>
      <c r="F6494" s="3">
        <f t="shared" si="101"/>
        <v>0.10199621156928455</v>
      </c>
    </row>
    <row r="6495" spans="1:6" x14ac:dyDescent="0.45">
      <c r="A6495" s="2">
        <v>1372.8000000000002</v>
      </c>
      <c r="B6495" s="3">
        <v>0.10376915036351621</v>
      </c>
      <c r="C6495" s="3">
        <v>0.89623084963647792</v>
      </c>
      <c r="D6495" s="3">
        <v>0.10376915036351621</v>
      </c>
      <c r="E6495" s="3">
        <v>0.89623084963647792</v>
      </c>
      <c r="F6495" s="3">
        <f t="shared" si="101"/>
        <v>0.10198135198135197</v>
      </c>
    </row>
    <row r="6496" spans="1:6" x14ac:dyDescent="0.45">
      <c r="A6496" s="2">
        <v>1373</v>
      </c>
      <c r="B6496" s="3">
        <v>0.10302519298365556</v>
      </c>
      <c r="C6496" s="3">
        <v>0.89697480701632903</v>
      </c>
      <c r="D6496" s="3">
        <v>0.10302519298365556</v>
      </c>
      <c r="E6496" s="3">
        <v>0.89697480701632903</v>
      </c>
      <c r="F6496" s="3">
        <f t="shared" si="101"/>
        <v>0.10196649672250546</v>
      </c>
    </row>
    <row r="6497" spans="1:6" x14ac:dyDescent="0.45">
      <c r="A6497" s="2">
        <v>1373.2</v>
      </c>
      <c r="B6497" s="3">
        <v>0.10228226896783461</v>
      </c>
      <c r="C6497" s="3">
        <v>0.89771773103218055</v>
      </c>
      <c r="D6497" s="3">
        <v>0.10228226896783461</v>
      </c>
      <c r="E6497" s="3">
        <v>0.89771773103218055</v>
      </c>
      <c r="F6497" s="3">
        <f t="shared" si="101"/>
        <v>0.10195164579085347</v>
      </c>
    </row>
    <row r="6498" spans="1:6" x14ac:dyDescent="0.45">
      <c r="A6498" s="2">
        <v>1373.4</v>
      </c>
      <c r="B6498" s="3">
        <v>0.10153995217580154</v>
      </c>
      <c r="C6498" s="3">
        <v>0.8984600478242164</v>
      </c>
      <c r="D6498" s="3">
        <v>0.10153995217580154</v>
      </c>
      <c r="E6498" s="3">
        <v>0.8984600478242164</v>
      </c>
      <c r="F6498" s="3">
        <f t="shared" si="101"/>
        <v>0.1019367991845056</v>
      </c>
    </row>
    <row r="6499" spans="1:6" x14ac:dyDescent="0.45">
      <c r="A6499" s="2">
        <v>1373.6000000000001</v>
      </c>
      <c r="B6499" s="3">
        <v>0.10079917491650206</v>
      </c>
      <c r="C6499" s="3">
        <v>0.89920082508350452</v>
      </c>
      <c r="D6499" s="3">
        <v>0.10079917491650206</v>
      </c>
      <c r="E6499" s="3">
        <v>0.89920082508350452</v>
      </c>
      <c r="F6499" s="3">
        <f t="shared" si="101"/>
        <v>0.10192195690157251</v>
      </c>
    </row>
    <row r="6500" spans="1:6" x14ac:dyDescent="0.45">
      <c r="A6500" s="2">
        <v>1373.8000000000002</v>
      </c>
      <c r="B6500" s="3">
        <v>0.10005905925200848</v>
      </c>
      <c r="C6500" s="3">
        <v>0.89994094074797026</v>
      </c>
      <c r="D6500" s="3">
        <v>0.10005905925200848</v>
      </c>
      <c r="E6500" s="3">
        <v>0.89994094074797026</v>
      </c>
      <c r="F6500" s="3">
        <f t="shared" si="101"/>
        <v>0.10190711894016595</v>
      </c>
    </row>
    <row r="6501" spans="1:6" x14ac:dyDescent="0.45">
      <c r="A6501" s="2">
        <v>1374</v>
      </c>
      <c r="B6501" s="3">
        <v>9.9320534880164485E-2</v>
      </c>
      <c r="C6501" s="3">
        <v>0.90067946511985753</v>
      </c>
      <c r="D6501" s="3">
        <v>9.9320534880164485E-2</v>
      </c>
      <c r="E6501" s="3">
        <v>0.90067946511985753</v>
      </c>
      <c r="F6501" s="3">
        <f t="shared" si="101"/>
        <v>0.10189228529839883</v>
      </c>
    </row>
    <row r="6502" spans="1:6" x14ac:dyDescent="0.45">
      <c r="A6502" s="2">
        <v>1374.2</v>
      </c>
      <c r="B6502" s="3">
        <v>9.8583176482018794E-2</v>
      </c>
      <c r="C6502" s="3">
        <v>0.90141682351794794</v>
      </c>
      <c r="D6502" s="3">
        <v>9.8583176482018794E-2</v>
      </c>
      <c r="E6502" s="3">
        <v>0.90141682351794794</v>
      </c>
      <c r="F6502" s="3">
        <f t="shared" si="101"/>
        <v>0.10187745597438509</v>
      </c>
    </row>
    <row r="6503" spans="1:6" x14ac:dyDescent="0.45">
      <c r="A6503" s="2">
        <v>1374.4</v>
      </c>
      <c r="B6503" s="3">
        <v>9.7846561620078071E-2</v>
      </c>
      <c r="C6503" s="3">
        <v>0.90215343837990714</v>
      </c>
      <c r="D6503" s="3">
        <v>9.7846561620078071E-2</v>
      </c>
      <c r="E6503" s="3">
        <v>0.90215343837990714</v>
      </c>
      <c r="F6503" s="3">
        <f t="shared" si="101"/>
        <v>0.10186263096623981</v>
      </c>
    </row>
    <row r="6504" spans="1:6" x14ac:dyDescent="0.45">
      <c r="A6504" s="2">
        <v>1374.6000000000001</v>
      </c>
      <c r="B6504" s="3">
        <v>9.7111615821549799E-2</v>
      </c>
      <c r="C6504" s="3">
        <v>0.90288838417844419</v>
      </c>
      <c r="D6504" s="3">
        <v>9.7111615821549799E-2</v>
      </c>
      <c r="E6504" s="3">
        <v>0.90288838417844419</v>
      </c>
      <c r="F6504" s="3">
        <f t="shared" si="101"/>
        <v>0.10184781027207913</v>
      </c>
    </row>
    <row r="6505" spans="1:6" x14ac:dyDescent="0.45">
      <c r="A6505" s="2">
        <v>1374.8000000000002</v>
      </c>
      <c r="B6505" s="3">
        <v>9.6377468437496991E-2</v>
      </c>
      <c r="C6505" s="3">
        <v>0.9036225315624955</v>
      </c>
      <c r="D6505" s="3">
        <v>9.6377468437496991E-2</v>
      </c>
      <c r="E6505" s="3">
        <v>0.9036225315624955</v>
      </c>
      <c r="F6505" s="3">
        <f t="shared" si="101"/>
        <v>0.10183299389002036</v>
      </c>
    </row>
    <row r="6506" spans="1:6" x14ac:dyDescent="0.45">
      <c r="A6506" s="2">
        <v>1375</v>
      </c>
      <c r="B6506" s="3">
        <v>9.5645042044081252E-2</v>
      </c>
      <c r="C6506" s="3">
        <v>0.90435495795593368</v>
      </c>
      <c r="D6506" s="3">
        <v>9.5645042044081252E-2</v>
      </c>
      <c r="E6506" s="3">
        <v>0.90435495795593368</v>
      </c>
      <c r="F6506" s="3">
        <f t="shared" si="101"/>
        <v>0.10181818181818182</v>
      </c>
    </row>
    <row r="6507" spans="1:6" x14ac:dyDescent="0.45">
      <c r="A6507" s="2">
        <v>1375.2</v>
      </c>
      <c r="B6507" s="3">
        <v>9.4913915076576136E-2</v>
      </c>
      <c r="C6507" s="3">
        <v>0.905086084923449</v>
      </c>
      <c r="D6507" s="3">
        <v>9.4913915076576136E-2</v>
      </c>
      <c r="E6507" s="3">
        <v>0.905086084923449</v>
      </c>
      <c r="F6507" s="3">
        <f t="shared" si="101"/>
        <v>0.10180337405468295</v>
      </c>
    </row>
    <row r="6508" spans="1:6" x14ac:dyDescent="0.45">
      <c r="A6508" s="2">
        <v>1375.4</v>
      </c>
      <c r="B6508" s="3">
        <v>9.4183669170036871E-2</v>
      </c>
      <c r="C6508" s="3">
        <v>0.90581633082997726</v>
      </c>
      <c r="D6508" s="3">
        <v>9.4183669170036871E-2</v>
      </c>
      <c r="E6508" s="3">
        <v>0.90581633082997726</v>
      </c>
      <c r="F6508" s="3">
        <f t="shared" si="101"/>
        <v>0.10178857059764432</v>
      </c>
    </row>
    <row r="6509" spans="1:6" x14ac:dyDescent="0.45">
      <c r="A6509" s="2">
        <v>1375.6000000000001</v>
      </c>
      <c r="B6509" s="3">
        <v>9.3455222218073147E-2</v>
      </c>
      <c r="C6509" s="3">
        <v>0.90654477778191556</v>
      </c>
      <c r="D6509" s="3">
        <v>9.3455222218073147E-2</v>
      </c>
      <c r="E6509" s="3">
        <v>0.90654477778191556</v>
      </c>
      <c r="F6509" s="3">
        <f t="shared" si="101"/>
        <v>0.10177377144518754</v>
      </c>
    </row>
    <row r="6510" spans="1:6" x14ac:dyDescent="0.45">
      <c r="A6510" s="2">
        <v>1375.8000000000002</v>
      </c>
      <c r="B6510" s="3">
        <v>9.2727711637355853E-2</v>
      </c>
      <c r="C6510" s="3">
        <v>0.90727228836264451</v>
      </c>
      <c r="D6510" s="3">
        <v>9.2727711637355853E-2</v>
      </c>
      <c r="E6510" s="3">
        <v>0.90727228836264451</v>
      </c>
      <c r="F6510" s="3">
        <f t="shared" si="101"/>
        <v>0.10175897659543537</v>
      </c>
    </row>
    <row r="6511" spans="1:6" x14ac:dyDescent="0.45">
      <c r="A6511" s="2">
        <v>1376</v>
      </c>
      <c r="B6511" s="3">
        <v>9.2002052027930284E-2</v>
      </c>
      <c r="C6511" s="3">
        <v>0.90799794797209876</v>
      </c>
      <c r="D6511" s="3">
        <v>9.2002052027930284E-2</v>
      </c>
      <c r="E6511" s="3">
        <v>0.90799794797209876</v>
      </c>
      <c r="F6511" s="3">
        <f t="shared" si="101"/>
        <v>0.10174418604651163</v>
      </c>
    </row>
    <row r="6512" spans="1:6" x14ac:dyDescent="0.45">
      <c r="A6512" s="2">
        <v>1376.2</v>
      </c>
      <c r="B6512" s="3">
        <v>9.1277825947988181E-2</v>
      </c>
      <c r="C6512" s="3">
        <v>0.90872217405201539</v>
      </c>
      <c r="D6512" s="3">
        <v>9.1277825947988181E-2</v>
      </c>
      <c r="E6512" s="3">
        <v>0.90872217405201539</v>
      </c>
      <c r="F6512" s="3">
        <f t="shared" si="101"/>
        <v>0.10172939979654119</v>
      </c>
    </row>
    <row r="6513" spans="1:6" x14ac:dyDescent="0.45">
      <c r="A6513" s="2">
        <v>1376.4</v>
      </c>
      <c r="B6513" s="3">
        <v>9.0554619475018958E-2</v>
      </c>
      <c r="C6513" s="3">
        <v>0.90944538052495338</v>
      </c>
      <c r="D6513" s="3">
        <v>9.0554619475018958E-2</v>
      </c>
      <c r="E6513" s="3">
        <v>0.90944538052495338</v>
      </c>
      <c r="F6513" s="3">
        <f t="shared" si="101"/>
        <v>0.1017146178436501</v>
      </c>
    </row>
    <row r="6514" spans="1:6" x14ac:dyDescent="0.45">
      <c r="A6514" s="2">
        <v>1376.6000000000001</v>
      </c>
      <c r="B6514" s="3">
        <v>8.983334201116587E-2</v>
      </c>
      <c r="C6514" s="3">
        <v>0.91016665798882934</v>
      </c>
      <c r="D6514" s="3">
        <v>8.983334201116587E-2</v>
      </c>
      <c r="E6514" s="3">
        <v>0.91016665798882934</v>
      </c>
      <c r="F6514" s="3">
        <f t="shared" si="101"/>
        <v>0.10169984018596541</v>
      </c>
    </row>
    <row r="6515" spans="1:6" x14ac:dyDescent="0.45">
      <c r="A6515" s="2">
        <v>1376.8000000000002</v>
      </c>
      <c r="B6515" s="3">
        <v>8.9113139817361103E-2</v>
      </c>
      <c r="C6515" s="3">
        <v>0.91088686018263165</v>
      </c>
      <c r="D6515" s="3">
        <v>8.9113139817361103E-2</v>
      </c>
      <c r="E6515" s="3">
        <v>0.91088686018263165</v>
      </c>
      <c r="F6515" s="3">
        <f t="shared" si="101"/>
        <v>0.10168506682161532</v>
      </c>
    </row>
    <row r="6516" spans="1:6" x14ac:dyDescent="0.45">
      <c r="A6516" s="2">
        <v>1377</v>
      </c>
      <c r="B6516" s="3">
        <v>8.8394918657612842E-2</v>
      </c>
      <c r="C6516" s="3">
        <v>0.91160508134239593</v>
      </c>
      <c r="D6516" s="3">
        <v>8.8394918657612842E-2</v>
      </c>
      <c r="E6516" s="3">
        <v>0.91160508134239593</v>
      </c>
      <c r="F6516" s="3">
        <f t="shared" si="101"/>
        <v>0.10167029774872913</v>
      </c>
    </row>
    <row r="6517" spans="1:6" x14ac:dyDescent="0.45">
      <c r="A6517" s="2">
        <v>1377.2</v>
      </c>
      <c r="B6517" s="3">
        <v>8.7678265581798878E-2</v>
      </c>
      <c r="C6517" s="3">
        <v>0.91232173441822439</v>
      </c>
      <c r="D6517" s="3">
        <v>8.7678265581798878E-2</v>
      </c>
      <c r="E6517" s="3">
        <v>0.91232173441822439</v>
      </c>
      <c r="F6517" s="3">
        <f t="shared" si="101"/>
        <v>0.10165553296543711</v>
      </c>
    </row>
    <row r="6518" spans="1:6" x14ac:dyDescent="0.45">
      <c r="A6518" s="2">
        <v>1377.4</v>
      </c>
      <c r="B6518" s="3">
        <v>8.6962771479346515E-2</v>
      </c>
      <c r="C6518" s="3">
        <v>0.91303722852063296</v>
      </c>
      <c r="D6518" s="3">
        <v>8.6962771479346515E-2</v>
      </c>
      <c r="E6518" s="3">
        <v>0.91303722852063296</v>
      </c>
      <c r="F6518" s="3">
        <f t="shared" si="101"/>
        <v>0.10164077246987076</v>
      </c>
    </row>
    <row r="6519" spans="1:6" x14ac:dyDescent="0.45">
      <c r="A6519" s="2">
        <v>1377.6000000000001</v>
      </c>
      <c r="B6519" s="3">
        <v>8.6249336398237966E-2</v>
      </c>
      <c r="C6519" s="3">
        <v>0.91375066360177293</v>
      </c>
      <c r="D6519" s="3">
        <v>8.6249336398237966E-2</v>
      </c>
      <c r="E6519" s="3">
        <v>0.91375066360177293</v>
      </c>
      <c r="F6519" s="3">
        <f t="shared" si="101"/>
        <v>0.10162601626016259</v>
      </c>
    </row>
    <row r="6520" spans="1:6" x14ac:dyDescent="0.45">
      <c r="A6520" s="2">
        <v>1377.8000000000002</v>
      </c>
      <c r="B6520" s="3">
        <v>8.5537116223390219E-2</v>
      </c>
      <c r="C6520" s="3">
        <v>0.91446288377656848</v>
      </c>
      <c r="D6520" s="3">
        <v>8.5537116223390219E-2</v>
      </c>
      <c r="E6520" s="3">
        <v>0.91446288377656848</v>
      </c>
      <c r="F6520" s="3">
        <f t="shared" si="101"/>
        <v>0.1016112643344462</v>
      </c>
    </row>
    <row r="6521" spans="1:6" x14ac:dyDescent="0.45">
      <c r="A6521" s="2">
        <v>1378</v>
      </c>
      <c r="B6521" s="3">
        <v>8.4827007018478201E-2</v>
      </c>
      <c r="C6521" s="3">
        <v>0.91517299298152799</v>
      </c>
      <c r="D6521" s="3">
        <v>8.4827007018478201E-2</v>
      </c>
      <c r="E6521" s="3">
        <v>0.91517299298152799</v>
      </c>
      <c r="F6521" s="3">
        <f t="shared" si="101"/>
        <v>0.10159651669085631</v>
      </c>
    </row>
    <row r="6522" spans="1:6" x14ac:dyDescent="0.45">
      <c r="A6522" s="2">
        <v>1378.2</v>
      </c>
      <c r="B6522" s="3">
        <v>8.4118600693451229E-2</v>
      </c>
      <c r="C6522" s="3">
        <v>0.91588139930652068</v>
      </c>
      <c r="D6522" s="3">
        <v>8.4118600693451229E-2</v>
      </c>
      <c r="E6522" s="3">
        <v>0.91588139930652068</v>
      </c>
      <c r="F6522" s="3">
        <f t="shared" si="101"/>
        <v>0.10158177332752866</v>
      </c>
    </row>
    <row r="6523" spans="1:6" x14ac:dyDescent="0.45">
      <c r="A6523" s="2">
        <v>1378.4</v>
      </c>
      <c r="B6523" s="3">
        <v>8.3411493318282126E-2</v>
      </c>
      <c r="C6523" s="3">
        <v>0.91658850668171254</v>
      </c>
      <c r="D6523" s="3">
        <v>8.3411493318282126E-2</v>
      </c>
      <c r="E6523" s="3">
        <v>0.91658850668171254</v>
      </c>
      <c r="F6523" s="3">
        <f t="shared" si="101"/>
        <v>0.10156703424260011</v>
      </c>
    </row>
    <row r="6524" spans="1:6" x14ac:dyDescent="0.45">
      <c r="A6524" s="2">
        <v>1378.6000000000001</v>
      </c>
      <c r="B6524" s="3">
        <v>8.2706574720655859E-2</v>
      </c>
      <c r="C6524" s="3">
        <v>0.91729342527935442</v>
      </c>
      <c r="D6524" s="3">
        <v>8.2706574720655859E-2</v>
      </c>
      <c r="E6524" s="3">
        <v>0.91729342527935442</v>
      </c>
      <c r="F6524" s="3">
        <f t="shared" si="101"/>
        <v>0.10155229943420861</v>
      </c>
    </row>
    <row r="6525" spans="1:6" x14ac:dyDescent="0.45">
      <c r="A6525" s="2">
        <v>1378.8000000000002</v>
      </c>
      <c r="B6525" s="3">
        <v>8.2003011188930802E-2</v>
      </c>
      <c r="C6525" s="3">
        <v>0.91799698881107417</v>
      </c>
      <c r="D6525" s="3">
        <v>8.2003011188930802E-2</v>
      </c>
      <c r="E6525" s="3">
        <v>0.91799698881107417</v>
      </c>
      <c r="F6525" s="3">
        <f t="shared" si="101"/>
        <v>0.10153756890049317</v>
      </c>
    </row>
    <row r="6526" spans="1:6" x14ac:dyDescent="0.45">
      <c r="A6526" s="2">
        <v>1379</v>
      </c>
      <c r="B6526" s="3">
        <v>8.1301688219362608E-2</v>
      </c>
      <c r="C6526" s="3">
        <v>0.91869831178064387</v>
      </c>
      <c r="D6526" s="3">
        <v>8.1301688219362608E-2</v>
      </c>
      <c r="E6526" s="3">
        <v>0.91869831178064387</v>
      </c>
      <c r="F6526" s="3">
        <f t="shared" si="101"/>
        <v>0.10152284263959391</v>
      </c>
    </row>
    <row r="6527" spans="1:6" x14ac:dyDescent="0.45">
      <c r="A6527" s="2">
        <v>1379.2</v>
      </c>
      <c r="B6527" s="3">
        <v>8.0602202949310156E-2</v>
      </c>
      <c r="C6527" s="3">
        <v>0.91939779705067526</v>
      </c>
      <c r="D6527" s="3">
        <v>8.0602202949310156E-2</v>
      </c>
      <c r="E6527" s="3">
        <v>0.91939779705067526</v>
      </c>
      <c r="F6527" s="3">
        <f t="shared" si="101"/>
        <v>0.10150812064965196</v>
      </c>
    </row>
    <row r="6528" spans="1:6" x14ac:dyDescent="0.45">
      <c r="A6528" s="2">
        <v>1379.4</v>
      </c>
      <c r="B6528" s="3">
        <v>7.9904156996473741E-2</v>
      </c>
      <c r="C6528" s="3">
        <v>0.92009584300350167</v>
      </c>
      <c r="D6528" s="3">
        <v>7.9904156996473741E-2</v>
      </c>
      <c r="E6528" s="3">
        <v>0.92009584300350167</v>
      </c>
      <c r="F6528" s="3">
        <f t="shared" si="101"/>
        <v>0.10149340292880962</v>
      </c>
    </row>
    <row r="6529" spans="1:6" x14ac:dyDescent="0.45">
      <c r="A6529" s="2">
        <v>1379.6000000000001</v>
      </c>
      <c r="B6529" s="3">
        <v>7.9208429100026873E-2</v>
      </c>
      <c r="C6529" s="3">
        <v>0.92079157089998454</v>
      </c>
      <c r="D6529" s="3">
        <v>7.9208429100026873E-2</v>
      </c>
      <c r="E6529" s="3">
        <v>0.92079157089998454</v>
      </c>
      <c r="F6529" s="3">
        <f t="shared" si="101"/>
        <v>0.1014786894752102</v>
      </c>
    </row>
    <row r="6530" spans="1:6" x14ac:dyDescent="0.45">
      <c r="A6530" s="2">
        <v>1379.8000000000002</v>
      </c>
      <c r="B6530" s="3">
        <v>7.8514196729838004E-2</v>
      </c>
      <c r="C6530" s="3">
        <v>0.92148580327016805</v>
      </c>
      <c r="D6530" s="3">
        <v>7.8514196729838004E-2</v>
      </c>
      <c r="E6530" s="3">
        <v>0.92148580327016805</v>
      </c>
      <c r="F6530" s="3">
        <f t="shared" si="101"/>
        <v>0.1014639802869981</v>
      </c>
    </row>
    <row r="6531" spans="1:6" x14ac:dyDescent="0.45">
      <c r="A6531" s="2">
        <v>1380</v>
      </c>
      <c r="B6531" s="3">
        <v>7.7822333946163863E-2</v>
      </c>
      <c r="C6531" s="3">
        <v>0.9221776660538239</v>
      </c>
      <c r="D6531" s="3">
        <v>7.7822333946163863E-2</v>
      </c>
      <c r="E6531" s="3">
        <v>0.9221776660538239</v>
      </c>
      <c r="F6531" s="3">
        <f t="shared" si="101"/>
        <v>0.10144927536231885</v>
      </c>
    </row>
    <row r="6532" spans="1:6" x14ac:dyDescent="0.45">
      <c r="A6532" s="2">
        <v>1380.2</v>
      </c>
      <c r="B6532" s="3">
        <v>7.7132443479683427E-2</v>
      </c>
      <c r="C6532" s="3">
        <v>0.92286755652031793</v>
      </c>
      <c r="D6532" s="3">
        <v>7.7132443479683427E-2</v>
      </c>
      <c r="E6532" s="3">
        <v>0.92286755652031793</v>
      </c>
      <c r="F6532" s="3">
        <f t="shared" ref="F6532:F6595" si="102">(70*2)/$A6532</f>
        <v>0.10143457469931894</v>
      </c>
    </row>
    <row r="6533" spans="1:6" x14ac:dyDescent="0.45">
      <c r="A6533" s="2">
        <v>1380.4</v>
      </c>
      <c r="B6533" s="3">
        <v>7.6444132860784747E-2</v>
      </c>
      <c r="C6533" s="3">
        <v>0.92355586713919391</v>
      </c>
      <c r="D6533" s="3">
        <v>7.6444132860784747E-2</v>
      </c>
      <c r="E6533" s="3">
        <v>0.92355586713919391</v>
      </c>
      <c r="F6533" s="3">
        <f t="shared" si="102"/>
        <v>0.10141987829614604</v>
      </c>
    </row>
    <row r="6534" spans="1:6" x14ac:dyDescent="0.45">
      <c r="A6534" s="2">
        <v>1380.6000000000001</v>
      </c>
      <c r="B6534" s="3">
        <v>7.5758268871537957E-2</v>
      </c>
      <c r="C6534" s="3">
        <v>0.92424173112843033</v>
      </c>
      <c r="D6534" s="3">
        <v>7.5758268871537957E-2</v>
      </c>
      <c r="E6534" s="3">
        <v>0.92424173112843033</v>
      </c>
      <c r="F6534" s="3">
        <f t="shared" si="102"/>
        <v>0.10140518615094886</v>
      </c>
    </row>
    <row r="6535" spans="1:6" x14ac:dyDescent="0.45">
      <c r="A6535" s="2">
        <v>1380.8000000000002</v>
      </c>
      <c r="B6535" s="3">
        <v>7.5074040938585454E-2</v>
      </c>
      <c r="C6535" s="3">
        <v>0.92492595906141906</v>
      </c>
      <c r="D6535" s="3">
        <v>7.5074040938585454E-2</v>
      </c>
      <c r="E6535" s="3">
        <v>0.92492595906141906</v>
      </c>
      <c r="F6535" s="3">
        <f t="shared" si="102"/>
        <v>0.10139049826187715</v>
      </c>
    </row>
    <row r="6536" spans="1:6" x14ac:dyDescent="0.45">
      <c r="A6536" s="2">
        <v>1381</v>
      </c>
      <c r="B6536" s="3">
        <v>7.4392310817777585E-2</v>
      </c>
      <c r="C6536" s="3">
        <v>0.92560768918221059</v>
      </c>
      <c r="D6536" s="3">
        <v>7.4392310817777585E-2</v>
      </c>
      <c r="E6536" s="3">
        <v>0.92560768918221059</v>
      </c>
      <c r="F6536" s="3">
        <f t="shared" si="102"/>
        <v>0.10137581462708183</v>
      </c>
    </row>
    <row r="6537" spans="1:6" x14ac:dyDescent="0.45">
      <c r="A6537" s="2">
        <v>1381.2</v>
      </c>
      <c r="B6537" s="3">
        <v>7.3712687196764687E-2</v>
      </c>
      <c r="C6537" s="3">
        <v>0.9262873128032344</v>
      </c>
      <c r="D6537" s="3">
        <v>7.3712687196764687E-2</v>
      </c>
      <c r="E6537" s="3">
        <v>0.9262873128032344</v>
      </c>
      <c r="F6537" s="3">
        <f t="shared" si="102"/>
        <v>0.10136113524471474</v>
      </c>
    </row>
    <row r="6538" spans="1:6" x14ac:dyDescent="0.45">
      <c r="A6538" s="2">
        <v>1381.4</v>
      </c>
      <c r="B6538" s="3">
        <v>7.3034783881134144E-2</v>
      </c>
      <c r="C6538" s="3">
        <v>0.92696521611884597</v>
      </c>
      <c r="D6538" s="3">
        <v>7.3034783881134144E-2</v>
      </c>
      <c r="E6538" s="3">
        <v>0.92696521611884597</v>
      </c>
      <c r="F6538" s="3">
        <f t="shared" si="102"/>
        <v>0.1013464601129289</v>
      </c>
    </row>
    <row r="6539" spans="1:6" x14ac:dyDescent="0.45">
      <c r="A6539" s="2">
        <v>1381.6000000000001</v>
      </c>
      <c r="B6539" s="3">
        <v>7.2359454828116315E-2</v>
      </c>
      <c r="C6539" s="3">
        <v>0.92764054517186167</v>
      </c>
      <c r="D6539" s="3">
        <v>7.2359454828116315E-2</v>
      </c>
      <c r="E6539" s="3">
        <v>0.92764054517186167</v>
      </c>
      <c r="F6539" s="3">
        <f t="shared" si="102"/>
        <v>0.10133178922987839</v>
      </c>
    </row>
    <row r="6540" spans="1:6" x14ac:dyDescent="0.45">
      <c r="A6540" s="2">
        <v>1381.8000000000002</v>
      </c>
      <c r="B6540" s="3">
        <v>7.1685902192476406E-2</v>
      </c>
      <c r="C6540" s="3">
        <v>0.92831409780753638</v>
      </c>
      <c r="D6540" s="3">
        <v>7.1685902192476406E-2</v>
      </c>
      <c r="E6540" s="3">
        <v>0.92831409780753638</v>
      </c>
      <c r="F6540" s="3">
        <f t="shared" si="102"/>
        <v>0.10131712259371832</v>
      </c>
    </row>
    <row r="6541" spans="1:6" x14ac:dyDescent="0.45">
      <c r="A6541" s="2">
        <v>1382</v>
      </c>
      <c r="B6541" s="3">
        <v>7.1014974558796157E-2</v>
      </c>
      <c r="C6541" s="3">
        <v>0.92898502544119443</v>
      </c>
      <c r="D6541" s="3">
        <v>7.1014974558796157E-2</v>
      </c>
      <c r="E6541" s="3">
        <v>0.92898502544119443</v>
      </c>
      <c r="F6541" s="3">
        <f t="shared" si="102"/>
        <v>0.10130246020260492</v>
      </c>
    </row>
    <row r="6542" spans="1:6" x14ac:dyDescent="0.45">
      <c r="A6542" s="2">
        <v>1382.2</v>
      </c>
      <c r="B6542" s="3">
        <v>7.0346286932824589E-2</v>
      </c>
      <c r="C6542" s="3">
        <v>0.92965371306718436</v>
      </c>
      <c r="D6542" s="3">
        <v>7.0346286932824589E-2</v>
      </c>
      <c r="E6542" s="3">
        <v>0.92965371306718436</v>
      </c>
      <c r="F6542" s="3">
        <f t="shared" si="102"/>
        <v>0.10128780205469541</v>
      </c>
    </row>
    <row r="6543" spans="1:6" x14ac:dyDescent="0.45">
      <c r="A6543" s="2">
        <v>1382.4</v>
      </c>
      <c r="B6543" s="3">
        <v>6.9679459754451972E-2</v>
      </c>
      <c r="C6543" s="3">
        <v>0.9303205402455621</v>
      </c>
      <c r="D6543" s="3">
        <v>6.9679459754451972E-2</v>
      </c>
      <c r="E6543" s="3">
        <v>0.9303205402455621</v>
      </c>
      <c r="F6543" s="3">
        <f t="shared" si="102"/>
        <v>0.10127314814814814</v>
      </c>
    </row>
    <row r="6544" spans="1:6" x14ac:dyDescent="0.45">
      <c r="A6544" s="2">
        <v>1382.6000000000001</v>
      </c>
      <c r="B6544" s="3">
        <v>6.9015333291015543E-2</v>
      </c>
      <c r="C6544" s="3">
        <v>0.9309846667090006</v>
      </c>
      <c r="D6544" s="3">
        <v>6.9015333291015543E-2</v>
      </c>
      <c r="E6544" s="3">
        <v>0.9309846667090006</v>
      </c>
      <c r="F6544" s="3">
        <f t="shared" si="102"/>
        <v>0.10125849848112252</v>
      </c>
    </row>
    <row r="6545" spans="1:6" x14ac:dyDescent="0.45">
      <c r="A6545" s="2">
        <v>1382.8000000000002</v>
      </c>
      <c r="B6545" s="3">
        <v>6.8353123191429083E-2</v>
      </c>
      <c r="C6545" s="3">
        <v>0.93164687680857206</v>
      </c>
      <c r="D6545" s="3">
        <v>6.8353123191429083E-2</v>
      </c>
      <c r="E6545" s="3">
        <v>0.93164687680857206</v>
      </c>
      <c r="F6545" s="3">
        <f t="shared" si="102"/>
        <v>0.10124385305177899</v>
      </c>
    </row>
    <row r="6546" spans="1:6" x14ac:dyDescent="0.45">
      <c r="A6546" s="2">
        <v>1383</v>
      </c>
      <c r="B6546" s="3">
        <v>6.7693664005390702E-2</v>
      </c>
      <c r="C6546" s="3">
        <v>0.93230633599461221</v>
      </c>
      <c r="D6546" s="3">
        <v>6.7693664005390702E-2</v>
      </c>
      <c r="E6546" s="3">
        <v>0.93230633599461221</v>
      </c>
      <c r="F6546" s="3">
        <f t="shared" si="102"/>
        <v>0.1012292118582791</v>
      </c>
    </row>
    <row r="6547" spans="1:6" x14ac:dyDescent="0.45">
      <c r="A6547" s="2">
        <v>1383.2</v>
      </c>
      <c r="B6547" s="3">
        <v>6.7036577414567811E-2</v>
      </c>
      <c r="C6547" s="3">
        <v>0.93296342258543596</v>
      </c>
      <c r="D6547" s="3">
        <v>6.7036577414567811E-2</v>
      </c>
      <c r="E6547" s="3">
        <v>0.93296342258543596</v>
      </c>
      <c r="F6547" s="3">
        <f t="shared" si="102"/>
        <v>0.10121457489878542</v>
      </c>
    </row>
    <row r="6548" spans="1:6" x14ac:dyDescent="0.45">
      <c r="A6548" s="2">
        <v>1383.4</v>
      </c>
      <c r="B6548" s="3">
        <v>6.6381490848465258E-2</v>
      </c>
      <c r="C6548" s="3">
        <v>0.93361850915157141</v>
      </c>
      <c r="D6548" s="3">
        <v>6.6381490848465258E-2</v>
      </c>
      <c r="E6548" s="3">
        <v>0.93361850915157141</v>
      </c>
      <c r="F6548" s="3">
        <f t="shared" si="102"/>
        <v>0.10119994217146161</v>
      </c>
    </row>
    <row r="6549" spans="1:6" x14ac:dyDescent="0.45">
      <c r="A6549" s="2">
        <v>1383.6000000000001</v>
      </c>
      <c r="B6549" s="3">
        <v>6.5729230023725771E-2</v>
      </c>
      <c r="C6549" s="3">
        <v>0.93427076997630587</v>
      </c>
      <c r="D6549" s="3">
        <v>6.5729230023725771E-2</v>
      </c>
      <c r="E6549" s="3">
        <v>0.93427076997630587</v>
      </c>
      <c r="F6549" s="3">
        <f t="shared" si="102"/>
        <v>0.10118531367447238</v>
      </c>
    </row>
    <row r="6550" spans="1:6" x14ac:dyDescent="0.45">
      <c r="A6550" s="2">
        <v>1383.8000000000002</v>
      </c>
      <c r="B6550" s="3">
        <v>6.507902484271165E-2</v>
      </c>
      <c r="C6550" s="3">
        <v>0.93492097515729811</v>
      </c>
      <c r="D6550" s="3">
        <v>6.507902484271165E-2</v>
      </c>
      <c r="E6550" s="3">
        <v>0.93492097515729811</v>
      </c>
      <c r="F6550" s="3">
        <f t="shared" si="102"/>
        <v>0.1011706894059835</v>
      </c>
    </row>
    <row r="6551" spans="1:6" x14ac:dyDescent="0.45">
      <c r="A6551" s="2">
        <v>1384</v>
      </c>
      <c r="B6551" s="3">
        <v>6.4431694961616701E-2</v>
      </c>
      <c r="C6551" s="3">
        <v>0.93556830503839772</v>
      </c>
      <c r="D6551" s="3">
        <v>6.4431694961616701E-2</v>
      </c>
      <c r="E6551" s="3">
        <v>0.93556830503839772</v>
      </c>
      <c r="F6551" s="3">
        <f t="shared" si="102"/>
        <v>0.10115606936416185</v>
      </c>
    </row>
    <row r="6552" spans="1:6" x14ac:dyDescent="0.45">
      <c r="A6552" s="2">
        <v>1384.2</v>
      </c>
      <c r="B6552" s="3">
        <v>6.3786869091899775E-2</v>
      </c>
      <c r="C6552" s="3">
        <v>0.93621313090812508</v>
      </c>
      <c r="D6552" s="3">
        <v>6.3786869091899775E-2</v>
      </c>
      <c r="E6552" s="3">
        <v>0.93621313090812508</v>
      </c>
      <c r="F6552" s="3">
        <f t="shared" si="102"/>
        <v>0.10114145354717526</v>
      </c>
    </row>
    <row r="6553" spans="1:6" x14ac:dyDescent="0.45">
      <c r="A6553" s="2">
        <v>1384.4</v>
      </c>
      <c r="B6553" s="3">
        <v>6.3144182003622762E-2</v>
      </c>
      <c r="C6553" s="3">
        <v>0.9368558179963612</v>
      </c>
      <c r="D6553" s="3">
        <v>6.3144182003622762E-2</v>
      </c>
      <c r="E6553" s="3">
        <v>0.9368558179963612</v>
      </c>
      <c r="F6553" s="3">
        <f t="shared" si="102"/>
        <v>0.10112684195319271</v>
      </c>
    </row>
    <row r="6554" spans="1:6" x14ac:dyDescent="0.45">
      <c r="A6554" s="2">
        <v>1384.6000000000001</v>
      </c>
      <c r="B6554" s="3">
        <v>6.2504444007776327E-2</v>
      </c>
      <c r="C6554" s="3">
        <v>0.93749555599224343</v>
      </c>
      <c r="D6554" s="3">
        <v>6.2504444007776327E-2</v>
      </c>
      <c r="E6554" s="3">
        <v>0.93749555599224343</v>
      </c>
      <c r="F6554" s="3">
        <f t="shared" si="102"/>
        <v>0.10111223458038422</v>
      </c>
    </row>
    <row r="6555" spans="1:6" x14ac:dyDescent="0.45">
      <c r="A6555" s="2">
        <v>1384.8000000000002</v>
      </c>
      <c r="B6555" s="3">
        <v>6.1866900011522369E-2</v>
      </c>
      <c r="C6555" s="3">
        <v>0.93813309998846472</v>
      </c>
      <c r="D6555" s="3">
        <v>6.1866900011522369E-2</v>
      </c>
      <c r="E6555" s="3">
        <v>0.93813309998846472</v>
      </c>
      <c r="F6555" s="3">
        <f t="shared" si="102"/>
        <v>0.10109763142692084</v>
      </c>
    </row>
    <row r="6556" spans="1:6" x14ac:dyDescent="0.45">
      <c r="A6556" s="2">
        <v>1385</v>
      </c>
      <c r="B6556" s="3">
        <v>6.1232353925498521E-2</v>
      </c>
      <c r="C6556" s="3">
        <v>0.93876764607454288</v>
      </c>
      <c r="D6556" s="3">
        <v>6.1232353925498521E-2</v>
      </c>
      <c r="E6556" s="3">
        <v>0.93876764607454288</v>
      </c>
      <c r="F6556" s="3">
        <f t="shared" si="102"/>
        <v>0.10108303249097472</v>
      </c>
    </row>
    <row r="6557" spans="1:6" x14ac:dyDescent="0.45">
      <c r="A6557" s="2">
        <v>1385.2</v>
      </c>
      <c r="B6557" s="3">
        <v>6.0600441840403675E-2</v>
      </c>
      <c r="C6557" s="3">
        <v>0.93939955815963372</v>
      </c>
      <c r="D6557" s="3">
        <v>6.0600441840403675E-2</v>
      </c>
      <c r="E6557" s="3">
        <v>0.93939955815963372</v>
      </c>
      <c r="F6557" s="3">
        <f t="shared" si="102"/>
        <v>0.10106843777071903</v>
      </c>
    </row>
    <row r="6558" spans="1:6" x14ac:dyDescent="0.45">
      <c r="A6558" s="2">
        <v>1385.4</v>
      </c>
      <c r="B6558" s="3">
        <v>5.9970806212674928E-2</v>
      </c>
      <c r="C6558" s="3">
        <v>0.94002919378735206</v>
      </c>
      <c r="D6558" s="3">
        <v>5.9970806212674928E-2</v>
      </c>
      <c r="E6558" s="3">
        <v>0.94002919378735206</v>
      </c>
      <c r="F6558" s="3">
        <f t="shared" si="102"/>
        <v>0.10105384726432798</v>
      </c>
    </row>
    <row r="6559" spans="1:6" x14ac:dyDescent="0.45">
      <c r="A6559" s="2">
        <v>1385.6000000000001</v>
      </c>
      <c r="B6559" s="3">
        <v>5.9344241100451313E-2</v>
      </c>
      <c r="C6559" s="3">
        <v>0.94065575889955955</v>
      </c>
      <c r="D6559" s="3">
        <v>5.9344241100451313E-2</v>
      </c>
      <c r="E6559" s="3">
        <v>0.94065575889955955</v>
      </c>
      <c r="F6559" s="3">
        <f t="shared" si="102"/>
        <v>0.1010392609699769</v>
      </c>
    </row>
    <row r="6560" spans="1:6" x14ac:dyDescent="0.45">
      <c r="A6560" s="2">
        <v>1385.8000000000002</v>
      </c>
      <c r="B6560" s="3">
        <v>5.8720007157564286E-2</v>
      </c>
      <c r="C6560" s="3">
        <v>0.9412799928424237</v>
      </c>
      <c r="D6560" s="3">
        <v>5.8720007157564286E-2</v>
      </c>
      <c r="E6560" s="3">
        <v>0.9412799928424237</v>
      </c>
      <c r="F6560" s="3">
        <f t="shared" si="102"/>
        <v>0.1010246788858421</v>
      </c>
    </row>
    <row r="6561" spans="1:6" x14ac:dyDescent="0.45">
      <c r="A6561" s="2">
        <v>1386</v>
      </c>
      <c r="B6561" s="3">
        <v>5.8098891705391772E-2</v>
      </c>
      <c r="C6561" s="3">
        <v>0.94190110829460294</v>
      </c>
      <c r="D6561" s="3">
        <v>5.8098891705391772E-2</v>
      </c>
      <c r="E6561" s="3">
        <v>0.94190110829460294</v>
      </c>
      <c r="F6561" s="3">
        <f t="shared" si="102"/>
        <v>0.10101010101010101</v>
      </c>
    </row>
    <row r="6562" spans="1:6" x14ac:dyDescent="0.45">
      <c r="A6562" s="2">
        <v>1386.2</v>
      </c>
      <c r="B6562" s="3">
        <v>5.7480538558292958E-2</v>
      </c>
      <c r="C6562" s="3">
        <v>0.94251946144175669</v>
      </c>
      <c r="D6562" s="3">
        <v>5.7480538558292958E-2</v>
      </c>
      <c r="E6562" s="3">
        <v>0.94251946144175669</v>
      </c>
      <c r="F6562" s="3">
        <f t="shared" si="102"/>
        <v>0.10099552734093203</v>
      </c>
    </row>
    <row r="6563" spans="1:6" x14ac:dyDescent="0.45">
      <c r="A6563" s="2">
        <v>1386.4</v>
      </c>
      <c r="B6563" s="3">
        <v>5.6864598199265981E-2</v>
      </c>
      <c r="C6563" s="3">
        <v>0.94313540180072031</v>
      </c>
      <c r="D6563" s="3">
        <v>5.6864598199265981E-2</v>
      </c>
      <c r="E6563" s="3">
        <v>0.94313540180072031</v>
      </c>
      <c r="F6563" s="3">
        <f t="shared" si="102"/>
        <v>0.1009809578765147</v>
      </c>
    </row>
    <row r="6564" spans="1:6" x14ac:dyDescent="0.45">
      <c r="A6564" s="2">
        <v>1386.6000000000001</v>
      </c>
      <c r="B6564" s="3">
        <v>5.6251847595721972E-2</v>
      </c>
      <c r="C6564" s="3">
        <v>0.94374815240431098</v>
      </c>
      <c r="D6564" s="3">
        <v>5.6251847595721972E-2</v>
      </c>
      <c r="E6564" s="3">
        <v>0.94374815240431098</v>
      </c>
      <c r="F6564" s="3">
        <f t="shared" si="102"/>
        <v>0.10096639261502956</v>
      </c>
    </row>
    <row r="6565" spans="1:6" x14ac:dyDescent="0.45">
      <c r="A6565" s="2">
        <v>1386.8000000000002</v>
      </c>
      <c r="B6565" s="3">
        <v>5.5641563879276643E-2</v>
      </c>
      <c r="C6565" s="3">
        <v>0.94435843612073711</v>
      </c>
      <c r="D6565" s="3">
        <v>5.5641563879276643E-2</v>
      </c>
      <c r="E6565" s="3">
        <v>0.94435843612073711</v>
      </c>
      <c r="F6565" s="3">
        <f t="shared" si="102"/>
        <v>0.10095183155465819</v>
      </c>
    </row>
    <row r="6566" spans="1:6" x14ac:dyDescent="0.45">
      <c r="A6566" s="2">
        <v>1387</v>
      </c>
      <c r="B6566" s="3">
        <v>5.5034516948503996E-2</v>
      </c>
      <c r="C6566" s="3">
        <v>0.94496548305149897</v>
      </c>
      <c r="D6566" s="3">
        <v>5.5034516948503996E-2</v>
      </c>
      <c r="E6566" s="3">
        <v>0.94496548305149897</v>
      </c>
      <c r="F6566" s="3">
        <f t="shared" si="102"/>
        <v>0.10093727469358327</v>
      </c>
    </row>
    <row r="6567" spans="1:6" x14ac:dyDescent="0.45">
      <c r="A6567" s="2">
        <v>1387.2</v>
      </c>
      <c r="B6567" s="3">
        <v>5.4430358680129659E-2</v>
      </c>
      <c r="C6567" s="3">
        <v>0.9455696413198712</v>
      </c>
      <c r="D6567" s="3">
        <v>5.4430358680129659E-2</v>
      </c>
      <c r="E6567" s="3">
        <v>0.9455696413198712</v>
      </c>
      <c r="F6567" s="3">
        <f t="shared" si="102"/>
        <v>0.10092272202998846</v>
      </c>
    </row>
    <row r="6568" spans="1:6" x14ac:dyDescent="0.45">
      <c r="A6568" s="2">
        <v>1387.4</v>
      </c>
      <c r="B6568" s="3">
        <v>5.3828747917614099E-2</v>
      </c>
      <c r="C6568" s="3">
        <v>0.94617125208238329</v>
      </c>
      <c r="D6568" s="3">
        <v>5.3828747917614099E-2</v>
      </c>
      <c r="E6568" s="3">
        <v>0.94617125208238329</v>
      </c>
      <c r="F6568" s="3">
        <f t="shared" si="102"/>
        <v>0.10090817356205851</v>
      </c>
    </row>
    <row r="6569" spans="1:6" x14ac:dyDescent="0.45">
      <c r="A6569" s="2">
        <v>1387.6000000000001</v>
      </c>
      <c r="B6569" s="3">
        <v>5.323044371105571E-2</v>
      </c>
      <c r="C6569" s="3">
        <v>0.94676955628897153</v>
      </c>
      <c r="D6569" s="3">
        <v>5.323044371105571E-2</v>
      </c>
      <c r="E6569" s="3">
        <v>0.94676955628897153</v>
      </c>
      <c r="F6569" s="3">
        <f t="shared" si="102"/>
        <v>0.10089362928797924</v>
      </c>
    </row>
    <row r="6570" spans="1:6" x14ac:dyDescent="0.45">
      <c r="A6570" s="2">
        <v>1387.8000000000002</v>
      </c>
      <c r="B6570" s="3">
        <v>5.2634740388707822E-2</v>
      </c>
      <c r="C6570" s="3">
        <v>0.9473652596112887</v>
      </c>
      <c r="D6570" s="3">
        <v>5.2634740388707822E-2</v>
      </c>
      <c r="E6570" s="3">
        <v>0.9473652596112887</v>
      </c>
      <c r="F6570" s="3">
        <f t="shared" si="102"/>
        <v>0.10087908920593744</v>
      </c>
    </row>
    <row r="6571" spans="1:6" x14ac:dyDescent="0.45">
      <c r="A6571" s="2">
        <v>1388</v>
      </c>
      <c r="B6571" s="3">
        <v>5.2042389604678739E-2</v>
      </c>
      <c r="C6571" s="3">
        <v>0.94795761039533655</v>
      </c>
      <c r="D6571" s="3">
        <v>5.2042389604678739E-2</v>
      </c>
      <c r="E6571" s="3">
        <v>0.94795761039533655</v>
      </c>
      <c r="F6571" s="3">
        <f t="shared" si="102"/>
        <v>0.10086455331412104</v>
      </c>
    </row>
    <row r="6572" spans="1:6" x14ac:dyDescent="0.45">
      <c r="A6572" s="2">
        <v>1388.2</v>
      </c>
      <c r="B6572" s="3">
        <v>5.1453051630560444E-2</v>
      </c>
      <c r="C6572" s="3">
        <v>0.94854694836945397</v>
      </c>
      <c r="D6572" s="3">
        <v>5.1453051630560444E-2</v>
      </c>
      <c r="E6572" s="3">
        <v>0.94854694836945397</v>
      </c>
      <c r="F6572" s="3">
        <f t="shared" si="102"/>
        <v>0.10085002161071892</v>
      </c>
    </row>
    <row r="6573" spans="1:6" x14ac:dyDescent="0.45">
      <c r="A6573" s="2">
        <v>1388.4</v>
      </c>
      <c r="B6573" s="3">
        <v>5.0866393997286055E-2</v>
      </c>
      <c r="C6573" s="3">
        <v>0.94913360600272334</v>
      </c>
      <c r="D6573" s="3">
        <v>5.0866393997286055E-2</v>
      </c>
      <c r="E6573" s="3">
        <v>0.94913360600272334</v>
      </c>
      <c r="F6573" s="3">
        <f t="shared" si="102"/>
        <v>0.10083549409392105</v>
      </c>
    </row>
    <row r="6574" spans="1:6" x14ac:dyDescent="0.45">
      <c r="A6574" s="2">
        <v>1388.6000000000001</v>
      </c>
      <c r="B6574" s="3">
        <v>5.0283157024055232E-2</v>
      </c>
      <c r="C6574" s="3">
        <v>0.94971684297594339</v>
      </c>
      <c r="D6574" s="3">
        <v>5.0283157024055232E-2</v>
      </c>
      <c r="E6574" s="3">
        <v>0.94971684297594339</v>
      </c>
      <c r="F6574" s="3">
        <f t="shared" si="102"/>
        <v>0.10082097076191847</v>
      </c>
    </row>
    <row r="6575" spans="1:6" x14ac:dyDescent="0.45">
      <c r="A6575" s="2">
        <v>1388.8000000000002</v>
      </c>
      <c r="B6575" s="3">
        <v>4.9702652940970649E-2</v>
      </c>
      <c r="C6575" s="3">
        <v>0.95029734705903124</v>
      </c>
      <c r="D6575" s="3">
        <v>4.9702652940970649E-2</v>
      </c>
      <c r="E6575" s="3">
        <v>0.95029734705903124</v>
      </c>
      <c r="F6575" s="3">
        <f t="shared" si="102"/>
        <v>0.10080645161290322</v>
      </c>
    </row>
    <row r="6576" spans="1:6" x14ac:dyDescent="0.45">
      <c r="A6576" s="2">
        <v>1389</v>
      </c>
      <c r="B6576" s="3">
        <v>4.9125614349838906E-2</v>
      </c>
      <c r="C6576" s="3">
        <v>0.95087438565014437</v>
      </c>
      <c r="D6576" s="3">
        <v>4.9125614349838906E-2</v>
      </c>
      <c r="E6576" s="3">
        <v>0.95087438565014437</v>
      </c>
      <c r="F6576" s="3">
        <f t="shared" si="102"/>
        <v>0.1007919366450684</v>
      </c>
    </row>
    <row r="6577" spans="1:6" x14ac:dyDescent="0.45">
      <c r="A6577" s="2">
        <v>1389.2</v>
      </c>
      <c r="B6577" s="3">
        <v>4.8551710242653721E-2</v>
      </c>
      <c r="C6577" s="3">
        <v>0.95144828975735973</v>
      </c>
      <c r="D6577" s="3">
        <v>4.8551710242653721E-2</v>
      </c>
      <c r="E6577" s="3">
        <v>0.95144828975735973</v>
      </c>
      <c r="F6577" s="3">
        <f t="shared" si="102"/>
        <v>0.10077742585660812</v>
      </c>
    </row>
    <row r="6578" spans="1:6" x14ac:dyDescent="0.45">
      <c r="A6578" s="2">
        <v>1389.4</v>
      </c>
      <c r="B6578" s="3">
        <v>4.7980617157448502E-2</v>
      </c>
      <c r="C6578" s="3">
        <v>0.95201938284253074</v>
      </c>
      <c r="D6578" s="3">
        <v>4.7980617157448502E-2</v>
      </c>
      <c r="E6578" s="3">
        <v>0.95201938284253074</v>
      </c>
      <c r="F6578" s="3">
        <f t="shared" si="102"/>
        <v>0.10076291924571756</v>
      </c>
    </row>
    <row r="6579" spans="1:6" x14ac:dyDescent="0.45">
      <c r="A6579" s="2">
        <v>1389.6000000000001</v>
      </c>
      <c r="B6579" s="3">
        <v>4.7413055883683122E-2</v>
      </c>
      <c r="C6579" s="3">
        <v>0.9525869441163054</v>
      </c>
      <c r="D6579" s="3">
        <v>4.7413055883683122E-2</v>
      </c>
      <c r="E6579" s="3">
        <v>0.9525869441163054</v>
      </c>
      <c r="F6579" s="3">
        <f t="shared" si="102"/>
        <v>0.10074841681059296</v>
      </c>
    </row>
    <row r="6580" spans="1:6" x14ac:dyDescent="0.45">
      <c r="A6580" s="2">
        <v>1389.8000000000002</v>
      </c>
      <c r="B6580" s="3">
        <v>4.684835724360089E-2</v>
      </c>
      <c r="C6580" s="3">
        <v>0.95315164275639686</v>
      </c>
      <c r="D6580" s="3">
        <v>4.684835724360089E-2</v>
      </c>
      <c r="E6580" s="3">
        <v>0.95315164275639686</v>
      </c>
      <c r="F6580" s="3">
        <f t="shared" si="102"/>
        <v>0.10073391854943156</v>
      </c>
    </row>
    <row r="6581" spans="1:6" x14ac:dyDescent="0.45">
      <c r="A6581" s="2">
        <v>1390</v>
      </c>
      <c r="B6581" s="3">
        <v>4.6287233994329012E-2</v>
      </c>
      <c r="C6581" s="3">
        <v>0.95371276600566501</v>
      </c>
      <c r="D6581" s="3">
        <v>4.6287233994329012E-2</v>
      </c>
      <c r="E6581" s="3">
        <v>0.95371276600566501</v>
      </c>
      <c r="F6581" s="3">
        <f t="shared" si="102"/>
        <v>0.10071942446043165</v>
      </c>
    </row>
    <row r="6582" spans="1:6" x14ac:dyDescent="0.45">
      <c r="A6582" s="2">
        <v>1390.2</v>
      </c>
      <c r="B6582" s="3">
        <v>4.5729364166434507E-2</v>
      </c>
      <c r="C6582" s="3">
        <v>0.95427063583358929</v>
      </c>
      <c r="D6582" s="3">
        <v>4.5729364166434507E-2</v>
      </c>
      <c r="E6582" s="3">
        <v>0.95427063583358929</v>
      </c>
      <c r="F6582" s="3">
        <f t="shared" si="102"/>
        <v>0.10070493454179255</v>
      </c>
    </row>
    <row r="6583" spans="1:6" x14ac:dyDescent="0.45">
      <c r="A6583" s="2">
        <v>1390.4</v>
      </c>
      <c r="B6583" s="3">
        <v>4.5174433616512202E-2</v>
      </c>
      <c r="C6583" s="3">
        <v>0.95482556638344807</v>
      </c>
      <c r="D6583" s="3">
        <v>4.5174433616512202E-2</v>
      </c>
      <c r="E6583" s="3">
        <v>0.95482556638344807</v>
      </c>
      <c r="F6583" s="3">
        <f t="shared" si="102"/>
        <v>0.10069044879171461</v>
      </c>
    </row>
    <row r="6584" spans="1:6" x14ac:dyDescent="0.45">
      <c r="A6584" s="2">
        <v>1390.6000000000001</v>
      </c>
      <c r="B6584" s="3">
        <v>4.4623142822202817E-2</v>
      </c>
      <c r="C6584" s="3">
        <v>0.9553768571778174</v>
      </c>
      <c r="D6584" s="3">
        <v>4.4623142822202817E-2</v>
      </c>
      <c r="E6584" s="3">
        <v>0.9553768571778174</v>
      </c>
      <c r="F6584" s="3">
        <f t="shared" si="102"/>
        <v>0.10067596720839925</v>
      </c>
    </row>
    <row r="6585" spans="1:6" x14ac:dyDescent="0.45">
      <c r="A6585" s="2">
        <v>1390.8000000000002</v>
      </c>
      <c r="B6585" s="3">
        <v>4.4074841871712345E-2</v>
      </c>
      <c r="C6585" s="3">
        <v>0.95592515812823753</v>
      </c>
      <c r="D6585" s="3">
        <v>4.4074841871712345E-2</v>
      </c>
      <c r="E6585" s="3">
        <v>0.95592515812823753</v>
      </c>
      <c r="F6585" s="3">
        <f t="shared" si="102"/>
        <v>0.10066148979004888</v>
      </c>
    </row>
    <row r="6586" spans="1:6" x14ac:dyDescent="0.45">
      <c r="A6586" s="2">
        <v>1391</v>
      </c>
      <c r="B6586" s="3">
        <v>4.3530222902507916E-2</v>
      </c>
      <c r="C6586" s="3">
        <v>0.95646977709746672</v>
      </c>
      <c r="D6586" s="3">
        <v>4.3530222902507916E-2</v>
      </c>
      <c r="E6586" s="3">
        <v>0.95646977709746672</v>
      </c>
      <c r="F6586" s="3">
        <f t="shared" si="102"/>
        <v>0.100647016534867</v>
      </c>
    </row>
    <row r="6587" spans="1:6" x14ac:dyDescent="0.45">
      <c r="A6587" s="2">
        <v>1391.2</v>
      </c>
      <c r="B6587" s="3">
        <v>4.2988973293830411E-2</v>
      </c>
      <c r="C6587" s="3">
        <v>0.95701102670615967</v>
      </c>
      <c r="D6587" s="3">
        <v>4.2988973293830411E-2</v>
      </c>
      <c r="E6587" s="3">
        <v>0.95701102670615967</v>
      </c>
      <c r="F6587" s="3">
        <f t="shared" si="102"/>
        <v>0.10063254744105808</v>
      </c>
    </row>
    <row r="6588" spans="1:6" x14ac:dyDescent="0.45">
      <c r="A6588" s="2">
        <v>1391.4</v>
      </c>
      <c r="B6588" s="3">
        <v>4.2450788523718606E-2</v>
      </c>
      <c r="C6588" s="3">
        <v>0.95754921147629146</v>
      </c>
      <c r="D6588" s="3">
        <v>4.2450788523718606E-2</v>
      </c>
      <c r="E6588" s="3">
        <v>0.95754921147629146</v>
      </c>
      <c r="F6588" s="3">
        <f t="shared" si="102"/>
        <v>0.10061808250682765</v>
      </c>
    </row>
    <row r="6589" spans="1:6" x14ac:dyDescent="0.45">
      <c r="A6589" s="2">
        <v>1391.6000000000001</v>
      </c>
      <c r="B6589" s="3">
        <v>4.1916347994341928E-2</v>
      </c>
      <c r="C6589" s="3">
        <v>0.95808365200567547</v>
      </c>
      <c r="D6589" s="3">
        <v>4.1916347994341928E-2</v>
      </c>
      <c r="E6589" s="3">
        <v>0.95808365200567547</v>
      </c>
      <c r="F6589" s="3">
        <f t="shared" si="102"/>
        <v>0.10060362173038229</v>
      </c>
    </row>
    <row r="6590" spans="1:6" x14ac:dyDescent="0.45">
      <c r="A6590" s="2">
        <v>1391.8000000000002</v>
      </c>
      <c r="B6590" s="3">
        <v>4.1385021715880266E-2</v>
      </c>
      <c r="C6590" s="3">
        <v>0.95861497828407927</v>
      </c>
      <c r="D6590" s="3">
        <v>4.1385021715880266E-2</v>
      </c>
      <c r="E6590" s="3">
        <v>0.95861497828407927</v>
      </c>
      <c r="F6590" s="3">
        <f t="shared" si="102"/>
        <v>0.10058916510992957</v>
      </c>
    </row>
    <row r="6591" spans="1:6" x14ac:dyDescent="0.45">
      <c r="A6591" s="2">
        <v>1392</v>
      </c>
      <c r="B6591" s="3">
        <v>4.0857480450425573E-2</v>
      </c>
      <c r="C6591" s="3">
        <v>0.95914251954958996</v>
      </c>
      <c r="D6591" s="3">
        <v>4.0857480450425573E-2</v>
      </c>
      <c r="E6591" s="3">
        <v>0.95914251954958996</v>
      </c>
      <c r="F6591" s="3">
        <f t="shared" si="102"/>
        <v>0.10057471264367816</v>
      </c>
    </row>
    <row r="6592" spans="1:6" x14ac:dyDescent="0.45">
      <c r="A6592" s="2">
        <v>1392.2</v>
      </c>
      <c r="B6592" s="3">
        <v>4.0333421227346997E-2</v>
      </c>
      <c r="C6592" s="3">
        <v>0.95966657877264772</v>
      </c>
      <c r="D6592" s="3">
        <v>4.0333421227346997E-2</v>
      </c>
      <c r="E6592" s="3">
        <v>0.95966657877264772</v>
      </c>
      <c r="F6592" s="3">
        <f t="shared" si="102"/>
        <v>0.10056026432983767</v>
      </c>
    </row>
    <row r="6593" spans="1:6" x14ac:dyDescent="0.45">
      <c r="A6593" s="2">
        <v>1392.4</v>
      </c>
      <c r="B6593" s="3">
        <v>3.9812549439793572E-2</v>
      </c>
      <c r="C6593" s="3">
        <v>0.96018745056019894</v>
      </c>
      <c r="D6593" s="3">
        <v>3.9812549439793572E-2</v>
      </c>
      <c r="E6593" s="3">
        <v>0.96018745056019894</v>
      </c>
      <c r="F6593" s="3">
        <f t="shared" si="102"/>
        <v>0.10054582016661878</v>
      </c>
    </row>
    <row r="6594" spans="1:6" x14ac:dyDescent="0.45">
      <c r="A6594" s="2">
        <v>1392.6000000000001</v>
      </c>
      <c r="B6594" s="3">
        <v>3.9295522671062011E-2</v>
      </c>
      <c r="C6594" s="3">
        <v>0.96070447732892872</v>
      </c>
      <c r="D6594" s="3">
        <v>3.9295522671062011E-2</v>
      </c>
      <c r="E6594" s="3">
        <v>0.96070447732892872</v>
      </c>
      <c r="F6594" s="3">
        <f t="shared" si="102"/>
        <v>0.10053138015223323</v>
      </c>
    </row>
    <row r="6595" spans="1:6" x14ac:dyDescent="0.45">
      <c r="A6595" s="2">
        <v>1392.8000000000002</v>
      </c>
      <c r="B6595" s="3">
        <v>3.8781731490253497E-2</v>
      </c>
      <c r="C6595" s="3">
        <v>0.961218268509754</v>
      </c>
      <c r="D6595" s="3">
        <v>3.8781731490253497E-2</v>
      </c>
      <c r="E6595" s="3">
        <v>0.961218268509754</v>
      </c>
      <c r="F6595" s="3">
        <f t="shared" si="102"/>
        <v>0.10051694428489373</v>
      </c>
    </row>
    <row r="6596" spans="1:6" x14ac:dyDescent="0.45">
      <c r="A6596" s="2">
        <v>1393</v>
      </c>
      <c r="B6596" s="3">
        <v>3.8271824549300032E-2</v>
      </c>
      <c r="C6596" s="3">
        <v>0.96172817545067568</v>
      </c>
      <c r="D6596" s="3">
        <v>3.8271824549300032E-2</v>
      </c>
      <c r="E6596" s="3">
        <v>0.96172817545067568</v>
      </c>
      <c r="F6596" s="3">
        <f t="shared" ref="F6596:F6659" si="103">(70*2)/$A6596</f>
        <v>0.10050251256281408</v>
      </c>
    </row>
    <row r="6597" spans="1:6" x14ac:dyDescent="0.45">
      <c r="A6597" s="2">
        <v>1393.2</v>
      </c>
      <c r="B6597" s="3">
        <v>3.7765508819983633E-2</v>
      </c>
      <c r="C6597" s="3">
        <v>0.96223449117998616</v>
      </c>
      <c r="D6597" s="3">
        <v>3.7765508819983633E-2</v>
      </c>
      <c r="E6597" s="3">
        <v>0.96223449117998616</v>
      </c>
      <c r="F6597" s="3">
        <f t="shared" si="103"/>
        <v>0.10048808498420901</v>
      </c>
    </row>
    <row r="6598" spans="1:6" x14ac:dyDescent="0.45">
      <c r="A6598" s="2">
        <v>1393.4</v>
      </c>
      <c r="B6598" s="3">
        <v>3.7262499894479988E-2</v>
      </c>
      <c r="C6598" s="3">
        <v>0.96273750010554338</v>
      </c>
      <c r="D6598" s="3">
        <v>3.7262499894479988E-2</v>
      </c>
      <c r="E6598" s="3">
        <v>0.96273750010554338</v>
      </c>
      <c r="F6598" s="3">
        <f t="shared" si="103"/>
        <v>0.10047366154729438</v>
      </c>
    </row>
    <row r="6599" spans="1:6" x14ac:dyDescent="0.45">
      <c r="A6599" s="2">
        <v>1393.6000000000001</v>
      </c>
      <c r="B6599" s="3">
        <v>3.6763432815911858E-2</v>
      </c>
      <c r="C6599" s="3">
        <v>0.96323656718411044</v>
      </c>
      <c r="D6599" s="3">
        <v>3.6763432815911858E-2</v>
      </c>
      <c r="E6599" s="3">
        <v>0.96323656718411044</v>
      </c>
      <c r="F6599" s="3">
        <f t="shared" si="103"/>
        <v>0.10045924225028702</v>
      </c>
    </row>
    <row r="6600" spans="1:6" x14ac:dyDescent="0.45">
      <c r="A6600" s="2">
        <v>1393.8000000000002</v>
      </c>
      <c r="B6600" s="3">
        <v>3.6267719328716544E-2</v>
      </c>
      <c r="C6600" s="3">
        <v>0.9637322806713029</v>
      </c>
      <c r="D6600" s="3">
        <v>3.6267719328716544E-2</v>
      </c>
      <c r="E6600" s="3">
        <v>0.9637322806713029</v>
      </c>
      <c r="F6600" s="3">
        <f t="shared" si="103"/>
        <v>0.10044482709140477</v>
      </c>
    </row>
    <row r="6601" spans="1:6" x14ac:dyDescent="0.45">
      <c r="A6601" s="2">
        <v>1394</v>
      </c>
      <c r="B6601" s="3">
        <v>3.5775985262678153E-2</v>
      </c>
      <c r="C6601" s="3">
        <v>0.964224014737327</v>
      </c>
      <c r="D6601" s="3">
        <v>3.5775985262678153E-2</v>
      </c>
      <c r="E6601" s="3">
        <v>0.964224014737327</v>
      </c>
      <c r="F6601" s="3">
        <f t="shared" si="103"/>
        <v>0.10043041606886657</v>
      </c>
    </row>
    <row r="6602" spans="1:6" x14ac:dyDescent="0.45">
      <c r="A6602" s="2">
        <v>1394.2</v>
      </c>
      <c r="B6602" s="3">
        <v>3.5287947814543558E-2</v>
      </c>
      <c r="C6602" s="3">
        <v>0.96471205218546086</v>
      </c>
      <c r="D6602" s="3">
        <v>3.5287947814543558E-2</v>
      </c>
      <c r="E6602" s="3">
        <v>0.96471205218546086</v>
      </c>
      <c r="F6602" s="3">
        <f t="shared" si="103"/>
        <v>0.10041600918089226</v>
      </c>
    </row>
    <row r="6603" spans="1:6" x14ac:dyDescent="0.45">
      <c r="A6603" s="2">
        <v>1394.4</v>
      </c>
      <c r="B6603" s="3">
        <v>3.4803333049141849E-2</v>
      </c>
      <c r="C6603" s="3">
        <v>0.96519666695088124</v>
      </c>
      <c r="D6603" s="3">
        <v>3.4803333049141849E-2</v>
      </c>
      <c r="E6603" s="3">
        <v>0.96519666695088124</v>
      </c>
      <c r="F6603" s="3">
        <f t="shared" si="103"/>
        <v>0.10040160642570281</v>
      </c>
    </row>
    <row r="6604" spans="1:6" x14ac:dyDescent="0.45">
      <c r="A6604" s="2">
        <v>1394.6000000000001</v>
      </c>
      <c r="B6604" s="3">
        <v>3.4322752771906176E-2</v>
      </c>
      <c r="C6604" s="3">
        <v>0.96567724722813553</v>
      </c>
      <c r="D6604" s="3">
        <v>3.4322752771906176E-2</v>
      </c>
      <c r="E6604" s="3">
        <v>0.96567724722813553</v>
      </c>
      <c r="F6604" s="3">
        <f t="shared" si="103"/>
        <v>0.10038720780152013</v>
      </c>
    </row>
    <row r="6605" spans="1:6" x14ac:dyDescent="0.45">
      <c r="A6605" s="2">
        <v>1394.8000000000002</v>
      </c>
      <c r="B6605" s="3">
        <v>3.3845640497296339E-2</v>
      </c>
      <c r="C6605" s="3">
        <v>0.96615435950272421</v>
      </c>
      <c r="D6605" s="3">
        <v>3.3845640497296339E-2</v>
      </c>
      <c r="E6605" s="3">
        <v>0.96615435950272421</v>
      </c>
      <c r="F6605" s="3">
        <f t="shared" si="103"/>
        <v>0.10037281330656724</v>
      </c>
    </row>
    <row r="6606" spans="1:6" x14ac:dyDescent="0.45">
      <c r="A6606" s="2">
        <v>1395</v>
      </c>
      <c r="B6606" s="3">
        <v>3.3372598545483911E-2</v>
      </c>
      <c r="C6606" s="3">
        <v>0.96662740145453296</v>
      </c>
      <c r="D6606" s="3">
        <v>3.3372598545483911E-2</v>
      </c>
      <c r="E6606" s="3">
        <v>0.96662740145453296</v>
      </c>
      <c r="F6606" s="3">
        <f t="shared" si="103"/>
        <v>0.1003584229390681</v>
      </c>
    </row>
    <row r="6607" spans="1:6" x14ac:dyDescent="0.45">
      <c r="A6607" s="2">
        <v>1395.2</v>
      </c>
      <c r="B6607" s="3">
        <v>3.2903354610477394E-2</v>
      </c>
      <c r="C6607" s="3">
        <v>0.96709664538951423</v>
      </c>
      <c r="D6607" s="3">
        <v>3.2903354610477394E-2</v>
      </c>
      <c r="E6607" s="3">
        <v>0.96709664538951423</v>
      </c>
      <c r="F6607" s="3">
        <f t="shared" si="103"/>
        <v>0.1003440366972477</v>
      </c>
    </row>
    <row r="6608" spans="1:6" x14ac:dyDescent="0.45">
      <c r="A6608" s="2">
        <v>1395.4</v>
      </c>
      <c r="B6608" s="3">
        <v>3.243764549248486E-2</v>
      </c>
      <c r="C6608" s="3">
        <v>0.96756235450752681</v>
      </c>
      <c r="D6608" s="3">
        <v>3.243764549248486E-2</v>
      </c>
      <c r="E6608" s="3">
        <v>0.96756235450752681</v>
      </c>
      <c r="F6608" s="3">
        <f t="shared" si="103"/>
        <v>0.10032965457933209</v>
      </c>
    </row>
    <row r="6609" spans="1:6" x14ac:dyDescent="0.45">
      <c r="A6609" s="2">
        <v>1395.6000000000001</v>
      </c>
      <c r="B6609" s="3">
        <v>3.1976059087377003E-2</v>
      </c>
      <c r="C6609" s="3">
        <v>0.96802394091262323</v>
      </c>
      <c r="D6609" s="3">
        <v>3.1976059087377003E-2</v>
      </c>
      <c r="E6609" s="3">
        <v>0.96802394091262323</v>
      </c>
      <c r="F6609" s="3">
        <f t="shared" si="103"/>
        <v>0.10031527658354829</v>
      </c>
    </row>
    <row r="6610" spans="1:6" x14ac:dyDescent="0.45">
      <c r="A6610" s="2">
        <v>1395.8000000000002</v>
      </c>
      <c r="B6610" s="3">
        <v>3.1518051251231811E-2</v>
      </c>
      <c r="C6610" s="3">
        <v>0.96848194874878391</v>
      </c>
      <c r="D6610" s="3">
        <v>3.1518051251231811E-2</v>
      </c>
      <c r="E6610" s="3">
        <v>0.96848194874878391</v>
      </c>
      <c r="F6610" s="3">
        <f t="shared" si="103"/>
        <v>0.10030090270812436</v>
      </c>
    </row>
    <row r="6611" spans="1:6" x14ac:dyDescent="0.45">
      <c r="A6611" s="2">
        <v>1396</v>
      </c>
      <c r="B6611" s="3">
        <v>3.1064200133380623E-2</v>
      </c>
      <c r="C6611" s="3">
        <v>0.96893579986664413</v>
      </c>
      <c r="D6611" s="3">
        <v>3.1064200133380623E-2</v>
      </c>
      <c r="E6611" s="3">
        <v>0.96893579986664413</v>
      </c>
      <c r="F6611" s="3">
        <f t="shared" si="103"/>
        <v>0.10028653295128939</v>
      </c>
    </row>
    <row r="6612" spans="1:6" x14ac:dyDescent="0.45">
      <c r="A6612" s="2">
        <v>1396.2</v>
      </c>
      <c r="B6612" s="3">
        <v>3.061424418657328E-2</v>
      </c>
      <c r="C6612" s="3">
        <v>0.96938575581341246</v>
      </c>
      <c r="D6612" s="3">
        <v>3.061424418657328E-2</v>
      </c>
      <c r="E6612" s="3">
        <v>0.96938575581341246</v>
      </c>
      <c r="F6612" s="3">
        <f t="shared" si="103"/>
        <v>0.10027216731127345</v>
      </c>
    </row>
    <row r="6613" spans="1:6" x14ac:dyDescent="0.45">
      <c r="A6613" s="2">
        <v>1396.4</v>
      </c>
      <c r="B6613" s="3">
        <v>3.0167931197874719E-2</v>
      </c>
      <c r="C6613" s="3">
        <v>0.96983206880209394</v>
      </c>
      <c r="D6613" s="3">
        <v>3.0167931197874719E-2</v>
      </c>
      <c r="E6613" s="3">
        <v>0.96983206880209394</v>
      </c>
      <c r="F6613" s="3">
        <f t="shared" si="103"/>
        <v>0.10025780578630764</v>
      </c>
    </row>
    <row r="6614" spans="1:6" x14ac:dyDescent="0.45">
      <c r="A6614" s="2">
        <v>1396.6000000000001</v>
      </c>
      <c r="B6614" s="3">
        <v>2.9725824508859983E-2</v>
      </c>
      <c r="C6614" s="3">
        <v>0.97027417549110329</v>
      </c>
      <c r="D6614" s="3">
        <v>2.9725824508859983E-2</v>
      </c>
      <c r="E6614" s="3">
        <v>0.97027417549110329</v>
      </c>
      <c r="F6614" s="3">
        <f t="shared" si="103"/>
        <v>0.10024344837462408</v>
      </c>
    </row>
    <row r="6615" spans="1:6" x14ac:dyDescent="0.45">
      <c r="A6615" s="2">
        <v>1396.8000000000002</v>
      </c>
      <c r="B6615" s="3">
        <v>2.9287402864609829E-2</v>
      </c>
      <c r="C6615" s="3">
        <v>0.97071259713540781</v>
      </c>
      <c r="D6615" s="3">
        <v>2.9287402864609829E-2</v>
      </c>
      <c r="E6615" s="3">
        <v>0.97071259713540781</v>
      </c>
      <c r="F6615" s="3">
        <f t="shared" si="103"/>
        <v>0.10022909507445589</v>
      </c>
    </row>
    <row r="6616" spans="1:6" x14ac:dyDescent="0.45">
      <c r="A6616" s="2">
        <v>1397</v>
      </c>
      <c r="B6616" s="3">
        <v>2.8853219610287858E-2</v>
      </c>
      <c r="C6616" s="3">
        <v>0.97114678038967817</v>
      </c>
      <c r="D6616" s="3">
        <v>2.8853219610287858E-2</v>
      </c>
      <c r="E6616" s="3">
        <v>0.97114678038967817</v>
      </c>
      <c r="F6616" s="3">
        <f t="shared" si="103"/>
        <v>0.10021474588403723</v>
      </c>
    </row>
    <row r="6617" spans="1:6" x14ac:dyDescent="0.45">
      <c r="A6617" s="2">
        <v>1397.2</v>
      </c>
      <c r="B6617" s="3">
        <v>2.8423024207557969E-2</v>
      </c>
      <c r="C6617" s="3">
        <v>0.97157697579243008</v>
      </c>
      <c r="D6617" s="3">
        <v>2.8423024207557969E-2</v>
      </c>
      <c r="E6617" s="3">
        <v>0.97157697579243008</v>
      </c>
      <c r="F6617" s="3">
        <f t="shared" si="103"/>
        <v>0.10020040080160321</v>
      </c>
    </row>
    <row r="6618" spans="1:6" x14ac:dyDescent="0.45">
      <c r="A6618" s="2">
        <v>1397.4</v>
      </c>
      <c r="B6618" s="3">
        <v>2.7996575669968445E-2</v>
      </c>
      <c r="C6618" s="3">
        <v>0.97200342433002829</v>
      </c>
      <c r="D6618" s="3">
        <v>2.7996575669968445E-2</v>
      </c>
      <c r="E6618" s="3">
        <v>0.97200342433002829</v>
      </c>
      <c r="F6618" s="3">
        <f t="shared" si="103"/>
        <v>0.10018605982539</v>
      </c>
    </row>
    <row r="6619" spans="1:6" x14ac:dyDescent="0.45">
      <c r="A6619" s="2">
        <v>1397.6000000000001</v>
      </c>
      <c r="B6619" s="3">
        <v>2.7574412169037655E-2</v>
      </c>
      <c r="C6619" s="3">
        <v>0.97242558783097011</v>
      </c>
      <c r="D6619" s="3">
        <v>2.7574412169037655E-2</v>
      </c>
      <c r="E6619" s="3">
        <v>0.97242558783097011</v>
      </c>
      <c r="F6619" s="3">
        <f t="shared" si="103"/>
        <v>0.10017172295363479</v>
      </c>
    </row>
    <row r="6620" spans="1:6" x14ac:dyDescent="0.45">
      <c r="A6620" s="2">
        <v>1397.8000000000002</v>
      </c>
      <c r="B6620" s="3">
        <v>2.7156035860684029E-2</v>
      </c>
      <c r="C6620" s="3">
        <v>0.97284396413933727</v>
      </c>
      <c r="D6620" s="3">
        <v>2.7156035860684029E-2</v>
      </c>
      <c r="E6620" s="3">
        <v>0.97284396413933727</v>
      </c>
      <c r="F6620" s="3">
        <f t="shared" si="103"/>
        <v>0.10015739018457574</v>
      </c>
    </row>
    <row r="6621" spans="1:6" x14ac:dyDescent="0.45">
      <c r="A6621" s="2">
        <v>1398</v>
      </c>
      <c r="B6621" s="3">
        <v>2.6741974682084044E-2</v>
      </c>
      <c r="C6621" s="3">
        <v>0.97325802531790961</v>
      </c>
      <c r="D6621" s="3">
        <v>2.6741974682084044E-2</v>
      </c>
      <c r="E6621" s="3">
        <v>0.97325802531790961</v>
      </c>
      <c r="F6621" s="3">
        <f t="shared" si="103"/>
        <v>0.10014306151645208</v>
      </c>
    </row>
    <row r="6622" spans="1:6" x14ac:dyDescent="0.45">
      <c r="A6622" s="2">
        <v>1398.2</v>
      </c>
      <c r="B6622" s="3">
        <v>2.6331989342242849E-2</v>
      </c>
      <c r="C6622" s="3">
        <v>0.97366801065777409</v>
      </c>
      <c r="D6622" s="3">
        <v>2.6331989342242849E-2</v>
      </c>
      <c r="E6622" s="3">
        <v>0.97366801065777409</v>
      </c>
      <c r="F6622" s="3">
        <f t="shared" si="103"/>
        <v>0.10012873694750393</v>
      </c>
    </row>
    <row r="6623" spans="1:6" x14ac:dyDescent="0.45">
      <c r="A6623" s="2">
        <v>1398.4</v>
      </c>
      <c r="B6623" s="3">
        <v>2.5925850308581258E-2</v>
      </c>
      <c r="C6623" s="3">
        <v>0.97407414969141815</v>
      </c>
      <c r="D6623" s="3">
        <v>2.5925850308581258E-2</v>
      </c>
      <c r="E6623" s="3">
        <v>0.97407414969141815</v>
      </c>
      <c r="F6623" s="3">
        <f t="shared" si="103"/>
        <v>0.10011441647597254</v>
      </c>
    </row>
    <row r="6624" spans="1:6" x14ac:dyDescent="0.45">
      <c r="A6624" s="2">
        <v>1398.6000000000001</v>
      </c>
      <c r="B6624" s="3">
        <v>2.5524069997103029E-2</v>
      </c>
      <c r="C6624" s="3">
        <v>0.97447593000291632</v>
      </c>
      <c r="D6624" s="3">
        <v>2.5524069997103029E-2</v>
      </c>
      <c r="E6624" s="3">
        <v>0.97447593000291632</v>
      </c>
      <c r="F6624" s="3">
        <f t="shared" si="103"/>
        <v>0.10010010010010009</v>
      </c>
    </row>
    <row r="6625" spans="1:6" x14ac:dyDescent="0.45">
      <c r="A6625" s="2">
        <v>1398.8000000000002</v>
      </c>
      <c r="B6625" s="3">
        <v>2.5126174469958715E-2</v>
      </c>
      <c r="C6625" s="3">
        <v>0.97487382553004265</v>
      </c>
      <c r="D6625" s="3">
        <v>2.5126174469958715E-2</v>
      </c>
      <c r="E6625" s="3">
        <v>0.97487382553004265</v>
      </c>
      <c r="F6625" s="3">
        <f t="shared" si="103"/>
        <v>0.10008578781812981</v>
      </c>
    </row>
    <row r="6626" spans="1:6" x14ac:dyDescent="0.45">
      <c r="A6626" s="2">
        <v>1399</v>
      </c>
      <c r="B6626" s="3">
        <v>2.4732665683515342E-2</v>
      </c>
      <c r="C6626" s="3">
        <v>0.97526733431647517</v>
      </c>
      <c r="D6626" s="3">
        <v>2.4732665683515342E-2</v>
      </c>
      <c r="E6626" s="3">
        <v>0.97526733431647517</v>
      </c>
      <c r="F6626" s="3">
        <f t="shared" si="103"/>
        <v>0.10007147962830593</v>
      </c>
    </row>
    <row r="6627" spans="1:6" x14ac:dyDescent="0.45">
      <c r="A6627" s="2">
        <v>1399.2</v>
      </c>
      <c r="B6627" s="3">
        <v>2.4343315820303253E-2</v>
      </c>
      <c r="C6627" s="3">
        <v>0.97565668417972706</v>
      </c>
      <c r="D6627" s="3">
        <v>2.4343315820303253E-2</v>
      </c>
      <c r="E6627" s="3">
        <v>0.97565668417972706</v>
      </c>
      <c r="F6627" s="3">
        <f t="shared" si="103"/>
        <v>0.10005717552887364</v>
      </c>
    </row>
    <row r="6628" spans="1:6" x14ac:dyDescent="0.45">
      <c r="A6628" s="2">
        <v>1399.4</v>
      </c>
      <c r="B6628" s="3">
        <v>2.395790701626449E-2</v>
      </c>
      <c r="C6628" s="3">
        <v>0.97604209298375444</v>
      </c>
      <c r="D6628" s="3">
        <v>2.395790701626449E-2</v>
      </c>
      <c r="E6628" s="3">
        <v>0.97604209298375444</v>
      </c>
      <c r="F6628" s="3">
        <f t="shared" si="103"/>
        <v>0.10004287551807917</v>
      </c>
    </row>
    <row r="6629" spans="1:6" x14ac:dyDescent="0.45">
      <c r="A6629" s="2">
        <v>1399.6000000000001</v>
      </c>
      <c r="B6629" s="3">
        <v>2.3576925378442679E-2</v>
      </c>
      <c r="C6629" s="3">
        <v>0.97642307462155353</v>
      </c>
      <c r="D6629" s="3">
        <v>2.3576925378442679E-2</v>
      </c>
      <c r="E6629" s="3">
        <v>0.97642307462155353</v>
      </c>
      <c r="F6629" s="3">
        <f t="shared" si="103"/>
        <v>0.10002857959416975</v>
      </c>
    </row>
    <row r="6630" spans="1:6" x14ac:dyDescent="0.45">
      <c r="A6630" s="2">
        <v>1399.8000000000002</v>
      </c>
      <c r="B6630" s="3">
        <v>2.3199921342883324E-2</v>
      </c>
      <c r="C6630" s="3">
        <v>0.97680007865712104</v>
      </c>
      <c r="D6630" s="3">
        <v>2.3199921342883324E-2</v>
      </c>
      <c r="E6630" s="3">
        <v>0.97680007865712104</v>
      </c>
      <c r="F6630" s="3">
        <f t="shared" si="103"/>
        <v>0.10001428775539362</v>
      </c>
    </row>
    <row r="6631" spans="1:6" x14ac:dyDescent="0.45">
      <c r="A6631" s="2">
        <v>1400</v>
      </c>
      <c r="B6631" s="3">
        <v>2.2827370344851994E-2</v>
      </c>
      <c r="C6631" s="3">
        <v>0.97717262965511387</v>
      </c>
      <c r="D6631" s="3">
        <v>2.2827370344851994E-2</v>
      </c>
      <c r="E6631" s="3">
        <v>0.97717262965511387</v>
      </c>
      <c r="F6631" s="3">
        <f t="shared" si="103"/>
        <v>0.1</v>
      </c>
    </row>
    <row r="6632" spans="1:6" x14ac:dyDescent="0.45">
      <c r="A6632" s="2">
        <v>1400.2</v>
      </c>
      <c r="B6632" s="3">
        <v>2.2459056253929285E-2</v>
      </c>
      <c r="C6632" s="3">
        <v>0.97754094374605194</v>
      </c>
      <c r="D6632" s="3">
        <v>2.2459056253929285E-2</v>
      </c>
      <c r="E6632" s="3">
        <v>0.97754094374605194</v>
      </c>
      <c r="F6632" s="3">
        <f t="shared" si="103"/>
        <v>9.9985716326239107E-2</v>
      </c>
    </row>
    <row r="6633" spans="1:6" x14ac:dyDescent="0.45">
      <c r="A6633" s="2">
        <v>1400.4</v>
      </c>
      <c r="B6633" s="3">
        <v>2.2094773076109627E-2</v>
      </c>
      <c r="C6633" s="3">
        <v>0.97790522692387405</v>
      </c>
      <c r="D6633" s="3">
        <v>2.2094773076109627E-2</v>
      </c>
      <c r="E6633" s="3">
        <v>0.97790522692387405</v>
      </c>
      <c r="F6633" s="3">
        <f t="shared" si="103"/>
        <v>9.9971436732362182E-2</v>
      </c>
    </row>
    <row r="6634" spans="1:6" x14ac:dyDescent="0.45">
      <c r="A6634" s="2">
        <v>1400.6000000000001</v>
      </c>
      <c r="B6634" s="3">
        <v>2.1734980089377534E-2</v>
      </c>
      <c r="C6634" s="3">
        <v>0.97826501991061465</v>
      </c>
      <c r="D6634" s="3">
        <v>2.1734980089377534E-2</v>
      </c>
      <c r="E6634" s="3">
        <v>0.97826501991061465</v>
      </c>
      <c r="F6634" s="3">
        <f t="shared" si="103"/>
        <v>9.9957161216621432E-2</v>
      </c>
    </row>
    <row r="6635" spans="1:6" x14ac:dyDescent="0.45">
      <c r="A6635" s="2">
        <v>1400.8000000000002</v>
      </c>
      <c r="B6635" s="3">
        <v>2.1379252542664814E-2</v>
      </c>
      <c r="C6635" s="3">
        <v>0.97862074745733063</v>
      </c>
      <c r="D6635" s="3">
        <v>2.1379252542664814E-2</v>
      </c>
      <c r="E6635" s="3">
        <v>0.97862074745733063</v>
      </c>
      <c r="F6635" s="3">
        <f t="shared" si="103"/>
        <v>9.9942889777270116E-2</v>
      </c>
    </row>
    <row r="6636" spans="1:6" x14ac:dyDescent="0.45">
      <c r="A6636" s="2">
        <v>1401</v>
      </c>
      <c r="B6636" s="3">
        <v>2.102803884375911E-2</v>
      </c>
      <c r="C6636" s="3">
        <v>0.97897196115623408</v>
      </c>
      <c r="D6636" s="3">
        <v>2.102803884375911E-2</v>
      </c>
      <c r="E6636" s="3">
        <v>0.97897196115623408</v>
      </c>
      <c r="F6636" s="3">
        <f t="shared" si="103"/>
        <v>9.9928622412562451E-2</v>
      </c>
    </row>
    <row r="6637" spans="1:6" x14ac:dyDescent="0.45">
      <c r="A6637" s="2">
        <v>1401.2</v>
      </c>
      <c r="B6637" s="3">
        <v>2.0681134749688048E-2</v>
      </c>
      <c r="C6637" s="3">
        <v>0.97931886525032108</v>
      </c>
      <c r="D6637" s="3">
        <v>2.0681134749688048E-2</v>
      </c>
      <c r="E6637" s="3">
        <v>0.97931886525032108</v>
      </c>
      <c r="F6637" s="3">
        <f t="shared" si="103"/>
        <v>9.9914359120753637E-2</v>
      </c>
    </row>
    <row r="6638" spans="1:6" x14ac:dyDescent="0.45">
      <c r="A6638" s="2">
        <v>1401.4</v>
      </c>
      <c r="B6638" s="3">
        <v>2.0338346324586091E-2</v>
      </c>
      <c r="C6638" s="3">
        <v>0.97966165367542546</v>
      </c>
      <c r="D6638" s="3">
        <v>2.0338346324586091E-2</v>
      </c>
      <c r="E6638" s="3">
        <v>0.97966165367542546</v>
      </c>
      <c r="F6638" s="3">
        <f t="shared" si="103"/>
        <v>9.990009990009989E-2</v>
      </c>
    </row>
    <row r="6639" spans="1:6" x14ac:dyDescent="0.45">
      <c r="A6639" s="2">
        <v>1401.6000000000001</v>
      </c>
      <c r="B6639" s="3">
        <v>2.0000105531926667E-2</v>
      </c>
      <c r="C6639" s="3">
        <v>0.97999989446809199</v>
      </c>
      <c r="D6639" s="3">
        <v>2.0000105531926667E-2</v>
      </c>
      <c r="E6639" s="3">
        <v>0.97999989446809199</v>
      </c>
      <c r="F6639" s="3">
        <f t="shared" si="103"/>
        <v>9.9885844748858435E-2</v>
      </c>
    </row>
    <row r="6640" spans="1:6" x14ac:dyDescent="0.45">
      <c r="A6640" s="2">
        <v>1401.8000000000002</v>
      </c>
      <c r="B6640" s="3">
        <v>1.9666012842930437E-2</v>
      </c>
      <c r="C6640" s="3">
        <v>0.98033398715706754</v>
      </c>
      <c r="D6640" s="3">
        <v>1.9666012842930437E-2</v>
      </c>
      <c r="E6640" s="3">
        <v>0.98033398715706754</v>
      </c>
      <c r="F6640" s="3">
        <f t="shared" si="103"/>
        <v>9.9871593665287473E-2</v>
      </c>
    </row>
    <row r="6641" spans="1:6" x14ac:dyDescent="0.45">
      <c r="A6641" s="2">
        <v>1402</v>
      </c>
      <c r="B6641" s="3">
        <v>1.9336489166684626E-2</v>
      </c>
      <c r="C6641" s="3">
        <v>0.98066351083331049</v>
      </c>
      <c r="D6641" s="3">
        <v>1.9336489166684626E-2</v>
      </c>
      <c r="E6641" s="3">
        <v>0.98066351083331049</v>
      </c>
      <c r="F6641" s="3">
        <f t="shared" si="103"/>
        <v>9.9857346647646214E-2</v>
      </c>
    </row>
    <row r="6642" spans="1:6" x14ac:dyDescent="0.45">
      <c r="A6642" s="2">
        <v>1402.2</v>
      </c>
      <c r="B6642" s="3">
        <v>1.9011342334651727E-2</v>
      </c>
      <c r="C6642" s="3">
        <v>0.98098865766532806</v>
      </c>
      <c r="D6642" s="3">
        <v>1.9011342334651727E-2</v>
      </c>
      <c r="E6642" s="3">
        <v>0.98098865766532806</v>
      </c>
      <c r="F6642" s="3">
        <f t="shared" si="103"/>
        <v>9.9843103694194829E-2</v>
      </c>
    </row>
    <row r="6643" spans="1:6" x14ac:dyDescent="0.45">
      <c r="A6643" s="2">
        <v>1402.4</v>
      </c>
      <c r="B6643" s="3">
        <v>1.8690390643295179E-2</v>
      </c>
      <c r="C6643" s="3">
        <v>0.98130960935669176</v>
      </c>
      <c r="D6643" s="3">
        <v>1.8690390643295179E-2</v>
      </c>
      <c r="E6643" s="3">
        <v>0.98130960935669176</v>
      </c>
      <c r="F6643" s="3">
        <f t="shared" si="103"/>
        <v>9.9828864803194514E-2</v>
      </c>
    </row>
    <row r="6644" spans="1:6" x14ac:dyDescent="0.45">
      <c r="A6644" s="2">
        <v>1402.6000000000001</v>
      </c>
      <c r="B6644" s="3">
        <v>1.8374038292068476E-2</v>
      </c>
      <c r="C6644" s="3">
        <v>0.98162596170791894</v>
      </c>
      <c r="D6644" s="3">
        <v>1.8374038292068476E-2</v>
      </c>
      <c r="E6644" s="3">
        <v>0.98162596170791894</v>
      </c>
      <c r="F6644" s="3">
        <f t="shared" si="103"/>
        <v>9.9814629972907451E-2</v>
      </c>
    </row>
    <row r="6645" spans="1:6" x14ac:dyDescent="0.45">
      <c r="A6645" s="2">
        <v>1402.8000000000002</v>
      </c>
      <c r="B6645" s="3">
        <v>1.8061911353389807E-2</v>
      </c>
      <c r="C6645" s="3">
        <v>0.98193808864661813</v>
      </c>
      <c r="D6645" s="3">
        <v>1.8061911353389807E-2</v>
      </c>
      <c r="E6645" s="3">
        <v>0.98193808864661813</v>
      </c>
      <c r="F6645" s="3">
        <f t="shared" si="103"/>
        <v>9.9800399201596793E-2</v>
      </c>
    </row>
    <row r="6646" spans="1:6" x14ac:dyDescent="0.45">
      <c r="A6646" s="2">
        <v>1403</v>
      </c>
      <c r="B6646" s="3">
        <v>1.7754402802827467E-2</v>
      </c>
      <c r="C6646" s="3">
        <v>0.98224559719718418</v>
      </c>
      <c r="D6646" s="3">
        <v>1.7754402802827467E-2</v>
      </c>
      <c r="E6646" s="3">
        <v>0.98224559719718418</v>
      </c>
      <c r="F6646" s="3">
        <f t="shared" si="103"/>
        <v>9.9786172487526734E-2</v>
      </c>
    </row>
    <row r="6647" spans="1:6" x14ac:dyDescent="0.45">
      <c r="A6647" s="2">
        <v>1403.2</v>
      </c>
      <c r="B6647" s="3">
        <v>1.7451332719439955E-2</v>
      </c>
      <c r="C6647" s="3">
        <v>0.98254866728056134</v>
      </c>
      <c r="D6647" s="3">
        <v>1.7451332719439955E-2</v>
      </c>
      <c r="E6647" s="3">
        <v>0.98254866728056134</v>
      </c>
      <c r="F6647" s="3">
        <f t="shared" si="103"/>
        <v>9.977194982896237E-2</v>
      </c>
    </row>
    <row r="6648" spans="1:6" x14ac:dyDescent="0.45">
      <c r="A6648" s="2">
        <v>1403.4</v>
      </c>
      <c r="B6648" s="3">
        <v>1.7152531792037642E-2</v>
      </c>
      <c r="C6648" s="3">
        <v>0.98284746820794322</v>
      </c>
      <c r="D6648" s="3">
        <v>1.7152531792037642E-2</v>
      </c>
      <c r="E6648" s="3">
        <v>0.98284746820794322</v>
      </c>
      <c r="F6648" s="3">
        <f t="shared" si="103"/>
        <v>9.9757731224169865E-2</v>
      </c>
    </row>
    <row r="6649" spans="1:6" x14ac:dyDescent="0.45">
      <c r="A6649" s="2">
        <v>1403.6000000000001</v>
      </c>
      <c r="B6649" s="3">
        <v>1.6858376043609138E-2</v>
      </c>
      <c r="C6649" s="3">
        <v>0.98314162395637816</v>
      </c>
      <c r="D6649" s="3">
        <v>1.6858376043609138E-2</v>
      </c>
      <c r="E6649" s="3">
        <v>0.98314162395637816</v>
      </c>
      <c r="F6649" s="3">
        <f t="shared" si="103"/>
        <v>9.9743516671416343E-2</v>
      </c>
    </row>
    <row r="6650" spans="1:6" x14ac:dyDescent="0.45">
      <c r="A6650" s="2">
        <v>1403.8000000000002</v>
      </c>
      <c r="B6650" s="3">
        <v>1.6568517495393245E-2</v>
      </c>
      <c r="C6650" s="3">
        <v>0.98343148250460277</v>
      </c>
      <c r="D6650" s="3">
        <v>1.6568517495393245E-2</v>
      </c>
      <c r="E6650" s="3">
        <v>0.98343148250460277</v>
      </c>
      <c r="F6650" s="3">
        <f t="shared" si="103"/>
        <v>9.9729306168969925E-2</v>
      </c>
    </row>
    <row r="6651" spans="1:6" x14ac:dyDescent="0.45">
      <c r="A6651" s="2">
        <v>1404</v>
      </c>
      <c r="B6651" s="3">
        <v>1.6283320792094599E-2</v>
      </c>
      <c r="C6651" s="3">
        <v>0.98371667920792449</v>
      </c>
      <c r="D6651" s="3">
        <v>1.6283320792094599E-2</v>
      </c>
      <c r="E6651" s="3">
        <v>0.98371667920792449</v>
      </c>
      <c r="F6651" s="3">
        <f t="shared" si="103"/>
        <v>9.9715099715099717E-2</v>
      </c>
    </row>
    <row r="6652" spans="1:6" x14ac:dyDescent="0.45">
      <c r="A6652" s="2">
        <v>1404.2</v>
      </c>
      <c r="B6652" s="3">
        <v>1.6002618419384509E-2</v>
      </c>
      <c r="C6652" s="3">
        <v>0.98399738158057903</v>
      </c>
      <c r="D6652" s="3">
        <v>1.6002618419384509E-2</v>
      </c>
      <c r="E6652" s="3">
        <v>0.98399738158057903</v>
      </c>
      <c r="F6652" s="3">
        <f t="shared" si="103"/>
        <v>9.970089730807577E-2</v>
      </c>
    </row>
    <row r="6653" spans="1:6" x14ac:dyDescent="0.45">
      <c r="A6653" s="2">
        <v>1404.4</v>
      </c>
      <c r="B6653" s="3">
        <v>1.5726253603999412E-2</v>
      </c>
      <c r="C6653" s="3">
        <v>0.98427374639602594</v>
      </c>
      <c r="D6653" s="3">
        <v>1.5726253603999412E-2</v>
      </c>
      <c r="E6653" s="3">
        <v>0.98427374639602594</v>
      </c>
      <c r="F6653" s="3">
        <f t="shared" si="103"/>
        <v>9.9686698946169175E-2</v>
      </c>
    </row>
    <row r="6654" spans="1:6" x14ac:dyDescent="0.45">
      <c r="A6654" s="2">
        <v>1404.6000000000001</v>
      </c>
      <c r="B6654" s="3">
        <v>1.5454573818133728E-2</v>
      </c>
      <c r="C6654" s="3">
        <v>0.98454542618184548</v>
      </c>
      <c r="D6654" s="3">
        <v>1.5454573818133728E-2</v>
      </c>
      <c r="E6654" s="3">
        <v>0.98454542618184548</v>
      </c>
      <c r="F6654" s="3">
        <f t="shared" si="103"/>
        <v>9.9672504627651995E-2</v>
      </c>
    </row>
    <row r="6655" spans="1:6" x14ac:dyDescent="0.45">
      <c r="A6655" s="2">
        <v>1404.8000000000002</v>
      </c>
      <c r="B6655" s="3">
        <v>1.518725734737599E-2</v>
      </c>
      <c r="C6655" s="3">
        <v>0.98481274265262542</v>
      </c>
      <c r="D6655" s="3">
        <v>1.518725734737599E-2</v>
      </c>
      <c r="E6655" s="3">
        <v>0.98481274265262542</v>
      </c>
      <c r="F6655" s="3">
        <f t="shared" si="103"/>
        <v>9.965831435079725E-2</v>
      </c>
    </row>
    <row r="6656" spans="1:6" x14ac:dyDescent="0.45">
      <c r="A6656" s="2">
        <v>1405</v>
      </c>
      <c r="B6656" s="3">
        <v>1.4924640146789377E-2</v>
      </c>
      <c r="C6656" s="3">
        <v>0.98507535985324857</v>
      </c>
      <c r="D6656" s="3">
        <v>1.4924640146789377E-2</v>
      </c>
      <c r="E6656" s="3">
        <v>0.98507535985324857</v>
      </c>
      <c r="F6656" s="3">
        <f t="shared" si="103"/>
        <v>9.9644128113879002E-2</v>
      </c>
    </row>
    <row r="6657" spans="1:6" x14ac:dyDescent="0.45">
      <c r="A6657" s="2">
        <v>1405.2</v>
      </c>
      <c r="B6657" s="3">
        <v>1.4666567253203205E-2</v>
      </c>
      <c r="C6657" s="3">
        <v>0.98533343274678242</v>
      </c>
      <c r="D6657" s="3">
        <v>1.4666567253203205E-2</v>
      </c>
      <c r="E6657" s="3">
        <v>0.98533343274678242</v>
      </c>
      <c r="F6657" s="3">
        <f t="shared" si="103"/>
        <v>9.9629945915172213E-2</v>
      </c>
    </row>
    <row r="6658" spans="1:6" x14ac:dyDescent="0.45">
      <c r="A6658" s="2">
        <v>1405.4</v>
      </c>
      <c r="B6658" s="3">
        <v>1.4412894562128039E-2</v>
      </c>
      <c r="C6658" s="3">
        <v>0.98558710543791395</v>
      </c>
      <c r="D6658" s="3">
        <v>1.4412894562128039E-2</v>
      </c>
      <c r="E6658" s="3">
        <v>0.98558710543791395</v>
      </c>
      <c r="F6658" s="3">
        <f t="shared" si="103"/>
        <v>9.9615767752952888E-2</v>
      </c>
    </row>
    <row r="6659" spans="1:6" x14ac:dyDescent="0.45">
      <c r="A6659" s="2">
        <v>1405.6000000000001</v>
      </c>
      <c r="B6659" s="3">
        <v>1.4163940659640117E-2</v>
      </c>
      <c r="C6659" s="3">
        <v>0.98583605934035567</v>
      </c>
      <c r="D6659" s="3">
        <v>1.4163940659640117E-2</v>
      </c>
      <c r="E6659" s="3">
        <v>0.98583605934035567</v>
      </c>
      <c r="F6659" s="3">
        <f t="shared" si="103"/>
        <v>9.9601593625498003E-2</v>
      </c>
    </row>
    <row r="6660" spans="1:6" x14ac:dyDescent="0.45">
      <c r="A6660" s="2">
        <v>1405.8000000000002</v>
      </c>
      <c r="B6660" s="3">
        <v>1.3919410378617341E-2</v>
      </c>
      <c r="C6660" s="3">
        <v>0.98608058962136835</v>
      </c>
      <c r="D6660" s="3">
        <v>1.3919410378617341E-2</v>
      </c>
      <c r="E6660" s="3">
        <v>0.98608058962136835</v>
      </c>
      <c r="F6660" s="3">
        <f t="shared" ref="F6660:F6723" si="104">(70*2)/$A6660</f>
        <v>9.9587423531085489E-2</v>
      </c>
    </row>
    <row r="6661" spans="1:6" x14ac:dyDescent="0.45">
      <c r="A6661" s="2">
        <v>1406</v>
      </c>
      <c r="B6661" s="3">
        <v>1.3679610664987516E-2</v>
      </c>
      <c r="C6661" s="3">
        <v>0.98632038933506094</v>
      </c>
      <c r="D6661" s="3">
        <v>1.3679610664987516E-2</v>
      </c>
      <c r="E6661" s="3">
        <v>0.98632038933506094</v>
      </c>
      <c r="F6661" s="3">
        <f t="shared" si="104"/>
        <v>9.9573257467994308E-2</v>
      </c>
    </row>
    <row r="6662" spans="1:6" x14ac:dyDescent="0.45">
      <c r="A6662" s="2">
        <v>1406.2</v>
      </c>
      <c r="B6662" s="3">
        <v>1.3444399236616009E-2</v>
      </c>
      <c r="C6662" s="3">
        <v>0.98655560076338256</v>
      </c>
      <c r="D6662" s="3">
        <v>1.3444399236616009E-2</v>
      </c>
      <c r="E6662" s="3">
        <v>0.98655560076338256</v>
      </c>
      <c r="F6662" s="3">
        <f t="shared" si="104"/>
        <v>9.9559095434504336E-2</v>
      </c>
    </row>
    <row r="6663" spans="1:6" x14ac:dyDescent="0.45">
      <c r="A6663" s="2">
        <v>1406.4</v>
      </c>
      <c r="B6663" s="3">
        <v>1.3213644773682316E-2</v>
      </c>
      <c r="C6663" s="3">
        <v>0.98678635522632652</v>
      </c>
      <c r="D6663" s="3">
        <v>1.3213644773682316E-2</v>
      </c>
      <c r="E6663" s="3">
        <v>0.98678635522632652</v>
      </c>
      <c r="F6663" s="3">
        <f t="shared" si="104"/>
        <v>9.954493742889646E-2</v>
      </c>
    </row>
    <row r="6664" spans="1:6" x14ac:dyDescent="0.45">
      <c r="A6664" s="2">
        <v>1406.6000000000001</v>
      </c>
      <c r="B6664" s="3">
        <v>1.2987636680692522E-2</v>
      </c>
      <c r="C6664" s="3">
        <v>0.98701236331931774</v>
      </c>
      <c r="D6664" s="3">
        <v>1.2987636680692522E-2</v>
      </c>
      <c r="E6664" s="3">
        <v>0.98701236331931774</v>
      </c>
      <c r="F6664" s="3">
        <f t="shared" si="104"/>
        <v>9.953078344945257E-2</v>
      </c>
    </row>
    <row r="6665" spans="1:6" x14ac:dyDescent="0.45">
      <c r="A6665" s="2">
        <v>1406.8000000000002</v>
      </c>
      <c r="B6665" s="3">
        <v>1.276610658745018E-2</v>
      </c>
      <c r="C6665" s="3">
        <v>0.98723389341250534</v>
      </c>
      <c r="D6665" s="3">
        <v>1.276610658745018E-2</v>
      </c>
      <c r="E6665" s="3">
        <v>0.98723389341250534</v>
      </c>
      <c r="F6665" s="3">
        <f t="shared" si="104"/>
        <v>9.9516633494455484E-2</v>
      </c>
    </row>
    <row r="6666" spans="1:6" x14ac:dyDescent="0.45">
      <c r="A6666" s="2">
        <v>1407</v>
      </c>
      <c r="B6666" s="3">
        <v>1.2549332151434953E-2</v>
      </c>
      <c r="C6666" s="3">
        <v>0.98745066784854796</v>
      </c>
      <c r="D6666" s="3">
        <v>1.2549332151434953E-2</v>
      </c>
      <c r="E6666" s="3">
        <v>0.98745066784854796</v>
      </c>
      <c r="F6666" s="3">
        <f t="shared" si="104"/>
        <v>9.950248756218906E-2</v>
      </c>
    </row>
    <row r="6667" spans="1:6" x14ac:dyDescent="0.45">
      <c r="A6667" s="2">
        <v>1407.2</v>
      </c>
      <c r="B6667" s="3">
        <v>1.2337183886482765E-2</v>
      </c>
      <c r="C6667" s="3">
        <v>0.98766281611353224</v>
      </c>
      <c r="D6667" s="3">
        <v>1.2337183886482765E-2</v>
      </c>
      <c r="E6667" s="3">
        <v>0.98766281611353224</v>
      </c>
      <c r="F6667" s="3">
        <f t="shared" si="104"/>
        <v>9.9488345650938032E-2</v>
      </c>
    </row>
    <row r="6668" spans="1:6" x14ac:dyDescent="0.45">
      <c r="A6668" s="2">
        <v>1407.4</v>
      </c>
      <c r="B6668" s="3">
        <v>1.2129543358181845E-2</v>
      </c>
      <c r="C6668" s="3">
        <v>0.98787045664183015</v>
      </c>
      <c r="D6668" s="3">
        <v>1.2129543358181845E-2</v>
      </c>
      <c r="E6668" s="3">
        <v>0.98787045664183015</v>
      </c>
      <c r="F6668" s="3">
        <f t="shared" si="104"/>
        <v>9.9474207758988201E-2</v>
      </c>
    </row>
    <row r="6669" spans="1:6" x14ac:dyDescent="0.45">
      <c r="A6669" s="2">
        <v>1407.6000000000001</v>
      </c>
      <c r="B6669" s="3">
        <v>1.192667053455735E-2</v>
      </c>
      <c r="C6669" s="3">
        <v>0.98807332946542215</v>
      </c>
      <c r="D6669" s="3">
        <v>1.192667053455735E-2</v>
      </c>
      <c r="E6669" s="3">
        <v>0.98807332946542215</v>
      </c>
      <c r="F6669" s="3">
        <f t="shared" si="104"/>
        <v>9.9460073884626299E-2</v>
      </c>
    </row>
    <row r="6670" spans="1:6" x14ac:dyDescent="0.45">
      <c r="A6670" s="2">
        <v>1407.8000000000002</v>
      </c>
      <c r="B6670" s="3">
        <v>1.1728324058240642E-2</v>
      </c>
      <c r="C6670" s="3">
        <v>0.98827167594173193</v>
      </c>
      <c r="D6670" s="3">
        <v>1.1728324058240642E-2</v>
      </c>
      <c r="E6670" s="3">
        <v>0.98827167594173193</v>
      </c>
      <c r="F6670" s="3">
        <f t="shared" si="104"/>
        <v>9.9445944026140071E-2</v>
      </c>
    </row>
    <row r="6671" spans="1:6" x14ac:dyDescent="0.45">
      <c r="A6671" s="2">
        <v>1408</v>
      </c>
      <c r="B6671" s="3">
        <v>1.1534752059757982E-2</v>
      </c>
      <c r="C6671" s="3">
        <v>0.98846524794021906</v>
      </c>
      <c r="D6671" s="3">
        <v>1.1534752059757982E-2</v>
      </c>
      <c r="E6671" s="3">
        <v>0.98846524794021906</v>
      </c>
      <c r="F6671" s="3">
        <f t="shared" si="104"/>
        <v>9.9431818181818177E-2</v>
      </c>
    </row>
    <row r="6672" spans="1:6" x14ac:dyDescent="0.45">
      <c r="A6672" s="2">
        <v>1408.2</v>
      </c>
      <c r="B6672" s="3">
        <v>1.1345837948685262E-2</v>
      </c>
      <c r="C6672" s="3">
        <v>0.98865416205127543</v>
      </c>
      <c r="D6672" s="3">
        <v>1.1345837948685262E-2</v>
      </c>
      <c r="E6672" s="3">
        <v>0.98865416205127543</v>
      </c>
      <c r="F6672" s="3">
        <f t="shared" si="104"/>
        <v>9.9417696349950291E-2</v>
      </c>
    </row>
    <row r="6673" spans="1:6" x14ac:dyDescent="0.45">
      <c r="A6673" s="2">
        <v>1408.4</v>
      </c>
      <c r="B6673" s="3">
        <v>1.1161476261471705E-2</v>
      </c>
      <c r="C6673" s="3">
        <v>0.98883852373856396</v>
      </c>
      <c r="D6673" s="3">
        <v>1.1161476261471705E-2</v>
      </c>
      <c r="E6673" s="3">
        <v>0.98883852373856396</v>
      </c>
      <c r="F6673" s="3">
        <f t="shared" si="104"/>
        <v>9.940357852882703E-2</v>
      </c>
    </row>
    <row r="6674" spans="1:6" x14ac:dyDescent="0.45">
      <c r="A6674" s="2">
        <v>1408.6000000000001</v>
      </c>
      <c r="B6674" s="3">
        <v>1.0981897315860975E-2</v>
      </c>
      <c r="C6674" s="3">
        <v>0.98901810268415702</v>
      </c>
      <c r="D6674" s="3">
        <v>1.0981897315860975E-2</v>
      </c>
      <c r="E6674" s="3">
        <v>0.98901810268415702</v>
      </c>
      <c r="F6674" s="3">
        <f t="shared" si="104"/>
        <v>9.9389464716740011E-2</v>
      </c>
    </row>
    <row r="6675" spans="1:6" x14ac:dyDescent="0.45">
      <c r="A6675" s="2">
        <v>1408.8000000000002</v>
      </c>
      <c r="B6675" s="3">
        <v>1.0806886949087838E-2</v>
      </c>
      <c r="C6675" s="3">
        <v>0.98919311305089885</v>
      </c>
      <c r="D6675" s="3">
        <v>1.0806886949087838E-2</v>
      </c>
      <c r="E6675" s="3">
        <v>0.98919311305089885</v>
      </c>
      <c r="F6675" s="3">
        <f t="shared" si="104"/>
        <v>9.9375354911981822E-2</v>
      </c>
    </row>
    <row r="6676" spans="1:6" x14ac:dyDescent="0.45">
      <c r="A6676" s="2">
        <v>1409</v>
      </c>
      <c r="B6676" s="3">
        <v>1.0636663567477233E-2</v>
      </c>
      <c r="C6676" s="3">
        <v>0.98936333643251873</v>
      </c>
      <c r="D6676" s="3">
        <v>1.0636663567477233E-2</v>
      </c>
      <c r="E6676" s="3">
        <v>0.98936333643251873</v>
      </c>
      <c r="F6676" s="3">
        <f t="shared" si="104"/>
        <v>9.9361249112845995E-2</v>
      </c>
    </row>
    <row r="6677" spans="1:6" x14ac:dyDescent="0.45">
      <c r="A6677" s="2">
        <v>1409.2</v>
      </c>
      <c r="B6677" s="3">
        <v>1.0471123560881784E-2</v>
      </c>
      <c r="C6677" s="3">
        <v>0.98952887643911902</v>
      </c>
      <c r="D6677" s="3">
        <v>1.0471123560881784E-2</v>
      </c>
      <c r="E6677" s="3">
        <v>0.98952887643911902</v>
      </c>
      <c r="F6677" s="3">
        <f t="shared" si="104"/>
        <v>9.9347147317627019E-2</v>
      </c>
    </row>
    <row r="6678" spans="1:6" x14ac:dyDescent="0.45">
      <c r="A6678" s="2">
        <v>1409.4</v>
      </c>
      <c r="B6678" s="3">
        <v>1.0310174506604071E-2</v>
      </c>
      <c r="C6678" s="3">
        <v>0.98968982549343709</v>
      </c>
      <c r="D6678" s="3">
        <v>1.0310174506604071E-2</v>
      </c>
      <c r="E6678" s="3">
        <v>0.98968982549343709</v>
      </c>
      <c r="F6678" s="3">
        <f t="shared" si="104"/>
        <v>9.9333049524620395E-2</v>
      </c>
    </row>
    <row r="6679" spans="1:6" x14ac:dyDescent="0.45">
      <c r="A6679" s="2">
        <v>1409.6000000000001</v>
      </c>
      <c r="B6679" s="3">
        <v>1.0154016899841941E-2</v>
      </c>
      <c r="C6679" s="3">
        <v>0.98984598310014926</v>
      </c>
      <c r="D6679" s="3">
        <v>1.0154016899841941E-2</v>
      </c>
      <c r="E6679" s="3">
        <v>0.98984598310014926</v>
      </c>
      <c r="F6679" s="3">
        <f t="shared" si="104"/>
        <v>9.9318955732122585E-2</v>
      </c>
    </row>
    <row r="6680" spans="1:6" x14ac:dyDescent="0.45">
      <c r="A6680" s="2">
        <v>1409.8000000000002</v>
      </c>
      <c r="B6680" s="3">
        <v>1.0002463919790122E-2</v>
      </c>
      <c r="C6680" s="3">
        <v>0.98999753608022878</v>
      </c>
      <c r="D6680" s="3">
        <v>1.0002463919790122E-2</v>
      </c>
      <c r="E6680" s="3">
        <v>0.98999753608022878</v>
      </c>
      <c r="F6680" s="3">
        <f t="shared" si="104"/>
        <v>9.9304865938430964E-2</v>
      </c>
    </row>
    <row r="6681" spans="1:6" x14ac:dyDescent="0.45">
      <c r="A6681" s="2">
        <v>1410</v>
      </c>
      <c r="B6681" s="3">
        <v>9.8557040930325468E-3</v>
      </c>
      <c r="C6681" s="3">
        <v>0.99014429590696429</v>
      </c>
      <c r="D6681" s="3">
        <v>9.8557040930325468E-3</v>
      </c>
      <c r="E6681" s="3">
        <v>0.99014429590696429</v>
      </c>
      <c r="F6681" s="3">
        <f t="shared" si="104"/>
        <v>9.9290780141843976E-2</v>
      </c>
    </row>
    <row r="6682" spans="1:6" x14ac:dyDescent="0.45">
      <c r="A6682" s="2">
        <v>1410.2</v>
      </c>
      <c r="B6682" s="3">
        <v>9.7136468587631728E-3</v>
      </c>
      <c r="C6682" s="3">
        <v>0.99028635314125002</v>
      </c>
      <c r="D6682" s="3">
        <v>9.7136468587631728E-3</v>
      </c>
      <c r="E6682" s="3">
        <v>0.99028635314125002</v>
      </c>
      <c r="F6682" s="3">
        <f t="shared" si="104"/>
        <v>9.9276698340660899E-2</v>
      </c>
    </row>
    <row r="6683" spans="1:6" x14ac:dyDescent="0.45">
      <c r="A6683" s="2">
        <v>1410.4</v>
      </c>
      <c r="B6683" s="3">
        <v>9.5762128896435452E-3</v>
      </c>
      <c r="C6683" s="3">
        <v>0.99042378711034396</v>
      </c>
      <c r="D6683" s="3">
        <v>9.5762128896435452E-3</v>
      </c>
      <c r="E6683" s="3">
        <v>0.99042378711034396</v>
      </c>
      <c r="F6683" s="3">
        <f t="shared" si="104"/>
        <v>9.9262620533182064E-2</v>
      </c>
    </row>
    <row r="6684" spans="1:6" x14ac:dyDescent="0.45">
      <c r="A6684" s="2">
        <v>1410.6000000000001</v>
      </c>
      <c r="B6684" s="3">
        <v>9.4435727279224835E-3</v>
      </c>
      <c r="C6684" s="3">
        <v>0.99055642727207427</v>
      </c>
      <c r="D6684" s="3">
        <v>9.4435727279224835E-3</v>
      </c>
      <c r="E6684" s="3">
        <v>0.99055642727207427</v>
      </c>
      <c r="F6684" s="3">
        <f t="shared" si="104"/>
        <v>9.924854671770876E-2</v>
      </c>
    </row>
    <row r="6685" spans="1:6" x14ac:dyDescent="0.45">
      <c r="A6685" s="2">
        <v>1410.8000000000002</v>
      </c>
      <c r="B6685" s="3">
        <v>9.3155670074522908E-3</v>
      </c>
      <c r="C6685" s="3">
        <v>0.99068443299255593</v>
      </c>
      <c r="D6685" s="3">
        <v>9.3155670074522908E-3</v>
      </c>
      <c r="E6685" s="3">
        <v>0.99068443299255593</v>
      </c>
      <c r="F6685" s="3">
        <f t="shared" si="104"/>
        <v>9.9234476892543222E-2</v>
      </c>
    </row>
    <row r="6686" spans="1:6" x14ac:dyDescent="0.45">
      <c r="A6686" s="2">
        <v>1411</v>
      </c>
      <c r="B6686" s="3">
        <v>9.1923542614778895E-3</v>
      </c>
      <c r="C6686" s="3">
        <v>0.99080764573850211</v>
      </c>
      <c r="D6686" s="3">
        <v>9.1923542614778895E-3</v>
      </c>
      <c r="E6686" s="3">
        <v>0.99080764573850211</v>
      </c>
      <c r="F6686" s="3">
        <f t="shared" si="104"/>
        <v>9.9220411055988667E-2</v>
      </c>
    </row>
    <row r="6687" spans="1:6" x14ac:dyDescent="0.45">
      <c r="A6687" s="2">
        <v>1411.2</v>
      </c>
      <c r="B6687" s="3">
        <v>9.073857032103649E-3</v>
      </c>
      <c r="C6687" s="3">
        <v>0.99092614296784576</v>
      </c>
      <c r="D6687" s="3">
        <v>9.073857032103649E-3</v>
      </c>
      <c r="E6687" s="3">
        <v>0.99092614296784576</v>
      </c>
      <c r="F6687" s="3">
        <f t="shared" si="104"/>
        <v>9.9206349206349201E-2</v>
      </c>
    </row>
    <row r="6688" spans="1:6" x14ac:dyDescent="0.45">
      <c r="A6688" s="2">
        <v>1411.4</v>
      </c>
      <c r="B6688" s="3">
        <v>8.9600091262559585E-3</v>
      </c>
      <c r="C6688" s="3">
        <v>0.99103999087376105</v>
      </c>
      <c r="D6688" s="3">
        <v>8.9600091262559585E-3</v>
      </c>
      <c r="E6688" s="3">
        <v>0.99103999087376105</v>
      </c>
      <c r="F6688" s="3">
        <f t="shared" si="104"/>
        <v>9.9192291341929986E-2</v>
      </c>
    </row>
    <row r="6689" spans="1:6" x14ac:dyDescent="0.45">
      <c r="A6689" s="2">
        <v>1411.6000000000001</v>
      </c>
      <c r="B6689" s="3">
        <v>8.8509510448980828E-3</v>
      </c>
      <c r="C6689" s="3">
        <v>0.99114904895511913</v>
      </c>
      <c r="D6689" s="3">
        <v>8.8509510448980828E-3</v>
      </c>
      <c r="E6689" s="3">
        <v>0.99114904895511913</v>
      </c>
      <c r="F6689" s="3">
        <f t="shared" si="104"/>
        <v>9.9178237461037114E-2</v>
      </c>
    </row>
    <row r="6690" spans="1:6" x14ac:dyDescent="0.45">
      <c r="A6690" s="2">
        <v>1411.8000000000002</v>
      </c>
      <c r="B6690" s="3">
        <v>8.746550954440109E-3</v>
      </c>
      <c r="C6690" s="3">
        <v>0.99125344904559598</v>
      </c>
      <c r="D6690" s="3">
        <v>8.746550954440109E-3</v>
      </c>
      <c r="E6690" s="3">
        <v>0.99125344904559598</v>
      </c>
      <c r="F6690" s="3">
        <f t="shared" si="104"/>
        <v>9.9164187561977604E-2</v>
      </c>
    </row>
    <row r="6691" spans="1:6" x14ac:dyDescent="0.45">
      <c r="A6691" s="2">
        <v>1412</v>
      </c>
      <c r="B6691" s="3">
        <v>8.6469373232819346E-3</v>
      </c>
      <c r="C6691" s="3">
        <v>0.99135306267674062</v>
      </c>
      <c r="D6691" s="3">
        <v>8.6469373232819346E-3</v>
      </c>
      <c r="E6691" s="3">
        <v>0.99135306267674062</v>
      </c>
      <c r="F6691" s="3">
        <f t="shared" si="104"/>
        <v>9.9150141643059492E-2</v>
      </c>
    </row>
    <row r="6692" spans="1:6" x14ac:dyDescent="0.45">
      <c r="A6692" s="2">
        <v>1412.2</v>
      </c>
      <c r="B6692" s="3">
        <v>8.5520458344160444E-3</v>
      </c>
      <c r="C6692" s="3">
        <v>0.99144795416556897</v>
      </c>
      <c r="D6692" s="3">
        <v>8.5520458344160444E-3</v>
      </c>
      <c r="E6692" s="3">
        <v>0.99144795416556897</v>
      </c>
      <c r="F6692" s="3">
        <f t="shared" si="104"/>
        <v>9.9136099702591698E-2</v>
      </c>
    </row>
    <row r="6693" spans="1:6" x14ac:dyDescent="0.45">
      <c r="A6693" s="2">
        <v>1412.4</v>
      </c>
      <c r="B6693" s="3">
        <v>8.4618234523695535E-3</v>
      </c>
      <c r="C6693" s="3">
        <v>0.99153817654764198</v>
      </c>
      <c r="D6693" s="3">
        <v>8.4618234523695535E-3</v>
      </c>
      <c r="E6693" s="3">
        <v>0.99153817654764198</v>
      </c>
      <c r="F6693" s="3">
        <f t="shared" si="104"/>
        <v>9.912206173888416E-2</v>
      </c>
    </row>
    <row r="6694" spans="1:6" x14ac:dyDescent="0.45">
      <c r="A6694" s="2">
        <v>1412.6000000000001</v>
      </c>
      <c r="B6694" s="3">
        <v>8.3763805905528194E-3</v>
      </c>
      <c r="C6694" s="3">
        <v>0.99162361940946087</v>
      </c>
      <c r="D6694" s="3">
        <v>8.3763805905528194E-3</v>
      </c>
      <c r="E6694" s="3">
        <v>0.99162361940946087</v>
      </c>
      <c r="F6694" s="3">
        <f t="shared" si="104"/>
        <v>9.9108027750247754E-2</v>
      </c>
    </row>
    <row r="6695" spans="1:6" x14ac:dyDescent="0.45">
      <c r="A6695" s="2">
        <v>1412.8000000000002</v>
      </c>
      <c r="B6695" s="3">
        <v>8.2956129910344723E-3</v>
      </c>
      <c r="C6695" s="3">
        <v>0.9917043870089588</v>
      </c>
      <c r="D6695" s="3">
        <v>8.2956129910344723E-3</v>
      </c>
      <c r="E6695" s="3">
        <v>0.9917043870089588</v>
      </c>
      <c r="F6695" s="3">
        <f t="shared" si="104"/>
        <v>9.9093997734994319E-2</v>
      </c>
    </row>
    <row r="6696" spans="1:6" x14ac:dyDescent="0.45">
      <c r="A6696" s="2">
        <v>1413</v>
      </c>
      <c r="B6696" s="3">
        <v>8.2196190279341247E-3</v>
      </c>
      <c r="C6696" s="3">
        <v>0.99178038097207766</v>
      </c>
      <c r="D6696" s="3">
        <v>8.2196190279341247E-3</v>
      </c>
      <c r="E6696" s="3">
        <v>0.99178038097207766</v>
      </c>
      <c r="F6696" s="3">
        <f t="shared" si="104"/>
        <v>9.9079971691436661E-2</v>
      </c>
    </row>
    <row r="6697" spans="1:6" x14ac:dyDescent="0.45">
      <c r="A6697" s="2">
        <v>1413.2</v>
      </c>
      <c r="B6697" s="3">
        <v>8.1483475475167232E-3</v>
      </c>
      <c r="C6697" s="3">
        <v>0.99185165245248186</v>
      </c>
      <c r="D6697" s="3">
        <v>8.1483475475167232E-3</v>
      </c>
      <c r="E6697" s="3">
        <v>0.99185165245248186</v>
      </c>
      <c r="F6697" s="3">
        <f t="shared" si="104"/>
        <v>9.9065949617888477E-2</v>
      </c>
    </row>
    <row r="6698" spans="1:6" x14ac:dyDescent="0.45">
      <c r="A6698" s="2">
        <v>1413.4</v>
      </c>
      <c r="B6698" s="3">
        <v>8.0817586796567507E-3</v>
      </c>
      <c r="C6698" s="3">
        <v>0.9919182413203288</v>
      </c>
      <c r="D6698" s="3">
        <v>8.0817586796567507E-3</v>
      </c>
      <c r="E6698" s="3">
        <v>0.9919182413203288</v>
      </c>
      <c r="F6698" s="3">
        <f t="shared" si="104"/>
        <v>9.905193151266449E-2</v>
      </c>
    </row>
    <row r="6699" spans="1:6" x14ac:dyDescent="0.45">
      <c r="A6699" s="2">
        <v>1413.6000000000001</v>
      </c>
      <c r="B6699" s="3">
        <v>8.0199327459860355E-3</v>
      </c>
      <c r="C6699" s="3">
        <v>0.99198006725401322</v>
      </c>
      <c r="D6699" s="3">
        <v>8.0199327459860355E-3</v>
      </c>
      <c r="E6699" s="3">
        <v>0.99198006725401322</v>
      </c>
      <c r="F6699" s="3">
        <f t="shared" si="104"/>
        <v>9.9037917374080353E-2</v>
      </c>
    </row>
    <row r="6700" spans="1:6" x14ac:dyDescent="0.45">
      <c r="A6700" s="2">
        <v>1413.8000000000002</v>
      </c>
      <c r="B6700" s="3">
        <v>7.9627930725436561E-3</v>
      </c>
      <c r="C6700" s="3">
        <v>0.9920372069274549</v>
      </c>
      <c r="D6700" s="3">
        <v>7.9627930725436561E-3</v>
      </c>
      <c r="E6700" s="3">
        <v>0.9920372069274549</v>
      </c>
      <c r="F6700" s="3">
        <f t="shared" si="104"/>
        <v>9.9023907200452663E-2</v>
      </c>
    </row>
    <row r="6701" spans="1:6" x14ac:dyDescent="0.45">
      <c r="A6701" s="2">
        <v>1414</v>
      </c>
      <c r="B6701" s="3">
        <v>7.9104079516995034E-3</v>
      </c>
      <c r="C6701" s="3">
        <v>0.99208959204830649</v>
      </c>
      <c r="D6701" s="3">
        <v>7.9104079516995034E-3</v>
      </c>
      <c r="E6701" s="3">
        <v>0.99208959204830649</v>
      </c>
      <c r="F6701" s="3">
        <f t="shared" si="104"/>
        <v>9.9009900990099015E-2</v>
      </c>
    </row>
    <row r="6702" spans="1:6" x14ac:dyDescent="0.45">
      <c r="A6702" s="2">
        <v>1414.2</v>
      </c>
      <c r="B6702" s="3">
        <v>7.8627393997774409E-3</v>
      </c>
      <c r="C6702" s="3">
        <v>0.99213726060023899</v>
      </c>
      <c r="D6702" s="3">
        <v>7.8627393997774409E-3</v>
      </c>
      <c r="E6702" s="3">
        <v>0.99213726060023899</v>
      </c>
      <c r="F6702" s="3">
        <f t="shared" si="104"/>
        <v>9.8995898741337851E-2</v>
      </c>
    </row>
    <row r="6703" spans="1:6" x14ac:dyDescent="0.45">
      <c r="A6703" s="2">
        <v>1414.4</v>
      </c>
      <c r="B6703" s="3">
        <v>7.8197607042307521E-3</v>
      </c>
      <c r="C6703" s="3">
        <v>0.99218023929576493</v>
      </c>
      <c r="D6703" s="3">
        <v>7.8197607042307521E-3</v>
      </c>
      <c r="E6703" s="3">
        <v>0.99218023929576493</v>
      </c>
      <c r="F6703" s="3">
        <f t="shared" si="104"/>
        <v>9.8981900452488683E-2</v>
      </c>
    </row>
    <row r="6704" spans="1:6" x14ac:dyDescent="0.45">
      <c r="A6704" s="2">
        <v>1414.6000000000001</v>
      </c>
      <c r="B6704" s="3">
        <v>7.7815221324804016E-3</v>
      </c>
      <c r="C6704" s="3">
        <v>0.99221847786752604</v>
      </c>
      <c r="D6704" s="3">
        <v>7.7815221324804016E-3</v>
      </c>
      <c r="E6704" s="3">
        <v>0.99221847786752604</v>
      </c>
      <c r="F6704" s="3">
        <f t="shared" si="104"/>
        <v>9.8967906121871896E-2</v>
      </c>
    </row>
    <row r="6705" spans="1:6" x14ac:dyDescent="0.45">
      <c r="A6705" s="2">
        <v>1414.8000000000002</v>
      </c>
      <c r="B6705" s="3">
        <v>7.7479745682454909E-3</v>
      </c>
      <c r="C6705" s="3">
        <v>0.99225202543175162</v>
      </c>
      <c r="D6705" s="3">
        <v>7.7479745682454909E-3</v>
      </c>
      <c r="E6705" s="3">
        <v>0.99225202543175162</v>
      </c>
      <c r="F6705" s="3">
        <f t="shared" si="104"/>
        <v>9.895391574780886E-2</v>
      </c>
    </row>
    <row r="6706" spans="1:6" x14ac:dyDescent="0.45">
      <c r="A6706" s="2">
        <v>1415</v>
      </c>
      <c r="B6706" s="3">
        <v>7.7191562763608288E-3</v>
      </c>
      <c r="C6706" s="3">
        <v>0.99228084372364467</v>
      </c>
      <c r="D6706" s="3">
        <v>7.7191562763608288E-3</v>
      </c>
      <c r="E6706" s="3">
        <v>0.99228084372364467</v>
      </c>
      <c r="F6706" s="3">
        <f t="shared" si="104"/>
        <v>9.8939929328621903E-2</v>
      </c>
    </row>
    <row r="6707" spans="1:6" x14ac:dyDescent="0.45">
      <c r="A6707" s="2">
        <v>1415.2</v>
      </c>
      <c r="B6707" s="3">
        <v>7.6950424344490089E-3</v>
      </c>
      <c r="C6707" s="3">
        <v>0.99230495756555159</v>
      </c>
      <c r="D6707" s="3">
        <v>7.6950424344490089E-3</v>
      </c>
      <c r="E6707" s="3">
        <v>0.99230495756555159</v>
      </c>
      <c r="F6707" s="3">
        <f t="shared" si="104"/>
        <v>9.8925946862634256E-2</v>
      </c>
    </row>
    <row r="6708" spans="1:6" x14ac:dyDescent="0.45">
      <c r="A6708" s="2">
        <v>1415.4</v>
      </c>
      <c r="B6708" s="3">
        <v>7.6756194643364719E-3</v>
      </c>
      <c r="C6708" s="3">
        <v>0.99232438053568517</v>
      </c>
      <c r="D6708" s="3">
        <v>7.6756194643364719E-3</v>
      </c>
      <c r="E6708" s="3">
        <v>0.99232438053568517</v>
      </c>
      <c r="F6708" s="3">
        <f t="shared" si="104"/>
        <v>9.8911968348170121E-2</v>
      </c>
    </row>
    <row r="6709" spans="1:6" x14ac:dyDescent="0.45">
      <c r="A6709" s="2">
        <v>1415.6000000000001</v>
      </c>
      <c r="B6709" s="3">
        <v>7.6609076582793796E-3</v>
      </c>
      <c r="C6709" s="3">
        <v>0.99233909234170659</v>
      </c>
      <c r="D6709" s="3">
        <v>7.6609076582793796E-3</v>
      </c>
      <c r="E6709" s="3">
        <v>0.99233909234170659</v>
      </c>
      <c r="F6709" s="3">
        <f t="shared" si="104"/>
        <v>9.8897993783554669E-2</v>
      </c>
    </row>
    <row r="6710" spans="1:6" x14ac:dyDescent="0.45">
      <c r="A6710" s="2">
        <v>1415.8000000000002</v>
      </c>
      <c r="B6710" s="3">
        <v>7.6508853970020411E-3</v>
      </c>
      <c r="C6710" s="3">
        <v>0.99234911460296193</v>
      </c>
      <c r="D6710" s="3">
        <v>7.6508853970020411E-3</v>
      </c>
      <c r="E6710" s="3">
        <v>0.99234911460296193</v>
      </c>
      <c r="F6710" s="3">
        <f t="shared" si="104"/>
        <v>9.8884023167113991E-2</v>
      </c>
    </row>
    <row r="6711" spans="1:6" x14ac:dyDescent="0.45">
      <c r="A6711" s="2">
        <v>1416</v>
      </c>
      <c r="B6711" s="3">
        <v>7.6455610133030283E-3</v>
      </c>
      <c r="C6711" s="3">
        <v>0.99235443898669173</v>
      </c>
      <c r="D6711" s="3">
        <v>7.6455610133030283E-3</v>
      </c>
      <c r="E6711" s="3">
        <v>0.99235443898669173</v>
      </c>
      <c r="F6711" s="3">
        <f t="shared" si="104"/>
        <v>9.8870056497175146E-2</v>
      </c>
    </row>
    <row r="6712" spans="1:6" x14ac:dyDescent="0.45">
      <c r="A6712" s="2">
        <v>1416.2</v>
      </c>
      <c r="B6712" s="3">
        <v>7.644922821901769E-3</v>
      </c>
      <c r="C6712" s="3">
        <v>0.99235507717810534</v>
      </c>
      <c r="D6712" s="3">
        <v>7.644922821901769E-3</v>
      </c>
      <c r="E6712" s="3">
        <v>0.99235507717810534</v>
      </c>
      <c r="F6712" s="3">
        <f t="shared" si="104"/>
        <v>9.8856093772066084E-2</v>
      </c>
    </row>
    <row r="6713" spans="1:6" x14ac:dyDescent="0.45">
      <c r="A6713" s="2">
        <v>1416.4</v>
      </c>
      <c r="B6713" s="3">
        <v>7.6489703404746326E-3</v>
      </c>
      <c r="C6713" s="3">
        <v>0.99235102965952149</v>
      </c>
      <c r="D6713" s="3">
        <v>7.6489703404746326E-3</v>
      </c>
      <c r="E6713" s="3">
        <v>0.99235102965952149</v>
      </c>
      <c r="F6713" s="3">
        <f t="shared" si="104"/>
        <v>9.8842134990115779E-2</v>
      </c>
    </row>
    <row r="6714" spans="1:6" x14ac:dyDescent="0.45">
      <c r="A6714" s="2">
        <v>1416.6000000000001</v>
      </c>
      <c r="B6714" s="3">
        <v>7.657694006165369E-3</v>
      </c>
      <c r="C6714" s="3">
        <v>0.99234230599384177</v>
      </c>
      <c r="D6714" s="3">
        <v>7.657694006165369E-3</v>
      </c>
      <c r="E6714" s="3">
        <v>0.99234230599384177</v>
      </c>
      <c r="F6714" s="3">
        <f t="shared" si="104"/>
        <v>9.8828180149654096E-2</v>
      </c>
    </row>
    <row r="6715" spans="1:6" x14ac:dyDescent="0.45">
      <c r="A6715" s="2">
        <v>1416.8000000000002</v>
      </c>
      <c r="B6715" s="3">
        <v>7.6710996019629845E-3</v>
      </c>
      <c r="C6715" s="3">
        <v>0.99232890039796551</v>
      </c>
      <c r="D6715" s="3">
        <v>7.6710996019629845E-3</v>
      </c>
      <c r="E6715" s="3">
        <v>0.99232890039796551</v>
      </c>
      <c r="F6715" s="3">
        <f t="shared" si="104"/>
        <v>9.8814229249011842E-2</v>
      </c>
    </row>
    <row r="6716" spans="1:6" x14ac:dyDescent="0.45">
      <c r="A6716" s="2">
        <v>1417</v>
      </c>
      <c r="B6716" s="3">
        <v>7.6891656649197438E-3</v>
      </c>
      <c r="C6716" s="3">
        <v>0.99231083433506018</v>
      </c>
      <c r="D6716" s="3">
        <v>7.6891656649197438E-3</v>
      </c>
      <c r="E6716" s="3">
        <v>0.99231083433506018</v>
      </c>
      <c r="F6716" s="3">
        <f t="shared" si="104"/>
        <v>9.8800282286520824E-2</v>
      </c>
    </row>
    <row r="6717" spans="1:6" x14ac:dyDescent="0.45">
      <c r="A6717" s="2">
        <v>1417.2</v>
      </c>
      <c r="B6717" s="3">
        <v>7.7118936073172686E-3</v>
      </c>
      <c r="C6717" s="3">
        <v>0.99228810639268183</v>
      </c>
      <c r="D6717" s="3">
        <v>7.7118936073172686E-3</v>
      </c>
      <c r="E6717" s="3">
        <v>0.99228810639268183</v>
      </c>
      <c r="F6717" s="3">
        <f t="shared" si="104"/>
        <v>9.8786339260513681E-2</v>
      </c>
    </row>
    <row r="6718" spans="1:6" x14ac:dyDescent="0.45">
      <c r="A6718" s="2">
        <v>1417.4</v>
      </c>
      <c r="B6718" s="3">
        <v>7.7392959889943345E-3</v>
      </c>
      <c r="C6718" s="3">
        <v>0.99226070401098032</v>
      </c>
      <c r="D6718" s="3">
        <v>7.7392959889943345E-3</v>
      </c>
      <c r="E6718" s="3">
        <v>0.99226070401098032</v>
      </c>
      <c r="F6718" s="3">
        <f t="shared" si="104"/>
        <v>9.8772400169324107E-2</v>
      </c>
    </row>
    <row r="6719" spans="1:6" x14ac:dyDescent="0.45">
      <c r="A6719" s="2">
        <v>1417.6000000000001</v>
      </c>
      <c r="B6719" s="3">
        <v>7.7713335524549213E-3</v>
      </c>
      <c r="C6719" s="3">
        <v>0.99222866644756247</v>
      </c>
      <c r="D6719" s="3">
        <v>7.7713335524549213E-3</v>
      </c>
      <c r="E6719" s="3">
        <v>0.99222866644756247</v>
      </c>
      <c r="F6719" s="3">
        <f t="shared" si="104"/>
        <v>9.875846501128667E-2</v>
      </c>
    </row>
    <row r="6720" spans="1:6" x14ac:dyDescent="0.45">
      <c r="A6720" s="2">
        <v>1417.8000000000002</v>
      </c>
      <c r="B6720" s="3">
        <v>7.8080393545542359E-3</v>
      </c>
      <c r="C6720" s="3">
        <v>0.99219196064547721</v>
      </c>
      <c r="D6720" s="3">
        <v>7.8080393545542359E-3</v>
      </c>
      <c r="E6720" s="3">
        <v>0.99219196064547721</v>
      </c>
      <c r="F6720" s="3">
        <f t="shared" si="104"/>
        <v>9.874453378473691E-2</v>
      </c>
    </row>
    <row r="6721" spans="1:6" x14ac:dyDescent="0.45">
      <c r="A6721" s="2">
        <v>1418</v>
      </c>
      <c r="B6721" s="3">
        <v>7.8493623130684552E-3</v>
      </c>
      <c r="C6721" s="3">
        <v>0.99215063768691747</v>
      </c>
      <c r="D6721" s="3">
        <v>7.8493623130684552E-3</v>
      </c>
      <c r="E6721" s="3">
        <v>0.99215063768691747</v>
      </c>
      <c r="F6721" s="3">
        <f t="shared" si="104"/>
        <v>9.8730606488011283E-2</v>
      </c>
    </row>
    <row r="6722" spans="1:6" x14ac:dyDescent="0.45">
      <c r="A6722" s="2">
        <v>1418.2</v>
      </c>
      <c r="B6722" s="3">
        <v>7.8953168830719605E-3</v>
      </c>
      <c r="C6722" s="3">
        <v>0.99210468311689692</v>
      </c>
      <c r="D6722" s="3">
        <v>7.8953168830719605E-3</v>
      </c>
      <c r="E6722" s="3">
        <v>0.99210468311689692</v>
      </c>
      <c r="F6722" s="3">
        <f t="shared" si="104"/>
        <v>9.8716683119447188E-2</v>
      </c>
    </row>
    <row r="6723" spans="1:6" x14ac:dyDescent="0.45">
      <c r="A6723" s="2">
        <v>1418.4</v>
      </c>
      <c r="B6723" s="3">
        <v>7.9459285979467716E-3</v>
      </c>
      <c r="C6723" s="3">
        <v>0.99205407140203605</v>
      </c>
      <c r="D6723" s="3">
        <v>7.9459285979467716E-3</v>
      </c>
      <c r="E6723" s="3">
        <v>0.99205407140203605</v>
      </c>
      <c r="F6723" s="3">
        <f t="shared" si="104"/>
        <v>9.8702763677382954E-2</v>
      </c>
    </row>
    <row r="6724" spans="1:6" x14ac:dyDescent="0.45">
      <c r="A6724" s="2">
        <v>1418.6000000000001</v>
      </c>
      <c r="B6724" s="3">
        <v>8.0011287057413609E-3</v>
      </c>
      <c r="C6724" s="3">
        <v>0.99199887129428432</v>
      </c>
      <c r="D6724" s="3">
        <v>8.0011287057413609E-3</v>
      </c>
      <c r="E6724" s="3">
        <v>0.99199887129428432</v>
      </c>
      <c r="F6724" s="3">
        <f t="shared" ref="F6724:F6787" si="105">(70*2)/$A6724</f>
        <v>9.8688848160157897E-2</v>
      </c>
    </row>
    <row r="6725" spans="1:6" x14ac:dyDescent="0.45">
      <c r="A6725" s="2">
        <v>1418.8000000000002</v>
      </c>
      <c r="B6725" s="3">
        <v>8.0609773756215638E-3</v>
      </c>
      <c r="C6725" s="3">
        <v>0.99193902262440037</v>
      </c>
      <c r="D6725" s="3">
        <v>8.0609773756215638E-3</v>
      </c>
      <c r="E6725" s="3">
        <v>0.99193902262440037</v>
      </c>
      <c r="F6725" s="3">
        <f t="shared" si="105"/>
        <v>9.867493656611219E-2</v>
      </c>
    </row>
    <row r="6726" spans="1:6" x14ac:dyDescent="0.45">
      <c r="A6726" s="2">
        <v>1419</v>
      </c>
      <c r="B6726" s="3">
        <v>8.1253941219314348E-3</v>
      </c>
      <c r="C6726" s="3">
        <v>0.99187460587806719</v>
      </c>
      <c r="D6726" s="3">
        <v>8.1253941219314348E-3</v>
      </c>
      <c r="E6726" s="3">
        <v>0.99187460587806719</v>
      </c>
      <c r="F6726" s="3">
        <f t="shared" si="105"/>
        <v>9.8661028893587036E-2</v>
      </c>
    </row>
    <row r="6727" spans="1:6" x14ac:dyDescent="0.45">
      <c r="A6727" s="2">
        <v>1419.2</v>
      </c>
      <c r="B6727" s="3">
        <v>8.1944063728174761E-3</v>
      </c>
      <c r="C6727" s="3">
        <v>0.9918055936271819</v>
      </c>
      <c r="D6727" s="3">
        <v>8.1944063728174761E-3</v>
      </c>
      <c r="E6727" s="3">
        <v>0.9918055936271819</v>
      </c>
      <c r="F6727" s="3">
        <f t="shared" si="105"/>
        <v>9.8647125140924455E-2</v>
      </c>
    </row>
    <row r="6728" spans="1:6" x14ac:dyDescent="0.45">
      <c r="A6728" s="2">
        <v>1419.4</v>
      </c>
      <c r="B6728" s="3">
        <v>8.2680525518070581E-3</v>
      </c>
      <c r="C6728" s="3">
        <v>0.99173194744816162</v>
      </c>
      <c r="D6728" s="3">
        <v>8.2680525518070581E-3</v>
      </c>
      <c r="E6728" s="3">
        <v>0.99173194744816162</v>
      </c>
      <c r="F6728" s="3">
        <f t="shared" si="105"/>
        <v>9.8633225306467509E-2</v>
      </c>
    </row>
    <row r="6729" spans="1:6" x14ac:dyDescent="0.45">
      <c r="A6729" s="2">
        <v>1419.6000000000001</v>
      </c>
      <c r="B6729" s="3">
        <v>8.3462346515691746E-3</v>
      </c>
      <c r="C6729" s="3">
        <v>0.99165376534842931</v>
      </c>
      <c r="D6729" s="3">
        <v>8.3462346515691746E-3</v>
      </c>
      <c r="E6729" s="3">
        <v>0.99165376534842931</v>
      </c>
      <c r="F6729" s="3">
        <f t="shared" si="105"/>
        <v>9.8619329388560148E-2</v>
      </c>
    </row>
    <row r="6730" spans="1:6" x14ac:dyDescent="0.45">
      <c r="A6730" s="2">
        <v>1419.8000000000002</v>
      </c>
      <c r="B6730" s="3">
        <v>8.4290397594625633E-3</v>
      </c>
      <c r="C6730" s="3">
        <v>0.99157096024056068</v>
      </c>
      <c r="D6730" s="3">
        <v>8.4290397594625633E-3</v>
      </c>
      <c r="E6730" s="3">
        <v>0.99157096024056068</v>
      </c>
      <c r="F6730" s="3">
        <f t="shared" si="105"/>
        <v>9.8605437385547251E-2</v>
      </c>
    </row>
    <row r="6731" spans="1:6" x14ac:dyDescent="0.45">
      <c r="A6731" s="2">
        <v>1420</v>
      </c>
      <c r="B6731" s="3">
        <v>8.5163582407793582E-3</v>
      </c>
      <c r="C6731" s="3">
        <v>0.99148364175923764</v>
      </c>
      <c r="D6731" s="3">
        <v>8.5163582407793582E-3</v>
      </c>
      <c r="E6731" s="3">
        <v>0.99148364175923764</v>
      </c>
      <c r="F6731" s="3">
        <f t="shared" si="105"/>
        <v>9.8591549295774641E-2</v>
      </c>
    </row>
    <row r="6732" spans="1:6" x14ac:dyDescent="0.45">
      <c r="A6732" s="2">
        <v>1420.2</v>
      </c>
      <c r="B6732" s="3">
        <v>8.6082304122168801E-3</v>
      </c>
      <c r="C6732" s="3">
        <v>0.99139176958775532</v>
      </c>
      <c r="D6732" s="3">
        <v>8.6082304122168801E-3</v>
      </c>
      <c r="E6732" s="3">
        <v>0.99139176958775532</v>
      </c>
      <c r="F6732" s="3">
        <f t="shared" si="105"/>
        <v>9.8577665117589072E-2</v>
      </c>
    </row>
    <row r="6733" spans="1:6" x14ac:dyDescent="0.45">
      <c r="A6733" s="2">
        <v>1420.4</v>
      </c>
      <c r="B6733" s="3">
        <v>8.7047074895763368E-3</v>
      </c>
      <c r="C6733" s="3">
        <v>0.99129529251045967</v>
      </c>
      <c r="D6733" s="3">
        <v>8.7047074895763368E-3</v>
      </c>
      <c r="E6733" s="3">
        <v>0.99129529251045967</v>
      </c>
      <c r="F6733" s="3">
        <f t="shared" si="105"/>
        <v>9.8563784849338212E-2</v>
      </c>
    </row>
    <row r="6734" spans="1:6" x14ac:dyDescent="0.45">
      <c r="A6734" s="2">
        <v>1420.6000000000001</v>
      </c>
      <c r="B6734" s="3">
        <v>8.8056624872016528E-3</v>
      </c>
      <c r="C6734" s="3">
        <v>0.99119433751280217</v>
      </c>
      <c r="D6734" s="3">
        <v>8.8056624872016528E-3</v>
      </c>
      <c r="E6734" s="3">
        <v>0.99119433751280217</v>
      </c>
      <c r="F6734" s="3">
        <f t="shared" si="105"/>
        <v>9.8549908489370674E-2</v>
      </c>
    </row>
    <row r="6735" spans="1:6" x14ac:dyDescent="0.45">
      <c r="A6735" s="2">
        <v>1420.8000000000002</v>
      </c>
      <c r="B6735" s="3">
        <v>8.9112091845775111E-3</v>
      </c>
      <c r="C6735" s="3">
        <v>0.99108879081542323</v>
      </c>
      <c r="D6735" s="3">
        <v>8.9112091845775111E-3</v>
      </c>
      <c r="E6735" s="3">
        <v>0.99108879081542323</v>
      </c>
      <c r="F6735" s="3">
        <f t="shared" si="105"/>
        <v>9.8536036036036029E-2</v>
      </c>
    </row>
    <row r="6736" spans="1:6" x14ac:dyDescent="0.45">
      <c r="A6736" s="2">
        <v>1421</v>
      </c>
      <c r="B6736" s="3">
        <v>9.0212090898991442E-3</v>
      </c>
      <c r="C6736" s="3">
        <v>0.99097879091008756</v>
      </c>
      <c r="D6736" s="3">
        <v>9.0212090898991442E-3</v>
      </c>
      <c r="E6736" s="3">
        <v>0.99097879091008756</v>
      </c>
      <c r="F6736" s="3">
        <f t="shared" si="105"/>
        <v>9.8522167487684734E-2</v>
      </c>
    </row>
    <row r="6737" spans="1:6" x14ac:dyDescent="0.45">
      <c r="A6737" s="2">
        <v>1421.2</v>
      </c>
      <c r="B6737" s="3">
        <v>9.135715309366561E-3</v>
      </c>
      <c r="C6737" s="3">
        <v>0.99086428469063226</v>
      </c>
      <c r="D6737" s="3">
        <v>9.135715309366561E-3</v>
      </c>
      <c r="E6737" s="3">
        <v>0.99086428469063226</v>
      </c>
      <c r="F6737" s="3">
        <f t="shared" si="105"/>
        <v>9.8508302842668163E-2</v>
      </c>
    </row>
    <row r="6738" spans="1:6" x14ac:dyDescent="0.45">
      <c r="A6738" s="2">
        <v>1421.4</v>
      </c>
      <c r="B6738" s="3">
        <v>9.2547917389853279E-3</v>
      </c>
      <c r="C6738" s="3">
        <v>0.99074520826104417</v>
      </c>
      <c r="D6738" s="3">
        <v>9.2547917389853279E-3</v>
      </c>
      <c r="E6738" s="3">
        <v>0.99074520826104417</v>
      </c>
      <c r="F6738" s="3">
        <f t="shared" si="105"/>
        <v>9.8494442099338678E-2</v>
      </c>
    </row>
    <row r="6739" spans="1:6" x14ac:dyDescent="0.45">
      <c r="A6739" s="2">
        <v>1421.6000000000001</v>
      </c>
      <c r="B6739" s="3">
        <v>9.3782827287576479E-3</v>
      </c>
      <c r="C6739" s="3">
        <v>0.99062171727122139</v>
      </c>
      <c r="D6739" s="3">
        <v>9.3782827287576479E-3</v>
      </c>
      <c r="E6739" s="3">
        <v>0.99062171727122139</v>
      </c>
      <c r="F6739" s="3">
        <f t="shared" si="105"/>
        <v>9.848058525604951E-2</v>
      </c>
    </row>
    <row r="6740" spans="1:6" x14ac:dyDescent="0.45">
      <c r="A6740" s="2">
        <v>1421.8000000000002</v>
      </c>
      <c r="B6740" s="3">
        <v>9.5063284930253684E-3</v>
      </c>
      <c r="C6740" s="3">
        <v>0.99049367150694123</v>
      </c>
      <c r="D6740" s="3">
        <v>9.5063284930253684E-3</v>
      </c>
      <c r="E6740" s="3">
        <v>0.99049367150694123</v>
      </c>
      <c r="F6740" s="3">
        <f t="shared" si="105"/>
        <v>9.8466732311154867E-2</v>
      </c>
    </row>
    <row r="6741" spans="1:6" x14ac:dyDescent="0.45">
      <c r="A6741" s="2">
        <v>1422</v>
      </c>
      <c r="B6741" s="3">
        <v>9.6387620113461761E-3</v>
      </c>
      <c r="C6741" s="3">
        <v>0.9903612379886495</v>
      </c>
      <c r="D6741" s="3">
        <v>9.6387620113461761E-3</v>
      </c>
      <c r="E6741" s="3">
        <v>0.9903612379886495</v>
      </c>
      <c r="F6741" s="3">
        <f t="shared" si="105"/>
        <v>9.8452883263009841E-2</v>
      </c>
    </row>
    <row r="6742" spans="1:6" x14ac:dyDescent="0.45">
      <c r="A6742" s="2">
        <v>1422.2</v>
      </c>
      <c r="B6742" s="3">
        <v>9.7756490661299131E-3</v>
      </c>
      <c r="C6742" s="3">
        <v>0.9902243509338855</v>
      </c>
      <c r="D6742" s="3">
        <v>9.7756490661299131E-3</v>
      </c>
      <c r="E6742" s="3">
        <v>0.9902243509338855</v>
      </c>
      <c r="F6742" s="3">
        <f t="shared" si="105"/>
        <v>9.843903810997047E-2</v>
      </c>
    </row>
    <row r="6743" spans="1:6" x14ac:dyDescent="0.45">
      <c r="A6743" s="2">
        <v>1422.4</v>
      </c>
      <c r="B6743" s="3">
        <v>9.9170661076231192E-3</v>
      </c>
      <c r="C6743" s="3">
        <v>0.99008293389238355</v>
      </c>
      <c r="D6743" s="3">
        <v>9.9170661076231192E-3</v>
      </c>
      <c r="E6743" s="3">
        <v>0.99008293389238355</v>
      </c>
      <c r="F6743" s="3">
        <f t="shared" si="105"/>
        <v>9.8425196850393692E-2</v>
      </c>
    </row>
    <row r="6744" spans="1:6" x14ac:dyDescent="0.45">
      <c r="A6744" s="2">
        <v>1422.6000000000001</v>
      </c>
      <c r="B6744" s="3">
        <v>1.006282917127365E-2</v>
      </c>
      <c r="C6744" s="3">
        <v>0.98993717082871369</v>
      </c>
      <c r="D6744" s="3">
        <v>1.006282917127365E-2</v>
      </c>
      <c r="E6744" s="3">
        <v>0.98993717082871369</v>
      </c>
      <c r="F6744" s="3">
        <f t="shared" si="105"/>
        <v>9.841135948263742E-2</v>
      </c>
    </row>
    <row r="6745" spans="1:6" x14ac:dyDescent="0.45">
      <c r="A6745" s="2">
        <v>1422.8000000000002</v>
      </c>
      <c r="B6745" s="3">
        <v>1.0213104618632561E-2</v>
      </c>
      <c r="C6745" s="3">
        <v>0.98978689538134546</v>
      </c>
      <c r="D6745" s="3">
        <v>1.0213104618632561E-2</v>
      </c>
      <c r="E6745" s="3">
        <v>0.98978689538134546</v>
      </c>
      <c r="F6745" s="3">
        <f t="shared" si="105"/>
        <v>9.8397526005060437E-2</v>
      </c>
    </row>
    <row r="6746" spans="1:6" x14ac:dyDescent="0.45">
      <c r="A6746" s="2">
        <v>1423</v>
      </c>
      <c r="B6746" s="3">
        <v>1.0367697264384862E-2</v>
      </c>
      <c r="C6746" s="3">
        <v>0.9896323027356414</v>
      </c>
      <c r="D6746" s="3">
        <v>1.0367697264384862E-2</v>
      </c>
      <c r="E6746" s="3">
        <v>0.9896323027356414</v>
      </c>
      <c r="F6746" s="3">
        <f t="shared" si="105"/>
        <v>9.8383696416022487E-2</v>
      </c>
    </row>
    <row r="6747" spans="1:6" x14ac:dyDescent="0.45">
      <c r="A6747" s="2">
        <v>1423.2</v>
      </c>
      <c r="B6747" s="3">
        <v>1.0526685439955068E-2</v>
      </c>
      <c r="C6747" s="3">
        <v>0.98947331456000365</v>
      </c>
      <c r="D6747" s="3">
        <v>1.0526685439955068E-2</v>
      </c>
      <c r="E6747" s="3">
        <v>0.98947331456000365</v>
      </c>
      <c r="F6747" s="3">
        <f t="shared" si="105"/>
        <v>9.83698707138842E-2</v>
      </c>
    </row>
    <row r="6748" spans="1:6" x14ac:dyDescent="0.45">
      <c r="A6748" s="2">
        <v>1423.4</v>
      </c>
      <c r="B6748" s="3">
        <v>1.0690158010298594E-2</v>
      </c>
      <c r="C6748" s="3">
        <v>0.98930984198971561</v>
      </c>
      <c r="D6748" s="3">
        <v>1.0690158010298594E-2</v>
      </c>
      <c r="E6748" s="3">
        <v>0.98930984198971561</v>
      </c>
      <c r="F6748" s="3">
        <f t="shared" si="105"/>
        <v>9.8356048897007164E-2</v>
      </c>
    </row>
    <row r="6749" spans="1:6" x14ac:dyDescent="0.45">
      <c r="A6749" s="2">
        <v>1423.6000000000001</v>
      </c>
      <c r="B6749" s="3">
        <v>1.0857903080698618E-2</v>
      </c>
      <c r="C6749" s="3">
        <v>0.98914209691931565</v>
      </c>
      <c r="D6749" s="3">
        <v>1.0857903080698618E-2</v>
      </c>
      <c r="E6749" s="3">
        <v>0.98914209691931565</v>
      </c>
      <c r="F6749" s="3">
        <f t="shared" si="105"/>
        <v>9.8342230963753857E-2</v>
      </c>
    </row>
    <row r="6750" spans="1:6" x14ac:dyDescent="0.45">
      <c r="A6750" s="2">
        <v>1423.8000000000002</v>
      </c>
      <c r="B6750" s="3">
        <v>1.1030112842735628E-2</v>
      </c>
      <c r="C6750" s="3">
        <v>0.98896988715725187</v>
      </c>
      <c r="D6750" s="3">
        <v>1.1030112842735628E-2</v>
      </c>
      <c r="E6750" s="3">
        <v>0.98896988715725187</v>
      </c>
      <c r="F6750" s="3">
        <f t="shared" si="105"/>
        <v>9.8328416912487698E-2</v>
      </c>
    </row>
    <row r="6751" spans="1:6" x14ac:dyDescent="0.45">
      <c r="A6751" s="2">
        <v>1424</v>
      </c>
      <c r="B6751" s="3">
        <v>1.1206564344072059E-2</v>
      </c>
      <c r="C6751" s="3">
        <v>0.98879343565596034</v>
      </c>
      <c r="D6751" s="3">
        <v>1.1206564344072059E-2</v>
      </c>
      <c r="E6751" s="3">
        <v>0.98879343565596034</v>
      </c>
      <c r="F6751" s="3">
        <f t="shared" si="105"/>
        <v>9.8314606741573038E-2</v>
      </c>
    </row>
    <row r="6752" spans="1:6" x14ac:dyDescent="0.45">
      <c r="A6752" s="2">
        <v>1424.2</v>
      </c>
      <c r="B6752" s="3">
        <v>1.1387348324336114E-2</v>
      </c>
      <c r="C6752" s="3">
        <v>0.98861265167569712</v>
      </c>
      <c r="D6752" s="3">
        <v>1.1387348324336114E-2</v>
      </c>
      <c r="E6752" s="3">
        <v>0.98861265167569712</v>
      </c>
      <c r="F6752" s="3">
        <f t="shared" si="105"/>
        <v>9.8300800449375086E-2</v>
      </c>
    </row>
    <row r="6753" spans="1:6" x14ac:dyDescent="0.45">
      <c r="A6753" s="2">
        <v>1424.4</v>
      </c>
      <c r="B6753" s="3">
        <v>1.1572565910531254E-2</v>
      </c>
      <c r="C6753" s="3">
        <v>0.98842743408948674</v>
      </c>
      <c r="D6753" s="3">
        <v>1.1572565910531254E-2</v>
      </c>
      <c r="E6753" s="3">
        <v>0.98842743408948674</v>
      </c>
      <c r="F6753" s="3">
        <f t="shared" si="105"/>
        <v>9.828699803426004E-2</v>
      </c>
    </row>
    <row r="6754" spans="1:6" x14ac:dyDescent="0.45">
      <c r="A6754" s="2">
        <v>1424.6000000000001</v>
      </c>
      <c r="B6754" s="3">
        <v>1.1761977695416257E-2</v>
      </c>
      <c r="C6754" s="3">
        <v>0.98823802230461077</v>
      </c>
      <c r="D6754" s="3">
        <v>1.1761977695416257E-2</v>
      </c>
      <c r="E6754" s="3">
        <v>0.98823802230461077</v>
      </c>
      <c r="F6754" s="3">
        <f t="shared" si="105"/>
        <v>9.8273199494594968E-2</v>
      </c>
    </row>
    <row r="6755" spans="1:6" x14ac:dyDescent="0.45">
      <c r="A6755" s="2">
        <v>1424.8000000000002</v>
      </c>
      <c r="B6755" s="3">
        <v>1.1955801354843859E-2</v>
      </c>
      <c r="C6755" s="3">
        <v>0.98804419864516702</v>
      </c>
      <c r="D6755" s="3">
        <v>1.1955801354843859E-2</v>
      </c>
      <c r="E6755" s="3">
        <v>0.98804419864516702</v>
      </c>
      <c r="F6755" s="3">
        <f t="shared" si="105"/>
        <v>9.8259404828747884E-2</v>
      </c>
    </row>
    <row r="6756" spans="1:6" x14ac:dyDescent="0.45">
      <c r="A6756" s="2">
        <v>1425</v>
      </c>
      <c r="B6756" s="3">
        <v>1.2153786600037193E-2</v>
      </c>
      <c r="C6756" s="3">
        <v>0.98784621339995882</v>
      </c>
      <c r="D6756" s="3">
        <v>1.2153786600037193E-2</v>
      </c>
      <c r="E6756" s="3">
        <v>0.98784621339995882</v>
      </c>
      <c r="F6756" s="3">
        <f t="shared" si="105"/>
        <v>9.8245614035087719E-2</v>
      </c>
    </row>
    <row r="6757" spans="1:6" x14ac:dyDescent="0.45">
      <c r="A6757" s="2">
        <v>1425.2</v>
      </c>
      <c r="B6757" s="3">
        <v>1.2356036424803407E-2</v>
      </c>
      <c r="C6757" s="3">
        <v>0.98764396357516027</v>
      </c>
      <c r="D6757" s="3">
        <v>1.2356036424803407E-2</v>
      </c>
      <c r="E6757" s="3">
        <v>0.98764396357516027</v>
      </c>
      <c r="F6757" s="3">
        <f t="shared" si="105"/>
        <v>9.8231827111984277E-2</v>
      </c>
    </row>
    <row r="6758" spans="1:6" x14ac:dyDescent="0.45">
      <c r="A6758" s="2">
        <v>1425.4</v>
      </c>
      <c r="B6758" s="3">
        <v>1.2562664052766995E-2</v>
      </c>
      <c r="C6758" s="3">
        <v>0.9874373359472236</v>
      </c>
      <c r="D6758" s="3">
        <v>1.2562664052766995E-2</v>
      </c>
      <c r="E6758" s="3">
        <v>0.9874373359472236</v>
      </c>
      <c r="F6758" s="3">
        <f t="shared" si="105"/>
        <v>9.8218044057808332E-2</v>
      </c>
    </row>
    <row r="6759" spans="1:6" x14ac:dyDescent="0.45">
      <c r="A6759" s="2">
        <v>1425.6000000000001</v>
      </c>
      <c r="B6759" s="3">
        <v>1.2773403013695757E-2</v>
      </c>
      <c r="C6759" s="3">
        <v>0.987226596986301</v>
      </c>
      <c r="D6759" s="3">
        <v>1.2773403013695757E-2</v>
      </c>
      <c r="E6759" s="3">
        <v>0.987226596986301</v>
      </c>
      <c r="F6759" s="3">
        <f t="shared" si="105"/>
        <v>9.8204264870931535E-2</v>
      </c>
    </row>
    <row r="6760" spans="1:6" x14ac:dyDescent="0.45">
      <c r="A6760" s="2">
        <v>1425.8000000000002</v>
      </c>
      <c r="B6760" s="3">
        <v>1.2988496094371551E-2</v>
      </c>
      <c r="C6760" s="3">
        <v>0.9870115039056413</v>
      </c>
      <c r="D6760" s="3">
        <v>1.2988496094371551E-2</v>
      </c>
      <c r="E6760" s="3">
        <v>0.9870115039056413</v>
      </c>
      <c r="F6760" s="3">
        <f t="shared" si="105"/>
        <v>9.8190489549726451E-2</v>
      </c>
    </row>
    <row r="6761" spans="1:6" x14ac:dyDescent="0.45">
      <c r="A6761" s="2">
        <v>1426</v>
      </c>
      <c r="B6761" s="3">
        <v>1.3207666131480446E-2</v>
      </c>
      <c r="C6761" s="3">
        <v>0.98679233386852749</v>
      </c>
      <c r="D6761" s="3">
        <v>1.3207666131480446E-2</v>
      </c>
      <c r="E6761" s="3">
        <v>0.98679233386852749</v>
      </c>
      <c r="F6761" s="3">
        <f t="shared" si="105"/>
        <v>9.8176718092566617E-2</v>
      </c>
    </row>
    <row r="6762" spans="1:6" x14ac:dyDescent="0.45">
      <c r="A6762" s="2">
        <v>1426.2</v>
      </c>
      <c r="B6762" s="3">
        <v>1.3431028206202515E-2</v>
      </c>
      <c r="C6762" s="3">
        <v>0.98656897179382697</v>
      </c>
      <c r="D6762" s="3">
        <v>1.3431028206202515E-2</v>
      </c>
      <c r="E6762" s="3">
        <v>0.98656897179382697</v>
      </c>
      <c r="F6762" s="3">
        <f t="shared" si="105"/>
        <v>9.816295049782639E-2</v>
      </c>
    </row>
    <row r="6763" spans="1:6" x14ac:dyDescent="0.45">
      <c r="A6763" s="2">
        <v>1426.4</v>
      </c>
      <c r="B6763" s="3">
        <v>1.3658707460939242E-2</v>
      </c>
      <c r="C6763" s="3">
        <v>0.98634129253907099</v>
      </c>
      <c r="D6763" s="3">
        <v>1.3658707460939242E-2</v>
      </c>
      <c r="E6763" s="3">
        <v>0.98634129253907099</v>
      </c>
      <c r="F6763" s="3">
        <f t="shared" si="105"/>
        <v>9.8149186763881097E-2</v>
      </c>
    </row>
    <row r="6764" spans="1:6" x14ac:dyDescent="0.45">
      <c r="A6764" s="2">
        <v>1426.6000000000001</v>
      </c>
      <c r="B6764" s="3">
        <v>1.3890410842518353E-2</v>
      </c>
      <c r="C6764" s="3">
        <v>0.98610958915746538</v>
      </c>
      <c r="D6764" s="3">
        <v>1.3890410842518353E-2</v>
      </c>
      <c r="E6764" s="3">
        <v>0.98610958915746538</v>
      </c>
      <c r="F6764" s="3">
        <f t="shared" si="105"/>
        <v>9.8135426889106953E-2</v>
      </c>
    </row>
    <row r="6765" spans="1:6" x14ac:dyDescent="0.45">
      <c r="A6765" s="2">
        <v>1426.8000000000002</v>
      </c>
      <c r="B6765" s="3">
        <v>1.412640584871511E-2</v>
      </c>
      <c r="C6765" s="3">
        <v>0.9858735941512895</v>
      </c>
      <c r="D6765" s="3">
        <v>1.412640584871511E-2</v>
      </c>
      <c r="E6765" s="3">
        <v>0.9858735941512895</v>
      </c>
      <c r="F6765" s="3">
        <f t="shared" si="105"/>
        <v>9.8121670871881117E-2</v>
      </c>
    </row>
    <row r="6766" spans="1:6" x14ac:dyDescent="0.45">
      <c r="A6766" s="2">
        <v>1427</v>
      </c>
      <c r="B6766" s="3">
        <v>1.436638893346515E-2</v>
      </c>
      <c r="C6766" s="3">
        <v>0.9856336110665429</v>
      </c>
      <c r="D6766" s="3">
        <v>1.436638893346515E-2</v>
      </c>
      <c r="E6766" s="3">
        <v>0.9856336110665429</v>
      </c>
      <c r="F6766" s="3">
        <f t="shared" si="105"/>
        <v>9.8107918710581637E-2</v>
      </c>
    </row>
    <row r="6767" spans="1:6" x14ac:dyDescent="0.45">
      <c r="A6767" s="2">
        <v>1427.2</v>
      </c>
      <c r="B6767" s="3">
        <v>1.4610487086094302E-2</v>
      </c>
      <c r="C6767" s="3">
        <v>0.98538951291388865</v>
      </c>
      <c r="D6767" s="3">
        <v>1.4610487086094302E-2</v>
      </c>
      <c r="E6767" s="3">
        <v>0.98538951291388865</v>
      </c>
      <c r="F6767" s="3">
        <f t="shared" si="105"/>
        <v>9.8094170403587436E-2</v>
      </c>
    </row>
    <row r="6768" spans="1:6" x14ac:dyDescent="0.45">
      <c r="A6768" s="2">
        <v>1427.4</v>
      </c>
      <c r="B6768" s="3">
        <v>1.4858837178092272E-2</v>
      </c>
      <c r="C6768" s="3">
        <v>0.98514116282191999</v>
      </c>
      <c r="D6768" s="3">
        <v>1.4858837178092272E-2</v>
      </c>
      <c r="E6768" s="3">
        <v>0.98514116282191999</v>
      </c>
      <c r="F6768" s="3">
        <f t="shared" si="105"/>
        <v>9.8080425949278405E-2</v>
      </c>
    </row>
    <row r="6769" spans="1:6" x14ac:dyDescent="0.45">
      <c r="A6769" s="2">
        <v>1427.6000000000001</v>
      </c>
      <c r="B6769" s="3">
        <v>1.5111120082268907E-2</v>
      </c>
      <c r="C6769" s="3">
        <v>0.98488887991775309</v>
      </c>
      <c r="D6769" s="3">
        <v>1.5111120082268907E-2</v>
      </c>
      <c r="E6769" s="3">
        <v>0.98488887991775309</v>
      </c>
      <c r="F6769" s="3">
        <f t="shared" si="105"/>
        <v>9.8066685346035298E-2</v>
      </c>
    </row>
    <row r="6770" spans="1:6" x14ac:dyDescent="0.45">
      <c r="A6770" s="2">
        <v>1427.8000000000002</v>
      </c>
      <c r="B6770" s="3">
        <v>1.5367627582056807E-2</v>
      </c>
      <c r="C6770" s="3">
        <v>0.98463237241792489</v>
      </c>
      <c r="D6770" s="3">
        <v>1.5367627582056807E-2</v>
      </c>
      <c r="E6770" s="3">
        <v>0.98463237241792489</v>
      </c>
      <c r="F6770" s="3">
        <f t="shared" si="105"/>
        <v>9.80529485922398E-2</v>
      </c>
    </row>
    <row r="6771" spans="1:6" x14ac:dyDescent="0.45">
      <c r="A6771" s="2">
        <v>1428</v>
      </c>
      <c r="B6771" s="3">
        <v>1.562803026872955E-2</v>
      </c>
      <c r="C6771" s="3">
        <v>0.98437196973126906</v>
      </c>
      <c r="D6771" s="3">
        <v>1.562803026872955E-2</v>
      </c>
      <c r="E6771" s="3">
        <v>0.98437196973126906</v>
      </c>
      <c r="F6771" s="3">
        <f t="shared" si="105"/>
        <v>9.8039215686274508E-2</v>
      </c>
    </row>
    <row r="6772" spans="1:6" x14ac:dyDescent="0.45">
      <c r="A6772" s="2">
        <v>1428.2</v>
      </c>
      <c r="B6772" s="3">
        <v>1.5892466848605773E-2</v>
      </c>
      <c r="C6772" s="3">
        <v>0.98410753315141564</v>
      </c>
      <c r="D6772" s="3">
        <v>1.5892466848605773E-2</v>
      </c>
      <c r="E6772" s="3">
        <v>0.98410753315141564</v>
      </c>
      <c r="F6772" s="3">
        <f t="shared" si="105"/>
        <v>9.8025486626522898E-2</v>
      </c>
    </row>
    <row r="6773" spans="1:6" x14ac:dyDescent="0.45">
      <c r="A6773" s="2">
        <v>1428.4</v>
      </c>
      <c r="B6773" s="3">
        <v>1.6161085721108713E-2</v>
      </c>
      <c r="C6773" s="3">
        <v>0.98383891427892334</v>
      </c>
      <c r="D6773" s="3">
        <v>1.6161085721108713E-2</v>
      </c>
      <c r="E6773" s="3">
        <v>0.98383891427892334</v>
      </c>
      <c r="F6773" s="3">
        <f t="shared" si="105"/>
        <v>9.8011761411369358E-2</v>
      </c>
    </row>
    <row r="6774" spans="1:6" x14ac:dyDescent="0.45">
      <c r="A6774" s="2">
        <v>1428.6000000000001</v>
      </c>
      <c r="B6774" s="3">
        <v>1.6433542221346988E-2</v>
      </c>
      <c r="C6774" s="3">
        <v>0.98356645777864971</v>
      </c>
      <c r="D6774" s="3">
        <v>1.6433542221346988E-2</v>
      </c>
      <c r="E6774" s="3">
        <v>0.98356645777864971</v>
      </c>
      <c r="F6774" s="3">
        <f t="shared" si="105"/>
        <v>9.7998040039199208E-2</v>
      </c>
    </row>
    <row r="6775" spans="1:6" x14ac:dyDescent="0.45">
      <c r="A6775" s="2">
        <v>1428.8000000000002</v>
      </c>
      <c r="B6775" s="3">
        <v>1.6710151968798395E-2</v>
      </c>
      <c r="C6775" s="3">
        <v>0.98328984803122577</v>
      </c>
      <c r="D6775" s="3">
        <v>1.6710151968798395E-2</v>
      </c>
      <c r="E6775" s="3">
        <v>0.98328984803122577</v>
      </c>
      <c r="F6775" s="3">
        <f t="shared" si="105"/>
        <v>9.7984322508398641E-2</v>
      </c>
    </row>
    <row r="6776" spans="1:6" x14ac:dyDescent="0.45">
      <c r="A6776" s="2">
        <v>1429</v>
      </c>
      <c r="B6776" s="3">
        <v>1.6990560238870422E-2</v>
      </c>
      <c r="C6776" s="3">
        <v>0.9830094397611624</v>
      </c>
      <c r="D6776" s="3">
        <v>1.6990560238870422E-2</v>
      </c>
      <c r="E6776" s="3">
        <v>0.9830094397611624</v>
      </c>
      <c r="F6776" s="3">
        <f t="shared" si="105"/>
        <v>9.7970608817354796E-2</v>
      </c>
    </row>
    <row r="6777" spans="1:6" x14ac:dyDescent="0.45">
      <c r="A6777" s="2">
        <v>1429.2</v>
      </c>
      <c r="B6777" s="3">
        <v>1.7274917252248979E-2</v>
      </c>
      <c r="C6777" s="3">
        <v>0.98272508274776582</v>
      </c>
      <c r="D6777" s="3">
        <v>1.7274917252248979E-2</v>
      </c>
      <c r="E6777" s="3">
        <v>0.98272508274776582</v>
      </c>
      <c r="F6777" s="3">
        <f t="shared" si="105"/>
        <v>9.7956898964455641E-2</v>
      </c>
    </row>
    <row r="6778" spans="1:6" x14ac:dyDescent="0.45">
      <c r="A6778" s="2">
        <v>1429.4</v>
      </c>
      <c r="B6778" s="3">
        <v>1.7563382724197794E-2</v>
      </c>
      <c r="C6778" s="3">
        <v>0.98243661727579701</v>
      </c>
      <c r="D6778" s="3">
        <v>1.7563382724197794E-2</v>
      </c>
      <c r="E6778" s="3">
        <v>0.98243661727579701</v>
      </c>
      <c r="F6778" s="3">
        <f t="shared" si="105"/>
        <v>9.7943192948090105E-2</v>
      </c>
    </row>
    <row r="6779" spans="1:6" x14ac:dyDescent="0.45">
      <c r="A6779" s="2">
        <v>1429.6000000000001</v>
      </c>
      <c r="B6779" s="3">
        <v>1.7855587014204307E-2</v>
      </c>
      <c r="C6779" s="3">
        <v>0.98214441298580768</v>
      </c>
      <c r="D6779" s="3">
        <v>1.7855587014204307E-2</v>
      </c>
      <c r="E6779" s="3">
        <v>0.98214441298580768</v>
      </c>
      <c r="F6779" s="3">
        <f t="shared" si="105"/>
        <v>9.7929490766648003E-2</v>
      </c>
    </row>
    <row r="6780" spans="1:6" x14ac:dyDescent="0.45">
      <c r="A6780" s="2">
        <v>1429.8000000000002</v>
      </c>
      <c r="B6780" s="3">
        <v>1.8151869105049474E-2</v>
      </c>
      <c r="C6780" s="3">
        <v>0.98184813089496559</v>
      </c>
      <c r="D6780" s="3">
        <v>1.8151869105049474E-2</v>
      </c>
      <c r="E6780" s="3">
        <v>0.98184813089496559</v>
      </c>
      <c r="F6780" s="3">
        <f t="shared" si="105"/>
        <v>9.7915792418520053E-2</v>
      </c>
    </row>
    <row r="6781" spans="1:6" x14ac:dyDescent="0.45">
      <c r="A6781" s="2">
        <v>1430</v>
      </c>
      <c r="B6781" s="3">
        <v>1.8451849528221282E-2</v>
      </c>
      <c r="C6781" s="3">
        <v>0.98154815047179311</v>
      </c>
      <c r="D6781" s="3">
        <v>1.8451849528221282E-2</v>
      </c>
      <c r="E6781" s="3">
        <v>0.98154815047179311</v>
      </c>
      <c r="F6781" s="3">
        <f t="shared" si="105"/>
        <v>9.7902097902097904E-2</v>
      </c>
    </row>
    <row r="6782" spans="1:6" x14ac:dyDescent="0.45">
      <c r="A6782" s="2">
        <v>1430.2</v>
      </c>
      <c r="B6782" s="3">
        <v>1.8755689805163556E-2</v>
      </c>
      <c r="C6782" s="3">
        <v>0.98124431019484526</v>
      </c>
      <c r="D6782" s="3">
        <v>1.8755689805163556E-2</v>
      </c>
      <c r="E6782" s="3">
        <v>0.98124431019484526</v>
      </c>
      <c r="F6782" s="3">
        <f t="shared" si="105"/>
        <v>9.788840721577402E-2</v>
      </c>
    </row>
    <row r="6783" spans="1:6" x14ac:dyDescent="0.45">
      <c r="A6783" s="2">
        <v>1430.4</v>
      </c>
      <c r="B6783" s="3">
        <v>1.9063560744404913E-2</v>
      </c>
      <c r="C6783" s="3">
        <v>0.98093643925560126</v>
      </c>
      <c r="D6783" s="3">
        <v>1.9063560744404913E-2</v>
      </c>
      <c r="E6783" s="3">
        <v>0.98093643925560126</v>
      </c>
      <c r="F6783" s="3">
        <f t="shared" si="105"/>
        <v>9.7874720357941827E-2</v>
      </c>
    </row>
    <row r="6784" spans="1:6" x14ac:dyDescent="0.45">
      <c r="A6784" s="2">
        <v>1430.6000000000001</v>
      </c>
      <c r="B6784" s="3">
        <v>1.9375068316027519E-2</v>
      </c>
      <c r="C6784" s="3">
        <v>0.98062493168395493</v>
      </c>
      <c r="D6784" s="3">
        <v>1.9375068316027519E-2</v>
      </c>
      <c r="E6784" s="3">
        <v>0.98062493168395493</v>
      </c>
      <c r="F6784" s="3">
        <f t="shared" si="105"/>
        <v>9.7861037326995651E-2</v>
      </c>
    </row>
    <row r="6785" spans="1:6" x14ac:dyDescent="0.45">
      <c r="A6785" s="2">
        <v>1430.8000000000002</v>
      </c>
      <c r="B6785" s="3">
        <v>1.9690574371504333E-2</v>
      </c>
      <c r="C6785" s="3">
        <v>0.9803094256285152</v>
      </c>
      <c r="D6785" s="3">
        <v>1.9690574371504333E-2</v>
      </c>
      <c r="E6785" s="3">
        <v>0.9803094256285152</v>
      </c>
      <c r="F6785" s="3">
        <f t="shared" si="105"/>
        <v>9.7847358121330705E-2</v>
      </c>
    </row>
    <row r="6786" spans="1:6" x14ac:dyDescent="0.45">
      <c r="A6786" s="2">
        <v>1431</v>
      </c>
      <c r="B6786" s="3">
        <v>2.0009675293789053E-2</v>
      </c>
      <c r="C6786" s="3">
        <v>0.9799903247061994</v>
      </c>
      <c r="D6786" s="3">
        <v>2.0009675293789053E-2</v>
      </c>
      <c r="E6786" s="3">
        <v>0.9799903247061994</v>
      </c>
      <c r="F6786" s="3">
        <f t="shared" si="105"/>
        <v>9.783368273934312E-2</v>
      </c>
    </row>
    <row r="6787" spans="1:6" x14ac:dyDescent="0.45">
      <c r="A6787" s="2">
        <v>1431.2</v>
      </c>
      <c r="B6787" s="3">
        <v>2.0332543680988659E-2</v>
      </c>
      <c r="C6787" s="3">
        <v>0.97966745631900676</v>
      </c>
      <c r="D6787" s="3">
        <v>2.0332543680988659E-2</v>
      </c>
      <c r="E6787" s="3">
        <v>0.97966745631900676</v>
      </c>
      <c r="F6787" s="3">
        <f t="shared" si="105"/>
        <v>9.7820011179429844E-2</v>
      </c>
    </row>
    <row r="6788" spans="1:6" x14ac:dyDescent="0.45">
      <c r="A6788" s="2">
        <v>1431.4</v>
      </c>
      <c r="B6788" s="3">
        <v>2.0659361202415114E-2</v>
      </c>
      <c r="C6788" s="3">
        <v>0.97934063879754518</v>
      </c>
      <c r="D6788" s="3">
        <v>2.0659361202415114E-2</v>
      </c>
      <c r="E6788" s="3">
        <v>0.97934063879754518</v>
      </c>
      <c r="F6788" s="3">
        <f t="shared" ref="F6788:F6851" si="106">(70*2)/$A6788</f>
        <v>9.7806343439988813E-2</v>
      </c>
    </row>
    <row r="6789" spans="1:6" x14ac:dyDescent="0.45">
      <c r="A6789" s="2">
        <v>1431.6000000000001</v>
      </c>
      <c r="B6789" s="3">
        <v>2.0989710047408072E-2</v>
      </c>
      <c r="C6789" s="3">
        <v>0.97901028995256489</v>
      </c>
      <c r="D6789" s="3">
        <v>2.0989710047408072E-2</v>
      </c>
      <c r="E6789" s="3">
        <v>0.97901028995256489</v>
      </c>
      <c r="F6789" s="3">
        <f t="shared" si="106"/>
        <v>9.7792679519418821E-2</v>
      </c>
    </row>
    <row r="6790" spans="1:6" x14ac:dyDescent="0.45">
      <c r="A6790" s="2">
        <v>1431.8000000000002</v>
      </c>
      <c r="B6790" s="3">
        <v>2.1323974420863635E-2</v>
      </c>
      <c r="C6790" s="3">
        <v>0.97867602557915712</v>
      </c>
      <c r="D6790" s="3">
        <v>2.1323974420863635E-2</v>
      </c>
      <c r="E6790" s="3">
        <v>0.97867602557915712</v>
      </c>
      <c r="F6790" s="3">
        <f t="shared" si="106"/>
        <v>9.7779019416119564E-2</v>
      </c>
    </row>
    <row r="6791" spans="1:6" x14ac:dyDescent="0.45">
      <c r="A6791" s="2">
        <v>1432</v>
      </c>
      <c r="B6791" s="3">
        <v>2.1661727174390966E-2</v>
      </c>
      <c r="C6791" s="3">
        <v>0.9783382728256087</v>
      </c>
      <c r="D6791" s="3">
        <v>2.1661727174390966E-2</v>
      </c>
      <c r="E6791" s="3">
        <v>0.9783382728256087</v>
      </c>
      <c r="F6791" s="3">
        <f t="shared" si="106"/>
        <v>9.7765363128491614E-2</v>
      </c>
    </row>
    <row r="6792" spans="1:6" x14ac:dyDescent="0.45">
      <c r="A6792" s="2">
        <v>1432.2</v>
      </c>
      <c r="B6792" s="3">
        <v>2.2003151748691642E-2</v>
      </c>
      <c r="C6792" s="3">
        <v>0.97799684825130562</v>
      </c>
      <c r="D6792" s="3">
        <v>2.2003151748691642E-2</v>
      </c>
      <c r="E6792" s="3">
        <v>0.97799684825130562</v>
      </c>
      <c r="F6792" s="3">
        <f t="shared" si="106"/>
        <v>9.7751710654936458E-2</v>
      </c>
    </row>
    <row r="6793" spans="1:6" x14ac:dyDescent="0.45">
      <c r="A6793" s="2">
        <v>1432.4</v>
      </c>
      <c r="B6793" s="3">
        <v>2.2348440431990618E-2</v>
      </c>
      <c r="C6793" s="3">
        <v>0.97765155956800676</v>
      </c>
      <c r="D6793" s="3">
        <v>2.2348440431990618E-2</v>
      </c>
      <c r="E6793" s="3">
        <v>0.97765155956800676</v>
      </c>
      <c r="F6793" s="3">
        <f t="shared" si="106"/>
        <v>9.7738061993856457E-2</v>
      </c>
    </row>
    <row r="6794" spans="1:6" x14ac:dyDescent="0.45">
      <c r="A6794" s="2">
        <v>1432.6000000000001</v>
      </c>
      <c r="B6794" s="3">
        <v>2.2697152262280217E-2</v>
      </c>
      <c r="C6794" s="3">
        <v>0.97730284773773912</v>
      </c>
      <c r="D6794" s="3">
        <v>2.2697152262280217E-2</v>
      </c>
      <c r="E6794" s="3">
        <v>0.97730284773773912</v>
      </c>
      <c r="F6794" s="3">
        <f t="shared" si="106"/>
        <v>9.7724417143654888E-2</v>
      </c>
    </row>
    <row r="6795" spans="1:6" x14ac:dyDescent="0.45">
      <c r="A6795" s="2">
        <v>1432.8000000000002</v>
      </c>
      <c r="B6795" s="3">
        <v>2.30496932633041E-2</v>
      </c>
      <c r="C6795" s="3">
        <v>0.97695030673666039</v>
      </c>
      <c r="D6795" s="3">
        <v>2.30496932633041E-2</v>
      </c>
      <c r="E6795" s="3">
        <v>0.97695030673666039</v>
      </c>
      <c r="F6795" s="3">
        <f t="shared" si="106"/>
        <v>9.7710776102735888E-2</v>
      </c>
    </row>
    <row r="6796" spans="1:6" x14ac:dyDescent="0.45">
      <c r="A6796" s="2">
        <v>1433</v>
      </c>
      <c r="B6796" s="3">
        <v>2.3405613392537453E-2</v>
      </c>
      <c r="C6796" s="3">
        <v>0.97659438660745479</v>
      </c>
      <c r="D6796" s="3">
        <v>2.3405613392537453E-2</v>
      </c>
      <c r="E6796" s="3">
        <v>0.97659438660745479</v>
      </c>
      <c r="F6796" s="3">
        <f t="shared" si="106"/>
        <v>9.7697138869504541E-2</v>
      </c>
    </row>
    <row r="6797" spans="1:6" x14ac:dyDescent="0.45">
      <c r="A6797" s="2">
        <v>1433.2</v>
      </c>
      <c r="B6797" s="3">
        <v>2.3765106689841678E-2</v>
      </c>
      <c r="C6797" s="3">
        <v>0.97623489331016966</v>
      </c>
      <c r="D6797" s="3">
        <v>2.3765106689841678E-2</v>
      </c>
      <c r="E6797" s="3">
        <v>0.97623489331016966</v>
      </c>
      <c r="F6797" s="3">
        <f t="shared" si="106"/>
        <v>9.768350544236673E-2</v>
      </c>
    </row>
    <row r="6798" spans="1:6" x14ac:dyDescent="0.45">
      <c r="A6798" s="2">
        <v>1433.4</v>
      </c>
      <c r="B6798" s="3">
        <v>2.4128375811592325E-2</v>
      </c>
      <c r="C6798" s="3">
        <v>0.97587162418838214</v>
      </c>
      <c r="D6798" s="3">
        <v>2.4128375811592325E-2</v>
      </c>
      <c r="E6798" s="3">
        <v>0.97587162418838214</v>
      </c>
      <c r="F6798" s="3">
        <f t="shared" si="106"/>
        <v>9.7669875819729315E-2</v>
      </c>
    </row>
    <row r="6799" spans="1:6" x14ac:dyDescent="0.45">
      <c r="A6799" s="2">
        <v>1433.6000000000001</v>
      </c>
      <c r="B6799" s="3">
        <v>2.4494957292884749E-2</v>
      </c>
      <c r="C6799" s="3">
        <v>0.97550504270715932</v>
      </c>
      <c r="D6799" s="3">
        <v>2.4494957292884749E-2</v>
      </c>
      <c r="E6799" s="3">
        <v>0.97550504270715932</v>
      </c>
      <c r="F6799" s="3">
        <f t="shared" si="106"/>
        <v>9.7656249999999986E-2</v>
      </c>
    </row>
    <row r="6800" spans="1:6" x14ac:dyDescent="0.45">
      <c r="A6800" s="2">
        <v>1433.8000000000002</v>
      </c>
      <c r="B6800" s="3">
        <v>2.4865278423688884E-2</v>
      </c>
      <c r="C6800" s="3">
        <v>0.97513472157628922</v>
      </c>
      <c r="D6800" s="3">
        <v>2.4865278423688884E-2</v>
      </c>
      <c r="E6800" s="3">
        <v>0.97513472157628922</v>
      </c>
      <c r="F6800" s="3">
        <f t="shared" si="106"/>
        <v>9.7642627981587377E-2</v>
      </c>
    </row>
    <row r="6801" spans="1:6" x14ac:dyDescent="0.45">
      <c r="A6801" s="2">
        <v>1434</v>
      </c>
      <c r="B6801" s="3">
        <v>2.5238866922914084E-2</v>
      </c>
      <c r="C6801" s="3">
        <v>0.97476113307709045</v>
      </c>
      <c r="D6801" s="3">
        <v>2.5238866922914084E-2</v>
      </c>
      <c r="E6801" s="3">
        <v>0.97476113307709045</v>
      </c>
      <c r="F6801" s="3">
        <f t="shared" si="106"/>
        <v>9.7629009762900981E-2</v>
      </c>
    </row>
    <row r="6802" spans="1:6" x14ac:dyDescent="0.45">
      <c r="A6802" s="2">
        <v>1434.2</v>
      </c>
      <c r="B6802" s="3">
        <v>2.5615927177260255E-2</v>
      </c>
      <c r="C6802" s="3">
        <v>0.97438407282271644</v>
      </c>
      <c r="D6802" s="3">
        <v>2.5615927177260255E-2</v>
      </c>
      <c r="E6802" s="3">
        <v>0.97438407282271644</v>
      </c>
      <c r="F6802" s="3">
        <f t="shared" si="106"/>
        <v>9.7615395342351127E-2</v>
      </c>
    </row>
    <row r="6803" spans="1:6" x14ac:dyDescent="0.45">
      <c r="A6803" s="2">
        <v>1434.4</v>
      </c>
      <c r="B6803" s="3">
        <v>2.5996671952230464E-2</v>
      </c>
      <c r="C6803" s="3">
        <v>0.97400332804779965</v>
      </c>
      <c r="D6803" s="3">
        <v>2.5996671952230464E-2</v>
      </c>
      <c r="E6803" s="3">
        <v>0.97400332804779965</v>
      </c>
      <c r="F6803" s="3">
        <f t="shared" si="106"/>
        <v>9.7601784718349127E-2</v>
      </c>
    </row>
    <row r="6804" spans="1:6" x14ac:dyDescent="0.45">
      <c r="A6804" s="2">
        <v>1434.6000000000001</v>
      </c>
      <c r="B6804" s="3">
        <v>2.6380615945792277E-2</v>
      </c>
      <c r="C6804" s="3">
        <v>0.973619384054214</v>
      </c>
      <c r="D6804" s="3">
        <v>2.6380615945792277E-2</v>
      </c>
      <c r="E6804" s="3">
        <v>0.973619384054214</v>
      </c>
      <c r="F6804" s="3">
        <f t="shared" si="106"/>
        <v>9.7588177889307112E-2</v>
      </c>
    </row>
    <row r="6805" spans="1:6" x14ac:dyDescent="0.45">
      <c r="A6805" s="2">
        <v>1434.8000000000002</v>
      </c>
      <c r="B6805" s="3">
        <v>2.6768207144766909E-2</v>
      </c>
      <c r="C6805" s="3">
        <v>0.97323179285527184</v>
      </c>
      <c r="D6805" s="3">
        <v>2.6768207144766909E-2</v>
      </c>
      <c r="E6805" s="3">
        <v>0.97323179285527184</v>
      </c>
      <c r="F6805" s="3">
        <f t="shared" si="106"/>
        <v>9.757457485363813E-2</v>
      </c>
    </row>
    <row r="6806" spans="1:6" x14ac:dyDescent="0.45">
      <c r="A6806" s="2">
        <v>1435</v>
      </c>
      <c r="B6806" s="3">
        <v>2.7158951701730518E-2</v>
      </c>
      <c r="C6806" s="3">
        <v>0.97284104829824458</v>
      </c>
      <c r="D6806" s="3">
        <v>2.7158951701730518E-2</v>
      </c>
      <c r="E6806" s="3">
        <v>0.97284104829824458</v>
      </c>
      <c r="F6806" s="3">
        <f t="shared" si="106"/>
        <v>9.7560975609756101E-2</v>
      </c>
    </row>
    <row r="6807" spans="1:6" x14ac:dyDescent="0.45">
      <c r="A6807" s="2">
        <v>1435.2</v>
      </c>
      <c r="B6807" s="3">
        <v>2.7553064089606012E-2</v>
      </c>
      <c r="C6807" s="3">
        <v>0.97244693591038422</v>
      </c>
      <c r="D6807" s="3">
        <v>2.7553064089606012E-2</v>
      </c>
      <c r="E6807" s="3">
        <v>0.97244693591038422</v>
      </c>
      <c r="F6807" s="3">
        <f t="shared" si="106"/>
        <v>9.7547380156075808E-2</v>
      </c>
    </row>
    <row r="6808" spans="1:6" x14ac:dyDescent="0.45">
      <c r="A6808" s="2">
        <v>1435.4</v>
      </c>
      <c r="B6808" s="3">
        <v>2.7950766916224595E-2</v>
      </c>
      <c r="C6808" s="3">
        <v>0.97204923308379387</v>
      </c>
      <c r="D6808" s="3">
        <v>2.7950766916224595E-2</v>
      </c>
      <c r="E6808" s="3">
        <v>0.97204923308379387</v>
      </c>
      <c r="F6808" s="3">
        <f t="shared" si="106"/>
        <v>9.7533788491012949E-2</v>
      </c>
    </row>
    <row r="6809" spans="1:6" x14ac:dyDescent="0.45">
      <c r="A6809" s="2">
        <v>1435.6000000000001</v>
      </c>
      <c r="B6809" s="3">
        <v>2.835155372382293E-2</v>
      </c>
      <c r="C6809" s="3">
        <v>0.97164844627617941</v>
      </c>
      <c r="D6809" s="3">
        <v>2.835155372382293E-2</v>
      </c>
      <c r="E6809" s="3">
        <v>0.97164844627617941</v>
      </c>
      <c r="F6809" s="3">
        <f t="shared" si="106"/>
        <v>9.7520200612984109E-2</v>
      </c>
    </row>
    <row r="6810" spans="1:6" x14ac:dyDescent="0.45">
      <c r="A6810" s="2">
        <v>1435.8000000000002</v>
      </c>
      <c r="B6810" s="3">
        <v>2.8755892611320544E-2</v>
      </c>
      <c r="C6810" s="3">
        <v>0.97124410738865929</v>
      </c>
      <c r="D6810" s="3">
        <v>2.8755892611320544E-2</v>
      </c>
      <c r="E6810" s="3">
        <v>0.97124410738865929</v>
      </c>
      <c r="F6810" s="3">
        <f t="shared" si="106"/>
        <v>9.7506616520406736E-2</v>
      </c>
    </row>
    <row r="6811" spans="1:6" x14ac:dyDescent="0.45">
      <c r="A6811" s="2">
        <v>1436</v>
      </c>
      <c r="B6811" s="3">
        <v>2.916326885210738E-2</v>
      </c>
      <c r="C6811" s="3">
        <v>0.97083673114789937</v>
      </c>
      <c r="D6811" s="3">
        <v>2.916326885210738E-2</v>
      </c>
      <c r="E6811" s="3">
        <v>0.97083673114789937</v>
      </c>
      <c r="F6811" s="3">
        <f t="shared" si="106"/>
        <v>9.7493036211699163E-2</v>
      </c>
    </row>
    <row r="6812" spans="1:6" x14ac:dyDescent="0.45">
      <c r="A6812" s="2">
        <v>1436.2</v>
      </c>
      <c r="B6812" s="3">
        <v>2.95739067369515E-2</v>
      </c>
      <c r="C6812" s="3">
        <v>0.97042609326305085</v>
      </c>
      <c r="D6812" s="3">
        <v>2.95739067369515E-2</v>
      </c>
      <c r="E6812" s="3">
        <v>0.97042609326305085</v>
      </c>
      <c r="F6812" s="3">
        <f t="shared" si="106"/>
        <v>9.7479459685280601E-2</v>
      </c>
    </row>
    <row r="6813" spans="1:6" x14ac:dyDescent="0.45">
      <c r="A6813" s="2">
        <v>1436.4</v>
      </c>
      <c r="B6813" s="3">
        <v>2.998803844210083E-2</v>
      </c>
      <c r="C6813" s="3">
        <v>0.97001196155789449</v>
      </c>
      <c r="D6813" s="3">
        <v>2.998803844210083E-2</v>
      </c>
      <c r="E6813" s="3">
        <v>0.97001196155789449</v>
      </c>
      <c r="F6813" s="3">
        <f t="shared" si="106"/>
        <v>9.7465886939571145E-2</v>
      </c>
    </row>
    <row r="6814" spans="1:6" x14ac:dyDescent="0.45">
      <c r="A6814" s="2">
        <v>1436.6000000000001</v>
      </c>
      <c r="B6814" s="3">
        <v>3.040513704934017E-2</v>
      </c>
      <c r="C6814" s="3">
        <v>0.96959486295065278</v>
      </c>
      <c r="D6814" s="3">
        <v>3.040513704934017E-2</v>
      </c>
      <c r="E6814" s="3">
        <v>0.96959486295065278</v>
      </c>
      <c r="F6814" s="3">
        <f t="shared" si="106"/>
        <v>9.7452317972991781E-2</v>
      </c>
    </row>
    <row r="6815" spans="1:6" x14ac:dyDescent="0.45">
      <c r="A6815" s="2">
        <v>1436.8000000000002</v>
      </c>
      <c r="B6815" s="3">
        <v>3.0825690170845198E-2</v>
      </c>
      <c r="C6815" s="3">
        <v>0.96917430982916675</v>
      </c>
      <c r="D6815" s="3">
        <v>3.0825690170845198E-2</v>
      </c>
      <c r="E6815" s="3">
        <v>0.96917430982916675</v>
      </c>
      <c r="F6815" s="3">
        <f t="shared" si="106"/>
        <v>9.7438752783964355E-2</v>
      </c>
    </row>
    <row r="6816" spans="1:6" x14ac:dyDescent="0.45">
      <c r="A6816" s="2">
        <v>1437</v>
      </c>
      <c r="B6816" s="3">
        <v>3.1249162901203359E-2</v>
      </c>
      <c r="C6816" s="3">
        <v>0.96875083709879717</v>
      </c>
      <c r="D6816" s="3">
        <v>3.1249162901203359E-2</v>
      </c>
      <c r="E6816" s="3">
        <v>0.96875083709879717</v>
      </c>
      <c r="F6816" s="3">
        <f t="shared" si="106"/>
        <v>9.7425191370911615E-2</v>
      </c>
    </row>
    <row r="6817" spans="1:6" x14ac:dyDescent="0.45">
      <c r="A6817" s="2">
        <v>1437.2</v>
      </c>
      <c r="B6817" s="3">
        <v>3.1675789073521005E-2</v>
      </c>
      <c r="C6817" s="3">
        <v>0.96832421092650212</v>
      </c>
      <c r="D6817" s="3">
        <v>3.1675789073521005E-2</v>
      </c>
      <c r="E6817" s="3">
        <v>0.96832421092650212</v>
      </c>
      <c r="F6817" s="3">
        <f t="shared" si="106"/>
        <v>9.7411633732257169E-2</v>
      </c>
    </row>
    <row r="6818" spans="1:6" x14ac:dyDescent="0.45">
      <c r="A6818" s="2">
        <v>1437.4</v>
      </c>
      <c r="B6818" s="3">
        <v>3.2105810151933485E-2</v>
      </c>
      <c r="C6818" s="3">
        <v>0.96789418984806319</v>
      </c>
      <c r="D6818" s="3">
        <v>3.2105810151933485E-2</v>
      </c>
      <c r="E6818" s="3">
        <v>0.96789418984806319</v>
      </c>
      <c r="F6818" s="3">
        <f t="shared" si="106"/>
        <v>9.7398079866425485E-2</v>
      </c>
    </row>
    <row r="6819" spans="1:6" x14ac:dyDescent="0.45">
      <c r="A6819" s="2">
        <v>1437.6000000000001</v>
      </c>
      <c r="B6819" s="3">
        <v>3.2538679465266444E-2</v>
      </c>
      <c r="C6819" s="3">
        <v>0.9674613205347119</v>
      </c>
      <c r="D6819" s="3">
        <v>3.2538679465266444E-2</v>
      </c>
      <c r="E6819" s="3">
        <v>0.9674613205347119</v>
      </c>
      <c r="F6819" s="3">
        <f t="shared" si="106"/>
        <v>9.7384529771841949E-2</v>
      </c>
    </row>
    <row r="6820" spans="1:6" x14ac:dyDescent="0.45">
      <c r="A6820" s="2">
        <v>1437.8000000000002</v>
      </c>
      <c r="B6820" s="3">
        <v>3.2974903527393649E-2</v>
      </c>
      <c r="C6820" s="3">
        <v>0.96702509647258694</v>
      </c>
      <c r="D6820" s="3">
        <v>3.2974903527393649E-2</v>
      </c>
      <c r="E6820" s="3">
        <v>0.96702509647258694</v>
      </c>
      <c r="F6820" s="3">
        <f t="shared" si="106"/>
        <v>9.7370983446932804E-2</v>
      </c>
    </row>
    <row r="6821" spans="1:6" x14ac:dyDescent="0.45">
      <c r="A6821" s="2">
        <v>1438</v>
      </c>
      <c r="B6821" s="3">
        <v>3.3413927966020114E-2</v>
      </c>
      <c r="C6821" s="3">
        <v>0.96658607203397318</v>
      </c>
      <c r="D6821" s="3">
        <v>3.3413927966020114E-2</v>
      </c>
      <c r="E6821" s="3">
        <v>0.96658607203397318</v>
      </c>
      <c r="F6821" s="3">
        <f t="shared" si="106"/>
        <v>9.7357440890125171E-2</v>
      </c>
    </row>
    <row r="6822" spans="1:6" x14ac:dyDescent="0.45">
      <c r="A6822" s="2">
        <v>1438.2</v>
      </c>
      <c r="B6822" s="3">
        <v>3.3855995874487003E-2</v>
      </c>
      <c r="C6822" s="3">
        <v>0.96614400412553714</v>
      </c>
      <c r="D6822" s="3">
        <v>3.3855995874487003E-2</v>
      </c>
      <c r="E6822" s="3">
        <v>0.96614400412553714</v>
      </c>
      <c r="F6822" s="3">
        <f t="shared" si="106"/>
        <v>9.7343902099847029E-2</v>
      </c>
    </row>
    <row r="6823" spans="1:6" x14ac:dyDescent="0.45">
      <c r="A6823" s="2">
        <v>1438.4</v>
      </c>
      <c r="B6823" s="3">
        <v>3.4301357718283909E-2</v>
      </c>
      <c r="C6823" s="3">
        <v>0.96569864228172064</v>
      </c>
      <c r="D6823" s="3">
        <v>3.4301357718283909E-2</v>
      </c>
      <c r="E6823" s="3">
        <v>0.96569864228172064</v>
      </c>
      <c r="F6823" s="3">
        <f t="shared" si="106"/>
        <v>9.7330367074527246E-2</v>
      </c>
    </row>
    <row r="6824" spans="1:6" x14ac:dyDescent="0.45">
      <c r="A6824" s="2">
        <v>1438.6000000000001</v>
      </c>
      <c r="B6824" s="3">
        <v>3.4749447791340267E-2</v>
      </c>
      <c r="C6824" s="3">
        <v>0.96525055220865341</v>
      </c>
      <c r="D6824" s="3">
        <v>3.4749447791340267E-2</v>
      </c>
      <c r="E6824" s="3">
        <v>0.96525055220865341</v>
      </c>
      <c r="F6824" s="3">
        <f t="shared" si="106"/>
        <v>9.7316835812595565E-2</v>
      </c>
    </row>
    <row r="6825" spans="1:6" x14ac:dyDescent="0.45">
      <c r="A6825" s="2">
        <v>1438.8000000000002</v>
      </c>
      <c r="B6825" s="3">
        <v>3.5200790886235983E-2</v>
      </c>
      <c r="C6825" s="3">
        <v>0.96479920911375638</v>
      </c>
      <c r="D6825" s="3">
        <v>3.5200790886235983E-2</v>
      </c>
      <c r="E6825" s="3">
        <v>0.96479920911375638</v>
      </c>
      <c r="F6825" s="3">
        <f t="shared" si="106"/>
        <v>9.7303308312482614E-2</v>
      </c>
    </row>
    <row r="6826" spans="1:6" x14ac:dyDescent="0.45">
      <c r="A6826" s="2">
        <v>1439</v>
      </c>
      <c r="B6826" s="3">
        <v>3.5654813885581407E-2</v>
      </c>
      <c r="C6826" s="3">
        <v>0.96434518611440634</v>
      </c>
      <c r="D6826" s="3">
        <v>3.5654813885581407E-2</v>
      </c>
      <c r="E6826" s="3">
        <v>0.96434518611440634</v>
      </c>
      <c r="F6826" s="3">
        <f t="shared" si="106"/>
        <v>9.7289784572619872E-2</v>
      </c>
    </row>
    <row r="6827" spans="1:6" x14ac:dyDescent="0.45">
      <c r="A6827" s="2">
        <v>1439.2</v>
      </c>
      <c r="B6827" s="3">
        <v>3.6111768854891708E-2</v>
      </c>
      <c r="C6827" s="3">
        <v>0.96388823114511435</v>
      </c>
      <c r="D6827" s="3">
        <v>3.6111768854891708E-2</v>
      </c>
      <c r="E6827" s="3">
        <v>0.96388823114511435</v>
      </c>
      <c r="F6827" s="3">
        <f t="shared" si="106"/>
        <v>9.727626459143969E-2</v>
      </c>
    </row>
    <row r="6828" spans="1:6" x14ac:dyDescent="0.45">
      <c r="A6828" s="2">
        <v>1439.4</v>
      </c>
      <c r="B6828" s="3">
        <v>3.657191496904659E-2</v>
      </c>
      <c r="C6828" s="3">
        <v>0.96342808503095834</v>
      </c>
      <c r="D6828" s="3">
        <v>3.657191496904659E-2</v>
      </c>
      <c r="E6828" s="3">
        <v>0.96342808503095834</v>
      </c>
      <c r="F6828" s="3">
        <f t="shared" si="106"/>
        <v>9.7262748367375293E-2</v>
      </c>
    </row>
    <row r="6829" spans="1:6" x14ac:dyDescent="0.45">
      <c r="A6829" s="2">
        <v>1439.6000000000001</v>
      </c>
      <c r="B6829" s="3">
        <v>3.7034668214000928E-2</v>
      </c>
      <c r="C6829" s="3">
        <v>0.96296533178602084</v>
      </c>
      <c r="D6829" s="3">
        <v>3.7034668214000928E-2</v>
      </c>
      <c r="E6829" s="3">
        <v>0.96296533178602084</v>
      </c>
      <c r="F6829" s="3">
        <f t="shared" si="106"/>
        <v>9.7249235898860781E-2</v>
      </c>
    </row>
    <row r="6830" spans="1:6" x14ac:dyDescent="0.45">
      <c r="A6830" s="2">
        <v>1439.8000000000002</v>
      </c>
      <c r="B6830" s="3">
        <v>3.7500571027986089E-2</v>
      </c>
      <c r="C6830" s="3">
        <v>0.96249942897205143</v>
      </c>
      <c r="D6830" s="3">
        <v>3.7500571027986089E-2</v>
      </c>
      <c r="E6830" s="3">
        <v>0.96249942897205143</v>
      </c>
      <c r="F6830" s="3">
        <f t="shared" si="106"/>
        <v>9.7235727184331142E-2</v>
      </c>
    </row>
    <row r="6831" spans="1:6" x14ac:dyDescent="0.45">
      <c r="A6831" s="2">
        <v>1440</v>
      </c>
      <c r="B6831" s="3">
        <v>3.7969032278577321E-2</v>
      </c>
      <c r="C6831" s="3">
        <v>0.96203096772141683</v>
      </c>
      <c r="D6831" s="3">
        <v>3.7969032278577321E-2</v>
      </c>
      <c r="E6831" s="3">
        <v>0.96203096772141683</v>
      </c>
      <c r="F6831" s="3">
        <f t="shared" si="106"/>
        <v>9.7222222222222224E-2</v>
      </c>
    </row>
    <row r="6832" spans="1:6" x14ac:dyDescent="0.45">
      <c r="A6832" s="2">
        <v>1440.2</v>
      </c>
      <c r="B6832" s="3">
        <v>3.8440312709954697E-2</v>
      </c>
      <c r="C6832" s="3">
        <v>0.96155968729004981</v>
      </c>
      <c r="D6832" s="3">
        <v>3.8440312709954697E-2</v>
      </c>
      <c r="E6832" s="3">
        <v>0.96155968729004981</v>
      </c>
      <c r="F6832" s="3">
        <f t="shared" si="106"/>
        <v>9.7208721010970695E-2</v>
      </c>
    </row>
    <row r="6833" spans="1:6" x14ac:dyDescent="0.45">
      <c r="A6833" s="2">
        <v>1440.4</v>
      </c>
      <c r="B6833" s="3">
        <v>3.8914679909575353E-2</v>
      </c>
      <c r="C6833" s="3">
        <v>0.96108532009041892</v>
      </c>
      <c r="D6833" s="3">
        <v>3.8914679909575353E-2</v>
      </c>
      <c r="E6833" s="3">
        <v>0.96108532009041892</v>
      </c>
      <c r="F6833" s="3">
        <f t="shared" si="106"/>
        <v>9.7195223549014151E-2</v>
      </c>
    </row>
    <row r="6834" spans="1:6" x14ac:dyDescent="0.45">
      <c r="A6834" s="2">
        <v>1440.6000000000001</v>
      </c>
      <c r="B6834" s="3">
        <v>3.9391532289658922E-2</v>
      </c>
      <c r="C6834" s="3">
        <v>0.96060846771036135</v>
      </c>
      <c r="D6834" s="3">
        <v>3.9391532289658922E-2</v>
      </c>
      <c r="E6834" s="3">
        <v>0.96060846771036135</v>
      </c>
      <c r="F6834" s="3">
        <f t="shared" si="106"/>
        <v>9.718172983479105E-2</v>
      </c>
    </row>
    <row r="6835" spans="1:6" x14ac:dyDescent="0.45">
      <c r="A6835" s="2">
        <v>1440.8000000000002</v>
      </c>
      <c r="B6835" s="3">
        <v>3.9871429292232349E-2</v>
      </c>
      <c r="C6835" s="3">
        <v>0.96012857070772273</v>
      </c>
      <c r="D6835" s="3">
        <v>3.9871429292232349E-2</v>
      </c>
      <c r="E6835" s="3">
        <v>0.96012857070772273</v>
      </c>
      <c r="F6835" s="3">
        <f t="shared" si="106"/>
        <v>9.7168239866740683E-2</v>
      </c>
    </row>
    <row r="6836" spans="1:6" x14ac:dyDescent="0.45">
      <c r="A6836" s="2">
        <v>1441</v>
      </c>
      <c r="B6836" s="3">
        <v>4.035376250654267E-2</v>
      </c>
      <c r="C6836" s="3">
        <v>0.95964623749343403</v>
      </c>
      <c r="D6836" s="3">
        <v>4.035376250654267E-2</v>
      </c>
      <c r="E6836" s="3">
        <v>0.95964623749343403</v>
      </c>
      <c r="F6836" s="3">
        <f t="shared" si="106"/>
        <v>9.7154753643303268E-2</v>
      </c>
    </row>
    <row r="6837" spans="1:6" x14ac:dyDescent="0.45">
      <c r="A6837" s="2">
        <v>1441.2</v>
      </c>
      <c r="B6837" s="3">
        <v>4.0838801057141119E-2</v>
      </c>
      <c r="C6837" s="3">
        <v>0.95916119894288632</v>
      </c>
      <c r="D6837" s="3">
        <v>4.0838801057141119E-2</v>
      </c>
      <c r="E6837" s="3">
        <v>0.95916119894288632</v>
      </c>
      <c r="F6837" s="3">
        <f t="shared" si="106"/>
        <v>9.714127116291979E-2</v>
      </c>
    </row>
    <row r="6838" spans="1:6" x14ac:dyDescent="0.45">
      <c r="A6838" s="2">
        <v>1441.4</v>
      </c>
      <c r="B6838" s="3">
        <v>4.1326820642922903E-2</v>
      </c>
      <c r="C6838" s="3">
        <v>0.95867317935707863</v>
      </c>
      <c r="D6838" s="3">
        <v>4.1326820642922903E-2</v>
      </c>
      <c r="E6838" s="3">
        <v>0.95867317935707863</v>
      </c>
      <c r="F6838" s="3">
        <f t="shared" si="106"/>
        <v>9.7127792424032189E-2</v>
      </c>
    </row>
    <row r="6839" spans="1:6" x14ac:dyDescent="0.45">
      <c r="A6839" s="2">
        <v>1441.6000000000001</v>
      </c>
      <c r="B6839" s="3">
        <v>4.1817202842326186E-2</v>
      </c>
      <c r="C6839" s="3">
        <v>0.95818279715768429</v>
      </c>
      <c r="D6839" s="3">
        <v>4.1817202842326186E-2</v>
      </c>
      <c r="E6839" s="3">
        <v>0.95818279715768429</v>
      </c>
      <c r="F6839" s="3">
        <f t="shared" si="106"/>
        <v>9.7114317425083238E-2</v>
      </c>
    </row>
    <row r="6840" spans="1:6" x14ac:dyDescent="0.45">
      <c r="A6840" s="2">
        <v>1441.8000000000002</v>
      </c>
      <c r="B6840" s="3">
        <v>4.2310523451871113E-2</v>
      </c>
      <c r="C6840" s="3">
        <v>0.95768947654813852</v>
      </c>
      <c r="D6840" s="3">
        <v>4.2310523451871113E-2</v>
      </c>
      <c r="E6840" s="3">
        <v>0.95768947654813852</v>
      </c>
      <c r="F6840" s="3">
        <f t="shared" si="106"/>
        <v>9.7100846164516558E-2</v>
      </c>
    </row>
    <row r="6841" spans="1:6" x14ac:dyDescent="0.45">
      <c r="A6841" s="2">
        <v>1442</v>
      </c>
      <c r="B6841" s="3">
        <v>4.2806157524248073E-2</v>
      </c>
      <c r="C6841" s="3">
        <v>0.95719384247577832</v>
      </c>
      <c r="D6841" s="3">
        <v>4.2806157524248073E-2</v>
      </c>
      <c r="E6841" s="3">
        <v>0.95719384247577832</v>
      </c>
      <c r="F6841" s="3">
        <f t="shared" si="106"/>
        <v>9.7087378640776698E-2</v>
      </c>
    </row>
    <row r="6842" spans="1:6" x14ac:dyDescent="0.45">
      <c r="A6842" s="2">
        <v>1442.2</v>
      </c>
      <c r="B6842" s="3">
        <v>4.3304382261793478E-2</v>
      </c>
      <c r="C6842" s="3">
        <v>0.95669561773821032</v>
      </c>
      <c r="D6842" s="3">
        <v>4.3304382261793478E-2</v>
      </c>
      <c r="E6842" s="3">
        <v>0.95669561773821032</v>
      </c>
      <c r="F6842" s="3">
        <f t="shared" si="106"/>
        <v>9.7073914852308971E-2</v>
      </c>
    </row>
    <row r="6843" spans="1:6" x14ac:dyDescent="0.45">
      <c r="A6843" s="2">
        <v>1442.4</v>
      </c>
      <c r="B6843" s="3">
        <v>4.3805481170081088E-2</v>
      </c>
      <c r="C6843" s="3">
        <v>0.95619451882989459</v>
      </c>
      <c r="D6843" s="3">
        <v>4.3805481170081088E-2</v>
      </c>
      <c r="E6843" s="3">
        <v>0.95619451882989459</v>
      </c>
      <c r="F6843" s="3">
        <f t="shared" si="106"/>
        <v>9.706045479755962E-2</v>
      </c>
    </row>
    <row r="6844" spans="1:6" x14ac:dyDescent="0.45">
      <c r="A6844" s="2">
        <v>1442.6000000000001</v>
      </c>
      <c r="B6844" s="3">
        <v>4.4308819737885106E-2</v>
      </c>
      <c r="C6844" s="3">
        <v>0.95569118026210143</v>
      </c>
      <c r="D6844" s="3">
        <v>4.4308819737885106E-2</v>
      </c>
      <c r="E6844" s="3">
        <v>0.95569118026210143</v>
      </c>
      <c r="F6844" s="3">
        <f t="shared" si="106"/>
        <v>9.7046998474975735E-2</v>
      </c>
    </row>
    <row r="6845" spans="1:6" x14ac:dyDescent="0.45">
      <c r="A6845" s="2">
        <v>1442.8000000000002</v>
      </c>
      <c r="B6845" s="3">
        <v>4.4814989460635647E-2</v>
      </c>
      <c r="C6845" s="3">
        <v>0.955185010539357</v>
      </c>
      <c r="D6845" s="3">
        <v>4.4814989460635647E-2</v>
      </c>
      <c r="E6845" s="3">
        <v>0.955185010539357</v>
      </c>
      <c r="F6845" s="3">
        <f t="shared" si="106"/>
        <v>9.7033545883005251E-2</v>
      </c>
    </row>
    <row r="6846" spans="1:6" x14ac:dyDescent="0.45">
      <c r="A6846" s="2">
        <v>1443</v>
      </c>
      <c r="B6846" s="3">
        <v>4.5323349599879756E-2</v>
      </c>
      <c r="C6846" s="3">
        <v>0.95467665040011762</v>
      </c>
      <c r="D6846" s="3">
        <v>4.5323349599879756E-2</v>
      </c>
      <c r="E6846" s="3">
        <v>0.95467665040011762</v>
      </c>
      <c r="F6846" s="3">
        <f t="shared" si="106"/>
        <v>9.7020097020097021E-2</v>
      </c>
    </row>
    <row r="6847" spans="1:6" x14ac:dyDescent="0.45">
      <c r="A6847" s="2">
        <v>1443.2</v>
      </c>
      <c r="B6847" s="3">
        <v>4.5834185129521143E-2</v>
      </c>
      <c r="C6847" s="3">
        <v>0.95416581487046748</v>
      </c>
      <c r="D6847" s="3">
        <v>4.5834185129521143E-2</v>
      </c>
      <c r="E6847" s="3">
        <v>0.95416581487046748</v>
      </c>
      <c r="F6847" s="3">
        <f t="shared" si="106"/>
        <v>9.7006651884700659E-2</v>
      </c>
    </row>
    <row r="6848" spans="1:6" x14ac:dyDescent="0.45">
      <c r="A6848" s="2">
        <v>1443.4</v>
      </c>
      <c r="B6848" s="3">
        <v>4.6347787053813899E-2</v>
      </c>
      <c r="C6848" s="3">
        <v>0.95365221294618674</v>
      </c>
      <c r="D6848" s="3">
        <v>4.6347787053813899E-2</v>
      </c>
      <c r="E6848" s="3">
        <v>0.95365221294618674</v>
      </c>
      <c r="F6848" s="3">
        <f t="shared" si="106"/>
        <v>9.6993210475266725E-2</v>
      </c>
    </row>
    <row r="6849" spans="1:6" x14ac:dyDescent="0.45">
      <c r="A6849" s="2">
        <v>1443.6000000000001</v>
      </c>
      <c r="B6849" s="3">
        <v>4.6863505518681445E-2</v>
      </c>
      <c r="C6849" s="3">
        <v>0.95313649448129456</v>
      </c>
      <c r="D6849" s="3">
        <v>4.6863505518681445E-2</v>
      </c>
      <c r="E6849" s="3">
        <v>0.95313649448129456</v>
      </c>
      <c r="F6849" s="3">
        <f t="shared" si="106"/>
        <v>9.6979772790246596E-2</v>
      </c>
    </row>
    <row r="6850" spans="1:6" x14ac:dyDescent="0.45">
      <c r="A6850" s="2">
        <v>1443.8000000000002</v>
      </c>
      <c r="B6850" s="3">
        <v>4.7381947057996351E-2</v>
      </c>
      <c r="C6850" s="3">
        <v>0.95261805294202551</v>
      </c>
      <c r="D6850" s="3">
        <v>4.7381947057996351E-2</v>
      </c>
      <c r="E6850" s="3">
        <v>0.95261805294202551</v>
      </c>
      <c r="F6850" s="3">
        <f t="shared" si="106"/>
        <v>9.6966338828092524E-2</v>
      </c>
    </row>
    <row r="6851" spans="1:6" x14ac:dyDescent="0.45">
      <c r="A6851" s="2">
        <v>1444</v>
      </c>
      <c r="B6851" s="3">
        <v>4.7902455889614087E-2</v>
      </c>
      <c r="C6851" s="3">
        <v>0.95209754411040792</v>
      </c>
      <c r="D6851" s="3">
        <v>4.7902455889614087E-2</v>
      </c>
      <c r="E6851" s="3">
        <v>0.95209754411040792</v>
      </c>
      <c r="F6851" s="3">
        <f t="shared" si="106"/>
        <v>9.6952908587257622E-2</v>
      </c>
    </row>
    <row r="6852" spans="1:6" x14ac:dyDescent="0.45">
      <c r="A6852" s="2">
        <v>1444.2</v>
      </c>
      <c r="B6852" s="3">
        <v>4.8425324449686204E-2</v>
      </c>
      <c r="C6852" s="3">
        <v>0.95157467555029118</v>
      </c>
      <c r="D6852" s="3">
        <v>4.8425324449686204E-2</v>
      </c>
      <c r="E6852" s="3">
        <v>0.95157467555029118</v>
      </c>
      <c r="F6852" s="3">
        <f t="shared" ref="F6852:F6915" si="107">(70*2)/$A6852</f>
        <v>9.693948206619582E-2</v>
      </c>
    </row>
    <row r="6853" spans="1:6" x14ac:dyDescent="0.45">
      <c r="A6853" s="2">
        <v>1444.4</v>
      </c>
      <c r="B6853" s="3">
        <v>4.8950850930604417E-2</v>
      </c>
      <c r="C6853" s="3">
        <v>0.95104914906940241</v>
      </c>
      <c r="D6853" s="3">
        <v>4.8950850930604417E-2</v>
      </c>
      <c r="E6853" s="3">
        <v>0.95104914906940241</v>
      </c>
      <c r="F6853" s="3">
        <f t="shared" si="107"/>
        <v>9.6926059263361938E-2</v>
      </c>
    </row>
    <row r="6854" spans="1:6" x14ac:dyDescent="0.45">
      <c r="A6854" s="2">
        <v>1444.6000000000001</v>
      </c>
      <c r="B6854" s="3">
        <v>4.9478370883528744E-2</v>
      </c>
      <c r="C6854" s="3">
        <v>0.95052162911646465</v>
      </c>
      <c r="D6854" s="3">
        <v>4.9478370883528744E-2</v>
      </c>
      <c r="E6854" s="3">
        <v>0.95052162911646465</v>
      </c>
      <c r="F6854" s="3">
        <f t="shared" si="107"/>
        <v>9.691264017721167E-2</v>
      </c>
    </row>
    <row r="6855" spans="1:6" x14ac:dyDescent="0.45">
      <c r="A6855" s="2">
        <v>1444.8000000000002</v>
      </c>
      <c r="B6855" s="3">
        <v>5.000850521647756E-2</v>
      </c>
      <c r="C6855" s="3">
        <v>0.94999149478350808</v>
      </c>
      <c r="D6855" s="3">
        <v>5.000850521647756E-2</v>
      </c>
      <c r="E6855" s="3">
        <v>0.94999149478350808</v>
      </c>
      <c r="F6855" s="3">
        <f t="shared" si="107"/>
        <v>9.6899224806201542E-2</v>
      </c>
    </row>
    <row r="6856" spans="1:6" x14ac:dyDescent="0.45">
      <c r="A6856" s="2">
        <v>1445</v>
      </c>
      <c r="B6856" s="3">
        <v>5.0540583851831695E-2</v>
      </c>
      <c r="C6856" s="3">
        <v>0.94945941614813689</v>
      </c>
      <c r="D6856" s="3">
        <v>5.0540583851831695E-2</v>
      </c>
      <c r="E6856" s="3">
        <v>0.94945941614813689</v>
      </c>
      <c r="F6856" s="3">
        <f t="shared" si="107"/>
        <v>9.6885813148788927E-2</v>
      </c>
    </row>
    <row r="6857" spans="1:6" x14ac:dyDescent="0.45">
      <c r="A6857" s="2">
        <v>1445.2</v>
      </c>
      <c r="B6857" s="3">
        <v>5.1074906376119278E-2</v>
      </c>
      <c r="C6857" s="3">
        <v>0.94892509362388811</v>
      </c>
      <c r="D6857" s="3">
        <v>5.1074906376119278E-2</v>
      </c>
      <c r="E6857" s="3">
        <v>0.94892509362388811</v>
      </c>
      <c r="F6857" s="3">
        <f t="shared" si="107"/>
        <v>9.6872405203432044E-2</v>
      </c>
    </row>
    <row r="6858" spans="1:6" x14ac:dyDescent="0.45">
      <c r="A6858" s="2">
        <v>1445.4</v>
      </c>
      <c r="B6858" s="3">
        <v>5.1611777857249637E-2</v>
      </c>
      <c r="C6858" s="3">
        <v>0.94838822214277696</v>
      </c>
      <c r="D6858" s="3">
        <v>5.1611777857249637E-2</v>
      </c>
      <c r="E6858" s="3">
        <v>0.94838822214277696</v>
      </c>
      <c r="F6858" s="3">
        <f t="shared" si="107"/>
        <v>9.6859000968590001E-2</v>
      </c>
    </row>
    <row r="6859" spans="1:6" x14ac:dyDescent="0.45">
      <c r="A6859" s="2">
        <v>1445.6000000000001</v>
      </c>
      <c r="B6859" s="3">
        <v>5.2150519999606286E-2</v>
      </c>
      <c r="C6859" s="3">
        <v>0.94784948000041358</v>
      </c>
      <c r="D6859" s="3">
        <v>5.2150519999606286E-2</v>
      </c>
      <c r="E6859" s="3">
        <v>0.94784948000041358</v>
      </c>
      <c r="F6859" s="3">
        <f t="shared" si="107"/>
        <v>9.6845600442722737E-2</v>
      </c>
    </row>
    <row r="6860" spans="1:6" x14ac:dyDescent="0.45">
      <c r="A6860" s="2">
        <v>1445.8000000000002</v>
      </c>
      <c r="B6860" s="3">
        <v>5.269176741849195E-2</v>
      </c>
      <c r="C6860" s="3">
        <v>0.94730823258147567</v>
      </c>
      <c r="D6860" s="3">
        <v>5.269176741849195E-2</v>
      </c>
      <c r="E6860" s="3">
        <v>0.94730823258147567</v>
      </c>
      <c r="F6860" s="3">
        <f t="shared" si="107"/>
        <v>9.6832203624291041E-2</v>
      </c>
    </row>
    <row r="6861" spans="1:6" x14ac:dyDescent="0.45">
      <c r="A6861" s="2">
        <v>1446</v>
      </c>
      <c r="B6861" s="3">
        <v>5.3234836488386422E-2</v>
      </c>
      <c r="C6861" s="3">
        <v>0.94676516351160311</v>
      </c>
      <c r="D6861" s="3">
        <v>5.3234836488386422E-2</v>
      </c>
      <c r="E6861" s="3">
        <v>0.94676516351160311</v>
      </c>
      <c r="F6861" s="3">
        <f t="shared" si="107"/>
        <v>9.6818810511756573E-2</v>
      </c>
    </row>
    <row r="6862" spans="1:6" x14ac:dyDescent="0.45">
      <c r="A6862" s="2">
        <v>1446.2</v>
      </c>
      <c r="B6862" s="3">
        <v>5.3780033632296234E-2</v>
      </c>
      <c r="C6862" s="3">
        <v>0.94621996636771366</v>
      </c>
      <c r="D6862" s="3">
        <v>5.3780033632296234E-2</v>
      </c>
      <c r="E6862" s="3">
        <v>0.94621996636771366</v>
      </c>
      <c r="F6862" s="3">
        <f t="shared" si="107"/>
        <v>9.6805421103581799E-2</v>
      </c>
    </row>
    <row r="6863" spans="1:6" x14ac:dyDescent="0.45">
      <c r="A6863" s="2">
        <v>1446.4</v>
      </c>
      <c r="B6863" s="3">
        <v>5.432767047955811E-2</v>
      </c>
      <c r="C6863" s="3">
        <v>0.94567232952042035</v>
      </c>
      <c r="D6863" s="3">
        <v>5.432767047955811E-2</v>
      </c>
      <c r="E6863" s="3">
        <v>0.94567232952042035</v>
      </c>
      <c r="F6863" s="3">
        <f t="shared" si="107"/>
        <v>9.6792035398230086E-2</v>
      </c>
    </row>
    <row r="6864" spans="1:6" x14ac:dyDescent="0.45">
      <c r="A6864" s="2">
        <v>1446.6000000000001</v>
      </c>
      <c r="B6864" s="3">
        <v>5.4877055634282045E-2</v>
      </c>
      <c r="C6864" s="3">
        <v>0.94512294436573363</v>
      </c>
      <c r="D6864" s="3">
        <v>5.4877055634282045E-2</v>
      </c>
      <c r="E6864" s="3">
        <v>0.94512294436573363</v>
      </c>
      <c r="F6864" s="3">
        <f t="shared" si="107"/>
        <v>9.6778653394165623E-2</v>
      </c>
    </row>
    <row r="6865" spans="1:6" x14ac:dyDescent="0.45">
      <c r="A6865" s="2">
        <v>1446.8000000000002</v>
      </c>
      <c r="B6865" s="3">
        <v>5.54288367508134E-2</v>
      </c>
      <c r="C6865" s="3">
        <v>0.94457116324919599</v>
      </c>
      <c r="D6865" s="3">
        <v>5.54288367508134E-2</v>
      </c>
      <c r="E6865" s="3">
        <v>0.94457116324919599</v>
      </c>
      <c r="F6865" s="3">
        <f t="shared" si="107"/>
        <v>9.6765275089853456E-2</v>
      </c>
    </row>
    <row r="6866" spans="1:6" x14ac:dyDescent="0.45">
      <c r="A6866" s="2">
        <v>1447</v>
      </c>
      <c r="B6866" s="3">
        <v>5.5982317401308858E-2</v>
      </c>
      <c r="C6866" s="3">
        <v>0.9440176825987141</v>
      </c>
      <c r="D6866" s="3">
        <v>5.5982317401308858E-2</v>
      </c>
      <c r="E6866" s="3">
        <v>0.9440176825987141</v>
      </c>
      <c r="F6866" s="3">
        <f t="shared" si="107"/>
        <v>9.6751900483759506E-2</v>
      </c>
    </row>
    <row r="6867" spans="1:6" x14ac:dyDescent="0.45">
      <c r="A6867" s="2">
        <v>1447.2</v>
      </c>
      <c r="B6867" s="3">
        <v>5.6537810529935895E-2</v>
      </c>
      <c r="C6867" s="3">
        <v>0.94346218947005567</v>
      </c>
      <c r="D6867" s="3">
        <v>5.6537810529935895E-2</v>
      </c>
      <c r="E6867" s="3">
        <v>0.94346218947005567</v>
      </c>
      <c r="F6867" s="3">
        <f t="shared" si="107"/>
        <v>9.6738529574350474E-2</v>
      </c>
    </row>
    <row r="6868" spans="1:6" x14ac:dyDescent="0.45">
      <c r="A6868" s="2">
        <v>1447.4</v>
      </c>
      <c r="B6868" s="3">
        <v>5.7095634012349218E-2</v>
      </c>
      <c r="C6868" s="3">
        <v>0.94290436598764249</v>
      </c>
      <c r="D6868" s="3">
        <v>5.7095634012349218E-2</v>
      </c>
      <c r="E6868" s="3">
        <v>0.94290436598764249</v>
      </c>
      <c r="F6868" s="3">
        <f t="shared" si="107"/>
        <v>9.6725162360093958E-2</v>
      </c>
    </row>
    <row r="6869" spans="1:6" x14ac:dyDescent="0.45">
      <c r="A6869" s="2">
        <v>1447.6000000000001</v>
      </c>
      <c r="B6869" s="3">
        <v>5.7655084096191751E-2</v>
      </c>
      <c r="C6869" s="3">
        <v>0.94234491590380653</v>
      </c>
      <c r="D6869" s="3">
        <v>5.7655084096191751E-2</v>
      </c>
      <c r="E6869" s="3">
        <v>0.94234491590380653</v>
      </c>
      <c r="F6869" s="3">
        <f t="shared" si="107"/>
        <v>9.6711798839458407E-2</v>
      </c>
    </row>
    <row r="6870" spans="1:6" x14ac:dyDescent="0.45">
      <c r="A6870" s="2">
        <v>1447.8000000000002</v>
      </c>
      <c r="B6870" s="3">
        <v>5.8216820806306566E-2</v>
      </c>
      <c r="C6870" s="3">
        <v>0.94178317919368837</v>
      </c>
      <c r="D6870" s="3">
        <v>5.8216820806306566E-2</v>
      </c>
      <c r="E6870" s="3">
        <v>0.94178317919368837</v>
      </c>
      <c r="F6870" s="3">
        <f t="shared" si="107"/>
        <v>9.6698439010913101E-2</v>
      </c>
    </row>
    <row r="6871" spans="1:6" x14ac:dyDescent="0.45">
      <c r="A6871" s="2">
        <v>1448</v>
      </c>
      <c r="B6871" s="3">
        <v>5.878013565490315E-2</v>
      </c>
      <c r="C6871" s="3">
        <v>0.9412198643450711</v>
      </c>
      <c r="D6871" s="3">
        <v>5.878013565490315E-2</v>
      </c>
      <c r="E6871" s="3">
        <v>0.9412198643450711</v>
      </c>
      <c r="F6871" s="3">
        <f t="shared" si="107"/>
        <v>9.668508287292818E-2</v>
      </c>
    </row>
    <row r="6872" spans="1:6" x14ac:dyDescent="0.45">
      <c r="A6872" s="2">
        <v>1448.2</v>
      </c>
      <c r="B6872" s="3">
        <v>5.9345347791092282E-2</v>
      </c>
      <c r="C6872" s="3">
        <v>0.94065465220891986</v>
      </c>
      <c r="D6872" s="3">
        <v>5.9345347791092282E-2</v>
      </c>
      <c r="E6872" s="3">
        <v>0.94065465220891986</v>
      </c>
      <c r="F6872" s="3">
        <f t="shared" si="107"/>
        <v>9.6671730423974589E-2</v>
      </c>
    </row>
    <row r="6873" spans="1:6" x14ac:dyDescent="0.45">
      <c r="A6873" s="2">
        <v>1448.4</v>
      </c>
      <c r="B6873" s="3">
        <v>5.9912781021233652E-2</v>
      </c>
      <c r="C6873" s="3">
        <v>0.94008721897876413</v>
      </c>
      <c r="D6873" s="3">
        <v>5.9912781021233652E-2</v>
      </c>
      <c r="E6873" s="3">
        <v>0.94008721897876413</v>
      </c>
      <c r="F6873" s="3">
        <f t="shared" si="107"/>
        <v>9.6658381662524162E-2</v>
      </c>
    </row>
    <row r="6874" spans="1:6" x14ac:dyDescent="0.45">
      <c r="A6874" s="2">
        <v>1448.6000000000001</v>
      </c>
      <c r="B6874" s="3">
        <v>6.0481719976384969E-2</v>
      </c>
      <c r="C6874" s="3">
        <v>0.93951828002364146</v>
      </c>
      <c r="D6874" s="3">
        <v>6.0481719976384969E-2</v>
      </c>
      <c r="E6874" s="3">
        <v>0.93951828002364146</v>
      </c>
      <c r="F6874" s="3">
        <f t="shared" si="107"/>
        <v>9.6645036587049551E-2</v>
      </c>
    </row>
    <row r="6875" spans="1:6" x14ac:dyDescent="0.45">
      <c r="A6875" s="2">
        <v>1448.8000000000002</v>
      </c>
      <c r="B6875" s="3">
        <v>6.1052836384157032E-2</v>
      </c>
      <c r="C6875" s="3">
        <v>0.93894716361582131</v>
      </c>
      <c r="D6875" s="3">
        <v>6.1052836384157032E-2</v>
      </c>
      <c r="E6875" s="3">
        <v>0.93894716361582131</v>
      </c>
      <c r="F6875" s="3">
        <f t="shared" si="107"/>
        <v>9.6631695196024284E-2</v>
      </c>
    </row>
    <row r="6876" spans="1:6" x14ac:dyDescent="0.45">
      <c r="A6876" s="2">
        <v>1449</v>
      </c>
      <c r="B6876" s="3">
        <v>6.1625410434763807E-2</v>
      </c>
      <c r="C6876" s="3">
        <v>0.93837458956523445</v>
      </c>
      <c r="D6876" s="3">
        <v>6.1625410434763807E-2</v>
      </c>
      <c r="E6876" s="3">
        <v>0.93837458956523445</v>
      </c>
      <c r="F6876" s="3">
        <f t="shared" si="107"/>
        <v>9.6618357487922704E-2</v>
      </c>
    </row>
    <row r="6877" spans="1:6" x14ac:dyDescent="0.45">
      <c r="A6877" s="2">
        <v>1449.2</v>
      </c>
      <c r="B6877" s="3">
        <v>6.2199767165595748E-2</v>
      </c>
      <c r="C6877" s="3">
        <v>0.93780023283440195</v>
      </c>
      <c r="D6877" s="3">
        <v>6.2199767165595748E-2</v>
      </c>
      <c r="E6877" s="3">
        <v>0.93780023283440195</v>
      </c>
      <c r="F6877" s="3">
        <f t="shared" si="107"/>
        <v>9.6605023461219977E-2</v>
      </c>
    </row>
    <row r="6878" spans="1:6" x14ac:dyDescent="0.45">
      <c r="A6878" s="2">
        <v>1449.4</v>
      </c>
      <c r="B6878" s="3">
        <v>6.2776235998201424E-2</v>
      </c>
      <c r="C6878" s="3">
        <v>0.9372237640018003</v>
      </c>
      <c r="D6878" s="3">
        <v>6.2776235998201424E-2</v>
      </c>
      <c r="E6878" s="3">
        <v>0.9372237640018003</v>
      </c>
      <c r="F6878" s="3">
        <f t="shared" si="107"/>
        <v>9.6591693114392155E-2</v>
      </c>
    </row>
    <row r="6879" spans="1:6" x14ac:dyDescent="0.45">
      <c r="A6879" s="2">
        <v>1449.6000000000001</v>
      </c>
      <c r="B6879" s="3">
        <v>6.3354090681828942E-2</v>
      </c>
      <c r="C6879" s="3">
        <v>0.93664590931819236</v>
      </c>
      <c r="D6879" s="3">
        <v>6.3354090681828942E-2</v>
      </c>
      <c r="E6879" s="3">
        <v>0.93664590931819236</v>
      </c>
      <c r="F6879" s="3">
        <f t="shared" si="107"/>
        <v>9.6578366445916108E-2</v>
      </c>
    </row>
    <row r="6880" spans="1:6" x14ac:dyDescent="0.45">
      <c r="A6880" s="2">
        <v>1449.8000000000002</v>
      </c>
      <c r="B6880" s="3">
        <v>6.3934013980923007E-2</v>
      </c>
      <c r="C6880" s="3">
        <v>0.93606598601905755</v>
      </c>
      <c r="D6880" s="3">
        <v>6.3934013980923007E-2</v>
      </c>
      <c r="E6880" s="3">
        <v>0.93606598601905755</v>
      </c>
      <c r="F6880" s="3">
        <f t="shared" si="107"/>
        <v>9.6565043454269542E-2</v>
      </c>
    </row>
    <row r="6881" spans="1:6" x14ac:dyDescent="0.45">
      <c r="A6881" s="2">
        <v>1450</v>
      </c>
      <c r="B6881" s="3">
        <v>6.4515275496190336E-2</v>
      </c>
      <c r="C6881" s="3">
        <v>0.93548472450382969</v>
      </c>
      <c r="D6881" s="3">
        <v>6.4515275496190336E-2</v>
      </c>
      <c r="E6881" s="3">
        <v>0.93548472450382969</v>
      </c>
      <c r="F6881" s="3">
        <f t="shared" si="107"/>
        <v>9.6551724137931033E-2</v>
      </c>
    </row>
    <row r="6882" spans="1:6" x14ac:dyDescent="0.45">
      <c r="A6882" s="2">
        <v>1450.2</v>
      </c>
      <c r="B6882" s="3">
        <v>6.5098205836746859E-2</v>
      </c>
      <c r="C6882" s="3">
        <v>0.93490179416323482</v>
      </c>
      <c r="D6882" s="3">
        <v>6.5098205836746859E-2</v>
      </c>
      <c r="E6882" s="3">
        <v>0.93490179416323482</v>
      </c>
      <c r="F6882" s="3">
        <f t="shared" si="107"/>
        <v>9.6538408495379952E-2</v>
      </c>
    </row>
    <row r="6883" spans="1:6" x14ac:dyDescent="0.45">
      <c r="A6883" s="2">
        <v>1450.4</v>
      </c>
      <c r="B6883" s="3">
        <v>6.5683139724227402E-2</v>
      </c>
      <c r="C6883" s="3">
        <v>0.9343168602757661</v>
      </c>
      <c r="D6883" s="3">
        <v>6.5683139724227402E-2</v>
      </c>
      <c r="E6883" s="3">
        <v>0.9343168602757661</v>
      </c>
      <c r="F6883" s="3">
        <f t="shared" si="107"/>
        <v>9.6525096525096513E-2</v>
      </c>
    </row>
    <row r="6884" spans="1:6" x14ac:dyDescent="0.45">
      <c r="A6884" s="2">
        <v>1450.6000000000001</v>
      </c>
      <c r="B6884" s="3">
        <v>6.6269340754731496E-2</v>
      </c>
      <c r="C6884" s="3">
        <v>0.93373065924526921</v>
      </c>
      <c r="D6884" s="3">
        <v>6.6269340754731496E-2</v>
      </c>
      <c r="E6884" s="3">
        <v>0.93373065924526921</v>
      </c>
      <c r="F6884" s="3">
        <f t="shared" si="107"/>
        <v>9.6511788225561834E-2</v>
      </c>
    </row>
    <row r="6885" spans="1:6" x14ac:dyDescent="0.45">
      <c r="A6885" s="2">
        <v>1450.8000000000002</v>
      </c>
      <c r="B6885" s="3">
        <v>6.6857502066455451E-2</v>
      </c>
      <c r="C6885" s="3">
        <v>0.93314249793352344</v>
      </c>
      <c r="D6885" s="3">
        <v>6.6857502066455451E-2</v>
      </c>
      <c r="E6885" s="3">
        <v>0.93314249793352344</v>
      </c>
      <c r="F6885" s="3">
        <f t="shared" si="107"/>
        <v>9.6498483595257784E-2</v>
      </c>
    </row>
    <row r="6886" spans="1:6" x14ac:dyDescent="0.45">
      <c r="A6886" s="2">
        <v>1451</v>
      </c>
      <c r="B6886" s="3">
        <v>6.7446883396481055E-2</v>
      </c>
      <c r="C6886" s="3">
        <v>0.93255311660354501</v>
      </c>
      <c r="D6886" s="3">
        <v>6.7446883396481055E-2</v>
      </c>
      <c r="E6886" s="3">
        <v>0.93255311660354501</v>
      </c>
      <c r="F6886" s="3">
        <f t="shared" si="107"/>
        <v>9.648518263266713E-2</v>
      </c>
    </row>
    <row r="6887" spans="1:6" x14ac:dyDescent="0.45">
      <c r="A6887" s="2">
        <v>1451.2</v>
      </c>
      <c r="B6887" s="3">
        <v>6.8037820609677335E-2</v>
      </c>
      <c r="C6887" s="3">
        <v>0.93196217939031556</v>
      </c>
      <c r="D6887" s="3">
        <v>6.8037820609677335E-2</v>
      </c>
      <c r="E6887" s="3">
        <v>0.93196217939031556</v>
      </c>
      <c r="F6887" s="3">
        <f t="shared" si="107"/>
        <v>9.6471885336273419E-2</v>
      </c>
    </row>
    <row r="6888" spans="1:6" x14ac:dyDescent="0.45">
      <c r="A6888" s="2">
        <v>1451.4</v>
      </c>
      <c r="B6888" s="3">
        <v>6.8630653413606676E-2</v>
      </c>
      <c r="C6888" s="3">
        <v>0.93136934658638459</v>
      </c>
      <c r="D6888" s="3">
        <v>6.8630653413606676E-2</v>
      </c>
      <c r="E6888" s="3">
        <v>0.93136934658638459</v>
      </c>
      <c r="F6888" s="3">
        <f t="shared" si="107"/>
        <v>9.6458591704561114E-2</v>
      </c>
    </row>
    <row r="6889" spans="1:6" x14ac:dyDescent="0.45">
      <c r="A6889" s="2">
        <v>1451.6000000000001</v>
      </c>
      <c r="B6889" s="3">
        <v>6.9224635972759518E-2</v>
      </c>
      <c r="C6889" s="3">
        <v>0.93077536402724381</v>
      </c>
      <c r="D6889" s="3">
        <v>6.9224635972759518E-2</v>
      </c>
      <c r="E6889" s="3">
        <v>0.93077536402724381</v>
      </c>
      <c r="F6889" s="3">
        <f t="shared" si="107"/>
        <v>9.6445301736015426E-2</v>
      </c>
    </row>
    <row r="6890" spans="1:6" x14ac:dyDescent="0.45">
      <c r="A6890" s="2">
        <v>1451.8000000000002</v>
      </c>
      <c r="B6890" s="3">
        <v>6.9820471139681151E-2</v>
      </c>
      <c r="C6890" s="3">
        <v>0.93017952886032795</v>
      </c>
      <c r="D6890" s="3">
        <v>6.9820471139681151E-2</v>
      </c>
      <c r="E6890" s="3">
        <v>0.93017952886032795</v>
      </c>
      <c r="F6890" s="3">
        <f t="shared" si="107"/>
        <v>9.6432015429122456E-2</v>
      </c>
    </row>
    <row r="6891" spans="1:6" x14ac:dyDescent="0.45">
      <c r="A6891" s="2">
        <v>1452</v>
      </c>
      <c r="B6891" s="3">
        <v>7.04174095062476E-2</v>
      </c>
      <c r="C6891" s="3">
        <v>0.92958259049373337</v>
      </c>
      <c r="D6891" s="3">
        <v>7.04174095062476E-2</v>
      </c>
      <c r="E6891" s="3">
        <v>0.92958259049373337</v>
      </c>
      <c r="F6891" s="3">
        <f t="shared" si="107"/>
        <v>9.6418732782369149E-2</v>
      </c>
    </row>
    <row r="6892" spans="1:6" x14ac:dyDescent="0.45">
      <c r="A6892" s="2">
        <v>1452.2</v>
      </c>
      <c r="B6892" s="3">
        <v>7.1015791878081283E-2</v>
      </c>
      <c r="C6892" s="3">
        <v>0.92898420812193694</v>
      </c>
      <c r="D6892" s="3">
        <v>7.1015791878081283E-2</v>
      </c>
      <c r="E6892" s="3">
        <v>0.92898420812193694</v>
      </c>
      <c r="F6892" s="3">
        <f t="shared" si="107"/>
        <v>9.6405453794243215E-2</v>
      </c>
    </row>
    <row r="6893" spans="1:6" x14ac:dyDescent="0.45">
      <c r="A6893" s="2">
        <v>1452.4</v>
      </c>
      <c r="B6893" s="3">
        <v>7.1615962635960567E-2</v>
      </c>
      <c r="C6893" s="3">
        <v>0.9283840373640071</v>
      </c>
      <c r="D6893" s="3">
        <v>7.1615962635960567E-2</v>
      </c>
      <c r="E6893" s="3">
        <v>0.9283840373640071</v>
      </c>
      <c r="F6893" s="3">
        <f t="shared" si="107"/>
        <v>9.6392178463233266E-2</v>
      </c>
    </row>
    <row r="6894" spans="1:6" x14ac:dyDescent="0.45">
      <c r="A6894" s="2">
        <v>1452.6000000000001</v>
      </c>
      <c r="B6894" s="3">
        <v>7.2217167226091422E-2</v>
      </c>
      <c r="C6894" s="3">
        <v>0.92778283277388574</v>
      </c>
      <c r="D6894" s="3">
        <v>7.2217167226091422E-2</v>
      </c>
      <c r="E6894" s="3">
        <v>0.92778283277388574</v>
      </c>
      <c r="F6894" s="3">
        <f t="shared" si="107"/>
        <v>9.6378906787828705E-2</v>
      </c>
    </row>
    <row r="6895" spans="1:6" x14ac:dyDescent="0.45">
      <c r="A6895" s="2">
        <v>1452.8000000000002</v>
      </c>
      <c r="B6895" s="3">
        <v>7.2820117560812497E-2</v>
      </c>
      <c r="C6895" s="3">
        <v>0.92717988243920613</v>
      </c>
      <c r="D6895" s="3">
        <v>7.2820117560812497E-2</v>
      </c>
      <c r="E6895" s="3">
        <v>0.92717988243920613</v>
      </c>
      <c r="F6895" s="3">
        <f t="shared" si="107"/>
        <v>9.6365638766519809E-2</v>
      </c>
    </row>
    <row r="6896" spans="1:6" x14ac:dyDescent="0.45">
      <c r="A6896" s="2">
        <v>1453</v>
      </c>
      <c r="B6896" s="3">
        <v>7.3424055796558876E-2</v>
      </c>
      <c r="C6896" s="3">
        <v>0.92657594420343092</v>
      </c>
      <c r="D6896" s="3">
        <v>7.3424055796558876E-2</v>
      </c>
      <c r="E6896" s="3">
        <v>0.92657594420343092</v>
      </c>
      <c r="F6896" s="3">
        <f t="shared" si="107"/>
        <v>9.635237439779766E-2</v>
      </c>
    </row>
    <row r="6897" spans="1:6" x14ac:dyDescent="0.45">
      <c r="A6897" s="2">
        <v>1453.2</v>
      </c>
      <c r="B6897" s="3">
        <v>7.4029327366255601E-2</v>
      </c>
      <c r="C6897" s="3">
        <v>0.92597067263373234</v>
      </c>
      <c r="D6897" s="3">
        <v>7.4029327366255601E-2</v>
      </c>
      <c r="E6897" s="3">
        <v>0.92597067263373234</v>
      </c>
      <c r="F6897" s="3">
        <f t="shared" si="107"/>
        <v>9.6339113680154145E-2</v>
      </c>
    </row>
    <row r="6898" spans="1:6" x14ac:dyDescent="0.45">
      <c r="A6898" s="2">
        <v>1453.4</v>
      </c>
      <c r="B6898" s="3">
        <v>7.4636281013021624E-2</v>
      </c>
      <c r="C6898" s="3">
        <v>0.92536371898699976</v>
      </c>
      <c r="D6898" s="3">
        <v>7.4636281013021624E-2</v>
      </c>
      <c r="E6898" s="3">
        <v>0.92536371898699976</v>
      </c>
      <c r="F6898" s="3">
        <f t="shared" si="107"/>
        <v>9.6325856612082011E-2</v>
      </c>
    </row>
    <row r="6899" spans="1:6" x14ac:dyDescent="0.45">
      <c r="A6899" s="2">
        <v>1453.6000000000001</v>
      </c>
      <c r="B6899" s="3">
        <v>7.5244154169095162E-2</v>
      </c>
      <c r="C6899" s="3">
        <v>0.92475584583092729</v>
      </c>
      <c r="D6899" s="3">
        <v>7.5244154169095162E-2</v>
      </c>
      <c r="E6899" s="3">
        <v>0.92475584583092729</v>
      </c>
      <c r="F6899" s="3">
        <f t="shared" si="107"/>
        <v>9.6312603192074839E-2</v>
      </c>
    </row>
    <row r="6900" spans="1:6" x14ac:dyDescent="0.45">
      <c r="A6900" s="2">
        <v>1453.8000000000002</v>
      </c>
      <c r="B6900" s="3">
        <v>7.58536671574844E-2</v>
      </c>
      <c r="C6900" s="3">
        <v>0.92414633284250769</v>
      </c>
      <c r="D6900" s="3">
        <v>7.58536671574844E-2</v>
      </c>
      <c r="E6900" s="3">
        <v>0.92414633284250769</v>
      </c>
      <c r="F6900" s="3">
        <f t="shared" si="107"/>
        <v>9.629935341862704E-2</v>
      </c>
    </row>
    <row r="6901" spans="1:6" x14ac:dyDescent="0.45">
      <c r="A6901" s="2">
        <v>1454</v>
      </c>
      <c r="B6901" s="3">
        <v>7.6464054399766168E-2</v>
      </c>
      <c r="C6901" s="3">
        <v>0.92353594560024188</v>
      </c>
      <c r="D6901" s="3">
        <v>7.6464054399766168E-2</v>
      </c>
      <c r="E6901" s="3">
        <v>0.92353594560024188</v>
      </c>
      <c r="F6901" s="3">
        <f t="shared" si="107"/>
        <v>9.6286107290233833E-2</v>
      </c>
    </row>
    <row r="6902" spans="1:6" x14ac:dyDescent="0.45">
      <c r="A6902" s="2">
        <v>1454.2</v>
      </c>
      <c r="B6902" s="3">
        <v>7.7075665644548985E-2</v>
      </c>
      <c r="C6902" s="3">
        <v>0.92292433435544419</v>
      </c>
      <c r="D6902" s="3">
        <v>7.7075665644548985E-2</v>
      </c>
      <c r="E6902" s="3">
        <v>0.92292433435544419</v>
      </c>
      <c r="F6902" s="3">
        <f t="shared" si="107"/>
        <v>9.6272864805391281E-2</v>
      </c>
    </row>
    <row r="6903" spans="1:6" x14ac:dyDescent="0.45">
      <c r="A6903" s="2">
        <v>1454.4</v>
      </c>
      <c r="B6903" s="3">
        <v>7.7688853688589049E-2</v>
      </c>
      <c r="C6903" s="3">
        <v>0.92231114631144928</v>
      </c>
      <c r="D6903" s="3">
        <v>7.7688853688589049E-2</v>
      </c>
      <c r="E6903" s="3">
        <v>0.92231114631144928</v>
      </c>
      <c r="F6903" s="3">
        <f t="shared" si="107"/>
        <v>9.6259625962596254E-2</v>
      </c>
    </row>
    <row r="6904" spans="1:6" x14ac:dyDescent="0.45">
      <c r="A6904" s="2">
        <v>1454.6000000000001</v>
      </c>
      <c r="B6904" s="3">
        <v>7.8302848644732609E-2</v>
      </c>
      <c r="C6904" s="3">
        <v>0.92169715135529029</v>
      </c>
      <c r="D6904" s="3">
        <v>7.8302848644732609E-2</v>
      </c>
      <c r="E6904" s="3">
        <v>0.92169715135529029</v>
      </c>
      <c r="F6904" s="3">
        <f t="shared" si="107"/>
        <v>9.6246390760346481E-2</v>
      </c>
    </row>
    <row r="6905" spans="1:6" x14ac:dyDescent="0.45">
      <c r="A6905" s="2">
        <v>1454.8000000000002</v>
      </c>
      <c r="B6905" s="3">
        <v>7.8918378603882178E-2</v>
      </c>
      <c r="C6905" s="3">
        <v>0.92108162139615901</v>
      </c>
      <c r="D6905" s="3">
        <v>7.8918378603882178E-2</v>
      </c>
      <c r="E6905" s="3">
        <v>0.92108162139615901</v>
      </c>
      <c r="F6905" s="3">
        <f t="shared" si="107"/>
        <v>9.6233159197140483E-2</v>
      </c>
    </row>
    <row r="6906" spans="1:6" x14ac:dyDescent="0.45">
      <c r="A6906" s="2">
        <v>1455</v>
      </c>
      <c r="B6906" s="3">
        <v>7.9534670943090219E-2</v>
      </c>
      <c r="C6906" s="3">
        <v>0.9204653290569218</v>
      </c>
      <c r="D6906" s="3">
        <v>7.9534670943090219E-2</v>
      </c>
      <c r="E6906" s="3">
        <v>0.9204653290569218</v>
      </c>
      <c r="F6906" s="3">
        <f t="shared" si="107"/>
        <v>9.6219931271477668E-2</v>
      </c>
    </row>
    <row r="6907" spans="1:6" x14ac:dyDescent="0.45">
      <c r="A6907" s="2">
        <v>1455.2</v>
      </c>
      <c r="B6907" s="3">
        <v>8.0152079417427927E-2</v>
      </c>
      <c r="C6907" s="3">
        <v>0.91984792058257903</v>
      </c>
      <c r="D6907" s="3">
        <v>8.0152079417427927E-2</v>
      </c>
      <c r="E6907" s="3">
        <v>0.91984792058257903</v>
      </c>
      <c r="F6907" s="3">
        <f t="shared" si="107"/>
        <v>9.6206706981858167E-2</v>
      </c>
    </row>
    <row r="6908" spans="1:6" x14ac:dyDescent="0.45">
      <c r="A6908" s="2">
        <v>1455.4</v>
      </c>
      <c r="B6908" s="3">
        <v>8.0770960571213524E-2</v>
      </c>
      <c r="C6908" s="3">
        <v>0.91922903942881051</v>
      </c>
      <c r="D6908" s="3">
        <v>8.0770960571213524E-2</v>
      </c>
      <c r="E6908" s="3">
        <v>0.91922903942881051</v>
      </c>
      <c r="F6908" s="3">
        <f t="shared" si="107"/>
        <v>9.6193486326783012E-2</v>
      </c>
    </row>
    <row r="6909" spans="1:6" x14ac:dyDescent="0.45">
      <c r="A6909" s="2">
        <v>1455.6000000000001</v>
      </c>
      <c r="B6909" s="3">
        <v>8.1390537881793207E-2</v>
      </c>
      <c r="C6909" s="3">
        <v>0.9186094621181996</v>
      </c>
      <c r="D6909" s="3">
        <v>8.1390537881793207E-2</v>
      </c>
      <c r="E6909" s="3">
        <v>0.9186094621181996</v>
      </c>
      <c r="F6909" s="3">
        <f t="shared" si="107"/>
        <v>9.618026930475404E-2</v>
      </c>
    </row>
    <row r="6910" spans="1:6" x14ac:dyDescent="0.45">
      <c r="A6910" s="2">
        <v>1455.8000000000002</v>
      </c>
      <c r="B6910" s="3">
        <v>8.2011546572399549E-2</v>
      </c>
      <c r="C6910" s="3">
        <v>0.91798845342756652</v>
      </c>
      <c r="D6910" s="3">
        <v>8.2011546572399549E-2</v>
      </c>
      <c r="E6910" s="3">
        <v>0.91798845342756652</v>
      </c>
      <c r="F6910" s="3">
        <f t="shared" si="107"/>
        <v>9.6167055914273922E-2</v>
      </c>
    </row>
    <row r="6911" spans="1:6" x14ac:dyDescent="0.45">
      <c r="A6911" s="2">
        <v>1456</v>
      </c>
      <c r="B6911" s="3">
        <v>8.2633207654999041E-2</v>
      </c>
      <c r="C6911" s="3">
        <v>0.91736679234500884</v>
      </c>
      <c r="D6911" s="3">
        <v>8.2633207654999041E-2</v>
      </c>
      <c r="E6911" s="3">
        <v>0.91736679234500884</v>
      </c>
      <c r="F6911" s="3">
        <f t="shared" si="107"/>
        <v>9.6153846153846159E-2</v>
      </c>
    </row>
    <row r="6912" spans="1:6" x14ac:dyDescent="0.45">
      <c r="A6912" s="2">
        <v>1456.2</v>
      </c>
      <c r="B6912" s="3">
        <v>8.3255878584523865E-2</v>
      </c>
      <c r="C6912" s="3">
        <v>0.91674412141545569</v>
      </c>
      <c r="D6912" s="3">
        <v>8.3255878584523865E-2</v>
      </c>
      <c r="E6912" s="3">
        <v>0.91674412141545569</v>
      </c>
      <c r="F6912" s="3">
        <f t="shared" si="107"/>
        <v>9.6140640021975005E-2</v>
      </c>
    </row>
    <row r="6913" spans="1:6" x14ac:dyDescent="0.45">
      <c r="A6913" s="2">
        <v>1456.4</v>
      </c>
      <c r="B6913" s="3">
        <v>8.3879919349872767E-2</v>
      </c>
      <c r="C6913" s="3">
        <v>0.91612008065012707</v>
      </c>
      <c r="D6913" s="3">
        <v>8.3879919349872767E-2</v>
      </c>
      <c r="E6913" s="3">
        <v>0.91612008065012707</v>
      </c>
      <c r="F6913" s="3">
        <f t="shared" si="107"/>
        <v>9.6127437517165612E-2</v>
      </c>
    </row>
    <row r="6914" spans="1:6" x14ac:dyDescent="0.45">
      <c r="A6914" s="2">
        <v>1456.6000000000001</v>
      </c>
      <c r="B6914" s="3">
        <v>8.4504547465464527E-2</v>
      </c>
      <c r="C6914" s="3">
        <v>0.91549545253457254</v>
      </c>
      <c r="D6914" s="3">
        <v>8.4504547465464527E-2</v>
      </c>
      <c r="E6914" s="3">
        <v>0.91549545253457254</v>
      </c>
      <c r="F6914" s="3">
        <f t="shared" si="107"/>
        <v>9.6114238637923927E-2</v>
      </c>
    </row>
    <row r="6915" spans="1:6" x14ac:dyDescent="0.45">
      <c r="A6915" s="2">
        <v>1456.8000000000002</v>
      </c>
      <c r="B6915" s="3">
        <v>8.5130504659055944E-2</v>
      </c>
      <c r="C6915" s="3">
        <v>0.91486949534092399</v>
      </c>
      <c r="D6915" s="3">
        <v>8.5130504659055944E-2</v>
      </c>
      <c r="E6915" s="3">
        <v>0.91486949534092399</v>
      </c>
      <c r="F6915" s="3">
        <f t="shared" si="107"/>
        <v>9.6101043382756712E-2</v>
      </c>
    </row>
    <row r="6916" spans="1:6" x14ac:dyDescent="0.45">
      <c r="A6916" s="2">
        <v>1457</v>
      </c>
      <c r="B6916" s="3">
        <v>8.5757006245468795E-2</v>
      </c>
      <c r="C6916" s="3">
        <v>0.91424299375456053</v>
      </c>
      <c r="D6916" s="3">
        <v>8.5757006245468795E-2</v>
      </c>
      <c r="E6916" s="3">
        <v>0.91424299375456053</v>
      </c>
      <c r="F6916" s="3">
        <f t="shared" ref="F6916:F6979" si="108">(70*2)/$A6916</f>
        <v>9.608785175017158E-2</v>
      </c>
    </row>
    <row r="6917" spans="1:6" x14ac:dyDescent="0.45">
      <c r="A6917" s="2">
        <v>1457.2</v>
      </c>
      <c r="B6917" s="3">
        <v>8.6384413076032868E-2</v>
      </c>
      <c r="C6917" s="3">
        <v>0.91361558692398492</v>
      </c>
      <c r="D6917" s="3">
        <v>8.6384413076032868E-2</v>
      </c>
      <c r="E6917" s="3">
        <v>0.91361558692398492</v>
      </c>
      <c r="F6917" s="3">
        <f t="shared" si="108"/>
        <v>9.6074663738676916E-2</v>
      </c>
    </row>
    <row r="6918" spans="1:6" x14ac:dyDescent="0.45">
      <c r="A6918" s="2">
        <v>1457.4</v>
      </c>
      <c r="B6918" s="3">
        <v>8.7013088284424625E-2</v>
      </c>
      <c r="C6918" s="3">
        <v>0.91298691171555446</v>
      </c>
      <c r="D6918" s="3">
        <v>8.7013088284424625E-2</v>
      </c>
      <c r="E6918" s="3">
        <v>0.91298691171555446</v>
      </c>
      <c r="F6918" s="3">
        <f t="shared" si="108"/>
        <v>9.6061479346781928E-2</v>
      </c>
    </row>
    <row r="6919" spans="1:6" x14ac:dyDescent="0.45">
      <c r="A6919" s="2">
        <v>1457.6000000000001</v>
      </c>
      <c r="B6919" s="3">
        <v>8.7642244082835649E-2</v>
      </c>
      <c r="C6919" s="3">
        <v>0.91235775591715229</v>
      </c>
      <c r="D6919" s="3">
        <v>8.7642244082835649E-2</v>
      </c>
      <c r="E6919" s="3">
        <v>0.91235775591715229</v>
      </c>
      <c r="F6919" s="3">
        <f t="shared" si="108"/>
        <v>9.6048298572996696E-2</v>
      </c>
    </row>
    <row r="6920" spans="1:6" x14ac:dyDescent="0.45">
      <c r="A6920" s="2">
        <v>1457.8000000000002</v>
      </c>
      <c r="B6920" s="3">
        <v>8.8272628084345411E-2</v>
      </c>
      <c r="C6920" s="3">
        <v>0.91172737191564168</v>
      </c>
      <c r="D6920" s="3">
        <v>8.8272628084345411E-2</v>
      </c>
      <c r="E6920" s="3">
        <v>0.91172737191564168</v>
      </c>
      <c r="F6920" s="3">
        <f t="shared" si="108"/>
        <v>9.6035121415832064E-2</v>
      </c>
    </row>
    <row r="6921" spans="1:6" x14ac:dyDescent="0.45">
      <c r="A6921" s="2">
        <v>1458</v>
      </c>
      <c r="B6921" s="3">
        <v>8.8903450562309208E-2</v>
      </c>
      <c r="C6921" s="3">
        <v>0.91109654943770269</v>
      </c>
      <c r="D6921" s="3">
        <v>8.8903450562309208E-2</v>
      </c>
      <c r="E6921" s="3">
        <v>0.91109654943770269</v>
      </c>
      <c r="F6921" s="3">
        <f t="shared" si="108"/>
        <v>9.6021947873799723E-2</v>
      </c>
    </row>
    <row r="6922" spans="1:6" x14ac:dyDescent="0.45">
      <c r="A6922" s="2">
        <v>1458.2</v>
      </c>
      <c r="B6922" s="3">
        <v>8.953507546437707E-2</v>
      </c>
      <c r="C6922" s="3">
        <v>0.91046492453561734</v>
      </c>
      <c r="D6922" s="3">
        <v>8.953507546437707E-2</v>
      </c>
      <c r="E6922" s="3">
        <v>0.91046492453561734</v>
      </c>
      <c r="F6922" s="3">
        <f t="shared" si="108"/>
        <v>9.6008777945412155E-2</v>
      </c>
    </row>
    <row r="6923" spans="1:6" x14ac:dyDescent="0.45">
      <c r="A6923" s="2">
        <v>1458.4</v>
      </c>
      <c r="B6923" s="3">
        <v>9.0167868772981399E-2</v>
      </c>
      <c r="C6923" s="3">
        <v>0.90983213122702544</v>
      </c>
      <c r="D6923" s="3">
        <v>9.0167868772981399E-2</v>
      </c>
      <c r="E6923" s="3">
        <v>0.90983213122702544</v>
      </c>
      <c r="F6923" s="3">
        <f t="shared" si="108"/>
        <v>9.5995611629182659E-2</v>
      </c>
    </row>
    <row r="6924" spans="1:6" x14ac:dyDescent="0.45">
      <c r="A6924" s="2">
        <v>1458.6000000000001</v>
      </c>
      <c r="B6924" s="3">
        <v>9.0801038046193203E-2</v>
      </c>
      <c r="C6924" s="3">
        <v>0.90919896195381356</v>
      </c>
      <c r="D6924" s="3">
        <v>9.0801038046193203E-2</v>
      </c>
      <c r="E6924" s="3">
        <v>0.90919896195381356</v>
      </c>
      <c r="F6924" s="3">
        <f t="shared" si="108"/>
        <v>9.5982448923625382E-2</v>
      </c>
    </row>
    <row r="6925" spans="1:6" x14ac:dyDescent="0.45">
      <c r="A6925" s="2">
        <v>1458.8000000000002</v>
      </c>
      <c r="B6925" s="3">
        <v>9.1435336172319623E-2</v>
      </c>
      <c r="C6925" s="3">
        <v>0.90856466382769596</v>
      </c>
      <c r="D6925" s="3">
        <v>9.1435336172319623E-2</v>
      </c>
      <c r="E6925" s="3">
        <v>0.90856466382769596</v>
      </c>
      <c r="F6925" s="3">
        <f t="shared" si="108"/>
        <v>9.5969289827255264E-2</v>
      </c>
    </row>
    <row r="6926" spans="1:6" x14ac:dyDescent="0.45">
      <c r="A6926" s="2">
        <v>1459</v>
      </c>
      <c r="B6926" s="3">
        <v>9.206996902625246E-2</v>
      </c>
      <c r="C6926" s="3">
        <v>0.90793003097375768</v>
      </c>
      <c r="D6926" s="3">
        <v>9.206996902625246E-2</v>
      </c>
      <c r="E6926" s="3">
        <v>0.90793003097375768</v>
      </c>
      <c r="F6926" s="3">
        <f t="shared" si="108"/>
        <v>9.5956134338588073E-2</v>
      </c>
    </row>
    <row r="6927" spans="1:6" x14ac:dyDescent="0.45">
      <c r="A6927" s="2">
        <v>1459.2</v>
      </c>
      <c r="B6927" s="3">
        <v>9.2705303355656604E-2</v>
      </c>
      <c r="C6927" s="3">
        <v>0.90729469664436013</v>
      </c>
      <c r="D6927" s="3">
        <v>9.2705303355656604E-2</v>
      </c>
      <c r="E6927" s="3">
        <v>0.90729469664436013</v>
      </c>
      <c r="F6927" s="3">
        <f t="shared" si="108"/>
        <v>9.5942982456140344E-2</v>
      </c>
    </row>
    <row r="6928" spans="1:6" x14ac:dyDescent="0.45">
      <c r="A6928" s="2">
        <v>1459.4</v>
      </c>
      <c r="B6928" s="3">
        <v>9.3341707699590548E-2</v>
      </c>
      <c r="C6928" s="3">
        <v>0.90665829230040185</v>
      </c>
      <c r="D6928" s="3">
        <v>9.3341707699590548E-2</v>
      </c>
      <c r="E6928" s="3">
        <v>0.90665829230040185</v>
      </c>
      <c r="F6928" s="3">
        <f t="shared" si="108"/>
        <v>9.5929834178429485E-2</v>
      </c>
    </row>
    <row r="6929" spans="1:6" x14ac:dyDescent="0.45">
      <c r="A6929" s="2">
        <v>1459.6000000000001</v>
      </c>
      <c r="B6929" s="3">
        <v>9.3978385597135339E-2</v>
      </c>
      <c r="C6929" s="3">
        <v>0.90602161440285034</v>
      </c>
      <c r="D6929" s="3">
        <v>9.3978385597135339E-2</v>
      </c>
      <c r="E6929" s="3">
        <v>0.90602161440285034</v>
      </c>
      <c r="F6929" s="3">
        <f t="shared" si="108"/>
        <v>9.5916689503973682E-2</v>
      </c>
    </row>
    <row r="6930" spans="1:6" x14ac:dyDescent="0.45">
      <c r="A6930" s="2">
        <v>1459.8000000000002</v>
      </c>
      <c r="B6930" s="3">
        <v>9.4616094611433818E-2</v>
      </c>
      <c r="C6930" s="3">
        <v>0.90538390538856817</v>
      </c>
      <c r="D6930" s="3">
        <v>9.4616094611433818E-2</v>
      </c>
      <c r="E6930" s="3">
        <v>0.90538390538856817</v>
      </c>
      <c r="F6930" s="3">
        <f t="shared" si="108"/>
        <v>9.5903548431291952E-2</v>
      </c>
    </row>
    <row r="6931" spans="1:6" x14ac:dyDescent="0.45">
      <c r="A6931" s="2">
        <v>1460</v>
      </c>
      <c r="B6931" s="3">
        <v>9.5254036848714058E-2</v>
      </c>
      <c r="C6931" s="3">
        <v>0.90474596315127032</v>
      </c>
      <c r="D6931" s="3">
        <v>9.5254036848714058E-2</v>
      </c>
      <c r="E6931" s="3">
        <v>0.90474596315127032</v>
      </c>
      <c r="F6931" s="3">
        <f t="shared" si="108"/>
        <v>9.5890410958904104E-2</v>
      </c>
    </row>
    <row r="6932" spans="1:6" x14ac:dyDescent="0.45">
      <c r="A6932" s="2">
        <v>1460.2</v>
      </c>
      <c r="B6932" s="3">
        <v>9.589258156432974E-2</v>
      </c>
      <c r="C6932" s="3">
        <v>0.90410741843566256</v>
      </c>
      <c r="D6932" s="3">
        <v>9.589258156432974E-2</v>
      </c>
      <c r="E6932" s="3">
        <v>0.90410741843566256</v>
      </c>
      <c r="F6932" s="3">
        <f t="shared" si="108"/>
        <v>9.5877277085330767E-2</v>
      </c>
    </row>
    <row r="6933" spans="1:6" x14ac:dyDescent="0.45">
      <c r="A6933" s="2">
        <v>1460.4</v>
      </c>
      <c r="B6933" s="3">
        <v>9.6532099566155202E-2</v>
      </c>
      <c r="C6933" s="3">
        <v>0.90346790043385672</v>
      </c>
      <c r="D6933" s="3">
        <v>9.6532099566155202E-2</v>
      </c>
      <c r="E6933" s="3">
        <v>0.90346790043385672</v>
      </c>
      <c r="F6933" s="3">
        <f t="shared" si="108"/>
        <v>9.5864146809093387E-2</v>
      </c>
    </row>
    <row r="6934" spans="1:6" x14ac:dyDescent="0.45">
      <c r="A6934" s="2">
        <v>1460.6000000000001</v>
      </c>
      <c r="B6934" s="3">
        <v>9.7171790995926863E-2</v>
      </c>
      <c r="C6934" s="3">
        <v>0.90282820900410021</v>
      </c>
      <c r="D6934" s="3">
        <v>9.7171790995926863E-2</v>
      </c>
      <c r="E6934" s="3">
        <v>0.90282820900410021</v>
      </c>
      <c r="F6934" s="3">
        <f t="shared" si="108"/>
        <v>9.5851020128714215E-2</v>
      </c>
    </row>
    <row r="6935" spans="1:6" x14ac:dyDescent="0.45">
      <c r="A6935" s="2">
        <v>1460.8000000000002</v>
      </c>
      <c r="B6935" s="3">
        <v>9.7812417501443566E-2</v>
      </c>
      <c r="C6935" s="3">
        <v>0.90218758249856557</v>
      </c>
      <c r="D6935" s="3">
        <v>9.7812417501443566E-2</v>
      </c>
      <c r="E6935" s="3">
        <v>0.90218758249856557</v>
      </c>
      <c r="F6935" s="3">
        <f t="shared" si="108"/>
        <v>9.5837897042716308E-2</v>
      </c>
    </row>
    <row r="6936" spans="1:6" x14ac:dyDescent="0.45">
      <c r="A6936" s="2">
        <v>1461</v>
      </c>
      <c r="B6936" s="3">
        <v>9.8453178036384634E-2</v>
      </c>
      <c r="C6936" s="3">
        <v>0.9015468219636007</v>
      </c>
      <c r="D6936" s="3">
        <v>9.8453178036384634E-2</v>
      </c>
      <c r="E6936" s="3">
        <v>0.9015468219636007</v>
      </c>
      <c r="F6936" s="3">
        <f t="shared" si="108"/>
        <v>9.5824777549623541E-2</v>
      </c>
    </row>
    <row r="6937" spans="1:6" x14ac:dyDescent="0.45">
      <c r="A6937" s="2">
        <v>1461.2</v>
      </c>
      <c r="B6937" s="3">
        <v>9.9094444075884872E-2</v>
      </c>
      <c r="C6937" s="3">
        <v>0.90090555592408994</v>
      </c>
      <c r="D6937" s="3">
        <v>9.9094444075884872E-2</v>
      </c>
      <c r="E6937" s="3">
        <v>0.90090555592408994</v>
      </c>
      <c r="F6937" s="3">
        <f t="shared" si="108"/>
        <v>9.581166164796058E-2</v>
      </c>
    </row>
    <row r="6938" spans="1:6" x14ac:dyDescent="0.45">
      <c r="A6938" s="2">
        <v>1461.4</v>
      </c>
      <c r="B6938" s="3">
        <v>9.9736588413292818E-2</v>
      </c>
      <c r="C6938" s="3">
        <v>0.90026341158670264</v>
      </c>
      <c r="D6938" s="3">
        <v>9.9736588413292818E-2</v>
      </c>
      <c r="E6938" s="3">
        <v>0.90026341158670264</v>
      </c>
      <c r="F6938" s="3">
        <f t="shared" si="108"/>
        <v>9.5798549336252897E-2</v>
      </c>
    </row>
    <row r="6939" spans="1:6" x14ac:dyDescent="0.45">
      <c r="A6939" s="2">
        <v>1461.6000000000001</v>
      </c>
      <c r="B6939" s="3">
        <v>0.10037880840069287</v>
      </c>
      <c r="C6939" s="3">
        <v>0.89962119159930187</v>
      </c>
      <c r="D6939" s="3">
        <v>0.10037880840069287</v>
      </c>
      <c r="E6939" s="3">
        <v>0.89962119159930187</v>
      </c>
      <c r="F6939" s="3">
        <f t="shared" si="108"/>
        <v>9.5785440613026809E-2</v>
      </c>
    </row>
    <row r="6940" spans="1:6" x14ac:dyDescent="0.45">
      <c r="A6940" s="2">
        <v>1461.8000000000002</v>
      </c>
      <c r="B6940" s="3">
        <v>0.10102186919121652</v>
      </c>
      <c r="C6940" s="3">
        <v>0.89897813080881817</v>
      </c>
      <c r="D6940" s="3">
        <v>0.10102186919121652</v>
      </c>
      <c r="E6940" s="3">
        <v>0.89897813080881817</v>
      </c>
      <c r="F6940" s="3">
        <f t="shared" si="108"/>
        <v>9.5772335476809398E-2</v>
      </c>
    </row>
    <row r="6941" spans="1:6" x14ac:dyDescent="0.45">
      <c r="A6941" s="2">
        <v>1462</v>
      </c>
      <c r="B6941" s="3">
        <v>0.10166496718800404</v>
      </c>
      <c r="C6941" s="3">
        <v>0.89833503281201244</v>
      </c>
      <c r="D6941" s="3">
        <v>0.10166496718800404</v>
      </c>
      <c r="E6941" s="3">
        <v>0.89833503281201244</v>
      </c>
      <c r="F6941" s="3">
        <f t="shared" si="108"/>
        <v>9.575923392612859E-2</v>
      </c>
    </row>
    <row r="6942" spans="1:6" x14ac:dyDescent="0.45">
      <c r="A6942" s="2">
        <v>1462.2</v>
      </c>
      <c r="B6942" s="3">
        <v>0.10230847580261937</v>
      </c>
      <c r="C6942" s="3">
        <v>0.89769152419737364</v>
      </c>
      <c r="D6942" s="3">
        <v>0.10230847580261937</v>
      </c>
      <c r="E6942" s="3">
        <v>0.89769152419737364</v>
      </c>
      <c r="F6942" s="3">
        <f t="shared" si="108"/>
        <v>9.5746135959513062E-2</v>
      </c>
    </row>
    <row r="6943" spans="1:6" x14ac:dyDescent="0.45">
      <c r="A6943" s="2">
        <v>1462.4</v>
      </c>
      <c r="B6943" s="3">
        <v>0.10295276953536456</v>
      </c>
      <c r="C6943" s="3">
        <v>0.89704723046464019</v>
      </c>
      <c r="D6943" s="3">
        <v>0.10295276953536456</v>
      </c>
      <c r="E6943" s="3">
        <v>0.89704723046464019</v>
      </c>
      <c r="F6943" s="3">
        <f t="shared" si="108"/>
        <v>9.5733041575492339E-2</v>
      </c>
    </row>
    <row r="6944" spans="1:6" x14ac:dyDescent="0.45">
      <c r="A6944" s="2">
        <v>1462.6000000000001</v>
      </c>
      <c r="B6944" s="3">
        <v>0.1035970435421139</v>
      </c>
      <c r="C6944" s="3">
        <v>0.89640295645786761</v>
      </c>
      <c r="D6944" s="3">
        <v>0.1035970435421139</v>
      </c>
      <c r="E6944" s="3">
        <v>0.89640295645786761</v>
      </c>
      <c r="F6944" s="3">
        <f t="shared" si="108"/>
        <v>9.5719950772596735E-2</v>
      </c>
    </row>
    <row r="6945" spans="1:6" x14ac:dyDescent="0.45">
      <c r="A6945" s="2">
        <v>1462.8000000000002</v>
      </c>
      <c r="B6945" s="3">
        <v>0.10424206591311218</v>
      </c>
      <c r="C6945" s="3">
        <v>0.89575793408692206</v>
      </c>
      <c r="D6945" s="3">
        <v>0.10424206591311218</v>
      </c>
      <c r="E6945" s="3">
        <v>0.89575793408692206</v>
      </c>
      <c r="F6945" s="3">
        <f t="shared" si="108"/>
        <v>9.5706863549357382E-2</v>
      </c>
    </row>
    <row r="6946" spans="1:6" x14ac:dyDescent="0.45">
      <c r="A6946" s="2">
        <v>1463</v>
      </c>
      <c r="B6946" s="3">
        <v>0.10488703108865764</v>
      </c>
      <c r="C6946" s="3">
        <v>0.89511296891134684</v>
      </c>
      <c r="D6946" s="3">
        <v>0.10488703108865764</v>
      </c>
      <c r="E6946" s="3">
        <v>0.89511296891134684</v>
      </c>
      <c r="F6946" s="3">
        <f t="shared" si="108"/>
        <v>9.569377990430622E-2</v>
      </c>
    </row>
    <row r="6947" spans="1:6" x14ac:dyDescent="0.45">
      <c r="A6947" s="2">
        <v>1463.2</v>
      </c>
      <c r="B6947" s="3">
        <v>0.10553231413826453</v>
      </c>
      <c r="C6947" s="3">
        <v>0.89446768586176439</v>
      </c>
      <c r="D6947" s="3">
        <v>0.10553231413826453</v>
      </c>
      <c r="E6947" s="3">
        <v>0.89446768586176439</v>
      </c>
      <c r="F6947" s="3">
        <f t="shared" si="108"/>
        <v>9.5680699835975935E-2</v>
      </c>
    </row>
    <row r="6948" spans="1:6" x14ac:dyDescent="0.45">
      <c r="A6948" s="2">
        <v>1463.4</v>
      </c>
      <c r="B6948" s="3">
        <v>0.10617829099554194</v>
      </c>
      <c r="C6948" s="3">
        <v>0.89382170900442337</v>
      </c>
      <c r="D6948" s="3">
        <v>0.10617829099554194</v>
      </c>
      <c r="E6948" s="3">
        <v>0.89382170900442337</v>
      </c>
      <c r="F6948" s="3">
        <f t="shared" si="108"/>
        <v>9.5667623342900091E-2</v>
      </c>
    </row>
    <row r="6949" spans="1:6" x14ac:dyDescent="0.45">
      <c r="A6949" s="2">
        <v>1463.6000000000001</v>
      </c>
      <c r="B6949" s="3">
        <v>0.10682415519919133</v>
      </c>
      <c r="C6949" s="3">
        <v>0.8931758448007947</v>
      </c>
      <c r="D6949" s="3">
        <v>0.10682415519919133</v>
      </c>
      <c r="E6949" s="3">
        <v>0.8931758448007947</v>
      </c>
      <c r="F6949" s="3">
        <f t="shared" si="108"/>
        <v>9.5654550423612997E-2</v>
      </c>
    </row>
    <row r="6950" spans="1:6" x14ac:dyDescent="0.45">
      <c r="A6950" s="2">
        <v>1463.8000000000002</v>
      </c>
      <c r="B6950" s="3">
        <v>0.10747067721981977</v>
      </c>
      <c r="C6950" s="3">
        <v>0.89252932278019514</v>
      </c>
      <c r="D6950" s="3">
        <v>0.10747067721981977</v>
      </c>
      <c r="E6950" s="3">
        <v>0.89252932278019514</v>
      </c>
      <c r="F6950" s="3">
        <f t="shared" si="108"/>
        <v>9.5641481076649798E-2</v>
      </c>
    </row>
    <row r="6951" spans="1:6" x14ac:dyDescent="0.45">
      <c r="A6951" s="2">
        <v>1464</v>
      </c>
      <c r="B6951" s="3">
        <v>0.10811705010795369</v>
      </c>
      <c r="C6951" s="3">
        <v>0.89188294989202932</v>
      </c>
      <c r="D6951" s="3">
        <v>0.10811705010795369</v>
      </c>
      <c r="E6951" s="3">
        <v>0.89188294989202932</v>
      </c>
      <c r="F6951" s="3">
        <f t="shared" si="108"/>
        <v>9.5628415300546443E-2</v>
      </c>
    </row>
    <row r="6952" spans="1:6" x14ac:dyDescent="0.45">
      <c r="A6952" s="2">
        <v>1464.2</v>
      </c>
      <c r="B6952" s="3">
        <v>0.10876365031761236</v>
      </c>
      <c r="C6952" s="3">
        <v>0.89123634968236476</v>
      </c>
      <c r="D6952" s="3">
        <v>0.10876365031761236</v>
      </c>
      <c r="E6952" s="3">
        <v>0.89123634968236476</v>
      </c>
      <c r="F6952" s="3">
        <f t="shared" si="108"/>
        <v>9.5615353093839631E-2</v>
      </c>
    </row>
    <row r="6953" spans="1:6" x14ac:dyDescent="0.45">
      <c r="A6953" s="2">
        <v>1464.4</v>
      </c>
      <c r="B6953" s="3">
        <v>0.10941085494737736</v>
      </c>
      <c r="C6953" s="3">
        <v>0.89058914505265474</v>
      </c>
      <c r="D6953" s="3">
        <v>0.10941085494737736</v>
      </c>
      <c r="E6953" s="3">
        <v>0.89058914505265474</v>
      </c>
      <c r="F6953" s="3">
        <f t="shared" si="108"/>
        <v>9.5602294455066919E-2</v>
      </c>
    </row>
    <row r="6954" spans="1:6" x14ac:dyDescent="0.45">
      <c r="A6954" s="2">
        <v>1464.6000000000001</v>
      </c>
      <c r="B6954" s="3">
        <v>0.11005785648282661</v>
      </c>
      <c r="C6954" s="3">
        <v>0.88994214351719481</v>
      </c>
      <c r="D6954" s="3">
        <v>0.11005785648282661</v>
      </c>
      <c r="E6954" s="3">
        <v>0.88994214351719481</v>
      </c>
      <c r="F6954" s="3">
        <f t="shared" si="108"/>
        <v>9.5589239382766616E-2</v>
      </c>
    </row>
    <row r="6955" spans="1:6" x14ac:dyDescent="0.45">
      <c r="A6955" s="2">
        <v>1464.8000000000002</v>
      </c>
      <c r="B6955" s="3">
        <v>0.11070542723021898</v>
      </c>
      <c r="C6955" s="3">
        <v>0.88929457276978519</v>
      </c>
      <c r="D6955" s="3">
        <v>0.11070542723021898</v>
      </c>
      <c r="E6955" s="3">
        <v>0.88929457276978519</v>
      </c>
      <c r="F6955" s="3">
        <f t="shared" si="108"/>
        <v>9.5576187875477864E-2</v>
      </c>
    </row>
    <row r="6956" spans="1:6" x14ac:dyDescent="0.45">
      <c r="A6956" s="2">
        <v>1465</v>
      </c>
      <c r="B6956" s="3">
        <v>0.1113527594085037</v>
      </c>
      <c r="C6956" s="3">
        <v>0.88864724059150546</v>
      </c>
      <c r="D6956" s="3">
        <v>0.1113527594085037</v>
      </c>
      <c r="E6956" s="3">
        <v>0.88864724059150546</v>
      </c>
      <c r="F6956" s="3">
        <f t="shared" si="108"/>
        <v>9.556313993174062E-2</v>
      </c>
    </row>
    <row r="6957" spans="1:6" x14ac:dyDescent="0.45">
      <c r="A6957" s="2">
        <v>1465.2</v>
      </c>
      <c r="B6957" s="3">
        <v>0.112000230587973</v>
      </c>
      <c r="C6957" s="3">
        <v>0.88799976941205006</v>
      </c>
      <c r="D6957" s="3">
        <v>0.112000230587973</v>
      </c>
      <c r="E6957" s="3">
        <v>0.88799976941205006</v>
      </c>
      <c r="F6957" s="3">
        <f t="shared" si="108"/>
        <v>9.5550095550095554E-2</v>
      </c>
    </row>
    <row r="6958" spans="1:6" x14ac:dyDescent="0.45">
      <c r="A6958" s="2">
        <v>1465.4</v>
      </c>
      <c r="B6958" s="3">
        <v>0.112648218769191</v>
      </c>
      <c r="C6958" s="3">
        <v>0.88735178123083036</v>
      </c>
      <c r="D6958" s="3">
        <v>0.112648218769191</v>
      </c>
      <c r="E6958" s="3">
        <v>0.88735178123083036</v>
      </c>
      <c r="F6958" s="3">
        <f t="shared" si="108"/>
        <v>9.5537054729084206E-2</v>
      </c>
    </row>
    <row r="6959" spans="1:6" x14ac:dyDescent="0.45">
      <c r="A6959" s="2">
        <v>1465.6000000000001</v>
      </c>
      <c r="B6959" s="3">
        <v>0.11329591593376755</v>
      </c>
      <c r="C6959" s="3">
        <v>0.88670408406626045</v>
      </c>
      <c r="D6959" s="3">
        <v>0.11329591593376755</v>
      </c>
      <c r="E6959" s="3">
        <v>0.88670408406626045</v>
      </c>
      <c r="F6959" s="3">
        <f t="shared" si="108"/>
        <v>9.5524017467248895E-2</v>
      </c>
    </row>
    <row r="6960" spans="1:6" x14ac:dyDescent="0.45">
      <c r="A6960" s="2">
        <v>1465.8000000000002</v>
      </c>
      <c r="B6960" s="3">
        <v>0.11394409569110982</v>
      </c>
      <c r="C6960" s="3">
        <v>0.88605590430891601</v>
      </c>
      <c r="D6960" s="3">
        <v>0.11394409569110982</v>
      </c>
      <c r="E6960" s="3">
        <v>0.88605590430891601</v>
      </c>
      <c r="F6960" s="3">
        <f t="shared" si="108"/>
        <v>9.5510983763132745E-2</v>
      </c>
    </row>
    <row r="6961" spans="1:6" x14ac:dyDescent="0.45">
      <c r="A6961" s="2">
        <v>1466</v>
      </c>
      <c r="B6961" s="3">
        <v>0.11459194997161161</v>
      </c>
      <c r="C6961" s="3">
        <v>0.88540805002838452</v>
      </c>
      <c r="D6961" s="3">
        <v>0.11459194997161161</v>
      </c>
      <c r="E6961" s="3">
        <v>0.88540805002838452</v>
      </c>
      <c r="F6961" s="3">
        <f t="shared" si="108"/>
        <v>9.5497953615279671E-2</v>
      </c>
    </row>
    <row r="6962" spans="1:6" x14ac:dyDescent="0.45">
      <c r="A6962" s="2">
        <v>1466.2</v>
      </c>
      <c r="B6962" s="3">
        <v>0.1152398571991616</v>
      </c>
      <c r="C6962" s="3">
        <v>0.88476014280082504</v>
      </c>
      <c r="D6962" s="3">
        <v>0.1152398571991616</v>
      </c>
      <c r="E6962" s="3">
        <v>0.88476014280082504</v>
      </c>
      <c r="F6962" s="3">
        <f t="shared" si="108"/>
        <v>9.548492702223435E-2</v>
      </c>
    </row>
    <row r="6963" spans="1:6" x14ac:dyDescent="0.45">
      <c r="A6963" s="2">
        <v>1466.4</v>
      </c>
      <c r="B6963" s="3">
        <v>0.11588819601884849</v>
      </c>
      <c r="C6963" s="3">
        <v>0.88411180398117473</v>
      </c>
      <c r="D6963" s="3">
        <v>0.11588819601884849</v>
      </c>
      <c r="E6963" s="3">
        <v>0.88411180398117473</v>
      </c>
      <c r="F6963" s="3">
        <f t="shared" si="108"/>
        <v>9.547190398254228E-2</v>
      </c>
    </row>
    <row r="6964" spans="1:6" x14ac:dyDescent="0.45">
      <c r="A6964" s="2">
        <v>1466.6000000000001</v>
      </c>
      <c r="B6964" s="3">
        <v>0.11653615844225769</v>
      </c>
      <c r="C6964" s="3">
        <v>0.88346384155771629</v>
      </c>
      <c r="D6964" s="3">
        <v>0.11653615844225769</v>
      </c>
      <c r="E6964" s="3">
        <v>0.88346384155771629</v>
      </c>
      <c r="F6964" s="3">
        <f t="shared" si="108"/>
        <v>9.5458884494749749E-2</v>
      </c>
    </row>
    <row r="6965" spans="1:6" x14ac:dyDescent="0.45">
      <c r="A6965" s="2">
        <v>1466.8000000000002</v>
      </c>
      <c r="B6965" s="3">
        <v>0.11718451886194887</v>
      </c>
      <c r="C6965" s="3">
        <v>0.88281548113802089</v>
      </c>
      <c r="D6965" s="3">
        <v>0.11718451886194887</v>
      </c>
      <c r="E6965" s="3">
        <v>0.88281548113802089</v>
      </c>
      <c r="F6965" s="3">
        <f t="shared" si="108"/>
        <v>9.5445868557403862E-2</v>
      </c>
    </row>
    <row r="6966" spans="1:6" x14ac:dyDescent="0.45">
      <c r="A6966" s="2">
        <v>1467</v>
      </c>
      <c r="B6966" s="3">
        <v>0.11783246944762044</v>
      </c>
      <c r="C6966" s="3">
        <v>0.88216753055236519</v>
      </c>
      <c r="D6966" s="3">
        <v>0.11783246944762044</v>
      </c>
      <c r="E6966" s="3">
        <v>0.88216753055236519</v>
      </c>
      <c r="F6966" s="3">
        <f t="shared" si="108"/>
        <v>9.5432856169052491E-2</v>
      </c>
    </row>
    <row r="6967" spans="1:6" x14ac:dyDescent="0.45">
      <c r="A6967" s="2">
        <v>1467.2</v>
      </c>
      <c r="B6967" s="3">
        <v>0.11848038921966557</v>
      </c>
      <c r="C6967" s="3">
        <v>0.88151961078034746</v>
      </c>
      <c r="D6967" s="3">
        <v>0.11848038921966557</v>
      </c>
      <c r="E6967" s="3">
        <v>0.88151961078034746</v>
      </c>
      <c r="F6967" s="3">
        <f t="shared" si="108"/>
        <v>9.5419847328244267E-2</v>
      </c>
    </row>
    <row r="6968" spans="1:6" x14ac:dyDescent="0.45">
      <c r="A6968" s="2">
        <v>1467.4</v>
      </c>
      <c r="B6968" s="3">
        <v>0.11912865721587203</v>
      </c>
      <c r="C6968" s="3">
        <v>0.88087134278407619</v>
      </c>
      <c r="D6968" s="3">
        <v>0.11912865721587203</v>
      </c>
      <c r="E6968" s="3">
        <v>0.88087134278407619</v>
      </c>
      <c r="F6968" s="3">
        <f t="shared" si="108"/>
        <v>9.5406842033528685E-2</v>
      </c>
    </row>
    <row r="6969" spans="1:6" x14ac:dyDescent="0.45">
      <c r="A6969" s="2">
        <v>1467.6000000000001</v>
      </c>
      <c r="B6969" s="3">
        <v>0.11977646599658376</v>
      </c>
      <c r="C6969" s="3">
        <v>0.88022353400342868</v>
      </c>
      <c r="D6969" s="3">
        <v>0.11977646599658376</v>
      </c>
      <c r="E6969" s="3">
        <v>0.88022353400342868</v>
      </c>
      <c r="F6969" s="3">
        <f t="shared" si="108"/>
        <v>9.5393840283455975E-2</v>
      </c>
    </row>
    <row r="6970" spans="1:6" x14ac:dyDescent="0.45">
      <c r="A6970" s="2">
        <v>1467.8000000000002</v>
      </c>
      <c r="B6970" s="3">
        <v>0.12042459023011923</v>
      </c>
      <c r="C6970" s="3">
        <v>0.87957540976986848</v>
      </c>
      <c r="D6970" s="3">
        <v>0.12042459023011923</v>
      </c>
      <c r="E6970" s="3">
        <v>0.87957540976986848</v>
      </c>
      <c r="F6970" s="3">
        <f t="shared" si="108"/>
        <v>9.5380842076577182E-2</v>
      </c>
    </row>
    <row r="6971" spans="1:6" x14ac:dyDescent="0.45">
      <c r="A6971" s="2">
        <v>1468</v>
      </c>
      <c r="B6971" s="3">
        <v>0.12107222283814546</v>
      </c>
      <c r="C6971" s="3">
        <v>0.87892777716185144</v>
      </c>
      <c r="D6971" s="3">
        <v>0.12107222283814546</v>
      </c>
      <c r="E6971" s="3">
        <v>0.87892777716185144</v>
      </c>
      <c r="F6971" s="3">
        <f t="shared" si="108"/>
        <v>9.5367847411444148E-2</v>
      </c>
    </row>
    <row r="6972" spans="1:6" x14ac:dyDescent="0.45">
      <c r="A6972" s="2">
        <v>1468.2</v>
      </c>
      <c r="B6972" s="3">
        <v>0.12171974318612819</v>
      </c>
      <c r="C6972" s="3">
        <v>0.87828025681384381</v>
      </c>
      <c r="D6972" s="3">
        <v>0.12171974318612819</v>
      </c>
      <c r="E6972" s="3">
        <v>0.87828025681384381</v>
      </c>
      <c r="F6972" s="3">
        <f t="shared" si="108"/>
        <v>9.5354856286609446E-2</v>
      </c>
    </row>
    <row r="6973" spans="1:6" x14ac:dyDescent="0.45">
      <c r="A6973" s="2">
        <v>1468.4</v>
      </c>
      <c r="B6973" s="3">
        <v>0.12236753045866933</v>
      </c>
      <c r="C6973" s="3">
        <v>0.87763246954133378</v>
      </c>
      <c r="D6973" s="3">
        <v>0.12236753045866933</v>
      </c>
      <c r="E6973" s="3">
        <v>0.87763246954133378</v>
      </c>
      <c r="F6973" s="3">
        <f t="shared" si="108"/>
        <v>9.5341868700626525E-2</v>
      </c>
    </row>
    <row r="6974" spans="1:6" x14ac:dyDescent="0.45">
      <c r="A6974" s="2">
        <v>1468.6000000000001</v>
      </c>
      <c r="B6974" s="3">
        <v>0.12301477826813452</v>
      </c>
      <c r="C6974" s="3">
        <v>0.87698522173184923</v>
      </c>
      <c r="D6974" s="3">
        <v>0.12301477826813452</v>
      </c>
      <c r="E6974" s="3">
        <v>0.87698522173184923</v>
      </c>
      <c r="F6974" s="3">
        <f t="shared" si="108"/>
        <v>9.5328884652049556E-2</v>
      </c>
    </row>
    <row r="6975" spans="1:6" x14ac:dyDescent="0.45">
      <c r="A6975" s="2">
        <v>1468.8000000000002</v>
      </c>
      <c r="B6975" s="3">
        <v>0.12366226106431689</v>
      </c>
      <c r="C6975" s="3">
        <v>0.87633773893567157</v>
      </c>
      <c r="D6975" s="3">
        <v>0.12366226106431689</v>
      </c>
      <c r="E6975" s="3">
        <v>0.87633773893567157</v>
      </c>
      <c r="F6975" s="3">
        <f t="shared" si="108"/>
        <v>9.5315904139433541E-2</v>
      </c>
    </row>
    <row r="6976" spans="1:6" x14ac:dyDescent="0.45">
      <c r="A6976" s="2">
        <v>1469</v>
      </c>
      <c r="B6976" s="3">
        <v>0.12430917301799098</v>
      </c>
      <c r="C6976" s="3">
        <v>0.8756908269819984</v>
      </c>
      <c r="D6976" s="3">
        <v>0.12430917301799098</v>
      </c>
      <c r="E6976" s="3">
        <v>0.8756908269819984</v>
      </c>
      <c r="F6976" s="3">
        <f t="shared" si="108"/>
        <v>9.5302927161334247E-2</v>
      </c>
    </row>
    <row r="6977" spans="1:6" x14ac:dyDescent="0.45">
      <c r="A6977" s="2">
        <v>1469.2</v>
      </c>
      <c r="B6977" s="3">
        <v>0.12495589359425589</v>
      </c>
      <c r="C6977" s="3">
        <v>0.87504410640575414</v>
      </c>
      <c r="D6977" s="3">
        <v>0.12495589359425589</v>
      </c>
      <c r="E6977" s="3">
        <v>0.87504410640575414</v>
      </c>
      <c r="F6977" s="3">
        <f t="shared" si="108"/>
        <v>9.528995371630819E-2</v>
      </c>
    </row>
    <row r="6978" spans="1:6" x14ac:dyDescent="0.45">
      <c r="A6978" s="2">
        <v>1469.4</v>
      </c>
      <c r="B6978" s="3">
        <v>0.12560280188441811</v>
      </c>
      <c r="C6978" s="3">
        <v>0.87439719811562022</v>
      </c>
      <c r="D6978" s="3">
        <v>0.12560280188441811</v>
      </c>
      <c r="E6978" s="3">
        <v>0.87439719811562022</v>
      </c>
      <c r="F6978" s="3">
        <f t="shared" si="108"/>
        <v>9.5276983802912746E-2</v>
      </c>
    </row>
    <row r="6979" spans="1:6" x14ac:dyDescent="0.45">
      <c r="A6979" s="2">
        <v>1469.6000000000001</v>
      </c>
      <c r="B6979" s="3">
        <v>0.12624909304099094</v>
      </c>
      <c r="C6979" s="3">
        <v>0.87375090695902558</v>
      </c>
      <c r="D6979" s="3">
        <v>0.12624909304099094</v>
      </c>
      <c r="E6979" s="3">
        <v>0.87375090695902558</v>
      </c>
      <c r="F6979" s="3">
        <f t="shared" si="108"/>
        <v>9.526401741970604E-2</v>
      </c>
    </row>
    <row r="6980" spans="1:6" x14ac:dyDescent="0.45">
      <c r="A6980" s="2">
        <v>1469.8000000000002</v>
      </c>
      <c r="B6980" s="3">
        <v>0.12689554081377377</v>
      </c>
      <c r="C6980" s="3">
        <v>0.87310445918622703</v>
      </c>
      <c r="D6980" s="3">
        <v>0.12689554081377377</v>
      </c>
      <c r="E6980" s="3">
        <v>0.87310445918622703</v>
      </c>
      <c r="F6980" s="3">
        <f t="shared" ref="F6980:F7043" si="109">(70*2)/$A6980</f>
        <v>9.5251054565246962E-2</v>
      </c>
    </row>
    <row r="6981" spans="1:6" x14ac:dyDescent="0.45">
      <c r="A6981" s="2">
        <v>1470</v>
      </c>
      <c r="B6981" s="3">
        <v>0.12754134110456813</v>
      </c>
      <c r="C6981" s="3">
        <v>0.87245865889540297</v>
      </c>
      <c r="D6981" s="3">
        <v>0.12754134110456813</v>
      </c>
      <c r="E6981" s="3">
        <v>0.87245865889540297</v>
      </c>
      <c r="F6981" s="3">
        <f t="shared" si="109"/>
        <v>9.5238095238095233E-2</v>
      </c>
    </row>
    <row r="6982" spans="1:6" x14ac:dyDescent="0.45">
      <c r="A6982" s="2">
        <v>1470.2</v>
      </c>
      <c r="B6982" s="3">
        <v>0.12818687323856584</v>
      </c>
      <c r="C6982" s="3">
        <v>0.87181312676143963</v>
      </c>
      <c r="D6982" s="3">
        <v>0.12818687323856584</v>
      </c>
      <c r="E6982" s="3">
        <v>0.87181312676143963</v>
      </c>
      <c r="F6982" s="3">
        <f t="shared" si="109"/>
        <v>9.522513943681131E-2</v>
      </c>
    </row>
    <row r="6983" spans="1:6" x14ac:dyDescent="0.45">
      <c r="A6983" s="2">
        <v>1470.4</v>
      </c>
      <c r="B6983" s="3">
        <v>0.12883251597981371</v>
      </c>
      <c r="C6983" s="3">
        <v>0.87116748402019495</v>
      </c>
      <c r="D6983" s="3">
        <v>0.12883251597981371</v>
      </c>
      <c r="E6983" s="3">
        <v>0.87116748402019495</v>
      </c>
      <c r="F6983" s="3">
        <f t="shared" si="109"/>
        <v>9.5212187159956468E-2</v>
      </c>
    </row>
    <row r="6984" spans="1:6" x14ac:dyDescent="0.45">
      <c r="A6984" s="2">
        <v>1470.6000000000001</v>
      </c>
      <c r="B6984" s="3">
        <v>0.1294774664935158</v>
      </c>
      <c r="C6984" s="3">
        <v>0.87052253350648046</v>
      </c>
      <c r="D6984" s="3">
        <v>0.1294774664935158</v>
      </c>
      <c r="E6984" s="3">
        <v>0.87052253350648046</v>
      </c>
      <c r="F6984" s="3">
        <f t="shared" si="109"/>
        <v>9.5199238406092748E-2</v>
      </c>
    </row>
    <row r="6985" spans="1:6" x14ac:dyDescent="0.45">
      <c r="A6985" s="2">
        <v>1470.8000000000002</v>
      </c>
      <c r="B6985" s="3">
        <v>0.13012249736139256</v>
      </c>
      <c r="C6985" s="3">
        <v>0.86987750263860886</v>
      </c>
      <c r="D6985" s="3">
        <v>0.13012249736139256</v>
      </c>
      <c r="E6985" s="3">
        <v>0.86987750263860886</v>
      </c>
      <c r="F6985" s="3">
        <f t="shared" si="109"/>
        <v>9.5186293173782965E-2</v>
      </c>
    </row>
    <row r="6986" spans="1:6" x14ac:dyDescent="0.45">
      <c r="A6986" s="2">
        <v>1471</v>
      </c>
      <c r="B6986" s="3">
        <v>0.13076680668269469</v>
      </c>
      <c r="C6986" s="3">
        <v>0.86923319331729265</v>
      </c>
      <c r="D6986" s="3">
        <v>0.13076680668269469</v>
      </c>
      <c r="E6986" s="3">
        <v>0.86923319331729265</v>
      </c>
      <c r="F6986" s="3">
        <f t="shared" si="109"/>
        <v>9.5173351461590755E-2</v>
      </c>
    </row>
    <row r="6987" spans="1:6" x14ac:dyDescent="0.45">
      <c r="A6987" s="2">
        <v>1471.2</v>
      </c>
      <c r="B6987" s="3">
        <v>0.13141077340932783</v>
      </c>
      <c r="C6987" s="3">
        <v>0.86858922659067761</v>
      </c>
      <c r="D6987" s="3">
        <v>0.13141077340932783</v>
      </c>
      <c r="E6987" s="3">
        <v>0.86858922659067761</v>
      </c>
      <c r="F6987" s="3">
        <f t="shared" si="109"/>
        <v>9.5160413268080474E-2</v>
      </c>
    </row>
    <row r="6988" spans="1:6" x14ac:dyDescent="0.45">
      <c r="A6988" s="2">
        <v>1471.4</v>
      </c>
      <c r="B6988" s="3">
        <v>0.13205477575011246</v>
      </c>
      <c r="C6988" s="3">
        <v>0.86794522424989362</v>
      </c>
      <c r="D6988" s="3">
        <v>0.13205477575011246</v>
      </c>
      <c r="E6988" s="3">
        <v>0.86794522424989362</v>
      </c>
      <c r="F6988" s="3">
        <f t="shared" si="109"/>
        <v>9.5147478591817311E-2</v>
      </c>
    </row>
    <row r="6989" spans="1:6" x14ac:dyDescent="0.45">
      <c r="A6989" s="2">
        <v>1471.6000000000001</v>
      </c>
      <c r="B6989" s="3">
        <v>0.13269801334024484</v>
      </c>
      <c r="C6989" s="3">
        <v>0.86730198665978864</v>
      </c>
      <c r="D6989" s="3">
        <v>0.13269801334024484</v>
      </c>
      <c r="E6989" s="3">
        <v>0.86730198665978864</v>
      </c>
      <c r="F6989" s="3">
        <f t="shared" si="109"/>
        <v>9.5134547431367206E-2</v>
      </c>
    </row>
    <row r="6990" spans="1:6" x14ac:dyDescent="0.45">
      <c r="A6990" s="2">
        <v>1471.8000000000002</v>
      </c>
      <c r="B6990" s="3">
        <v>0.13334125713848907</v>
      </c>
      <c r="C6990" s="3">
        <v>0.86665874286152522</v>
      </c>
      <c r="D6990" s="3">
        <v>0.13334125713848907</v>
      </c>
      <c r="E6990" s="3">
        <v>0.86665874286152522</v>
      </c>
      <c r="F6990" s="3">
        <f t="shared" si="109"/>
        <v>9.5121619785296901E-2</v>
      </c>
    </row>
    <row r="6991" spans="1:6" x14ac:dyDescent="0.45">
      <c r="A6991" s="2">
        <v>1472</v>
      </c>
      <c r="B6991" s="3">
        <v>0.13398370789270156</v>
      </c>
      <c r="C6991" s="3">
        <v>0.86601629210732589</v>
      </c>
      <c r="D6991" s="3">
        <v>0.13398370789270156</v>
      </c>
      <c r="E6991" s="3">
        <v>0.86601629210732589</v>
      </c>
      <c r="F6991" s="3">
        <f t="shared" si="109"/>
        <v>9.5108695652173919E-2</v>
      </c>
    </row>
    <row r="6992" spans="1:6" x14ac:dyDescent="0.45">
      <c r="A6992" s="2">
        <v>1472.2</v>
      </c>
      <c r="B6992" s="3">
        <v>0.13462574395418481</v>
      </c>
      <c r="C6992" s="3">
        <v>0.86537425604582541</v>
      </c>
      <c r="D6992" s="3">
        <v>0.13462574395418481</v>
      </c>
      <c r="E6992" s="3">
        <v>0.86537425604582541</v>
      </c>
      <c r="F6992" s="3">
        <f t="shared" si="109"/>
        <v>9.5095775030566501E-2</v>
      </c>
    </row>
    <row r="6993" spans="1:6" x14ac:dyDescent="0.45">
      <c r="A6993" s="2">
        <v>1472.4</v>
      </c>
      <c r="B6993" s="3">
        <v>0.13526774275479364</v>
      </c>
      <c r="C6993" s="3">
        <v>0.86473225724521285</v>
      </c>
      <c r="D6993" s="3">
        <v>0.13526774275479364</v>
      </c>
      <c r="E6993" s="3">
        <v>0.86473225724521285</v>
      </c>
      <c r="F6993" s="3">
        <f t="shared" si="109"/>
        <v>9.5082857919043737E-2</v>
      </c>
    </row>
    <row r="6994" spans="1:6" x14ac:dyDescent="0.45">
      <c r="A6994" s="2">
        <v>1472.6000000000001</v>
      </c>
      <c r="B6994" s="3">
        <v>0.13590890684173951</v>
      </c>
      <c r="C6994" s="3">
        <v>0.86409109315824828</v>
      </c>
      <c r="D6994" s="3">
        <v>0.13590890684173951</v>
      </c>
      <c r="E6994" s="3">
        <v>0.86409109315824828</v>
      </c>
      <c r="F6994" s="3">
        <f t="shared" si="109"/>
        <v>9.5069944316175464E-2</v>
      </c>
    </row>
    <row r="6995" spans="1:6" x14ac:dyDescent="0.45">
      <c r="A6995" s="2">
        <v>1472.8000000000002</v>
      </c>
      <c r="B6995" s="3">
        <v>0.13655000510922766</v>
      </c>
      <c r="C6995" s="3">
        <v>0.86344999489079932</v>
      </c>
      <c r="D6995" s="3">
        <v>0.13655000510922766</v>
      </c>
      <c r="E6995" s="3">
        <v>0.86344999489079932</v>
      </c>
      <c r="F6995" s="3">
        <f t="shared" si="109"/>
        <v>9.5057034220532313E-2</v>
      </c>
    </row>
    <row r="6996" spans="1:6" x14ac:dyDescent="0.45">
      <c r="A6996" s="2">
        <v>1473</v>
      </c>
      <c r="B6996" s="3">
        <v>0.13719024138969563</v>
      </c>
      <c r="C6996" s="3">
        <v>0.86280975861031439</v>
      </c>
      <c r="D6996" s="3">
        <v>0.13719024138969563</v>
      </c>
      <c r="E6996" s="3">
        <v>0.86280975861031439</v>
      </c>
      <c r="F6996" s="3">
        <f t="shared" si="109"/>
        <v>9.5044127630685676E-2</v>
      </c>
    </row>
    <row r="6997" spans="1:6" x14ac:dyDescent="0.45">
      <c r="A6997" s="2">
        <v>1473.2</v>
      </c>
      <c r="B6997" s="3">
        <v>0.13782999321271208</v>
      </c>
      <c r="C6997" s="3">
        <v>0.86217000678730393</v>
      </c>
      <c r="D6997" s="3">
        <v>0.13782999321271208</v>
      </c>
      <c r="E6997" s="3">
        <v>0.86217000678730393</v>
      </c>
      <c r="F6997" s="3">
        <f t="shared" si="109"/>
        <v>9.503122454520771E-2</v>
      </c>
    </row>
    <row r="6998" spans="1:6" x14ac:dyDescent="0.45">
      <c r="A6998" s="2">
        <v>1473.4</v>
      </c>
      <c r="B6998" s="3">
        <v>0.13846963701763895</v>
      </c>
      <c r="C6998" s="3">
        <v>0.86153036298240004</v>
      </c>
      <c r="D6998" s="3">
        <v>0.13846963701763895</v>
      </c>
      <c r="E6998" s="3">
        <v>0.86153036298240004</v>
      </c>
      <c r="F6998" s="3">
        <f t="shared" si="109"/>
        <v>9.5018324962671361E-2</v>
      </c>
    </row>
    <row r="6999" spans="1:6" x14ac:dyDescent="0.45">
      <c r="A6999" s="2">
        <v>1473.6000000000001</v>
      </c>
      <c r="B6999" s="3">
        <v>0.13910837869048742</v>
      </c>
      <c r="C6999" s="3">
        <v>0.86089162130950425</v>
      </c>
      <c r="D6999" s="3">
        <v>0.13910837869048742</v>
      </c>
      <c r="E6999" s="3">
        <v>0.86089162130950425</v>
      </c>
      <c r="F6999" s="3">
        <f t="shared" si="109"/>
        <v>9.5005428881650367E-2</v>
      </c>
    </row>
    <row r="7000" spans="1:6" x14ac:dyDescent="0.45">
      <c r="A7000" s="2">
        <v>1473.8000000000002</v>
      </c>
      <c r="B7000" s="3">
        <v>0.13974698463271248</v>
      </c>
      <c r="C7000" s="3">
        <v>0.86025301536729371</v>
      </c>
      <c r="D7000" s="3">
        <v>0.13974698463271248</v>
      </c>
      <c r="E7000" s="3">
        <v>0.86025301536729371</v>
      </c>
      <c r="F7000" s="3">
        <f t="shared" si="109"/>
        <v>9.4992536300719216E-2</v>
      </c>
    </row>
    <row r="7001" spans="1:6" x14ac:dyDescent="0.45">
      <c r="A7001" s="2">
        <v>1474</v>
      </c>
      <c r="B7001" s="3">
        <v>0.14038466218210544</v>
      </c>
      <c r="C7001" s="3">
        <v>0.85961533781790267</v>
      </c>
      <c r="D7001" s="3">
        <v>0.14038466218210544</v>
      </c>
      <c r="E7001" s="3">
        <v>0.85961533781790267</v>
      </c>
      <c r="F7001" s="3">
        <f t="shared" si="109"/>
        <v>9.4979647218453186E-2</v>
      </c>
    </row>
    <row r="7002" spans="1:6" x14ac:dyDescent="0.45">
      <c r="A7002" s="2">
        <v>1474.2</v>
      </c>
      <c r="B7002" s="3">
        <v>0.14102178783169833</v>
      </c>
      <c r="C7002" s="3">
        <v>0.8589782121682854</v>
      </c>
      <c r="D7002" s="3">
        <v>0.14102178783169833</v>
      </c>
      <c r="E7002" s="3">
        <v>0.8589782121682854</v>
      </c>
      <c r="F7002" s="3">
        <f t="shared" si="109"/>
        <v>9.4966761633428293E-2</v>
      </c>
    </row>
    <row r="7003" spans="1:6" x14ac:dyDescent="0.45">
      <c r="A7003" s="2">
        <v>1474.4</v>
      </c>
      <c r="B7003" s="3">
        <v>0.14165873681897992</v>
      </c>
      <c r="C7003" s="3">
        <v>0.85834126318103432</v>
      </c>
      <c r="D7003" s="3">
        <v>0.14165873681897992</v>
      </c>
      <c r="E7003" s="3">
        <v>0.85834126318103432</v>
      </c>
      <c r="F7003" s="3">
        <f t="shared" si="109"/>
        <v>9.4953879544221367E-2</v>
      </c>
    </row>
    <row r="7004" spans="1:6" x14ac:dyDescent="0.45">
      <c r="A7004" s="2">
        <v>1474.6000000000001</v>
      </c>
      <c r="B7004" s="3">
        <v>0.14229471878056479</v>
      </c>
      <c r="C7004" s="3">
        <v>0.85770528121942524</v>
      </c>
      <c r="D7004" s="3">
        <v>0.14229471878056479</v>
      </c>
      <c r="E7004" s="3">
        <v>0.85770528121942524</v>
      </c>
      <c r="F7004" s="3">
        <f t="shared" si="109"/>
        <v>9.4941000949410007E-2</v>
      </c>
    </row>
    <row r="7005" spans="1:6" x14ac:dyDescent="0.45">
      <c r="A7005" s="2">
        <v>1474.8000000000002</v>
      </c>
      <c r="B7005" s="3">
        <v>0.14293049721028817</v>
      </c>
      <c r="C7005" s="3">
        <v>0.85706950278973326</v>
      </c>
      <c r="D7005" s="3">
        <v>0.14293049721028817</v>
      </c>
      <c r="E7005" s="3">
        <v>0.85706950278973326</v>
      </c>
      <c r="F7005" s="3">
        <f t="shared" si="109"/>
        <v>9.4928125847572542E-2</v>
      </c>
    </row>
    <row r="7006" spans="1:6" x14ac:dyDescent="0.45">
      <c r="A7006" s="2">
        <v>1475</v>
      </c>
      <c r="B7006" s="3">
        <v>0.14356528335706772</v>
      </c>
      <c r="C7006" s="3">
        <v>0.85643471664292159</v>
      </c>
      <c r="D7006" s="3">
        <v>0.14356528335706772</v>
      </c>
      <c r="E7006" s="3">
        <v>0.85643471664292159</v>
      </c>
      <c r="F7006" s="3">
        <f t="shared" si="109"/>
        <v>9.4915254237288138E-2</v>
      </c>
    </row>
    <row r="7007" spans="1:6" x14ac:dyDescent="0.45">
      <c r="A7007" s="2">
        <v>1475.2</v>
      </c>
      <c r="B7007" s="3">
        <v>0.14419945246884006</v>
      </c>
      <c r="C7007" s="3">
        <v>0.85580054753115176</v>
      </c>
      <c r="D7007" s="3">
        <v>0.14419945246884006</v>
      </c>
      <c r="E7007" s="3">
        <v>0.85580054753115176</v>
      </c>
      <c r="F7007" s="3">
        <f t="shared" si="109"/>
        <v>9.4902386117136653E-2</v>
      </c>
    </row>
    <row r="7008" spans="1:6" x14ac:dyDescent="0.45">
      <c r="A7008" s="2">
        <v>1475.4</v>
      </c>
      <c r="B7008" s="3">
        <v>0.14483337837810334</v>
      </c>
      <c r="C7008" s="3">
        <v>0.85516662162188062</v>
      </c>
      <c r="D7008" s="3">
        <v>0.14483337837810334</v>
      </c>
      <c r="E7008" s="3">
        <v>0.85516662162188062</v>
      </c>
      <c r="F7008" s="3">
        <f t="shared" si="109"/>
        <v>9.4889521485698791E-2</v>
      </c>
    </row>
    <row r="7009" spans="1:6" x14ac:dyDescent="0.45">
      <c r="A7009" s="2">
        <v>1475.6000000000001</v>
      </c>
      <c r="B7009" s="3">
        <v>0.1454662748689973</v>
      </c>
      <c r="C7009" s="3">
        <v>0.85453372513100478</v>
      </c>
      <c r="D7009" s="3">
        <v>0.1454662748689973</v>
      </c>
      <c r="E7009" s="3">
        <v>0.85453372513100478</v>
      </c>
      <c r="F7009" s="3">
        <f t="shared" si="109"/>
        <v>9.4876660341555966E-2</v>
      </c>
    </row>
    <row r="7010" spans="1:6" x14ac:dyDescent="0.45">
      <c r="A7010" s="2">
        <v>1475.8000000000002</v>
      </c>
      <c r="B7010" s="3">
        <v>0.14609890212610907</v>
      </c>
      <c r="C7010" s="3">
        <v>0.85390109787390989</v>
      </c>
      <c r="D7010" s="3">
        <v>0.14609890212610907</v>
      </c>
      <c r="E7010" s="3">
        <v>0.85390109787390989</v>
      </c>
      <c r="F7010" s="3">
        <f t="shared" si="109"/>
        <v>9.4863802683290407E-2</v>
      </c>
    </row>
    <row r="7011" spans="1:6" x14ac:dyDescent="0.45">
      <c r="A7011" s="2">
        <v>1476</v>
      </c>
      <c r="B7011" s="3">
        <v>0.14673047570048992</v>
      </c>
      <c r="C7011" s="3">
        <v>0.85326952429951564</v>
      </c>
      <c r="D7011" s="3">
        <v>0.14673047570048992</v>
      </c>
      <c r="E7011" s="3">
        <v>0.85326952429951564</v>
      </c>
      <c r="F7011" s="3">
        <f t="shared" si="109"/>
        <v>9.4850948509485097E-2</v>
      </c>
    </row>
    <row r="7012" spans="1:6" x14ac:dyDescent="0.45">
      <c r="A7012" s="2">
        <v>1476.2</v>
      </c>
      <c r="B7012" s="3">
        <v>0.14736136939266964</v>
      </c>
      <c r="C7012" s="3">
        <v>0.8526386306073297</v>
      </c>
      <c r="D7012" s="3">
        <v>0.14736136939266964</v>
      </c>
      <c r="E7012" s="3">
        <v>0.8526386306073297</v>
      </c>
      <c r="F7012" s="3">
        <f t="shared" si="109"/>
        <v>9.4838097818723752E-2</v>
      </c>
    </row>
    <row r="7013" spans="1:6" x14ac:dyDescent="0.45">
      <c r="A7013" s="2">
        <v>1476.4</v>
      </c>
      <c r="B7013" s="3">
        <v>0.14799195543329327</v>
      </c>
      <c r="C7013" s="3">
        <v>0.85200804456669132</v>
      </c>
      <c r="D7013" s="3">
        <v>0.14799195543329327</v>
      </c>
      <c r="E7013" s="3">
        <v>0.85200804456669132</v>
      </c>
      <c r="F7013" s="3">
        <f t="shared" si="109"/>
        <v>9.4825250609590891E-2</v>
      </c>
    </row>
    <row r="7014" spans="1:6" x14ac:dyDescent="0.45">
      <c r="A7014" s="2">
        <v>1476.6000000000001</v>
      </c>
      <c r="B7014" s="3">
        <v>0.1486214521361986</v>
      </c>
      <c r="C7014" s="3">
        <v>0.85137854786377765</v>
      </c>
      <c r="D7014" s="3">
        <v>0.1486214521361986</v>
      </c>
      <c r="E7014" s="3">
        <v>0.85137854786377765</v>
      </c>
      <c r="F7014" s="3">
        <f t="shared" si="109"/>
        <v>9.4812406880671801E-2</v>
      </c>
    </row>
    <row r="7015" spans="1:6" x14ac:dyDescent="0.45">
      <c r="A7015" s="2">
        <v>1476.8000000000002</v>
      </c>
      <c r="B7015" s="3">
        <v>0.14925061598837017</v>
      </c>
      <c r="C7015" s="3">
        <v>0.85074938401161071</v>
      </c>
      <c r="D7015" s="3">
        <v>0.14925061598837017</v>
      </c>
      <c r="E7015" s="3">
        <v>0.85074938401161071</v>
      </c>
      <c r="F7015" s="3">
        <f t="shared" si="109"/>
        <v>9.4799566630552529E-2</v>
      </c>
    </row>
    <row r="7016" spans="1:6" x14ac:dyDescent="0.45">
      <c r="A7016" s="2">
        <v>1477</v>
      </c>
      <c r="B7016" s="3">
        <v>0.1498786672193366</v>
      </c>
      <c r="C7016" s="3">
        <v>0.85012133278064816</v>
      </c>
      <c r="D7016" s="3">
        <v>0.1498786672193366</v>
      </c>
      <c r="E7016" s="3">
        <v>0.85012133278064816</v>
      </c>
      <c r="F7016" s="3">
        <f t="shared" si="109"/>
        <v>9.4786729857819899E-2</v>
      </c>
    </row>
    <row r="7017" spans="1:6" x14ac:dyDescent="0.45">
      <c r="A7017" s="2">
        <v>1477.2</v>
      </c>
      <c r="B7017" s="3">
        <v>0.15050597798616744</v>
      </c>
      <c r="C7017" s="3">
        <v>0.84949402201381996</v>
      </c>
      <c r="D7017" s="3">
        <v>0.15050597798616744</v>
      </c>
      <c r="E7017" s="3">
        <v>0.84949402201381996</v>
      </c>
      <c r="F7017" s="3">
        <f t="shared" si="109"/>
        <v>9.4773896561061471E-2</v>
      </c>
    </row>
    <row r="7018" spans="1:6" x14ac:dyDescent="0.45">
      <c r="A7018" s="2">
        <v>1477.4</v>
      </c>
      <c r="B7018" s="3">
        <v>0.15113291872708398</v>
      </c>
      <c r="C7018" s="3">
        <v>0.84886708127290533</v>
      </c>
      <c r="D7018" s="3">
        <v>0.15113291872708398</v>
      </c>
      <c r="E7018" s="3">
        <v>0.84886708127290533</v>
      </c>
      <c r="F7018" s="3">
        <f t="shared" si="109"/>
        <v>9.4761066738865571E-2</v>
      </c>
    </row>
    <row r="7019" spans="1:6" x14ac:dyDescent="0.45">
      <c r="A7019" s="2">
        <v>1477.6000000000001</v>
      </c>
      <c r="B7019" s="3">
        <v>0.15175871265319557</v>
      </c>
      <c r="C7019" s="3">
        <v>0.84824128734680371</v>
      </c>
      <c r="D7019" s="3">
        <v>0.15175871265319557</v>
      </c>
      <c r="E7019" s="3">
        <v>0.84824128734680371</v>
      </c>
      <c r="F7019" s="3">
        <f t="shared" si="109"/>
        <v>9.4748240389821325E-2</v>
      </c>
    </row>
    <row r="7020" spans="1:6" x14ac:dyDescent="0.45">
      <c r="A7020" s="2">
        <v>1477.8000000000002</v>
      </c>
      <c r="B7020" s="3">
        <v>0.15238411217873032</v>
      </c>
      <c r="C7020" s="3">
        <v>0.84761588782126307</v>
      </c>
      <c r="D7020" s="3">
        <v>0.15238411217873032</v>
      </c>
      <c r="E7020" s="3">
        <v>0.84761588782126307</v>
      </c>
      <c r="F7020" s="3">
        <f t="shared" si="109"/>
        <v>9.4735417512518599E-2</v>
      </c>
    </row>
    <row r="7021" spans="1:6" x14ac:dyDescent="0.45">
      <c r="A7021" s="2">
        <v>1478</v>
      </c>
      <c r="B7021" s="3">
        <v>0.15300834257355755</v>
      </c>
      <c r="C7021" s="3">
        <v>0.84699165742645799</v>
      </c>
      <c r="D7021" s="3">
        <v>0.15300834257355755</v>
      </c>
      <c r="E7021" s="3">
        <v>0.84699165742645799</v>
      </c>
      <c r="F7021" s="3">
        <f t="shared" si="109"/>
        <v>9.4722598105548034E-2</v>
      </c>
    </row>
    <row r="7022" spans="1:6" x14ac:dyDescent="0.45">
      <c r="A7022" s="2">
        <v>1478.2</v>
      </c>
      <c r="B7022" s="3">
        <v>0.15363177416152798</v>
      </c>
      <c r="C7022" s="3">
        <v>0.84636822583848259</v>
      </c>
      <c r="D7022" s="3">
        <v>0.15363177416152798</v>
      </c>
      <c r="E7022" s="3">
        <v>0.84636822583848259</v>
      </c>
      <c r="F7022" s="3">
        <f t="shared" si="109"/>
        <v>9.4709782167501005E-2</v>
      </c>
    </row>
    <row r="7023" spans="1:6" x14ac:dyDescent="0.45">
      <c r="A7023" s="2">
        <v>1478.4</v>
      </c>
      <c r="B7023" s="3">
        <v>0.15425477540405405</v>
      </c>
      <c r="C7023" s="3">
        <v>0.84574522459598511</v>
      </c>
      <c r="D7023" s="3">
        <v>0.15425477540405405</v>
      </c>
      <c r="E7023" s="3">
        <v>0.84574522459598511</v>
      </c>
      <c r="F7023" s="3">
        <f t="shared" si="109"/>
        <v>9.4696969696969696E-2</v>
      </c>
    </row>
    <row r="7024" spans="1:6" x14ac:dyDescent="0.45">
      <c r="A7024" s="2">
        <v>1478.6000000000001</v>
      </c>
      <c r="B7024" s="3">
        <v>0.15487657476275946</v>
      </c>
      <c r="C7024" s="3">
        <v>0.84512342523720219</v>
      </c>
      <c r="D7024" s="3">
        <v>0.15487657476275946</v>
      </c>
      <c r="E7024" s="3">
        <v>0.84512342523720219</v>
      </c>
      <c r="F7024" s="3">
        <f t="shared" si="109"/>
        <v>9.4684160692546995E-2</v>
      </c>
    </row>
    <row r="7025" spans="1:6" x14ac:dyDescent="0.45">
      <c r="A7025" s="2">
        <v>1478.8000000000002</v>
      </c>
      <c r="B7025" s="3">
        <v>0.15549792021709502</v>
      </c>
      <c r="C7025" s="3">
        <v>0.84450207978291725</v>
      </c>
      <c r="D7025" s="3">
        <v>0.15549792021709502</v>
      </c>
      <c r="E7025" s="3">
        <v>0.84450207978291725</v>
      </c>
      <c r="F7025" s="3">
        <f t="shared" si="109"/>
        <v>9.4671355152826611E-2</v>
      </c>
    </row>
    <row r="7026" spans="1:6" x14ac:dyDescent="0.45">
      <c r="A7026" s="2">
        <v>1479</v>
      </c>
      <c r="B7026" s="3">
        <v>0.15611804242480551</v>
      </c>
      <c r="C7026" s="3">
        <v>0.84388195757518025</v>
      </c>
      <c r="D7026" s="3">
        <v>0.15611804242480551</v>
      </c>
      <c r="E7026" s="3">
        <v>0.84388195757518025</v>
      </c>
      <c r="F7026" s="3">
        <f t="shared" si="109"/>
        <v>9.4658553076402974E-2</v>
      </c>
    </row>
    <row r="7027" spans="1:6" x14ac:dyDescent="0.45">
      <c r="A7027" s="2">
        <v>1479.2</v>
      </c>
      <c r="B7027" s="3">
        <v>0.15673730969308697</v>
      </c>
      <c r="C7027" s="3">
        <v>0.8432626903069067</v>
      </c>
      <c r="D7027" s="3">
        <v>0.15673730969308697</v>
      </c>
      <c r="E7027" s="3">
        <v>0.8432626903069067</v>
      </c>
      <c r="F7027" s="3">
        <f t="shared" si="109"/>
        <v>9.4645754461871276E-2</v>
      </c>
    </row>
    <row r="7028" spans="1:6" x14ac:dyDescent="0.45">
      <c r="A7028" s="2">
        <v>1479.4</v>
      </c>
      <c r="B7028" s="3">
        <v>0.15735608832825052</v>
      </c>
      <c r="C7028" s="3">
        <v>0.84264391167175845</v>
      </c>
      <c r="D7028" s="3">
        <v>0.15735608832825052</v>
      </c>
      <c r="E7028" s="3">
        <v>0.84264391167175845</v>
      </c>
      <c r="F7028" s="3">
        <f t="shared" si="109"/>
        <v>9.4632959307827488E-2</v>
      </c>
    </row>
    <row r="7029" spans="1:6" x14ac:dyDescent="0.45">
      <c r="A7029" s="2">
        <v>1479.6000000000001</v>
      </c>
      <c r="B7029" s="3">
        <v>0.15797361238172603</v>
      </c>
      <c r="C7029" s="3">
        <v>0.84202638761825654</v>
      </c>
      <c r="D7029" s="3">
        <v>0.15797361238172603</v>
      </c>
      <c r="E7029" s="3">
        <v>0.84202638761825654</v>
      </c>
      <c r="F7029" s="3">
        <f t="shared" si="109"/>
        <v>9.4620167612868331E-2</v>
      </c>
    </row>
    <row r="7030" spans="1:6" x14ac:dyDescent="0.45">
      <c r="A7030" s="2">
        <v>1479.8000000000002</v>
      </c>
      <c r="B7030" s="3">
        <v>0.15859062504890334</v>
      </c>
      <c r="C7030" s="3">
        <v>0.84140937495110446</v>
      </c>
      <c r="D7030" s="3">
        <v>0.15859062504890334</v>
      </c>
      <c r="E7030" s="3">
        <v>0.84140937495110446</v>
      </c>
      <c r="F7030" s="3">
        <f t="shared" si="109"/>
        <v>9.4607379375591286E-2</v>
      </c>
    </row>
    <row r="7031" spans="1:6" x14ac:dyDescent="0.45">
      <c r="A7031" s="2">
        <v>1480</v>
      </c>
      <c r="B7031" s="3">
        <v>0.15920636270910307</v>
      </c>
      <c r="C7031" s="3">
        <v>0.8407936372908642</v>
      </c>
      <c r="D7031" s="3">
        <v>0.15920636270910307</v>
      </c>
      <c r="E7031" s="3">
        <v>0.8407936372908642</v>
      </c>
      <c r="F7031" s="3">
        <f t="shared" si="109"/>
        <v>9.45945945945946E-2</v>
      </c>
    </row>
    <row r="7032" spans="1:6" x14ac:dyDescent="0.45">
      <c r="A7032" s="2">
        <v>1480.2</v>
      </c>
      <c r="B7032" s="3">
        <v>0.15982119147553783</v>
      </c>
      <c r="C7032" s="3">
        <v>0.84017880852446836</v>
      </c>
      <c r="D7032" s="3">
        <v>0.15982119147553783</v>
      </c>
      <c r="E7032" s="3">
        <v>0.84017880852446836</v>
      </c>
      <c r="F7032" s="3">
        <f t="shared" si="109"/>
        <v>9.4581813268477227E-2</v>
      </c>
    </row>
    <row r="7033" spans="1:6" x14ac:dyDescent="0.45">
      <c r="A7033" s="2">
        <v>1480.4</v>
      </c>
      <c r="B7033" s="3">
        <v>0.16043547532735103</v>
      </c>
      <c r="C7033" s="3">
        <v>0.83956452467266374</v>
      </c>
      <c r="D7033" s="3">
        <v>0.16043547532735103</v>
      </c>
      <c r="E7033" s="3">
        <v>0.83956452467266374</v>
      </c>
      <c r="F7033" s="3">
        <f t="shared" si="109"/>
        <v>9.4569035395838955E-2</v>
      </c>
    </row>
    <row r="7034" spans="1:6" x14ac:dyDescent="0.45">
      <c r="A7034" s="2">
        <v>1480.6000000000001</v>
      </c>
      <c r="B7034" s="3">
        <v>0.16104845423108227</v>
      </c>
      <c r="C7034" s="3">
        <v>0.83895154576891406</v>
      </c>
      <c r="D7034" s="3">
        <v>0.16104845423108227</v>
      </c>
      <c r="E7034" s="3">
        <v>0.83895154576891406</v>
      </c>
      <c r="F7034" s="3">
        <f t="shared" si="109"/>
        <v>9.4556260975280276E-2</v>
      </c>
    </row>
    <row r="7035" spans="1:6" x14ac:dyDescent="0.45">
      <c r="A7035" s="2">
        <v>1480.8000000000002</v>
      </c>
      <c r="B7035" s="3">
        <v>0.16166086626173706</v>
      </c>
      <c r="C7035" s="3">
        <v>0.8383391337382704</v>
      </c>
      <c r="D7035" s="3">
        <v>0.16166086626173706</v>
      </c>
      <c r="E7035" s="3">
        <v>0.8383391337382704</v>
      </c>
      <c r="F7035" s="3">
        <f t="shared" si="109"/>
        <v>9.4543490005402478E-2</v>
      </c>
    </row>
    <row r="7036" spans="1:6" x14ac:dyDescent="0.45">
      <c r="A7036" s="2">
        <v>1481</v>
      </c>
      <c r="B7036" s="3">
        <v>0.16227195384008522</v>
      </c>
      <c r="C7036" s="3">
        <v>0.83772804615991181</v>
      </c>
      <c r="D7036" s="3">
        <v>0.16227195384008522</v>
      </c>
      <c r="E7036" s="3">
        <v>0.83772804615991181</v>
      </c>
      <c r="F7036" s="3">
        <f t="shared" si="109"/>
        <v>9.4530722484807567E-2</v>
      </c>
    </row>
    <row r="7037" spans="1:6" x14ac:dyDescent="0.45">
      <c r="A7037" s="2">
        <v>1481.2</v>
      </c>
      <c r="B7037" s="3">
        <v>0.16288208071415078</v>
      </c>
      <c r="C7037" s="3">
        <v>0.83711791928585699</v>
      </c>
      <c r="D7037" s="3">
        <v>0.16288208071415078</v>
      </c>
      <c r="E7037" s="3">
        <v>0.83711791928585699</v>
      </c>
      <c r="F7037" s="3">
        <f t="shared" si="109"/>
        <v>9.4517958412098299E-2</v>
      </c>
    </row>
    <row r="7038" spans="1:6" x14ac:dyDescent="0.45">
      <c r="A7038" s="2">
        <v>1481.4</v>
      </c>
      <c r="B7038" s="3">
        <v>0.16349160836996326</v>
      </c>
      <c r="C7038" s="3">
        <v>0.836508391630023</v>
      </c>
      <c r="D7038" s="3">
        <v>0.16349160836996326</v>
      </c>
      <c r="E7038" s="3">
        <v>0.836508391630023</v>
      </c>
      <c r="F7038" s="3">
        <f t="shared" si="109"/>
        <v>9.4505197785878223E-2</v>
      </c>
    </row>
    <row r="7039" spans="1:6" x14ac:dyDescent="0.45">
      <c r="A7039" s="2">
        <v>1481.6000000000001</v>
      </c>
      <c r="B7039" s="3">
        <v>0.16409978300090872</v>
      </c>
      <c r="C7039" s="3">
        <v>0.83590021699908523</v>
      </c>
      <c r="D7039" s="3">
        <v>0.16409978300090872</v>
      </c>
      <c r="E7039" s="3">
        <v>0.83590021699908523</v>
      </c>
      <c r="F7039" s="3">
        <f t="shared" si="109"/>
        <v>9.4492440604751607E-2</v>
      </c>
    </row>
    <row r="7040" spans="1:6" x14ac:dyDescent="0.45">
      <c r="A7040" s="2">
        <v>1481.8000000000002</v>
      </c>
      <c r="B7040" s="3">
        <v>0.16470733723787492</v>
      </c>
      <c r="C7040" s="3">
        <v>0.83529266276214609</v>
      </c>
      <c r="D7040" s="3">
        <v>0.16470733723787492</v>
      </c>
      <c r="E7040" s="3">
        <v>0.83529266276214609</v>
      </c>
      <c r="F7040" s="3">
        <f t="shared" si="109"/>
        <v>9.4479686867323512E-2</v>
      </c>
    </row>
    <row r="7041" spans="1:6" x14ac:dyDescent="0.45">
      <c r="A7041" s="2">
        <v>1482</v>
      </c>
      <c r="B7041" s="3">
        <v>0.16531351984943346</v>
      </c>
      <c r="C7041" s="3">
        <v>0.83468648015056635</v>
      </c>
      <c r="D7041" s="3">
        <v>0.16531351984943346</v>
      </c>
      <c r="E7041" s="3">
        <v>0.83468648015056635</v>
      </c>
      <c r="F7041" s="3">
        <f t="shared" si="109"/>
        <v>9.4466936572199733E-2</v>
      </c>
    </row>
    <row r="7042" spans="1:6" x14ac:dyDescent="0.45">
      <c r="A7042" s="2">
        <v>1482.2</v>
      </c>
      <c r="B7042" s="3">
        <v>0.16591869205344814</v>
      </c>
      <c r="C7042" s="3">
        <v>0.83408130794657254</v>
      </c>
      <c r="D7042" s="3">
        <v>0.16591869205344814</v>
      </c>
      <c r="E7042" s="3">
        <v>0.83408130794657254</v>
      </c>
      <c r="F7042" s="3">
        <f t="shared" si="109"/>
        <v>9.4454189717986775E-2</v>
      </c>
    </row>
    <row r="7043" spans="1:6" x14ac:dyDescent="0.45">
      <c r="A7043" s="2">
        <v>1482.4</v>
      </c>
      <c r="B7043" s="3">
        <v>0.1665232126828024</v>
      </c>
      <c r="C7043" s="3">
        <v>0.83347678731721098</v>
      </c>
      <c r="D7043" s="3">
        <v>0.1665232126828024</v>
      </c>
      <c r="E7043" s="3">
        <v>0.83347678731721098</v>
      </c>
      <c r="F7043" s="3">
        <f t="shared" si="109"/>
        <v>9.4441446303291959E-2</v>
      </c>
    </row>
    <row r="7044" spans="1:6" x14ac:dyDescent="0.45">
      <c r="A7044" s="2">
        <v>1482.6000000000001</v>
      </c>
      <c r="B7044" s="3">
        <v>0.16712633445615177</v>
      </c>
      <c r="C7044" s="3">
        <v>0.83287366554385911</v>
      </c>
      <c r="D7044" s="3">
        <v>0.16712633445615177</v>
      </c>
      <c r="E7044" s="3">
        <v>0.83287366554385911</v>
      </c>
      <c r="F7044" s="3">
        <f t="shared" ref="F7044:F7107" si="110">(70*2)/$A7044</f>
        <v>9.4428706326723316E-2</v>
      </c>
    </row>
    <row r="7045" spans="1:6" x14ac:dyDescent="0.45">
      <c r="A7045" s="2">
        <v>1482.8000000000002</v>
      </c>
      <c r="B7045" s="3">
        <v>0.16772878424902329</v>
      </c>
      <c r="C7045" s="3">
        <v>0.83227121575099283</v>
      </c>
      <c r="D7045" s="3">
        <v>0.16772878424902329</v>
      </c>
      <c r="E7045" s="3">
        <v>0.83227121575099283</v>
      </c>
      <c r="F7045" s="3">
        <f t="shared" si="110"/>
        <v>9.4415969786889653E-2</v>
      </c>
    </row>
    <row r="7046" spans="1:6" x14ac:dyDescent="0.45">
      <c r="A7046" s="2">
        <v>1483</v>
      </c>
      <c r="B7046" s="3">
        <v>0.16832981747095024</v>
      </c>
      <c r="C7046" s="3">
        <v>0.83167018252903147</v>
      </c>
      <c r="D7046" s="3">
        <v>0.16832981747095024</v>
      </c>
      <c r="E7046" s="3">
        <v>0.83167018252903147</v>
      </c>
      <c r="F7046" s="3">
        <f t="shared" si="110"/>
        <v>9.440323668240054E-2</v>
      </c>
    </row>
    <row r="7047" spans="1:6" x14ac:dyDescent="0.45">
      <c r="A7047" s="2">
        <v>1483.2</v>
      </c>
      <c r="B7047" s="3">
        <v>0.1689297926506251</v>
      </c>
      <c r="C7047" s="3">
        <v>0.83107020734936365</v>
      </c>
      <c r="D7047" s="3">
        <v>0.1689297926506251</v>
      </c>
      <c r="E7047" s="3">
        <v>0.83107020734936365</v>
      </c>
      <c r="F7047" s="3">
        <f t="shared" si="110"/>
        <v>9.4390507011866229E-2</v>
      </c>
    </row>
    <row r="7048" spans="1:6" x14ac:dyDescent="0.45">
      <c r="A7048" s="2">
        <v>1483.4</v>
      </c>
      <c r="B7048" s="3">
        <v>0.16952906581378416</v>
      </c>
      <c r="C7048" s="3">
        <v>0.83047093418623275</v>
      </c>
      <c r="D7048" s="3">
        <v>0.16952906581378416</v>
      </c>
      <c r="E7048" s="3">
        <v>0.83047093418623275</v>
      </c>
      <c r="F7048" s="3">
        <f t="shared" si="110"/>
        <v>9.4377780773897801E-2</v>
      </c>
    </row>
    <row r="7049" spans="1:6" x14ac:dyDescent="0.45">
      <c r="A7049" s="2">
        <v>1483.6000000000001</v>
      </c>
      <c r="B7049" s="3">
        <v>0.17012689648970361</v>
      </c>
      <c r="C7049" s="3">
        <v>0.82987310351032473</v>
      </c>
      <c r="D7049" s="3">
        <v>0.17012689648970361</v>
      </c>
      <c r="E7049" s="3">
        <v>0.82987310351032473</v>
      </c>
      <c r="F7049" s="3">
        <f t="shared" si="110"/>
        <v>9.4365057967107022E-2</v>
      </c>
    </row>
    <row r="7050" spans="1:6" x14ac:dyDescent="0.45">
      <c r="A7050" s="2">
        <v>1483.8000000000002</v>
      </c>
      <c r="B7050" s="3">
        <v>0.17072400549956646</v>
      </c>
      <c r="C7050" s="3">
        <v>0.82927599450044964</v>
      </c>
      <c r="D7050" s="3">
        <v>0.17072400549956646</v>
      </c>
      <c r="E7050" s="3">
        <v>0.82927599450044964</v>
      </c>
      <c r="F7050" s="3">
        <f t="shared" si="110"/>
        <v>9.4352338590106472E-2</v>
      </c>
    </row>
    <row r="7051" spans="1:6" x14ac:dyDescent="0.45">
      <c r="A7051" s="2">
        <v>1484</v>
      </c>
      <c r="B7051" s="3">
        <v>0.17131965517411327</v>
      </c>
      <c r="C7051" s="3">
        <v>0.82868034482589104</v>
      </c>
      <c r="D7051" s="3">
        <v>0.17131965517411327</v>
      </c>
      <c r="E7051" s="3">
        <v>0.82868034482589104</v>
      </c>
      <c r="F7051" s="3">
        <f t="shared" si="110"/>
        <v>9.4339622641509441E-2</v>
      </c>
    </row>
    <row r="7052" spans="1:6" x14ac:dyDescent="0.45">
      <c r="A7052" s="2">
        <v>1484.2</v>
      </c>
      <c r="B7052" s="3">
        <v>0.17191420119981002</v>
      </c>
      <c r="C7052" s="3">
        <v>0.82808579880016231</v>
      </c>
      <c r="D7052" s="3">
        <v>0.17191420119981002</v>
      </c>
      <c r="E7052" s="3">
        <v>0.82808579880016231</v>
      </c>
      <c r="F7052" s="3">
        <f t="shared" si="110"/>
        <v>9.4326910119929927E-2</v>
      </c>
    </row>
    <row r="7053" spans="1:6" x14ac:dyDescent="0.45">
      <c r="A7053" s="2">
        <v>1484.4</v>
      </c>
      <c r="B7053" s="3">
        <v>0.17250799664709901</v>
      </c>
      <c r="C7053" s="3">
        <v>0.82749200335290096</v>
      </c>
      <c r="D7053" s="3">
        <v>0.17250799664709901</v>
      </c>
      <c r="E7053" s="3">
        <v>0.82749200335290096</v>
      </c>
      <c r="F7053" s="3">
        <f t="shared" si="110"/>
        <v>9.4314201023982747E-2</v>
      </c>
    </row>
    <row r="7054" spans="1:6" x14ac:dyDescent="0.45">
      <c r="A7054" s="2">
        <v>1484.6000000000001</v>
      </c>
      <c r="B7054" s="3">
        <v>0.17310030812853897</v>
      </c>
      <c r="C7054" s="3">
        <v>0.82689969187148415</v>
      </c>
      <c r="D7054" s="3">
        <v>0.17310030812853897</v>
      </c>
      <c r="E7054" s="3">
        <v>0.82689969187148415</v>
      </c>
      <c r="F7054" s="3">
        <f t="shared" si="110"/>
        <v>9.4301495352283438E-2</v>
      </c>
    </row>
    <row r="7055" spans="1:6" x14ac:dyDescent="0.45">
      <c r="A7055" s="2">
        <v>1484.8000000000002</v>
      </c>
      <c r="B7055" s="3">
        <v>0.17369185012399418</v>
      </c>
      <c r="C7055" s="3">
        <v>0.82630814987600509</v>
      </c>
      <c r="D7055" s="3">
        <v>0.17369185012399418</v>
      </c>
      <c r="E7055" s="3">
        <v>0.82630814987600509</v>
      </c>
      <c r="F7055" s="3">
        <f t="shared" si="110"/>
        <v>9.428879310344826E-2</v>
      </c>
    </row>
    <row r="7056" spans="1:6" x14ac:dyDescent="0.45">
      <c r="A7056" s="2">
        <v>1485</v>
      </c>
      <c r="B7056" s="3">
        <v>0.17428189215305565</v>
      </c>
      <c r="C7056" s="3">
        <v>0.82571810784695165</v>
      </c>
      <c r="D7056" s="3">
        <v>0.17428189215305565</v>
      </c>
      <c r="E7056" s="3">
        <v>0.82571810784695165</v>
      </c>
      <c r="F7056" s="3">
        <f t="shared" si="110"/>
        <v>9.4276094276094277E-2</v>
      </c>
    </row>
    <row r="7057" spans="1:6" x14ac:dyDescent="0.45">
      <c r="A7057" s="2">
        <v>1485.2</v>
      </c>
      <c r="B7057" s="3">
        <v>0.17487078691276958</v>
      </c>
      <c r="C7057" s="3">
        <v>0.82512921308721698</v>
      </c>
      <c r="D7057" s="3">
        <v>0.17487078691276958</v>
      </c>
      <c r="E7057" s="3">
        <v>0.82512921308721698</v>
      </c>
      <c r="F7057" s="3">
        <f t="shared" si="110"/>
        <v>9.4263398868839207E-2</v>
      </c>
    </row>
    <row r="7058" spans="1:6" x14ac:dyDescent="0.45">
      <c r="A7058" s="2">
        <v>1485.4</v>
      </c>
      <c r="B7058" s="3">
        <v>0.17545888437596038</v>
      </c>
      <c r="C7058" s="3">
        <v>0.82454111562405286</v>
      </c>
      <c r="D7058" s="3">
        <v>0.17545888437596038</v>
      </c>
      <c r="E7058" s="3">
        <v>0.82454111562405286</v>
      </c>
      <c r="F7058" s="3">
        <f t="shared" si="110"/>
        <v>9.4250706880301599E-2</v>
      </c>
    </row>
    <row r="7059" spans="1:6" x14ac:dyDescent="0.45">
      <c r="A7059" s="2">
        <v>1485.6000000000001</v>
      </c>
      <c r="B7059" s="3">
        <v>0.17604545849860323</v>
      </c>
      <c r="C7059" s="3">
        <v>0.82395454150140091</v>
      </c>
      <c r="D7059" s="3">
        <v>0.17604545849860323</v>
      </c>
      <c r="E7059" s="3">
        <v>0.82395454150140091</v>
      </c>
      <c r="F7059" s="3">
        <f t="shared" si="110"/>
        <v>9.4238018309100696E-2</v>
      </c>
    </row>
    <row r="7060" spans="1:6" x14ac:dyDescent="0.45">
      <c r="A7060" s="2">
        <v>1485.8000000000002</v>
      </c>
      <c r="B7060" s="3">
        <v>0.17663121714420335</v>
      </c>
      <c r="C7060" s="3">
        <v>0.82336878285578174</v>
      </c>
      <c r="D7060" s="3">
        <v>0.17663121714420335</v>
      </c>
      <c r="E7060" s="3">
        <v>0.82336878285578174</v>
      </c>
      <c r="F7060" s="3">
        <f t="shared" si="110"/>
        <v>9.4225333153856491E-2</v>
      </c>
    </row>
    <row r="7061" spans="1:6" x14ac:dyDescent="0.45">
      <c r="A7061" s="2">
        <v>1486</v>
      </c>
      <c r="B7061" s="3">
        <v>0.17721543727642969</v>
      </c>
      <c r="C7061" s="3">
        <v>0.82278456272356426</v>
      </c>
      <c r="D7061" s="3">
        <v>0.17721543727642969</v>
      </c>
      <c r="E7061" s="3">
        <v>0.82278456272356426</v>
      </c>
      <c r="F7061" s="3">
        <f t="shared" si="110"/>
        <v>9.4212651413189769E-2</v>
      </c>
    </row>
    <row r="7062" spans="1:6" x14ac:dyDescent="0.45">
      <c r="A7062" s="2">
        <v>1486.2</v>
      </c>
      <c r="B7062" s="3">
        <v>0.17779846846162167</v>
      </c>
      <c r="C7062" s="3">
        <v>0.82220153153840814</v>
      </c>
      <c r="D7062" s="3">
        <v>0.17779846846162167</v>
      </c>
      <c r="E7062" s="3">
        <v>0.82220153153840814</v>
      </c>
      <c r="F7062" s="3">
        <f t="shared" si="110"/>
        <v>9.4199973085721977E-2</v>
      </c>
    </row>
    <row r="7063" spans="1:6" x14ac:dyDescent="0.45">
      <c r="A7063" s="2">
        <v>1486.4</v>
      </c>
      <c r="B7063" s="3">
        <v>0.17838065743826434</v>
      </c>
      <c r="C7063" s="3">
        <v>0.82161934256172509</v>
      </c>
      <c r="D7063" s="3">
        <v>0.17838065743826434</v>
      </c>
      <c r="E7063" s="3">
        <v>0.82161934256172509</v>
      </c>
      <c r="F7063" s="3">
        <f t="shared" si="110"/>
        <v>9.4187298170075345E-2</v>
      </c>
    </row>
    <row r="7064" spans="1:6" x14ac:dyDescent="0.45">
      <c r="A7064" s="2">
        <v>1486.6000000000001</v>
      </c>
      <c r="B7064" s="3">
        <v>0.17896128575376063</v>
      </c>
      <c r="C7064" s="3">
        <v>0.82103871424621411</v>
      </c>
      <c r="D7064" s="3">
        <v>0.17896128575376063</v>
      </c>
      <c r="E7064" s="3">
        <v>0.82103871424621411</v>
      </c>
      <c r="F7064" s="3">
        <f t="shared" si="110"/>
        <v>9.4174626664872862E-2</v>
      </c>
    </row>
    <row r="7065" spans="1:6" x14ac:dyDescent="0.45">
      <c r="A7065" s="2">
        <v>1486.8000000000002</v>
      </c>
      <c r="B7065" s="3">
        <v>0.17954105439188925</v>
      </c>
      <c r="C7065" s="3">
        <v>0.82045894560811117</v>
      </c>
      <c r="D7065" s="3">
        <v>0.17954105439188925</v>
      </c>
      <c r="E7065" s="3">
        <v>0.82045894560811117</v>
      </c>
      <c r="F7065" s="3">
        <f t="shared" si="110"/>
        <v>9.4161958568738213E-2</v>
      </c>
    </row>
    <row r="7066" spans="1:6" x14ac:dyDescent="0.45">
      <c r="A7066" s="2">
        <v>1487</v>
      </c>
      <c r="B7066" s="3">
        <v>0.1801192480035764</v>
      </c>
      <c r="C7066" s="3">
        <v>0.81988075199640453</v>
      </c>
      <c r="D7066" s="3">
        <v>0.1801192480035764</v>
      </c>
      <c r="E7066" s="3">
        <v>0.81988075199640453</v>
      </c>
      <c r="F7066" s="3">
        <f t="shared" si="110"/>
        <v>9.4149293880295901E-2</v>
      </c>
    </row>
    <row r="7067" spans="1:6" x14ac:dyDescent="0.45">
      <c r="A7067" s="2">
        <v>1487.2</v>
      </c>
      <c r="B7067" s="3">
        <v>0.18069621288877979</v>
      </c>
      <c r="C7067" s="3">
        <v>0.81930378711123775</v>
      </c>
      <c r="D7067" s="3">
        <v>0.18069621288877979</v>
      </c>
      <c r="E7067" s="3">
        <v>0.81930378711123775</v>
      </c>
      <c r="F7067" s="3">
        <f t="shared" si="110"/>
        <v>9.4136632598171052E-2</v>
      </c>
    </row>
    <row r="7068" spans="1:6" x14ac:dyDescent="0.45">
      <c r="A7068" s="2">
        <v>1487.4</v>
      </c>
      <c r="B7068" s="3">
        <v>0.18127229242064685</v>
      </c>
      <c r="C7068" s="3">
        <v>0.81872770757935753</v>
      </c>
      <c r="D7068" s="3">
        <v>0.18127229242064685</v>
      </c>
      <c r="E7068" s="3">
        <v>0.81872770757935753</v>
      </c>
      <c r="F7068" s="3">
        <f t="shared" si="110"/>
        <v>9.4123974720989642E-2</v>
      </c>
    </row>
    <row r="7069" spans="1:6" x14ac:dyDescent="0.45">
      <c r="A7069" s="2">
        <v>1487.6000000000001</v>
      </c>
      <c r="B7069" s="3">
        <v>0.18184677597412782</v>
      </c>
      <c r="C7069" s="3">
        <v>0.81815322402585033</v>
      </c>
      <c r="D7069" s="3">
        <v>0.18184677597412782</v>
      </c>
      <c r="E7069" s="3">
        <v>0.81815322402585033</v>
      </c>
      <c r="F7069" s="3">
        <f t="shared" si="110"/>
        <v>9.4111320247378324E-2</v>
      </c>
    </row>
    <row r="7070" spans="1:6" x14ac:dyDescent="0.45">
      <c r="A7070" s="2">
        <v>1487.8000000000002</v>
      </c>
      <c r="B7070" s="3">
        <v>0.18242035740124188</v>
      </c>
      <c r="C7070" s="3">
        <v>0.81757964259877547</v>
      </c>
      <c r="D7070" s="3">
        <v>0.18242035740124188</v>
      </c>
      <c r="E7070" s="3">
        <v>0.81757964259877547</v>
      </c>
      <c r="F7070" s="3">
        <f t="shared" si="110"/>
        <v>9.4098669175964503E-2</v>
      </c>
    </row>
    <row r="7071" spans="1:6" x14ac:dyDescent="0.45">
      <c r="A7071" s="2">
        <v>1488</v>
      </c>
      <c r="B7071" s="3">
        <v>0.18299232927169556</v>
      </c>
      <c r="C7071" s="3">
        <v>0.81700767072830516</v>
      </c>
      <c r="D7071" s="3">
        <v>0.18299232927169556</v>
      </c>
      <c r="E7071" s="3">
        <v>0.81700767072830516</v>
      </c>
      <c r="F7071" s="3">
        <f t="shared" si="110"/>
        <v>9.4086021505376344E-2</v>
      </c>
    </row>
    <row r="7072" spans="1:6" x14ac:dyDescent="0.45">
      <c r="A7072" s="2">
        <v>1488.2</v>
      </c>
      <c r="B7072" s="3">
        <v>0.18356303448903985</v>
      </c>
      <c r="C7072" s="3">
        <v>0.81643696551094258</v>
      </c>
      <c r="D7072" s="3">
        <v>0.18356303448903985</v>
      </c>
      <c r="E7072" s="3">
        <v>0.81643696551094258</v>
      </c>
      <c r="F7072" s="3">
        <f t="shared" si="110"/>
        <v>9.4073377234242708E-2</v>
      </c>
    </row>
    <row r="7073" spans="1:6" x14ac:dyDescent="0.45">
      <c r="A7073" s="2">
        <v>1488.4</v>
      </c>
      <c r="B7073" s="3">
        <v>0.18413281293547043</v>
      </c>
      <c r="C7073" s="3">
        <v>0.81586718706452999</v>
      </c>
      <c r="D7073" s="3">
        <v>0.18413281293547043</v>
      </c>
      <c r="E7073" s="3">
        <v>0.81586718706452999</v>
      </c>
      <c r="F7073" s="3">
        <f t="shared" si="110"/>
        <v>9.406073636119322E-2</v>
      </c>
    </row>
    <row r="7074" spans="1:6" x14ac:dyDescent="0.45">
      <c r="A7074" s="2">
        <v>1488.6000000000001</v>
      </c>
      <c r="B7074" s="3">
        <v>0.18470096203820083</v>
      </c>
      <c r="C7074" s="3">
        <v>0.81529903796180392</v>
      </c>
      <c r="D7074" s="3">
        <v>0.18470096203820083</v>
      </c>
      <c r="E7074" s="3">
        <v>0.81529903796180392</v>
      </c>
      <c r="F7074" s="3">
        <f t="shared" si="110"/>
        <v>9.4048098884858253E-2</v>
      </c>
    </row>
    <row r="7075" spans="1:6" x14ac:dyDescent="0.45">
      <c r="A7075" s="2">
        <v>1488.8000000000002</v>
      </c>
      <c r="B7075" s="3">
        <v>0.18526816827653284</v>
      </c>
      <c r="C7075" s="3">
        <v>0.81473183172348607</v>
      </c>
      <c r="D7075" s="3">
        <v>0.18526816827653284</v>
      </c>
      <c r="E7075" s="3">
        <v>0.81473183172348607</v>
      </c>
      <c r="F7075" s="3">
        <f t="shared" si="110"/>
        <v>9.4035464803868873E-2</v>
      </c>
    </row>
    <row r="7076" spans="1:6" x14ac:dyDescent="0.45">
      <c r="A7076" s="2">
        <v>1489</v>
      </c>
      <c r="B7076" s="3">
        <v>0.18583373235910478</v>
      </c>
      <c r="C7076" s="3">
        <v>0.81416626764091105</v>
      </c>
      <c r="D7076" s="3">
        <v>0.18583373235910478</v>
      </c>
      <c r="E7076" s="3">
        <v>0.81416626764091105</v>
      </c>
      <c r="F7076" s="3">
        <f t="shared" si="110"/>
        <v>9.4022834116856954E-2</v>
      </c>
    </row>
    <row r="7077" spans="1:6" x14ac:dyDescent="0.45">
      <c r="A7077" s="2">
        <v>1489.2</v>
      </c>
      <c r="B7077" s="3">
        <v>0.1863979936684805</v>
      </c>
      <c r="C7077" s="3">
        <v>0.81360200633151603</v>
      </c>
      <c r="D7077" s="3">
        <v>0.1863979936684805</v>
      </c>
      <c r="E7077" s="3">
        <v>0.81360200633151603</v>
      </c>
      <c r="F7077" s="3">
        <f t="shared" si="110"/>
        <v>9.4010206822455006E-2</v>
      </c>
    </row>
    <row r="7078" spans="1:6" x14ac:dyDescent="0.45">
      <c r="A7078" s="2">
        <v>1489.4</v>
      </c>
      <c r="B7078" s="3">
        <v>0.18696128847578189</v>
      </c>
      <c r="C7078" s="3">
        <v>0.81303871152419671</v>
      </c>
      <c r="D7078" s="3">
        <v>0.18696128847578189</v>
      </c>
      <c r="E7078" s="3">
        <v>0.81303871152419671</v>
      </c>
      <c r="F7078" s="3">
        <f t="shared" si="110"/>
        <v>9.3997582919296357E-2</v>
      </c>
    </row>
    <row r="7079" spans="1:6" x14ac:dyDescent="0.45">
      <c r="A7079" s="2">
        <v>1489.6000000000001</v>
      </c>
      <c r="B7079" s="3">
        <v>0.1875229224738382</v>
      </c>
      <c r="C7079" s="3">
        <v>0.81247707752616505</v>
      </c>
      <c r="D7079" s="3">
        <v>0.1875229224738382</v>
      </c>
      <c r="E7079" s="3">
        <v>0.81247707752616505</v>
      </c>
      <c r="F7079" s="3">
        <f t="shared" si="110"/>
        <v>9.3984962406015032E-2</v>
      </c>
    </row>
    <row r="7080" spans="1:6" x14ac:dyDescent="0.45">
      <c r="A7080" s="2">
        <v>1489.8000000000002</v>
      </c>
      <c r="B7080" s="3">
        <v>0.18808357453931304</v>
      </c>
      <c r="C7080" s="3">
        <v>0.81191642546070109</v>
      </c>
      <c r="D7080" s="3">
        <v>0.18808357453931304</v>
      </c>
      <c r="E7080" s="3">
        <v>0.81191642546070109</v>
      </c>
      <c r="F7080" s="3">
        <f t="shared" si="110"/>
        <v>9.3972345281245789E-2</v>
      </c>
    </row>
    <row r="7081" spans="1:6" x14ac:dyDescent="0.45">
      <c r="A7081" s="2">
        <v>1490</v>
      </c>
      <c r="B7081" s="3">
        <v>0.1886425537287727</v>
      </c>
      <c r="C7081" s="3">
        <v>0.81135744627120743</v>
      </c>
      <c r="D7081" s="3">
        <v>0.1886425537287727</v>
      </c>
      <c r="E7081" s="3">
        <v>0.81135744627120743</v>
      </c>
      <c r="F7081" s="3">
        <f t="shared" si="110"/>
        <v>9.3959731543624164E-2</v>
      </c>
    </row>
    <row r="7082" spans="1:6" x14ac:dyDescent="0.45">
      <c r="A7082" s="2">
        <v>1490.2</v>
      </c>
      <c r="B7082" s="3">
        <v>0.18920019578464389</v>
      </c>
      <c r="C7082" s="3">
        <v>0.81079980421536446</v>
      </c>
      <c r="D7082" s="3">
        <v>0.18920019578464389</v>
      </c>
      <c r="E7082" s="3">
        <v>0.81079980421536446</v>
      </c>
      <c r="F7082" s="3">
        <f t="shared" si="110"/>
        <v>9.3947121191786331E-2</v>
      </c>
    </row>
    <row r="7083" spans="1:6" x14ac:dyDescent="0.45">
      <c r="A7083" s="2">
        <v>1490.4</v>
      </c>
      <c r="B7083" s="3">
        <v>0.18975683325208711</v>
      </c>
      <c r="C7083" s="3">
        <v>0.81024316674791597</v>
      </c>
      <c r="D7083" s="3">
        <v>0.18975683325208711</v>
      </c>
      <c r="E7083" s="3">
        <v>0.81024316674791597</v>
      </c>
      <c r="F7083" s="3">
        <f t="shared" si="110"/>
        <v>9.3934514224369298E-2</v>
      </c>
    </row>
    <row r="7084" spans="1:6" x14ac:dyDescent="0.45">
      <c r="A7084" s="2">
        <v>1490.6000000000001</v>
      </c>
      <c r="B7084" s="3">
        <v>0.19031178029205992</v>
      </c>
      <c r="C7084" s="3">
        <v>0.80968821970794302</v>
      </c>
      <c r="D7084" s="3">
        <v>0.19031178029205992</v>
      </c>
      <c r="E7084" s="3">
        <v>0.80968821970794302</v>
      </c>
      <c r="F7084" s="3">
        <f t="shared" si="110"/>
        <v>9.3921910640010722E-2</v>
      </c>
    </row>
    <row r="7085" spans="1:6" x14ac:dyDescent="0.45">
      <c r="A7085" s="2">
        <v>1490.8000000000002</v>
      </c>
      <c r="B7085" s="3">
        <v>0.19086570795927288</v>
      </c>
      <c r="C7085" s="3">
        <v>0.80913429204071341</v>
      </c>
      <c r="D7085" s="3">
        <v>0.19086570795927288</v>
      </c>
      <c r="E7085" s="3">
        <v>0.80913429204071341</v>
      </c>
      <c r="F7085" s="3">
        <f t="shared" si="110"/>
        <v>9.3909310437349069E-2</v>
      </c>
    </row>
    <row r="7086" spans="1:6" x14ac:dyDescent="0.45">
      <c r="A7086" s="2">
        <v>1491</v>
      </c>
      <c r="B7086" s="3">
        <v>0.19141793385648945</v>
      </c>
      <c r="C7086" s="3">
        <v>0.8085820661435037</v>
      </c>
      <c r="D7086" s="3">
        <v>0.19141793385648945</v>
      </c>
      <c r="E7086" s="3">
        <v>0.8085820661435037</v>
      </c>
      <c r="F7086" s="3">
        <f t="shared" si="110"/>
        <v>9.3896713615023469E-2</v>
      </c>
    </row>
    <row r="7087" spans="1:6" x14ac:dyDescent="0.45">
      <c r="A7087" s="2">
        <v>1491.2</v>
      </c>
      <c r="B7087" s="3">
        <v>0.19196878997207611</v>
      </c>
      <c r="C7087" s="3">
        <v>0.8080312100279432</v>
      </c>
      <c r="D7087" s="3">
        <v>0.19196878997207611</v>
      </c>
      <c r="E7087" s="3">
        <v>0.8080312100279432</v>
      </c>
      <c r="F7087" s="3">
        <f t="shared" si="110"/>
        <v>9.3884120171673816E-2</v>
      </c>
    </row>
    <row r="7088" spans="1:6" x14ac:dyDescent="0.45">
      <c r="A7088" s="2">
        <v>1491.4</v>
      </c>
      <c r="B7088" s="3">
        <v>0.19251860501553691</v>
      </c>
      <c r="C7088" s="3">
        <v>0.80748139498447202</v>
      </c>
      <c r="D7088" s="3">
        <v>0.19251860501553691</v>
      </c>
      <c r="E7088" s="3">
        <v>0.80748139498447202</v>
      </c>
      <c r="F7088" s="3">
        <f t="shared" si="110"/>
        <v>9.3871530105940723E-2</v>
      </c>
    </row>
    <row r="7089" spans="1:6" x14ac:dyDescent="0.45">
      <c r="A7089" s="2">
        <v>1491.6000000000001</v>
      </c>
      <c r="B7089" s="3">
        <v>0.19306670180789406</v>
      </c>
      <c r="C7089" s="3">
        <v>0.80693329819209492</v>
      </c>
      <c r="D7089" s="3">
        <v>0.19306670180789406</v>
      </c>
      <c r="E7089" s="3">
        <v>0.80693329819209492</v>
      </c>
      <c r="F7089" s="3">
        <f t="shared" si="110"/>
        <v>9.3858943416465529E-2</v>
      </c>
    </row>
    <row r="7090" spans="1:6" x14ac:dyDescent="0.45">
      <c r="A7090" s="2">
        <v>1491.8000000000002</v>
      </c>
      <c r="B7090" s="3">
        <v>0.1936137433729925</v>
      </c>
      <c r="C7090" s="3">
        <v>0.80638625662697794</v>
      </c>
      <c r="D7090" s="3">
        <v>0.1936137433729925</v>
      </c>
      <c r="E7090" s="3">
        <v>0.80638625662697794</v>
      </c>
      <c r="F7090" s="3">
        <f t="shared" si="110"/>
        <v>9.3846360101890319E-2</v>
      </c>
    </row>
    <row r="7091" spans="1:6" x14ac:dyDescent="0.45">
      <c r="A7091" s="2">
        <v>1492</v>
      </c>
      <c r="B7091" s="3">
        <v>0.19415905604753714</v>
      </c>
      <c r="C7091" s="3">
        <v>0.80584094395246564</v>
      </c>
      <c r="D7091" s="3">
        <v>0.19415905604753714</v>
      </c>
      <c r="E7091" s="3">
        <v>0.80584094395246564</v>
      </c>
      <c r="F7091" s="3">
        <f t="shared" si="110"/>
        <v>9.3833780160857902E-2</v>
      </c>
    </row>
    <row r="7092" spans="1:6" x14ac:dyDescent="0.45">
      <c r="A7092" s="2">
        <v>1492.2</v>
      </c>
      <c r="B7092" s="3">
        <v>0.19470296795715517</v>
      </c>
      <c r="C7092" s="3">
        <v>0.80529703204288239</v>
      </c>
      <c r="D7092" s="3">
        <v>0.19470296795715517</v>
      </c>
      <c r="E7092" s="3">
        <v>0.80529703204288239</v>
      </c>
      <c r="F7092" s="3">
        <f t="shared" si="110"/>
        <v>9.3821203592011793E-2</v>
      </c>
    </row>
    <row r="7093" spans="1:6" x14ac:dyDescent="0.45">
      <c r="A7093" s="2">
        <v>1492.4</v>
      </c>
      <c r="B7093" s="3">
        <v>0.19524580387103818</v>
      </c>
      <c r="C7093" s="3">
        <v>0.80475419612898713</v>
      </c>
      <c r="D7093" s="3">
        <v>0.19524580387103818</v>
      </c>
      <c r="E7093" s="3">
        <v>0.80475419612898713</v>
      </c>
      <c r="F7093" s="3">
        <f t="shared" si="110"/>
        <v>9.3808630393996242E-2</v>
      </c>
    </row>
    <row r="7094" spans="1:6" x14ac:dyDescent="0.45">
      <c r="A7094" s="2">
        <v>1492.6000000000001</v>
      </c>
      <c r="B7094" s="3">
        <v>0.19578689545189831</v>
      </c>
      <c r="C7094" s="3">
        <v>0.80421310454808903</v>
      </c>
      <c r="D7094" s="3">
        <v>0.19578689545189831</v>
      </c>
      <c r="E7094" s="3">
        <v>0.80421310454808903</v>
      </c>
      <c r="F7094" s="3">
        <f t="shared" si="110"/>
        <v>9.3796060565456238E-2</v>
      </c>
    </row>
    <row r="7095" spans="1:6" x14ac:dyDescent="0.45">
      <c r="A7095" s="2">
        <v>1492.8000000000002</v>
      </c>
      <c r="B7095" s="3">
        <v>0.19632689749400684</v>
      </c>
      <c r="C7095" s="3">
        <v>0.803673102505993</v>
      </c>
      <c r="D7095" s="3">
        <v>0.19632689749400684</v>
      </c>
      <c r="E7095" s="3">
        <v>0.803673102505993</v>
      </c>
      <c r="F7095" s="3">
        <f t="shared" si="110"/>
        <v>9.3783494105037501E-2</v>
      </c>
    </row>
    <row r="7096" spans="1:6" x14ac:dyDescent="0.45">
      <c r="A7096" s="2">
        <v>1493</v>
      </c>
      <c r="B7096" s="3">
        <v>0.19686514524557031</v>
      </c>
      <c r="C7096" s="3">
        <v>0.8031348547544247</v>
      </c>
      <c r="D7096" s="3">
        <v>0.19686514524557031</v>
      </c>
      <c r="E7096" s="3">
        <v>0.8031348547544247</v>
      </c>
      <c r="F7096" s="3">
        <f t="shared" si="110"/>
        <v>9.3770931011386477E-2</v>
      </c>
    </row>
    <row r="7097" spans="1:6" x14ac:dyDescent="0.45">
      <c r="A7097" s="2">
        <v>1493.2</v>
      </c>
      <c r="B7097" s="3">
        <v>0.19740196286586523</v>
      </c>
      <c r="C7097" s="3">
        <v>0.80259803713415701</v>
      </c>
      <c r="D7097" s="3">
        <v>0.19740196286586523</v>
      </c>
      <c r="E7097" s="3">
        <v>0.80259803713415701</v>
      </c>
      <c r="F7097" s="3">
        <f t="shared" si="110"/>
        <v>9.3758371283150274E-2</v>
      </c>
    </row>
    <row r="7098" spans="1:6" x14ac:dyDescent="0.45">
      <c r="A7098" s="2">
        <v>1493.4</v>
      </c>
      <c r="B7098" s="3">
        <v>0.19793767108401469</v>
      </c>
      <c r="C7098" s="3">
        <v>0.80206232891599127</v>
      </c>
      <c r="D7098" s="3">
        <v>0.19793767108401469</v>
      </c>
      <c r="E7098" s="3">
        <v>0.80206232891599127</v>
      </c>
      <c r="F7098" s="3">
        <f t="shared" si="110"/>
        <v>9.3745814918976822E-2</v>
      </c>
    </row>
    <row r="7099" spans="1:6" x14ac:dyDescent="0.45">
      <c r="A7099" s="2">
        <v>1493.6000000000001</v>
      </c>
      <c r="B7099" s="3">
        <v>0.19847161057618332</v>
      </c>
      <c r="C7099" s="3">
        <v>0.80152838942384341</v>
      </c>
      <c r="D7099" s="3">
        <v>0.19847161057618332</v>
      </c>
      <c r="E7099" s="3">
        <v>0.80152838942384341</v>
      </c>
      <c r="F7099" s="3">
        <f t="shared" si="110"/>
        <v>9.3733261917514715E-2</v>
      </c>
    </row>
    <row r="7100" spans="1:6" x14ac:dyDescent="0.45">
      <c r="A7100" s="2">
        <v>1493.8000000000002</v>
      </c>
      <c r="B7100" s="3">
        <v>0.19900442771804092</v>
      </c>
      <c r="C7100" s="3">
        <v>0.8009955722819424</v>
      </c>
      <c r="D7100" s="3">
        <v>0.19900442771804092</v>
      </c>
      <c r="E7100" s="3">
        <v>0.8009955722819424</v>
      </c>
      <c r="F7100" s="3">
        <f t="shared" si="110"/>
        <v>9.3720712277413298E-2</v>
      </c>
    </row>
    <row r="7101" spans="1:6" x14ac:dyDescent="0.45">
      <c r="A7101" s="2">
        <v>1494</v>
      </c>
      <c r="B7101" s="3">
        <v>0.19953546683724319</v>
      </c>
      <c r="C7101" s="3">
        <v>0.80046453316276622</v>
      </c>
      <c r="D7101" s="3">
        <v>0.19953546683724319</v>
      </c>
      <c r="E7101" s="3">
        <v>0.80046453316276622</v>
      </c>
      <c r="F7101" s="3">
        <f t="shared" si="110"/>
        <v>9.3708165997322623E-2</v>
      </c>
    </row>
    <row r="7102" spans="1:6" x14ac:dyDescent="0.45">
      <c r="A7102" s="2">
        <v>1494.2</v>
      </c>
      <c r="B7102" s="3">
        <v>0.20006504802788541</v>
      </c>
      <c r="C7102" s="3">
        <v>0.79993495197210318</v>
      </c>
      <c r="D7102" s="3">
        <v>0.20006504802788541</v>
      </c>
      <c r="E7102" s="3">
        <v>0.79993495197210318</v>
      </c>
      <c r="F7102" s="3">
        <f t="shared" si="110"/>
        <v>9.369562307589345E-2</v>
      </c>
    </row>
    <row r="7103" spans="1:6" x14ac:dyDescent="0.45">
      <c r="A7103" s="2">
        <v>1494.4</v>
      </c>
      <c r="B7103" s="3">
        <v>0.20059348788417225</v>
      </c>
      <c r="C7103" s="3">
        <v>0.7994065121158469</v>
      </c>
      <c r="D7103" s="3">
        <v>0.20059348788417225</v>
      </c>
      <c r="E7103" s="3">
        <v>0.7994065121158469</v>
      </c>
      <c r="F7103" s="3">
        <f t="shared" si="110"/>
        <v>9.3683083511777301E-2</v>
      </c>
    </row>
    <row r="7104" spans="1:6" x14ac:dyDescent="0.45">
      <c r="A7104" s="2">
        <v>1494.6000000000001</v>
      </c>
      <c r="B7104" s="3">
        <v>0.20112013625773181</v>
      </c>
      <c r="C7104" s="3">
        <v>0.79887986374226982</v>
      </c>
      <c r="D7104" s="3">
        <v>0.20112013625773181</v>
      </c>
      <c r="E7104" s="3">
        <v>0.79887986374226982</v>
      </c>
      <c r="F7104" s="3">
        <f t="shared" si="110"/>
        <v>9.3670547303626381E-2</v>
      </c>
    </row>
    <row r="7105" spans="1:6" x14ac:dyDescent="0.45">
      <c r="A7105" s="2">
        <v>1494.8000000000002</v>
      </c>
      <c r="B7105" s="3">
        <v>0.20164563092639071</v>
      </c>
      <c r="C7105" s="3">
        <v>0.7983543690736199</v>
      </c>
      <c r="D7105" s="3">
        <v>0.20164563092639071</v>
      </c>
      <c r="E7105" s="3">
        <v>0.7983543690736199</v>
      </c>
      <c r="F7105" s="3">
        <f t="shared" si="110"/>
        <v>9.3658014450093641E-2</v>
      </c>
    </row>
    <row r="7106" spans="1:6" x14ac:dyDescent="0.45">
      <c r="A7106" s="2">
        <v>1495</v>
      </c>
      <c r="B7106" s="3">
        <v>0.20216932545553873</v>
      </c>
      <c r="C7106" s="3">
        <v>0.79783067454449064</v>
      </c>
      <c r="D7106" s="3">
        <v>0.20216932545553873</v>
      </c>
      <c r="E7106" s="3">
        <v>0.79783067454449064</v>
      </c>
      <c r="F7106" s="3">
        <f t="shared" si="110"/>
        <v>9.3645484949832769E-2</v>
      </c>
    </row>
    <row r="7107" spans="1:6" x14ac:dyDescent="0.45">
      <c r="A7107" s="2">
        <v>1495.2</v>
      </c>
      <c r="B7107" s="3">
        <v>0.20269153578015003</v>
      </c>
      <c r="C7107" s="3">
        <v>0.79730846421984614</v>
      </c>
      <c r="D7107" s="3">
        <v>0.20269153578015003</v>
      </c>
      <c r="E7107" s="3">
        <v>0.79730846421984614</v>
      </c>
      <c r="F7107" s="3">
        <f t="shared" si="110"/>
        <v>9.363295880149812E-2</v>
      </c>
    </row>
    <row r="7108" spans="1:6" x14ac:dyDescent="0.45">
      <c r="A7108" s="2">
        <v>1495.4</v>
      </c>
      <c r="B7108" s="3">
        <v>0.20321257426924694</v>
      </c>
      <c r="C7108" s="3">
        <v>0.79678742573075478</v>
      </c>
      <c r="D7108" s="3">
        <v>0.20321257426924694</v>
      </c>
      <c r="E7108" s="3">
        <v>0.79678742573075478</v>
      </c>
      <c r="F7108" s="3">
        <f t="shared" ref="F7108:F7171" si="111">(70*2)/$A7108</f>
        <v>9.3620436003744811E-2</v>
      </c>
    </row>
    <row r="7109" spans="1:6" x14ac:dyDescent="0.45">
      <c r="A7109" s="2">
        <v>1495.6000000000001</v>
      </c>
      <c r="B7109" s="3">
        <v>0.20373180010274791</v>
      </c>
      <c r="C7109" s="3">
        <v>0.7962681998972353</v>
      </c>
      <c r="D7109" s="3">
        <v>0.20373180010274791</v>
      </c>
      <c r="E7109" s="3">
        <v>0.7962681998972353</v>
      </c>
      <c r="F7109" s="3">
        <f t="shared" si="111"/>
        <v>9.3607916555228668E-2</v>
      </c>
    </row>
    <row r="7110" spans="1:6" x14ac:dyDescent="0.45">
      <c r="A7110" s="2">
        <v>1495.8000000000002</v>
      </c>
      <c r="B7110" s="3">
        <v>0.20424984229062637</v>
      </c>
      <c r="C7110" s="3">
        <v>0.79575015770935942</v>
      </c>
      <c r="D7110" s="3">
        <v>0.20424984229062637</v>
      </c>
      <c r="E7110" s="3">
        <v>0.79575015770935942</v>
      </c>
      <c r="F7110" s="3">
        <f t="shared" si="111"/>
        <v>9.3595400454606223E-2</v>
      </c>
    </row>
    <row r="7111" spans="1:6" x14ac:dyDescent="0.45">
      <c r="A7111" s="2">
        <v>1496</v>
      </c>
      <c r="B7111" s="3">
        <v>0.20476606378509471</v>
      </c>
      <c r="C7111" s="3">
        <v>0.79523393621489358</v>
      </c>
      <c r="D7111" s="3">
        <v>0.20476606378509471</v>
      </c>
      <c r="E7111" s="3">
        <v>0.79523393621489358</v>
      </c>
      <c r="F7111" s="3">
        <f t="shared" si="111"/>
        <v>9.3582887700534759E-2</v>
      </c>
    </row>
    <row r="7112" spans="1:6" x14ac:dyDescent="0.45">
      <c r="A7112" s="2">
        <v>1496.2</v>
      </c>
      <c r="B7112" s="3">
        <v>0.20528077627277977</v>
      </c>
      <c r="C7112" s="3">
        <v>0.79471922372722681</v>
      </c>
      <c r="D7112" s="3">
        <v>0.20528077627277977</v>
      </c>
      <c r="E7112" s="3">
        <v>0.79471922372722681</v>
      </c>
      <c r="F7112" s="3">
        <f t="shared" si="111"/>
        <v>9.3570378291672238E-2</v>
      </c>
    </row>
    <row r="7113" spans="1:6" x14ac:dyDescent="0.45">
      <c r="A7113" s="2">
        <v>1496.4</v>
      </c>
      <c r="B7113" s="3">
        <v>0.20579428781185136</v>
      </c>
      <c r="C7113" s="3">
        <v>0.79420571218813063</v>
      </c>
      <c r="D7113" s="3">
        <v>0.20579428781185136</v>
      </c>
      <c r="E7113" s="3">
        <v>0.79420571218813063</v>
      </c>
      <c r="F7113" s="3">
        <f t="shared" si="111"/>
        <v>9.3557872226677358E-2</v>
      </c>
    </row>
    <row r="7114" spans="1:6" x14ac:dyDescent="0.45">
      <c r="A7114" s="2">
        <v>1496.6000000000001</v>
      </c>
      <c r="B7114" s="3">
        <v>0.20630596705428589</v>
      </c>
      <c r="C7114" s="3">
        <v>0.79369403294570728</v>
      </c>
      <c r="D7114" s="3">
        <v>0.20630596705428589</v>
      </c>
      <c r="E7114" s="3">
        <v>0.79369403294570728</v>
      </c>
      <c r="F7114" s="3">
        <f t="shared" si="111"/>
        <v>9.3545369504209538E-2</v>
      </c>
    </row>
    <row r="7115" spans="1:6" x14ac:dyDescent="0.45">
      <c r="A7115" s="2">
        <v>1496.8000000000002</v>
      </c>
      <c r="B7115" s="3">
        <v>0.20681643408124117</v>
      </c>
      <c r="C7115" s="3">
        <v>0.79318356591876837</v>
      </c>
      <c r="D7115" s="3">
        <v>0.20681643408124117</v>
      </c>
      <c r="E7115" s="3">
        <v>0.79318356591876837</v>
      </c>
      <c r="F7115" s="3">
        <f t="shared" si="111"/>
        <v>9.3532870122928907E-2</v>
      </c>
    </row>
    <row r="7116" spans="1:6" x14ac:dyDescent="0.45">
      <c r="A7116" s="2">
        <v>1497</v>
      </c>
      <c r="B7116" s="3">
        <v>0.20732506137203355</v>
      </c>
      <c r="C7116" s="3">
        <v>0.79267493862797189</v>
      </c>
      <c r="D7116" s="3">
        <v>0.20732506137203355</v>
      </c>
      <c r="E7116" s="3">
        <v>0.79267493862797189</v>
      </c>
      <c r="F7116" s="3">
        <f t="shared" si="111"/>
        <v>9.3520374081496327E-2</v>
      </c>
    </row>
    <row r="7117" spans="1:6" x14ac:dyDescent="0.45">
      <c r="A7117" s="2">
        <v>1497.2</v>
      </c>
      <c r="B7117" s="3">
        <v>0.20783215628020466</v>
      </c>
      <c r="C7117" s="3">
        <v>0.7921678437198173</v>
      </c>
      <c r="D7117" s="3">
        <v>0.20783215628020466</v>
      </c>
      <c r="E7117" s="3">
        <v>0.7921678437198173</v>
      </c>
      <c r="F7117" s="3">
        <f t="shared" si="111"/>
        <v>9.350788137857334E-2</v>
      </c>
    </row>
    <row r="7118" spans="1:6" x14ac:dyDescent="0.45">
      <c r="A7118" s="2">
        <v>1497.4</v>
      </c>
      <c r="B7118" s="3">
        <v>0.20833802247183483</v>
      </c>
      <c r="C7118" s="3">
        <v>0.79166197752816136</v>
      </c>
      <c r="D7118" s="3">
        <v>0.20833802247183483</v>
      </c>
      <c r="E7118" s="3">
        <v>0.79166197752816136</v>
      </c>
      <c r="F7118" s="3">
        <f t="shared" si="111"/>
        <v>9.3495392012822226E-2</v>
      </c>
    </row>
    <row r="7119" spans="1:6" x14ac:dyDescent="0.45">
      <c r="A7119" s="2">
        <v>1497.6000000000001</v>
      </c>
      <c r="B7119" s="3">
        <v>0.20884203820605557</v>
      </c>
      <c r="C7119" s="3">
        <v>0.79115796179393505</v>
      </c>
      <c r="D7119" s="3">
        <v>0.20884203820605557</v>
      </c>
      <c r="E7119" s="3">
        <v>0.79115796179393505</v>
      </c>
      <c r="F7119" s="3">
        <f t="shared" si="111"/>
        <v>9.348290598290597E-2</v>
      </c>
    </row>
    <row r="7120" spans="1:6" x14ac:dyDescent="0.45">
      <c r="A7120" s="2">
        <v>1497.8000000000002</v>
      </c>
      <c r="B7120" s="3">
        <v>0.20934481448302447</v>
      </c>
      <c r="C7120" s="3">
        <v>0.79065518551699399</v>
      </c>
      <c r="D7120" s="3">
        <v>0.20934481448302447</v>
      </c>
      <c r="E7120" s="3">
        <v>0.79065518551699399</v>
      </c>
      <c r="F7120" s="3">
        <f t="shared" si="111"/>
        <v>9.3470423287488308E-2</v>
      </c>
    </row>
    <row r="7121" spans="1:6" x14ac:dyDescent="0.45">
      <c r="A7121" s="2">
        <v>1498</v>
      </c>
      <c r="B7121" s="3">
        <v>0.20984573344086929</v>
      </c>
      <c r="C7121" s="3">
        <v>0.79015426655913501</v>
      </c>
      <c r="D7121" s="3">
        <v>0.20984573344086929</v>
      </c>
      <c r="E7121" s="3">
        <v>0.79015426655913501</v>
      </c>
      <c r="F7121" s="3">
        <f t="shared" si="111"/>
        <v>9.3457943925233641E-2</v>
      </c>
    </row>
    <row r="7122" spans="1:6" x14ac:dyDescent="0.45">
      <c r="A7122" s="2">
        <v>1498.2</v>
      </c>
      <c r="B7122" s="3">
        <v>0.21034509801973439</v>
      </c>
      <c r="C7122" s="3">
        <v>0.78965490198028065</v>
      </c>
      <c r="D7122" s="3">
        <v>0.21034509801973439</v>
      </c>
      <c r="E7122" s="3">
        <v>0.78965490198028065</v>
      </c>
      <c r="F7122" s="3">
        <f t="shared" si="111"/>
        <v>9.3445467894807094E-2</v>
      </c>
    </row>
    <row r="7123" spans="1:6" x14ac:dyDescent="0.45">
      <c r="A7123" s="2">
        <v>1498.4</v>
      </c>
      <c r="B7123" s="3">
        <v>0.21084320741672047</v>
      </c>
      <c r="C7123" s="3">
        <v>0.78915679258329596</v>
      </c>
      <c r="D7123" s="3">
        <v>0.21084320741672047</v>
      </c>
      <c r="E7123" s="3">
        <v>0.78915679258329596</v>
      </c>
      <c r="F7123" s="3">
        <f t="shared" si="111"/>
        <v>9.3432995194874524E-2</v>
      </c>
    </row>
    <row r="7124" spans="1:6" x14ac:dyDescent="0.45">
      <c r="A7124" s="2">
        <v>1498.6000000000001</v>
      </c>
      <c r="B7124" s="3">
        <v>0.21133944962475515</v>
      </c>
      <c r="C7124" s="3">
        <v>0.78866055037528005</v>
      </c>
      <c r="D7124" s="3">
        <v>0.21133944962475515</v>
      </c>
      <c r="E7124" s="3">
        <v>0.78866055037528005</v>
      </c>
      <c r="F7124" s="3">
        <f t="shared" si="111"/>
        <v>9.3420525824102485E-2</v>
      </c>
    </row>
    <row r="7125" spans="1:6" x14ac:dyDescent="0.45">
      <c r="A7125" s="2">
        <v>1498.8000000000002</v>
      </c>
      <c r="B7125" s="3">
        <v>0.21183442641938655</v>
      </c>
      <c r="C7125" s="3">
        <v>0.78816557358061501</v>
      </c>
      <c r="D7125" s="3">
        <v>0.21183442641938655</v>
      </c>
      <c r="E7125" s="3">
        <v>0.78816557358061501</v>
      </c>
      <c r="F7125" s="3">
        <f t="shared" si="111"/>
        <v>9.3408059781158251E-2</v>
      </c>
    </row>
    <row r="7126" spans="1:6" x14ac:dyDescent="0.45">
      <c r="A7126" s="2">
        <v>1499</v>
      </c>
      <c r="B7126" s="3">
        <v>0.21232752972096941</v>
      </c>
      <c r="C7126" s="3">
        <v>0.7876724702790584</v>
      </c>
      <c r="D7126" s="3">
        <v>0.21232752972096941</v>
      </c>
      <c r="E7126" s="3">
        <v>0.7876724702790584</v>
      </c>
      <c r="F7126" s="3">
        <f t="shared" si="111"/>
        <v>9.3395597064709804E-2</v>
      </c>
    </row>
    <row r="7127" spans="1:6" x14ac:dyDescent="0.45">
      <c r="A7127" s="2">
        <v>1499.2</v>
      </c>
      <c r="B7127" s="3">
        <v>0.21281905798018214</v>
      </c>
      <c r="C7127" s="3">
        <v>0.78718094201981825</v>
      </c>
      <c r="D7127" s="3">
        <v>0.21281905798018214</v>
      </c>
      <c r="E7127" s="3">
        <v>0.78718094201981825</v>
      </c>
      <c r="F7127" s="3">
        <f t="shared" si="111"/>
        <v>9.338313767342582E-2</v>
      </c>
    </row>
    <row r="7128" spans="1:6" x14ac:dyDescent="0.45">
      <c r="A7128" s="2">
        <v>1499.4</v>
      </c>
      <c r="B7128" s="3">
        <v>0.21330930585249663</v>
      </c>
      <c r="C7128" s="3">
        <v>0.78669069414751958</v>
      </c>
      <c r="D7128" s="3">
        <v>0.21330930585249663</v>
      </c>
      <c r="E7128" s="3">
        <v>0.78669069414751958</v>
      </c>
      <c r="F7128" s="3">
        <f t="shared" si="111"/>
        <v>9.3370681605975711E-2</v>
      </c>
    </row>
    <row r="7129" spans="1:6" x14ac:dyDescent="0.45">
      <c r="A7129" s="2">
        <v>1499.6000000000001</v>
      </c>
      <c r="B7129" s="3">
        <v>0.21379767118317014</v>
      </c>
      <c r="C7129" s="3">
        <v>0.78620232881683738</v>
      </c>
      <c r="D7129" s="3">
        <v>0.21379767118317014</v>
      </c>
      <c r="E7129" s="3">
        <v>0.78620232881683738</v>
      </c>
      <c r="F7129" s="3">
        <f t="shared" si="111"/>
        <v>9.3358228861029596E-2</v>
      </c>
    </row>
    <row r="7130" spans="1:6" x14ac:dyDescent="0.45">
      <c r="A7130" s="2">
        <v>1499.8000000000002</v>
      </c>
      <c r="B7130" s="3">
        <v>0.21428474638780448</v>
      </c>
      <c r="C7130" s="3">
        <v>0.78571525361215244</v>
      </c>
      <c r="D7130" s="3">
        <v>0.21428474638780448</v>
      </c>
      <c r="E7130" s="3">
        <v>0.78571525361215244</v>
      </c>
      <c r="F7130" s="3">
        <f t="shared" si="111"/>
        <v>9.3345779437258289E-2</v>
      </c>
    </row>
    <row r="7131" spans="1:6" x14ac:dyDescent="0.45">
      <c r="A7131" s="2">
        <v>1500</v>
      </c>
      <c r="B7131" s="3">
        <v>0.21476993328432845</v>
      </c>
      <c r="C7131" s="3">
        <v>0.78523006671564288</v>
      </c>
      <c r="D7131" s="3">
        <v>0.21476993328432845</v>
      </c>
      <c r="E7131" s="3">
        <v>0.78523006671564288</v>
      </c>
      <c r="F7131" s="3">
        <f t="shared" si="111"/>
        <v>9.3333333333333338E-2</v>
      </c>
    </row>
    <row r="7132" spans="1:6" x14ac:dyDescent="0.45">
      <c r="A7132" s="2">
        <v>1500.2</v>
      </c>
      <c r="B7132" s="3">
        <v>0.21525352576226398</v>
      </c>
      <c r="C7132" s="3">
        <v>0.78474647423772426</v>
      </c>
      <c r="D7132" s="3">
        <v>0.21525352576226398</v>
      </c>
      <c r="E7132" s="3">
        <v>0.78474647423772426</v>
      </c>
      <c r="F7132" s="3">
        <f t="shared" si="111"/>
        <v>9.3320890547926943E-2</v>
      </c>
    </row>
    <row r="7133" spans="1:6" x14ac:dyDescent="0.45">
      <c r="A7133" s="2">
        <v>1500.4</v>
      </c>
      <c r="B7133" s="3">
        <v>0.21573581386665461</v>
      </c>
      <c r="C7133" s="3">
        <v>0.78426418613337734</v>
      </c>
      <c r="D7133" s="3">
        <v>0.21573581386665461</v>
      </c>
      <c r="E7133" s="3">
        <v>0.78426418613337734</v>
      </c>
      <c r="F7133" s="3">
        <f t="shared" si="111"/>
        <v>9.3308451079712071E-2</v>
      </c>
    </row>
    <row r="7134" spans="1:6" x14ac:dyDescent="0.45">
      <c r="A7134" s="2">
        <v>1500.6000000000001</v>
      </c>
      <c r="B7134" s="3">
        <v>0.21621620540595049</v>
      </c>
      <c r="C7134" s="3">
        <v>0.78378379459402492</v>
      </c>
      <c r="D7134" s="3">
        <v>0.21621620540595049</v>
      </c>
      <c r="E7134" s="3">
        <v>0.78378379459402492</v>
      </c>
      <c r="F7134" s="3">
        <f t="shared" si="111"/>
        <v>9.3296014927362378E-2</v>
      </c>
    </row>
    <row r="7135" spans="1:6" x14ac:dyDescent="0.45">
      <c r="A7135" s="2">
        <v>1500.8000000000002</v>
      </c>
      <c r="B7135" s="3">
        <v>0.21669528330835813</v>
      </c>
      <c r="C7135" s="3">
        <v>0.7833047166916286</v>
      </c>
      <c r="D7135" s="3">
        <v>0.21669528330835813</v>
      </c>
      <c r="E7135" s="3">
        <v>0.7833047166916286</v>
      </c>
      <c r="F7135" s="3">
        <f t="shared" si="111"/>
        <v>9.3283582089552231E-2</v>
      </c>
    </row>
    <row r="7136" spans="1:6" x14ac:dyDescent="0.45">
      <c r="A7136" s="2">
        <v>1501</v>
      </c>
      <c r="B7136" s="3">
        <v>0.21717245939718804</v>
      </c>
      <c r="C7136" s="3">
        <v>0.7828275406028008</v>
      </c>
      <c r="D7136" s="3">
        <v>0.21717245939718804</v>
      </c>
      <c r="E7136" s="3">
        <v>0.7828275406028008</v>
      </c>
      <c r="F7136" s="3">
        <f t="shared" si="111"/>
        <v>9.3271152564956689E-2</v>
      </c>
    </row>
    <row r="7137" spans="1:6" x14ac:dyDescent="0.45">
      <c r="A7137" s="2">
        <v>1501.2</v>
      </c>
      <c r="B7137" s="3">
        <v>0.2176480229329173</v>
      </c>
      <c r="C7137" s="3">
        <v>0.78235197706707182</v>
      </c>
      <c r="D7137" s="3">
        <v>0.2176480229329173</v>
      </c>
      <c r="E7137" s="3">
        <v>0.78235197706707182</v>
      </c>
      <c r="F7137" s="3">
        <f t="shared" si="111"/>
        <v>9.3258726352251534E-2</v>
      </c>
    </row>
    <row r="7138" spans="1:6" x14ac:dyDescent="0.45">
      <c r="A7138" s="2">
        <v>1501.4</v>
      </c>
      <c r="B7138" s="3">
        <v>0.21812225928553239</v>
      </c>
      <c r="C7138" s="3">
        <v>0.78187774071446614</v>
      </c>
      <c r="D7138" s="3">
        <v>0.21812225928553239</v>
      </c>
      <c r="E7138" s="3">
        <v>0.78187774071446614</v>
      </c>
      <c r="F7138" s="3">
        <f t="shared" si="111"/>
        <v>9.3246303450113227E-2</v>
      </c>
    </row>
    <row r="7139" spans="1:6" x14ac:dyDescent="0.45">
      <c r="A7139" s="2">
        <v>1501.6000000000001</v>
      </c>
      <c r="B7139" s="3">
        <v>0.21859458632992185</v>
      </c>
      <c r="C7139" s="3">
        <v>0.78140541367007654</v>
      </c>
      <c r="D7139" s="3">
        <v>0.21859458632992185</v>
      </c>
      <c r="E7139" s="3">
        <v>0.78140541367007654</v>
      </c>
      <c r="F7139" s="3">
        <f t="shared" si="111"/>
        <v>9.3233883857218952E-2</v>
      </c>
    </row>
    <row r="7140" spans="1:6" x14ac:dyDescent="0.45">
      <c r="A7140" s="2">
        <v>1501.8000000000002</v>
      </c>
      <c r="B7140" s="3">
        <v>0.21906557738721472</v>
      </c>
      <c r="C7140" s="3">
        <v>0.78093442261279422</v>
      </c>
      <c r="D7140" s="3">
        <v>0.21906557738721472</v>
      </c>
      <c r="E7140" s="3">
        <v>0.78093442261279422</v>
      </c>
      <c r="F7140" s="3">
        <f t="shared" si="111"/>
        <v>9.3221467572246627E-2</v>
      </c>
    </row>
    <row r="7141" spans="1:6" x14ac:dyDescent="0.45">
      <c r="A7141" s="2">
        <v>1502</v>
      </c>
      <c r="B7141" s="3">
        <v>0.21953465438645078</v>
      </c>
      <c r="C7141" s="3">
        <v>0.78046534561355485</v>
      </c>
      <c r="D7141" s="3">
        <v>0.21953465438645078</v>
      </c>
      <c r="E7141" s="3">
        <v>0.78046534561355485</v>
      </c>
      <c r="F7141" s="3">
        <f t="shared" si="111"/>
        <v>9.3209054593874838E-2</v>
      </c>
    </row>
    <row r="7142" spans="1:6" x14ac:dyDescent="0.45">
      <c r="A7142" s="2">
        <v>1502.2</v>
      </c>
      <c r="B7142" s="3">
        <v>0.22000210189522276</v>
      </c>
      <c r="C7142" s="3">
        <v>0.77999789810479048</v>
      </c>
      <c r="D7142" s="3">
        <v>0.22000210189522276</v>
      </c>
      <c r="E7142" s="3">
        <v>0.77999789810479048</v>
      </c>
      <c r="F7142" s="3">
        <f t="shared" si="111"/>
        <v>9.3196644920782848E-2</v>
      </c>
    </row>
    <row r="7143" spans="1:6" x14ac:dyDescent="0.45">
      <c r="A7143" s="2">
        <v>1502.4</v>
      </c>
      <c r="B7143" s="3">
        <v>0.22046820054747268</v>
      </c>
      <c r="C7143" s="3">
        <v>0.77953179945249762</v>
      </c>
      <c r="D7143" s="3">
        <v>0.22046820054747268</v>
      </c>
      <c r="E7143" s="3">
        <v>0.77953179945249762</v>
      </c>
      <c r="F7143" s="3">
        <f t="shared" si="111"/>
        <v>9.3184238551650686E-2</v>
      </c>
    </row>
    <row r="7144" spans="1:6" x14ac:dyDescent="0.45">
      <c r="A7144" s="2">
        <v>1502.6000000000001</v>
      </c>
      <c r="B7144" s="3">
        <v>0.22093237838065735</v>
      </c>
      <c r="C7144" s="3">
        <v>0.77906762161932985</v>
      </c>
      <c r="D7144" s="3">
        <v>0.22093237838065735</v>
      </c>
      <c r="E7144" s="3">
        <v>0.77906762161932985</v>
      </c>
      <c r="F7144" s="3">
        <f t="shared" si="111"/>
        <v>9.3171835485159046E-2</v>
      </c>
    </row>
    <row r="7145" spans="1:6" x14ac:dyDescent="0.45">
      <c r="A7145" s="2">
        <v>1502.8000000000002</v>
      </c>
      <c r="B7145" s="3">
        <v>0.22139519899655974</v>
      </c>
      <c r="C7145" s="3">
        <v>0.77860480100344831</v>
      </c>
      <c r="D7145" s="3">
        <v>0.22139519899655974</v>
      </c>
      <c r="E7145" s="3">
        <v>0.77860480100344831</v>
      </c>
      <c r="F7145" s="3">
        <f t="shared" si="111"/>
        <v>9.3159435719989345E-2</v>
      </c>
    </row>
    <row r="7146" spans="1:6" x14ac:dyDescent="0.45">
      <c r="A7146" s="2">
        <v>1503</v>
      </c>
      <c r="B7146" s="3">
        <v>0.22185609452322136</v>
      </c>
      <c r="C7146" s="3">
        <v>0.77814390547675139</v>
      </c>
      <c r="D7146" s="3">
        <v>0.22185609452322136</v>
      </c>
      <c r="E7146" s="3">
        <v>0.77814390547675139</v>
      </c>
      <c r="F7146" s="3">
        <f t="shared" si="111"/>
        <v>9.3147039254823691E-2</v>
      </c>
    </row>
    <row r="7147" spans="1:6" x14ac:dyDescent="0.45">
      <c r="A7147" s="2">
        <v>1503.2</v>
      </c>
      <c r="B7147" s="3">
        <v>0.22231534477525905</v>
      </c>
      <c r="C7147" s="3">
        <v>0.77768465522475194</v>
      </c>
      <c r="D7147" s="3">
        <v>0.22231534477525905</v>
      </c>
      <c r="E7147" s="3">
        <v>0.77768465522475194</v>
      </c>
      <c r="F7147" s="3">
        <f t="shared" si="111"/>
        <v>9.3134646088344861E-2</v>
      </c>
    </row>
    <row r="7148" spans="1:6" x14ac:dyDescent="0.45">
      <c r="A7148" s="2">
        <v>1503.4</v>
      </c>
      <c r="B7148" s="3">
        <v>0.22277322559337709</v>
      </c>
      <c r="C7148" s="3">
        <v>0.77722677440662225</v>
      </c>
      <c r="D7148" s="3">
        <v>0.22277322559337709</v>
      </c>
      <c r="E7148" s="3">
        <v>0.77722677440662225</v>
      </c>
      <c r="F7148" s="3">
        <f t="shared" si="111"/>
        <v>9.3122256219236393E-2</v>
      </c>
    </row>
    <row r="7149" spans="1:6" x14ac:dyDescent="0.45">
      <c r="A7149" s="2">
        <v>1503.6000000000001</v>
      </c>
      <c r="B7149" s="3">
        <v>0.22322917526664443</v>
      </c>
      <c r="C7149" s="3">
        <v>0.77677082473337866</v>
      </c>
      <c r="D7149" s="3">
        <v>0.22322917526664443</v>
      </c>
      <c r="E7149" s="3">
        <v>0.77677082473337866</v>
      </c>
      <c r="F7149" s="3">
        <f t="shared" si="111"/>
        <v>9.310986964618248E-2</v>
      </c>
    </row>
    <row r="7150" spans="1:6" x14ac:dyDescent="0.45">
      <c r="A7150" s="2">
        <v>1503.8000000000002</v>
      </c>
      <c r="B7150" s="3">
        <v>0.22368374757251766</v>
      </c>
      <c r="C7150" s="3">
        <v>0.77631625242748381</v>
      </c>
      <c r="D7150" s="3">
        <v>0.22368374757251766</v>
      </c>
      <c r="E7150" s="3">
        <v>0.77631625242748381</v>
      </c>
      <c r="F7150" s="3">
        <f t="shared" si="111"/>
        <v>9.3097486367868063E-2</v>
      </c>
    </row>
    <row r="7151" spans="1:6" x14ac:dyDescent="0.45">
      <c r="A7151" s="2">
        <v>1504</v>
      </c>
      <c r="B7151" s="3">
        <v>0.22413638492445159</v>
      </c>
      <c r="C7151" s="3">
        <v>0.77586361507554225</v>
      </c>
      <c r="D7151" s="3">
        <v>0.22413638492445159</v>
      </c>
      <c r="E7151" s="3">
        <v>0.77586361507554225</v>
      </c>
      <c r="F7151" s="3">
        <f t="shared" si="111"/>
        <v>9.3085106382978719E-2</v>
      </c>
    </row>
    <row r="7152" spans="1:6" x14ac:dyDescent="0.45">
      <c r="A7152" s="2">
        <v>1504.2</v>
      </c>
      <c r="B7152" s="3">
        <v>0.22458736232767251</v>
      </c>
      <c r="C7152" s="3">
        <v>0.77541263767230428</v>
      </c>
      <c r="D7152" s="3">
        <v>0.22458736232767251</v>
      </c>
      <c r="E7152" s="3">
        <v>0.77541263767230428</v>
      </c>
      <c r="F7152" s="3">
        <f t="shared" si="111"/>
        <v>9.3072729690200764E-2</v>
      </c>
    </row>
    <row r="7153" spans="1:6" x14ac:dyDescent="0.45">
      <c r="A7153" s="2">
        <v>1504.4</v>
      </c>
      <c r="B7153" s="3">
        <v>0.22503695077595059</v>
      </c>
      <c r="C7153" s="3">
        <v>0.77496304922402548</v>
      </c>
      <c r="D7153" s="3">
        <v>0.22503695077595059</v>
      </c>
      <c r="E7153" s="3">
        <v>0.77496304922402548</v>
      </c>
      <c r="F7153" s="3">
        <f t="shared" si="111"/>
        <v>9.3060356288221208E-2</v>
      </c>
    </row>
    <row r="7154" spans="1:6" x14ac:dyDescent="0.45">
      <c r="A7154" s="2">
        <v>1504.6000000000001</v>
      </c>
      <c r="B7154" s="3">
        <v>0.22548459889247208</v>
      </c>
      <c r="C7154" s="3">
        <v>0.77451540110751382</v>
      </c>
      <c r="D7154" s="3">
        <v>0.22548459889247208</v>
      </c>
      <c r="E7154" s="3">
        <v>0.77451540110751382</v>
      </c>
      <c r="F7154" s="3">
        <f t="shared" si="111"/>
        <v>9.3047986175727765E-2</v>
      </c>
    </row>
    <row r="7155" spans="1:6" x14ac:dyDescent="0.45">
      <c r="A7155" s="2">
        <v>1504.8000000000002</v>
      </c>
      <c r="B7155" s="3">
        <v>0.22593085053225473</v>
      </c>
      <c r="C7155" s="3">
        <v>0.77406914946775607</v>
      </c>
      <c r="D7155" s="3">
        <v>0.22593085053225473</v>
      </c>
      <c r="E7155" s="3">
        <v>0.77406914946775607</v>
      </c>
      <c r="F7155" s="3">
        <f t="shared" si="111"/>
        <v>9.3035619351408819E-2</v>
      </c>
    </row>
    <row r="7156" spans="1:6" x14ac:dyDescent="0.45">
      <c r="A7156" s="2">
        <v>1505</v>
      </c>
      <c r="B7156" s="3">
        <v>0.22637515847400783</v>
      </c>
      <c r="C7156" s="3">
        <v>0.77362484152598376</v>
      </c>
      <c r="D7156" s="3">
        <v>0.22637515847400783</v>
      </c>
      <c r="E7156" s="3">
        <v>0.77362484152598376</v>
      </c>
      <c r="F7156" s="3">
        <f t="shared" si="111"/>
        <v>9.3023255813953487E-2</v>
      </c>
    </row>
    <row r="7157" spans="1:6" x14ac:dyDescent="0.45">
      <c r="A7157" s="2">
        <v>1505.2</v>
      </c>
      <c r="B7157" s="3">
        <v>0.22681779286070938</v>
      </c>
      <c r="C7157" s="3">
        <v>0.77318220713925356</v>
      </c>
      <c r="D7157" s="3">
        <v>0.22681779286070938</v>
      </c>
      <c r="E7157" s="3">
        <v>0.77318220713925356</v>
      </c>
      <c r="F7157" s="3">
        <f t="shared" si="111"/>
        <v>9.3010895562051554E-2</v>
      </c>
    </row>
    <row r="7158" spans="1:6" x14ac:dyDescent="0.45">
      <c r="A7158" s="2">
        <v>1505.4</v>
      </c>
      <c r="B7158" s="3">
        <v>0.2272590197890042</v>
      </c>
      <c r="C7158" s="3">
        <v>0.77274098021099813</v>
      </c>
      <c r="D7158" s="3">
        <v>0.2272590197890042</v>
      </c>
      <c r="E7158" s="3">
        <v>0.77274098021099813</v>
      </c>
      <c r="F7158" s="3">
        <f t="shared" si="111"/>
        <v>9.2998538594393512E-2</v>
      </c>
    </row>
    <row r="7159" spans="1:6" x14ac:dyDescent="0.45">
      <c r="A7159" s="2">
        <v>1505.6000000000001</v>
      </c>
      <c r="B7159" s="3">
        <v>0.2276982982921838</v>
      </c>
      <c r="C7159" s="3">
        <v>0.77230170170782408</v>
      </c>
      <c r="D7159" s="3">
        <v>0.2276982982921838</v>
      </c>
      <c r="E7159" s="3">
        <v>0.77230170170782408</v>
      </c>
      <c r="F7159" s="3">
        <f t="shared" si="111"/>
        <v>9.2986184909670561E-2</v>
      </c>
    </row>
    <row r="7160" spans="1:6" x14ac:dyDescent="0.45">
      <c r="A7160" s="2">
        <v>1505.8000000000002</v>
      </c>
      <c r="B7160" s="3">
        <v>0.22813616221145239</v>
      </c>
      <c r="C7160" s="3">
        <v>0.77186383778853507</v>
      </c>
      <c r="D7160" s="3">
        <v>0.22813616221145239</v>
      </c>
      <c r="E7160" s="3">
        <v>0.77186383778853507</v>
      </c>
      <c r="F7160" s="3">
        <f t="shared" si="111"/>
        <v>9.2973834506574565E-2</v>
      </c>
    </row>
    <row r="7161" spans="1:6" x14ac:dyDescent="0.45">
      <c r="A7161" s="2">
        <v>1506</v>
      </c>
      <c r="B7161" s="3">
        <v>0.22857207476437397</v>
      </c>
      <c r="C7161" s="3">
        <v>0.77142792523563231</v>
      </c>
      <c r="D7161" s="3">
        <v>0.22857207476437397</v>
      </c>
      <c r="E7161" s="3">
        <v>0.77142792523563231</v>
      </c>
      <c r="F7161" s="3">
        <f t="shared" si="111"/>
        <v>9.2961487383798141E-2</v>
      </c>
    </row>
    <row r="7162" spans="1:6" x14ac:dyDescent="0.45">
      <c r="A7162" s="2">
        <v>1506.2</v>
      </c>
      <c r="B7162" s="3">
        <v>0.22900630118220497</v>
      </c>
      <c r="C7162" s="3">
        <v>0.77099369881781465</v>
      </c>
      <c r="D7162" s="3">
        <v>0.22900630118220497</v>
      </c>
      <c r="E7162" s="3">
        <v>0.77099369881781465</v>
      </c>
      <c r="F7162" s="3">
        <f t="shared" si="111"/>
        <v>9.2949143540034515E-2</v>
      </c>
    </row>
    <row r="7163" spans="1:6" x14ac:dyDescent="0.45">
      <c r="A7163" s="2">
        <v>1506.4</v>
      </c>
      <c r="B7163" s="3">
        <v>0.22943910261753037</v>
      </c>
      <c r="C7163" s="3">
        <v>0.7705608973824627</v>
      </c>
      <c r="D7163" s="3">
        <v>0.22943910261753037</v>
      </c>
      <c r="E7163" s="3">
        <v>0.7705608973824627</v>
      </c>
      <c r="F7163" s="3">
        <f t="shared" si="111"/>
        <v>9.2936802973977689E-2</v>
      </c>
    </row>
    <row r="7164" spans="1:6" x14ac:dyDescent="0.45">
      <c r="A7164" s="2">
        <v>1506.6000000000001</v>
      </c>
      <c r="B7164" s="3">
        <v>0.22986994858372833</v>
      </c>
      <c r="C7164" s="3">
        <v>0.77013005141625113</v>
      </c>
      <c r="D7164" s="3">
        <v>0.22986994858372833</v>
      </c>
      <c r="E7164" s="3">
        <v>0.77013005141625113</v>
      </c>
      <c r="F7164" s="3">
        <f t="shared" si="111"/>
        <v>9.2924465684322305E-2</v>
      </c>
    </row>
    <row r="7165" spans="1:6" x14ac:dyDescent="0.45">
      <c r="A7165" s="2">
        <v>1506.8000000000002</v>
      </c>
      <c r="B7165" s="3">
        <v>0.23029936282320962</v>
      </c>
      <c r="C7165" s="3">
        <v>0.76970063717679604</v>
      </c>
      <c r="D7165" s="3">
        <v>0.23029936282320962</v>
      </c>
      <c r="E7165" s="3">
        <v>0.76970063717679604</v>
      </c>
      <c r="F7165" s="3">
        <f t="shared" si="111"/>
        <v>9.2912131669763726E-2</v>
      </c>
    </row>
    <row r="7166" spans="1:6" x14ac:dyDescent="0.45">
      <c r="A7166" s="2">
        <v>1507</v>
      </c>
      <c r="B7166" s="3">
        <v>0.23072681905987735</v>
      </c>
      <c r="C7166" s="3">
        <v>0.76927318094010189</v>
      </c>
      <c r="D7166" s="3">
        <v>0.23072681905987735</v>
      </c>
      <c r="E7166" s="3">
        <v>0.76927318094010189</v>
      </c>
      <c r="F7166" s="3">
        <f t="shared" si="111"/>
        <v>9.2899800928998008E-2</v>
      </c>
    </row>
    <row r="7167" spans="1:6" x14ac:dyDescent="0.45">
      <c r="A7167" s="2">
        <v>1507.2</v>
      </c>
      <c r="B7167" s="3">
        <v>0.23115257756718913</v>
      </c>
      <c r="C7167" s="3">
        <v>0.76884742243283122</v>
      </c>
      <c r="D7167" s="3">
        <v>0.23115257756718913</v>
      </c>
      <c r="E7167" s="3">
        <v>0.76884742243283122</v>
      </c>
      <c r="F7167" s="3">
        <f t="shared" si="111"/>
        <v>9.2887473460721862E-2</v>
      </c>
    </row>
    <row r="7168" spans="1:6" x14ac:dyDescent="0.45">
      <c r="A7168" s="2">
        <v>1507.4</v>
      </c>
      <c r="B7168" s="3">
        <v>0.23157689450993504</v>
      </c>
      <c r="C7168" s="3">
        <v>0.76842310549006643</v>
      </c>
      <c r="D7168" s="3">
        <v>0.23157689450993504</v>
      </c>
      <c r="E7168" s="3">
        <v>0.76842310549006643</v>
      </c>
      <c r="F7168" s="3">
        <f t="shared" si="111"/>
        <v>9.2875149263632745E-2</v>
      </c>
    </row>
    <row r="7169" spans="1:6" x14ac:dyDescent="0.45">
      <c r="A7169" s="2">
        <v>1507.6000000000001</v>
      </c>
      <c r="B7169" s="3">
        <v>0.23199924994560345</v>
      </c>
      <c r="C7169" s="3">
        <v>0.76800075005439661</v>
      </c>
      <c r="D7169" s="3">
        <v>0.23199924994560345</v>
      </c>
      <c r="E7169" s="3">
        <v>0.76800075005439661</v>
      </c>
      <c r="F7169" s="3">
        <f t="shared" si="111"/>
        <v>9.2862828336428754E-2</v>
      </c>
    </row>
    <row r="7170" spans="1:6" x14ac:dyDescent="0.45">
      <c r="A7170" s="2">
        <v>1507.8000000000002</v>
      </c>
      <c r="B7170" s="3">
        <v>0.23242015743907291</v>
      </c>
      <c r="C7170" s="3">
        <v>0.76757984256095768</v>
      </c>
      <c r="D7170" s="3">
        <v>0.23242015743907291</v>
      </c>
      <c r="E7170" s="3">
        <v>0.76757984256095768</v>
      </c>
      <c r="F7170" s="3">
        <f t="shared" si="111"/>
        <v>9.2850510677808723E-2</v>
      </c>
    </row>
    <row r="7171" spans="1:6" x14ac:dyDescent="0.45">
      <c r="A7171" s="2">
        <v>1508</v>
      </c>
      <c r="B7171" s="3">
        <v>0.23283910128236213</v>
      </c>
      <c r="C7171" s="3">
        <v>0.7671608987176527</v>
      </c>
      <c r="D7171" s="3">
        <v>0.23283910128236213</v>
      </c>
      <c r="E7171" s="3">
        <v>0.7671608987176527</v>
      </c>
      <c r="F7171" s="3">
        <f t="shared" si="111"/>
        <v>9.2838196286472149E-2</v>
      </c>
    </row>
    <row r="7172" spans="1:6" x14ac:dyDescent="0.45">
      <c r="A7172" s="2">
        <v>1508.2</v>
      </c>
      <c r="B7172" s="3">
        <v>0.23325633674809318</v>
      </c>
      <c r="C7172" s="3">
        <v>0.76674366325190269</v>
      </c>
      <c r="D7172" s="3">
        <v>0.23325633674809318</v>
      </c>
      <c r="E7172" s="3">
        <v>0.76674366325190269</v>
      </c>
      <c r="F7172" s="3">
        <f t="shared" ref="F7172:F7235" si="112">(70*2)/$A7172</f>
        <v>9.2825885161119212E-2</v>
      </c>
    </row>
    <row r="7173" spans="1:6" x14ac:dyDescent="0.45">
      <c r="A7173" s="2">
        <v>1508.4</v>
      </c>
      <c r="B7173" s="3">
        <v>0.23367211497272747</v>
      </c>
      <c r="C7173" s="3">
        <v>0.76632788502727123</v>
      </c>
      <c r="D7173" s="3">
        <v>0.23367211497272747</v>
      </c>
      <c r="E7173" s="3">
        <v>0.76632788502727123</v>
      </c>
      <c r="F7173" s="3">
        <f t="shared" si="112"/>
        <v>9.2813577300450797E-2</v>
      </c>
    </row>
    <row r="7174" spans="1:6" x14ac:dyDescent="0.45">
      <c r="A7174" s="2">
        <v>1508.6000000000001</v>
      </c>
      <c r="B7174" s="3">
        <v>0.23408592661622427</v>
      </c>
      <c r="C7174" s="3">
        <v>0.76591407338378281</v>
      </c>
      <c r="D7174" s="3">
        <v>0.23408592661622427</v>
      </c>
      <c r="E7174" s="3">
        <v>0.76591407338378281</v>
      </c>
      <c r="F7174" s="3">
        <f t="shared" si="112"/>
        <v>9.2801272703168486E-2</v>
      </c>
    </row>
    <row r="7175" spans="1:6" x14ac:dyDescent="0.45">
      <c r="A7175" s="2">
        <v>1508.8000000000002</v>
      </c>
      <c r="B7175" s="3">
        <v>0.23449827499314072</v>
      </c>
      <c r="C7175" s="3">
        <v>0.76550172500685476</v>
      </c>
      <c r="D7175" s="3">
        <v>0.23449827499314072</v>
      </c>
      <c r="E7175" s="3">
        <v>0.76550172500685476</v>
      </c>
      <c r="F7175" s="3">
        <f t="shared" si="112"/>
        <v>9.2788971367974538E-2</v>
      </c>
    </row>
    <row r="7176" spans="1:6" x14ac:dyDescent="0.45">
      <c r="A7176" s="2">
        <v>1509</v>
      </c>
      <c r="B7176" s="3">
        <v>0.23490865501982952</v>
      </c>
      <c r="C7176" s="3">
        <v>0.76509134498017561</v>
      </c>
      <c r="D7176" s="3">
        <v>0.23490865501982952</v>
      </c>
      <c r="E7176" s="3">
        <v>0.76509134498017561</v>
      </c>
      <c r="F7176" s="3">
        <f t="shared" si="112"/>
        <v>9.2776673293571907E-2</v>
      </c>
    </row>
    <row r="7177" spans="1:6" x14ac:dyDescent="0.45">
      <c r="A7177" s="2">
        <v>1509.2</v>
      </c>
      <c r="B7177" s="3">
        <v>0.23531731692821192</v>
      </c>
      <c r="C7177" s="3">
        <v>0.7646826830718052</v>
      </c>
      <c r="D7177" s="3">
        <v>0.23531731692821192</v>
      </c>
      <c r="E7177" s="3">
        <v>0.7646826830718052</v>
      </c>
      <c r="F7177" s="3">
        <f t="shared" si="112"/>
        <v>9.2764378478664186E-2</v>
      </c>
    </row>
    <row r="7178" spans="1:6" x14ac:dyDescent="0.45">
      <c r="A7178" s="2">
        <v>1509.4</v>
      </c>
      <c r="B7178" s="3">
        <v>0.2357245067887441</v>
      </c>
      <c r="C7178" s="3">
        <v>0.76427549321123656</v>
      </c>
      <c r="D7178" s="3">
        <v>0.2357245067887441</v>
      </c>
      <c r="E7178" s="3">
        <v>0.76427549321123656</v>
      </c>
      <c r="F7178" s="3">
        <f t="shared" si="112"/>
        <v>9.2752086921955745E-2</v>
      </c>
    </row>
    <row r="7179" spans="1:6" x14ac:dyDescent="0.45">
      <c r="A7179" s="2">
        <v>1509.6000000000001</v>
      </c>
      <c r="B7179" s="3">
        <v>0.23612972591684087</v>
      </c>
      <c r="C7179" s="3">
        <v>0.76387027408315422</v>
      </c>
      <c r="D7179" s="3">
        <v>0.23612972591684087</v>
      </c>
      <c r="E7179" s="3">
        <v>0.76387027408315422</v>
      </c>
      <c r="F7179" s="3">
        <f t="shared" si="112"/>
        <v>9.2739798622151551E-2</v>
      </c>
    </row>
    <row r="7180" spans="1:6" x14ac:dyDescent="0.45">
      <c r="A7180" s="2">
        <v>1509.8000000000002</v>
      </c>
      <c r="B7180" s="3">
        <v>0.23653346730974553</v>
      </c>
      <c r="C7180" s="3">
        <v>0.76346653269025744</v>
      </c>
      <c r="D7180" s="3">
        <v>0.23653346730974553</v>
      </c>
      <c r="E7180" s="3">
        <v>0.76346653269025744</v>
      </c>
      <c r="F7180" s="3">
        <f t="shared" si="112"/>
        <v>9.2727513577957332E-2</v>
      </c>
    </row>
    <row r="7181" spans="1:6" x14ac:dyDescent="0.45">
      <c r="A7181" s="2">
        <v>1510</v>
      </c>
      <c r="B7181" s="3">
        <v>0.23693523655902612</v>
      </c>
      <c r="C7181" s="3">
        <v>0.76306476344097418</v>
      </c>
      <c r="D7181" s="3">
        <v>0.23693523655902612</v>
      </c>
      <c r="E7181" s="3">
        <v>0.76306476344097418</v>
      </c>
      <c r="F7181" s="3">
        <f t="shared" si="112"/>
        <v>9.2715231788079472E-2</v>
      </c>
    </row>
    <row r="7182" spans="1:6" x14ac:dyDescent="0.45">
      <c r="A7182" s="2">
        <v>1510.2</v>
      </c>
      <c r="B7182" s="3">
        <v>0.23733527881895702</v>
      </c>
      <c r="C7182" s="3">
        <v>0.76266472118105122</v>
      </c>
      <c r="D7182" s="3">
        <v>0.23733527881895702</v>
      </c>
      <c r="E7182" s="3">
        <v>0.76266472118105122</v>
      </c>
      <c r="F7182" s="3">
        <f t="shared" si="112"/>
        <v>9.2702953251225004E-2</v>
      </c>
    </row>
    <row r="7183" spans="1:6" x14ac:dyDescent="0.45">
      <c r="A7183" s="2">
        <v>1510.4</v>
      </c>
      <c r="B7183" s="3">
        <v>0.23773383505918588</v>
      </c>
      <c r="C7183" s="3">
        <v>0.76226616494081456</v>
      </c>
      <c r="D7183" s="3">
        <v>0.23773383505918588</v>
      </c>
      <c r="E7183" s="3">
        <v>0.76226616494081456</v>
      </c>
      <c r="F7183" s="3">
        <f t="shared" si="112"/>
        <v>9.2690677966101684E-2</v>
      </c>
    </row>
    <row r="7184" spans="1:6" x14ac:dyDescent="0.45">
      <c r="A7184" s="2">
        <v>1510.6000000000001</v>
      </c>
      <c r="B7184" s="3">
        <v>0.2381304172985132</v>
      </c>
      <c r="C7184" s="3">
        <v>0.7618695827014812</v>
      </c>
      <c r="D7184" s="3">
        <v>0.2381304172985132</v>
      </c>
      <c r="E7184" s="3">
        <v>0.7618695827014812</v>
      </c>
      <c r="F7184" s="3">
        <f t="shared" si="112"/>
        <v>9.2678405931417976E-2</v>
      </c>
    </row>
    <row r="7185" spans="1:6" x14ac:dyDescent="0.45">
      <c r="A7185" s="2">
        <v>1510.8000000000002</v>
      </c>
      <c r="B7185" s="3">
        <v>0.23852550815524784</v>
      </c>
      <c r="C7185" s="3">
        <v>0.76147449184473948</v>
      </c>
      <c r="D7185" s="3">
        <v>0.23852550815524784</v>
      </c>
      <c r="E7185" s="3">
        <v>0.76147449184473948</v>
      </c>
      <c r="F7185" s="3">
        <f t="shared" si="112"/>
        <v>9.2666137145882968E-2</v>
      </c>
    </row>
    <row r="7186" spans="1:6" x14ac:dyDescent="0.45">
      <c r="A7186" s="2">
        <v>1511</v>
      </c>
      <c r="B7186" s="3">
        <v>0.23891862394202057</v>
      </c>
      <c r="C7186" s="3">
        <v>0.76108137605797666</v>
      </c>
      <c r="D7186" s="3">
        <v>0.23891862394202057</v>
      </c>
      <c r="E7186" s="3">
        <v>0.76108137605797666</v>
      </c>
      <c r="F7186" s="3">
        <f t="shared" si="112"/>
        <v>9.2653871608206484E-2</v>
      </c>
    </row>
    <row r="7187" spans="1:6" x14ac:dyDescent="0.45">
      <c r="A7187" s="2">
        <v>1511.2</v>
      </c>
      <c r="B7187" s="3">
        <v>0.23931000470138417</v>
      </c>
      <c r="C7187" s="3">
        <v>0.76068999529863768</v>
      </c>
      <c r="D7187" s="3">
        <v>0.23931000470138417</v>
      </c>
      <c r="E7187" s="3">
        <v>0.76068999529863768</v>
      </c>
      <c r="F7187" s="3">
        <f t="shared" si="112"/>
        <v>9.2641609317098986E-2</v>
      </c>
    </row>
    <row r="7188" spans="1:6" x14ac:dyDescent="0.45">
      <c r="A7188" s="2">
        <v>1511.4</v>
      </c>
      <c r="B7188" s="3">
        <v>0.23969988627020064</v>
      </c>
      <c r="C7188" s="3">
        <v>0.76030011372977901</v>
      </c>
      <c r="D7188" s="3">
        <v>0.23969988627020064</v>
      </c>
      <c r="E7188" s="3">
        <v>0.76030011372977901</v>
      </c>
      <c r="F7188" s="3">
        <f t="shared" si="112"/>
        <v>9.2629350271271657E-2</v>
      </c>
    </row>
    <row r="7189" spans="1:6" x14ac:dyDescent="0.45">
      <c r="A7189" s="2">
        <v>1511.6000000000001</v>
      </c>
      <c r="B7189" s="3">
        <v>0.24008779141346823</v>
      </c>
      <c r="C7189" s="3">
        <v>0.75991220858653374</v>
      </c>
      <c r="D7189" s="3">
        <v>0.24008779141346823</v>
      </c>
      <c r="E7189" s="3">
        <v>0.75991220858653374</v>
      </c>
      <c r="F7189" s="3">
        <f t="shared" si="112"/>
        <v>9.2617094469436348E-2</v>
      </c>
    </row>
    <row r="7190" spans="1:6" x14ac:dyDescent="0.45">
      <c r="A7190" s="2">
        <v>1511.8000000000002</v>
      </c>
      <c r="B7190" s="3">
        <v>0.24047419231437717</v>
      </c>
      <c r="C7190" s="3">
        <v>0.75952580768562006</v>
      </c>
      <c r="D7190" s="3">
        <v>0.24047419231437717</v>
      </c>
      <c r="E7190" s="3">
        <v>0.75952580768562006</v>
      </c>
      <c r="F7190" s="3">
        <f t="shared" si="112"/>
        <v>9.2604841910305588E-2</v>
      </c>
    </row>
    <row r="7191" spans="1:6" x14ac:dyDescent="0.45">
      <c r="A7191" s="2">
        <v>1512</v>
      </c>
      <c r="B7191" s="3">
        <v>0.24085861604759592</v>
      </c>
      <c r="C7191" s="3">
        <v>0.75914138395239172</v>
      </c>
      <c r="D7191" s="3">
        <v>0.24085861604759592</v>
      </c>
      <c r="E7191" s="3">
        <v>0.75914138395239172</v>
      </c>
      <c r="F7191" s="3">
        <f t="shared" si="112"/>
        <v>9.2592592592592587E-2</v>
      </c>
    </row>
    <row r="7192" spans="1:6" x14ac:dyDescent="0.45">
      <c r="A7192" s="2">
        <v>1512.2</v>
      </c>
      <c r="B7192" s="3">
        <v>0.24124129751259796</v>
      </c>
      <c r="C7192" s="3">
        <v>0.75875870248740973</v>
      </c>
      <c r="D7192" s="3">
        <v>0.24124129751259796</v>
      </c>
      <c r="E7192" s="3">
        <v>0.75875870248740973</v>
      </c>
      <c r="F7192" s="3">
        <f t="shared" si="112"/>
        <v>9.2580346515011236E-2</v>
      </c>
    </row>
    <row r="7193" spans="1:6" x14ac:dyDescent="0.45">
      <c r="A7193" s="2">
        <v>1512.4</v>
      </c>
      <c r="B7193" s="3">
        <v>0.24162246738408016</v>
      </c>
      <c r="C7193" s="3">
        <v>0.75837753261593865</v>
      </c>
      <c r="D7193" s="3">
        <v>0.24162246738408016</v>
      </c>
      <c r="E7193" s="3">
        <v>0.75837753261593865</v>
      </c>
      <c r="F7193" s="3">
        <f t="shared" si="112"/>
        <v>9.2568103676276117E-2</v>
      </c>
    </row>
    <row r="7194" spans="1:6" x14ac:dyDescent="0.45">
      <c r="A7194" s="2">
        <v>1512.6000000000001</v>
      </c>
      <c r="B7194" s="3">
        <v>0.24200165921141592</v>
      </c>
      <c r="C7194" s="3">
        <v>0.75799834078856521</v>
      </c>
      <c r="D7194" s="3">
        <v>0.24200165921141592</v>
      </c>
      <c r="E7194" s="3">
        <v>0.75799834078856521</v>
      </c>
      <c r="F7194" s="3">
        <f t="shared" si="112"/>
        <v>9.2555864075102467E-2</v>
      </c>
    </row>
    <row r="7195" spans="1:6" x14ac:dyDescent="0.45">
      <c r="A7195" s="2">
        <v>1512.8000000000002</v>
      </c>
      <c r="B7195" s="3">
        <v>0.24237933469151379</v>
      </c>
      <c r="C7195" s="3">
        <v>0.75762066530848693</v>
      </c>
      <c r="D7195" s="3">
        <v>0.24237933469151379</v>
      </c>
      <c r="E7195" s="3">
        <v>0.75762066530848693</v>
      </c>
      <c r="F7195" s="3">
        <f t="shared" si="112"/>
        <v>9.254362771020623E-2</v>
      </c>
    </row>
    <row r="7196" spans="1:6" x14ac:dyDescent="0.45">
      <c r="A7196" s="2">
        <v>1513</v>
      </c>
      <c r="B7196" s="3">
        <v>0.24275503169747581</v>
      </c>
      <c r="C7196" s="3">
        <v>0.75724496830254262</v>
      </c>
      <c r="D7196" s="3">
        <v>0.24275503169747581</v>
      </c>
      <c r="E7196" s="3">
        <v>0.75724496830254262</v>
      </c>
      <c r="F7196" s="3">
        <f t="shared" si="112"/>
        <v>9.253139458030403E-2</v>
      </c>
    </row>
    <row r="7197" spans="1:6" x14ac:dyDescent="0.45">
      <c r="A7197" s="2">
        <v>1513.2</v>
      </c>
      <c r="B7197" s="3">
        <v>0.24312897995691432</v>
      </c>
      <c r="C7197" s="3">
        <v>0.75687102004310269</v>
      </c>
      <c r="D7197" s="3">
        <v>0.24312897995691432</v>
      </c>
      <c r="E7197" s="3">
        <v>0.75687102004310269</v>
      </c>
      <c r="F7197" s="3">
        <f t="shared" si="112"/>
        <v>9.2519164684113128E-2</v>
      </c>
    </row>
    <row r="7198" spans="1:6" x14ac:dyDescent="0.45">
      <c r="A7198" s="2">
        <v>1513.4</v>
      </c>
      <c r="B7198" s="3">
        <v>0.24350140495552264</v>
      </c>
      <c r="C7198" s="3">
        <v>0.75649859504447392</v>
      </c>
      <c r="D7198" s="3">
        <v>0.24350140495552264</v>
      </c>
      <c r="E7198" s="3">
        <v>0.75649859504447392</v>
      </c>
      <c r="F7198" s="3">
        <f t="shared" si="112"/>
        <v>9.2506938020351523E-2</v>
      </c>
    </row>
    <row r="7199" spans="1:6" x14ac:dyDescent="0.45">
      <c r="A7199" s="2">
        <v>1513.6000000000001</v>
      </c>
      <c r="B7199" s="3">
        <v>0.24387185106082013</v>
      </c>
      <c r="C7199" s="3">
        <v>0.75612814893916047</v>
      </c>
      <c r="D7199" s="3">
        <v>0.24387185106082013</v>
      </c>
      <c r="E7199" s="3">
        <v>0.75612814893916047</v>
      </c>
      <c r="F7199" s="3">
        <f t="shared" si="112"/>
        <v>9.2494714587737836E-2</v>
      </c>
    </row>
    <row r="7200" spans="1:6" x14ac:dyDescent="0.45">
      <c r="A7200" s="2">
        <v>1513.8000000000002</v>
      </c>
      <c r="B7200" s="3">
        <v>0.24424076943706341</v>
      </c>
      <c r="C7200" s="3">
        <v>0.75575923056293548</v>
      </c>
      <c r="D7200" s="3">
        <v>0.24424076943706341</v>
      </c>
      <c r="E7200" s="3">
        <v>0.75575923056293548</v>
      </c>
      <c r="F7200" s="3">
        <f t="shared" si="112"/>
        <v>9.2482494384991398E-2</v>
      </c>
    </row>
    <row r="7201" spans="1:6" x14ac:dyDescent="0.45">
      <c r="A7201" s="2">
        <v>1514</v>
      </c>
      <c r="B7201" s="3">
        <v>0.24460770878772931</v>
      </c>
      <c r="C7201" s="3">
        <v>0.75539229121226537</v>
      </c>
      <c r="D7201" s="3">
        <v>0.24460770878772931</v>
      </c>
      <c r="E7201" s="3">
        <v>0.75539229121226537</v>
      </c>
      <c r="F7201" s="3">
        <f t="shared" si="112"/>
        <v>9.2470277410832233E-2</v>
      </c>
    </row>
    <row r="7202" spans="1:6" x14ac:dyDescent="0.45">
      <c r="A7202" s="2">
        <v>1514.2</v>
      </c>
      <c r="B7202" s="3">
        <v>0.24497289364238622</v>
      </c>
      <c r="C7202" s="3">
        <v>0.75502710635762527</v>
      </c>
      <c r="D7202" s="3">
        <v>0.24497289364238622</v>
      </c>
      <c r="E7202" s="3">
        <v>0.75502710635762527</v>
      </c>
      <c r="F7202" s="3">
        <f t="shared" si="112"/>
        <v>9.2458063663980974E-2</v>
      </c>
    </row>
    <row r="7203" spans="1:6" x14ac:dyDescent="0.45">
      <c r="A7203" s="2">
        <v>1514.4</v>
      </c>
      <c r="B7203" s="3">
        <v>0.24533654427333063</v>
      </c>
      <c r="C7203" s="3">
        <v>0.75466345572667015</v>
      </c>
      <c r="D7203" s="3">
        <v>0.24533654427333063</v>
      </c>
      <c r="E7203" s="3">
        <v>0.75466345572667015</v>
      </c>
      <c r="F7203" s="3">
        <f t="shared" si="112"/>
        <v>9.2445853143159007E-2</v>
      </c>
    </row>
    <row r="7204" spans="1:6" x14ac:dyDescent="0.45">
      <c r="A7204" s="2">
        <v>1514.6000000000001</v>
      </c>
      <c r="B7204" s="3">
        <v>0.24569821589558649</v>
      </c>
      <c r="C7204" s="3">
        <v>0.75430178410437931</v>
      </c>
      <c r="D7204" s="3">
        <v>0.24569821589558649</v>
      </c>
      <c r="E7204" s="3">
        <v>0.75430178410437931</v>
      </c>
      <c r="F7204" s="3">
        <f t="shared" si="112"/>
        <v>9.2433645847088339E-2</v>
      </c>
    </row>
    <row r="7205" spans="1:6" x14ac:dyDescent="0.45">
      <c r="A7205" s="2">
        <v>1514.8000000000002</v>
      </c>
      <c r="B7205" s="3">
        <v>0.24605834909914295</v>
      </c>
      <c r="C7205" s="3">
        <v>0.75394165090084952</v>
      </c>
      <c r="D7205" s="3">
        <v>0.24605834909914295</v>
      </c>
      <c r="E7205" s="3">
        <v>0.75394165090084952</v>
      </c>
      <c r="F7205" s="3">
        <f t="shared" si="112"/>
        <v>9.2421441774491672E-2</v>
      </c>
    </row>
    <row r="7206" spans="1:6" x14ac:dyDescent="0.45">
      <c r="A7206" s="2">
        <v>1515</v>
      </c>
      <c r="B7206" s="3">
        <v>0.24641650344559085</v>
      </c>
      <c r="C7206" s="3">
        <v>0.75358349655439005</v>
      </c>
      <c r="D7206" s="3">
        <v>0.24641650344559085</v>
      </c>
      <c r="E7206" s="3">
        <v>0.75358349655439005</v>
      </c>
      <c r="F7206" s="3">
        <f t="shared" si="112"/>
        <v>9.2409240924092403E-2</v>
      </c>
    </row>
    <row r="7207" spans="1:6" x14ac:dyDescent="0.45">
      <c r="A7207" s="2">
        <v>1515.2</v>
      </c>
      <c r="B7207" s="3">
        <v>0.24677289824263449</v>
      </c>
      <c r="C7207" s="3">
        <v>0.75322710175738161</v>
      </c>
      <c r="D7207" s="3">
        <v>0.24677289824263449</v>
      </c>
      <c r="E7207" s="3">
        <v>0.75322710175738161</v>
      </c>
      <c r="F7207" s="3">
        <f t="shared" si="112"/>
        <v>9.2397043294614567E-2</v>
      </c>
    </row>
    <row r="7208" spans="1:6" x14ac:dyDescent="0.45">
      <c r="A7208" s="2">
        <v>1515.4</v>
      </c>
      <c r="B7208" s="3">
        <v>0.24712774852715308</v>
      </c>
      <c r="C7208" s="3">
        <v>0.75287225147283798</v>
      </c>
      <c r="D7208" s="3">
        <v>0.24712774852715308</v>
      </c>
      <c r="E7208" s="3">
        <v>0.75287225147283798</v>
      </c>
      <c r="F7208" s="3">
        <f t="shared" si="112"/>
        <v>9.2384848884782891E-2</v>
      </c>
    </row>
    <row r="7209" spans="1:6" x14ac:dyDescent="0.45">
      <c r="A7209" s="2">
        <v>1515.6000000000001</v>
      </c>
      <c r="B7209" s="3">
        <v>0.24748062038699159</v>
      </c>
      <c r="C7209" s="3">
        <v>0.75251937961301552</v>
      </c>
      <c r="D7209" s="3">
        <v>0.24748062038699159</v>
      </c>
      <c r="E7209" s="3">
        <v>0.75251937961301552</v>
      </c>
      <c r="F7209" s="3">
        <f t="shared" si="112"/>
        <v>9.2372657693322771E-2</v>
      </c>
    </row>
    <row r="7210" spans="1:6" x14ac:dyDescent="0.45">
      <c r="A7210" s="2">
        <v>1515.8000000000002</v>
      </c>
      <c r="B7210" s="3">
        <v>0.24783194380063042</v>
      </c>
      <c r="C7210" s="3">
        <v>0.75216805619937155</v>
      </c>
      <c r="D7210" s="3">
        <v>0.24783194380063042</v>
      </c>
      <c r="E7210" s="3">
        <v>0.75216805619937155</v>
      </c>
      <c r="F7210" s="3">
        <f t="shared" si="112"/>
        <v>9.2360469718960281E-2</v>
      </c>
    </row>
    <row r="7211" spans="1:6" x14ac:dyDescent="0.45">
      <c r="A7211" s="2">
        <v>1516</v>
      </c>
      <c r="B7211" s="3">
        <v>0.24818128921153543</v>
      </c>
      <c r="C7211" s="3">
        <v>0.75181871078846552</v>
      </c>
      <c r="D7211" s="3">
        <v>0.24818128921153543</v>
      </c>
      <c r="E7211" s="3">
        <v>0.75181871078846552</v>
      </c>
      <c r="F7211" s="3">
        <f t="shared" si="112"/>
        <v>9.2348284960422161E-2</v>
      </c>
    </row>
    <row r="7212" spans="1:6" x14ac:dyDescent="0.45">
      <c r="A7212" s="2">
        <v>1516.2</v>
      </c>
      <c r="B7212" s="3">
        <v>0.24852887068412205</v>
      </c>
      <c r="C7212" s="3">
        <v>0.75147112931588411</v>
      </c>
      <c r="D7212" s="3">
        <v>0.24852887068412205</v>
      </c>
      <c r="E7212" s="3">
        <v>0.75147112931588411</v>
      </c>
      <c r="F7212" s="3">
        <f t="shared" si="112"/>
        <v>9.2336103416435819E-2</v>
      </c>
    </row>
    <row r="7213" spans="1:6" x14ac:dyDescent="0.45">
      <c r="A7213" s="2">
        <v>1516.4</v>
      </c>
      <c r="B7213" s="3">
        <v>0.24887489799992374</v>
      </c>
      <c r="C7213" s="3">
        <v>0.75112510200007254</v>
      </c>
      <c r="D7213" s="3">
        <v>0.24887489799992374</v>
      </c>
      <c r="E7213" s="3">
        <v>0.75112510200007254</v>
      </c>
      <c r="F7213" s="3">
        <f t="shared" si="112"/>
        <v>9.2323925085729355E-2</v>
      </c>
    </row>
    <row r="7214" spans="1:6" x14ac:dyDescent="0.45">
      <c r="A7214" s="2">
        <v>1516.6000000000001</v>
      </c>
      <c r="B7214" s="3">
        <v>0.24921894814112017</v>
      </c>
      <c r="C7214" s="3">
        <v>0.75078105185888977</v>
      </c>
      <c r="D7214" s="3">
        <v>0.24921894814112017</v>
      </c>
      <c r="E7214" s="3">
        <v>0.75078105185888977</v>
      </c>
      <c r="F7214" s="3">
        <f t="shared" si="112"/>
        <v>9.2311749967031509E-2</v>
      </c>
    </row>
    <row r="7215" spans="1:6" x14ac:dyDescent="0.45">
      <c r="A7215" s="2">
        <v>1516.8000000000002</v>
      </c>
      <c r="B7215" s="3">
        <v>0.24956144044170683</v>
      </c>
      <c r="C7215" s="3">
        <v>0.75043855955829597</v>
      </c>
      <c r="D7215" s="3">
        <v>0.24956144044170683</v>
      </c>
      <c r="E7215" s="3">
        <v>0.75043855955829597</v>
      </c>
      <c r="F7215" s="3">
        <f t="shared" si="112"/>
        <v>9.2299578059071713E-2</v>
      </c>
    </row>
    <row r="7216" spans="1:6" x14ac:dyDescent="0.45">
      <c r="A7216" s="2">
        <v>1517</v>
      </c>
      <c r="B7216" s="3">
        <v>0.24990195624695971</v>
      </c>
      <c r="C7216" s="3">
        <v>0.75009804375303168</v>
      </c>
      <c r="D7216" s="3">
        <v>0.24990195624695971</v>
      </c>
      <c r="E7216" s="3">
        <v>0.75009804375303168</v>
      </c>
      <c r="F7216" s="3">
        <f t="shared" si="112"/>
        <v>9.2287409360580094E-2</v>
      </c>
    </row>
    <row r="7217" spans="1:6" x14ac:dyDescent="0.45">
      <c r="A7217" s="2">
        <v>1517.2</v>
      </c>
      <c r="B7217" s="3">
        <v>0.25024070435870732</v>
      </c>
      <c r="C7217" s="3">
        <v>0.74975929564130095</v>
      </c>
      <c r="D7217" s="3">
        <v>0.25024070435870732</v>
      </c>
      <c r="E7217" s="3">
        <v>0.74975929564130095</v>
      </c>
      <c r="F7217" s="3">
        <f t="shared" si="112"/>
        <v>9.2275243870287363E-2</v>
      </c>
    </row>
    <row r="7218" spans="1:6" x14ac:dyDescent="0.45">
      <c r="A7218" s="2">
        <v>1517.4</v>
      </c>
      <c r="B7218" s="3">
        <v>0.25057788928556979</v>
      </c>
      <c r="C7218" s="3">
        <v>0.74942211071442455</v>
      </c>
      <c r="D7218" s="3">
        <v>0.25057788928556979</v>
      </c>
      <c r="E7218" s="3">
        <v>0.74942211071442455</v>
      </c>
      <c r="F7218" s="3">
        <f t="shared" si="112"/>
        <v>9.2263081586924992E-2</v>
      </c>
    </row>
    <row r="7219" spans="1:6" x14ac:dyDescent="0.45">
      <c r="A7219" s="2">
        <v>1517.6000000000001</v>
      </c>
      <c r="B7219" s="3">
        <v>0.2509130989216673</v>
      </c>
      <c r="C7219" s="3">
        <v>0.74908690107832898</v>
      </c>
      <c r="D7219" s="3">
        <v>0.2509130989216673</v>
      </c>
      <c r="E7219" s="3">
        <v>0.74908690107832898</v>
      </c>
      <c r="F7219" s="3">
        <f t="shared" si="112"/>
        <v>9.2250922509225078E-2</v>
      </c>
    </row>
    <row r="7220" spans="1:6" x14ac:dyDescent="0.45">
      <c r="A7220" s="2">
        <v>1517.8000000000002</v>
      </c>
      <c r="B7220" s="3">
        <v>0.25124674192770308</v>
      </c>
      <c r="C7220" s="3">
        <v>0.74875325807228144</v>
      </c>
      <c r="D7220" s="3">
        <v>0.25124674192770308</v>
      </c>
      <c r="E7220" s="3">
        <v>0.74875325807228144</v>
      </c>
      <c r="F7220" s="3">
        <f t="shared" si="112"/>
        <v>9.2238766635920399E-2</v>
      </c>
    </row>
    <row r="7221" spans="1:6" x14ac:dyDescent="0.45">
      <c r="A7221" s="2">
        <v>1518</v>
      </c>
      <c r="B7221" s="3">
        <v>0.25157841056705266</v>
      </c>
      <c r="C7221" s="3">
        <v>0.74842158943294967</v>
      </c>
      <c r="D7221" s="3">
        <v>0.25157841056705266</v>
      </c>
      <c r="E7221" s="3">
        <v>0.74842158943294967</v>
      </c>
      <c r="F7221" s="3">
        <f t="shared" si="112"/>
        <v>9.22266139657444E-2</v>
      </c>
    </row>
    <row r="7222" spans="1:6" x14ac:dyDescent="0.45">
      <c r="A7222" s="2">
        <v>1518.2</v>
      </c>
      <c r="B7222" s="3">
        <v>0.25190830836180989</v>
      </c>
      <c r="C7222" s="3">
        <v>0.74809169163818745</v>
      </c>
      <c r="D7222" s="3">
        <v>0.25190830836180989</v>
      </c>
      <c r="E7222" s="3">
        <v>0.74809169163818745</v>
      </c>
      <c r="F7222" s="3">
        <f t="shared" si="112"/>
        <v>9.2214464497431162E-2</v>
      </c>
    </row>
    <row r="7223" spans="1:6" x14ac:dyDescent="0.45">
      <c r="A7223" s="2">
        <v>1518.4</v>
      </c>
      <c r="B7223" s="3">
        <v>0.25223663453204964</v>
      </c>
      <c r="C7223" s="3">
        <v>0.74776336546793476</v>
      </c>
      <c r="D7223" s="3">
        <v>0.25223663453204964</v>
      </c>
      <c r="E7223" s="3">
        <v>0.74776336546793476</v>
      </c>
      <c r="F7223" s="3">
        <f t="shared" si="112"/>
        <v>9.2202318229715488E-2</v>
      </c>
    </row>
    <row r="7224" spans="1:6" x14ac:dyDescent="0.45">
      <c r="A7224" s="2">
        <v>1518.6000000000001</v>
      </c>
      <c r="B7224" s="3">
        <v>0.25256298789807236</v>
      </c>
      <c r="C7224" s="3">
        <v>0.74743701210192448</v>
      </c>
      <c r="D7224" s="3">
        <v>0.25256298789807236</v>
      </c>
      <c r="E7224" s="3">
        <v>0.74743701210192448</v>
      </c>
      <c r="F7224" s="3">
        <f t="shared" si="112"/>
        <v>9.2190175161332794E-2</v>
      </c>
    </row>
    <row r="7225" spans="1:6" x14ac:dyDescent="0.45">
      <c r="A7225" s="2">
        <v>1518.8000000000002</v>
      </c>
      <c r="B7225" s="3">
        <v>0.25288776642231481</v>
      </c>
      <c r="C7225" s="3">
        <v>0.74711223357767209</v>
      </c>
      <c r="D7225" s="3">
        <v>0.25288776642231481</v>
      </c>
      <c r="E7225" s="3">
        <v>0.74711223357767209</v>
      </c>
      <c r="F7225" s="3">
        <f t="shared" si="112"/>
        <v>9.2178035291019214E-2</v>
      </c>
    </row>
    <row r="7226" spans="1:6" x14ac:dyDescent="0.45">
      <c r="A7226" s="2">
        <v>1519</v>
      </c>
      <c r="B7226" s="3">
        <v>0.25321057329904229</v>
      </c>
      <c r="C7226" s="3">
        <v>0.74678942670096804</v>
      </c>
      <c r="D7226" s="3">
        <v>0.25321057329904229</v>
      </c>
      <c r="E7226" s="3">
        <v>0.74678942670096804</v>
      </c>
      <c r="F7226" s="3">
        <f t="shared" si="112"/>
        <v>9.2165898617511524E-2</v>
      </c>
    </row>
    <row r="7227" spans="1:6" x14ac:dyDescent="0.45">
      <c r="A7227" s="2">
        <v>1519.2</v>
      </c>
      <c r="B7227" s="3">
        <v>0.25353160675555331</v>
      </c>
      <c r="C7227" s="3">
        <v>0.74646839324445247</v>
      </c>
      <c r="D7227" s="3">
        <v>0.25353160675555331</v>
      </c>
      <c r="E7227" s="3">
        <v>0.74646839324445247</v>
      </c>
      <c r="F7227" s="3">
        <f t="shared" si="112"/>
        <v>9.2153765139547122E-2</v>
      </c>
    </row>
    <row r="7228" spans="1:6" x14ac:dyDescent="0.45">
      <c r="A7228" s="2">
        <v>1519.4</v>
      </c>
      <c r="B7228" s="3">
        <v>0.25385106070971208</v>
      </c>
      <c r="C7228" s="3">
        <v>0.7461489392902676</v>
      </c>
      <c r="D7228" s="3">
        <v>0.25385106070971208</v>
      </c>
      <c r="E7228" s="3">
        <v>0.7461489392902676</v>
      </c>
      <c r="F7228" s="3">
        <f t="shared" si="112"/>
        <v>9.2141634855864157E-2</v>
      </c>
    </row>
    <row r="7229" spans="1:6" x14ac:dyDescent="0.45">
      <c r="A7229" s="2">
        <v>1519.6000000000001</v>
      </c>
      <c r="B7229" s="3">
        <v>0.25416854491890217</v>
      </c>
      <c r="C7229" s="3">
        <v>0.74583145508111981</v>
      </c>
      <c r="D7229" s="3">
        <v>0.25416854491890217</v>
      </c>
      <c r="E7229" s="3">
        <v>0.74583145508111981</v>
      </c>
      <c r="F7229" s="3">
        <f t="shared" si="112"/>
        <v>9.212950776520136E-2</v>
      </c>
    </row>
    <row r="7230" spans="1:6" x14ac:dyDescent="0.45">
      <c r="A7230" s="2">
        <v>1519.8000000000002</v>
      </c>
      <c r="B7230" s="3">
        <v>0.25448444662592662</v>
      </c>
      <c r="C7230" s="3">
        <v>0.74551555337410114</v>
      </c>
      <c r="D7230" s="3">
        <v>0.25448444662592662</v>
      </c>
      <c r="E7230" s="3">
        <v>0.74551555337410114</v>
      </c>
      <c r="F7230" s="3">
        <f t="shared" si="112"/>
        <v>9.2117383866298183E-2</v>
      </c>
    </row>
    <row r="7231" spans="1:6" x14ac:dyDescent="0.45">
      <c r="A7231" s="2">
        <v>1520</v>
      </c>
      <c r="B7231" s="3">
        <v>0.25479837996558452</v>
      </c>
      <c r="C7231" s="3">
        <v>0.74520162003441204</v>
      </c>
      <c r="D7231" s="3">
        <v>0.25479837996558452</v>
      </c>
      <c r="E7231" s="3">
        <v>0.74520162003441204</v>
      </c>
      <c r="F7231" s="3">
        <f t="shared" si="112"/>
        <v>9.2105263157894732E-2</v>
      </c>
    </row>
    <row r="7232" spans="1:6" x14ac:dyDescent="0.45">
      <c r="A7232" s="2">
        <v>1520.2</v>
      </c>
      <c r="B7232" s="3">
        <v>0.25511053785719784</v>
      </c>
      <c r="C7232" s="3">
        <v>0.74488946214278995</v>
      </c>
      <c r="D7232" s="3">
        <v>0.25511053785719784</v>
      </c>
      <c r="E7232" s="3">
        <v>0.74488946214278995</v>
      </c>
      <c r="F7232" s="3">
        <f t="shared" si="112"/>
        <v>9.2093145638731749E-2</v>
      </c>
    </row>
    <row r="7233" spans="1:6" x14ac:dyDescent="0.45">
      <c r="A7233" s="2">
        <v>1520.4</v>
      </c>
      <c r="B7233" s="3">
        <v>0.25542110890466907</v>
      </c>
      <c r="C7233" s="3">
        <v>0.74457889109534348</v>
      </c>
      <c r="D7233" s="3">
        <v>0.25542110890466907</v>
      </c>
      <c r="E7233" s="3">
        <v>0.74457889109534348</v>
      </c>
      <c r="F7233" s="3">
        <f t="shared" si="112"/>
        <v>9.2081031307550645E-2</v>
      </c>
    </row>
    <row r="7234" spans="1:6" x14ac:dyDescent="0.45">
      <c r="A7234" s="2">
        <v>1520.6000000000001</v>
      </c>
      <c r="B7234" s="3">
        <v>0.25572971381009513</v>
      </c>
      <c r="C7234" s="3">
        <v>0.74427028618990054</v>
      </c>
      <c r="D7234" s="3">
        <v>0.25572971381009513</v>
      </c>
      <c r="E7234" s="3">
        <v>0.74427028618990054</v>
      </c>
      <c r="F7234" s="3">
        <f t="shared" si="112"/>
        <v>9.2068920163093509E-2</v>
      </c>
    </row>
    <row r="7235" spans="1:6" x14ac:dyDescent="0.45">
      <c r="A7235" s="2">
        <v>1520.8000000000002</v>
      </c>
      <c r="B7235" s="3">
        <v>0.25603672907898245</v>
      </c>
      <c r="C7235" s="3">
        <v>0.74396327092101167</v>
      </c>
      <c r="D7235" s="3">
        <v>0.25603672907898245</v>
      </c>
      <c r="E7235" s="3">
        <v>0.74396327092101167</v>
      </c>
      <c r="F7235" s="3">
        <f t="shared" si="112"/>
        <v>9.2056812204103097E-2</v>
      </c>
    </row>
    <row r="7236" spans="1:6" x14ac:dyDescent="0.45">
      <c r="A7236" s="2">
        <v>1521</v>
      </c>
      <c r="B7236" s="3">
        <v>0.25634177979303596</v>
      </c>
      <c r="C7236" s="3">
        <v>0.7436582202069818</v>
      </c>
      <c r="D7236" s="3">
        <v>0.25634177979303596</v>
      </c>
      <c r="E7236" s="3">
        <v>0.7436582202069818</v>
      </c>
      <c r="F7236" s="3">
        <f t="shared" ref="F7236:F7299" si="113">(70*2)/$A7236</f>
        <v>9.2044707429322817E-2</v>
      </c>
    </row>
    <row r="7237" spans="1:6" x14ac:dyDescent="0.45">
      <c r="A7237" s="2">
        <v>1521.2</v>
      </c>
      <c r="B7237" s="3">
        <v>0.25664505355236378</v>
      </c>
      <c r="C7237" s="3">
        <v>0.74335494644762745</v>
      </c>
      <c r="D7237" s="3">
        <v>0.25664505355236378</v>
      </c>
      <c r="E7237" s="3">
        <v>0.74335494644762745</v>
      </c>
      <c r="F7237" s="3">
        <f t="shared" si="113"/>
        <v>9.2032605837496714E-2</v>
      </c>
    </row>
    <row r="7238" spans="1:6" x14ac:dyDescent="0.45">
      <c r="A7238" s="2">
        <v>1521.4</v>
      </c>
      <c r="B7238" s="3">
        <v>0.25694673363693415</v>
      </c>
      <c r="C7238" s="3">
        <v>0.74305326636307045</v>
      </c>
      <c r="D7238" s="3">
        <v>0.25694673363693415</v>
      </c>
      <c r="E7238" s="3">
        <v>0.74305326636307045</v>
      </c>
      <c r="F7238" s="3">
        <f t="shared" si="113"/>
        <v>9.2020507427369516E-2</v>
      </c>
    </row>
    <row r="7239" spans="1:6" x14ac:dyDescent="0.45">
      <c r="A7239" s="2">
        <v>1521.6000000000001</v>
      </c>
      <c r="B7239" s="3">
        <v>0.25724645169817523</v>
      </c>
      <c r="C7239" s="3">
        <v>0.7427535483018386</v>
      </c>
      <c r="D7239" s="3">
        <v>0.25724645169817523</v>
      </c>
      <c r="E7239" s="3">
        <v>0.7427535483018386</v>
      </c>
      <c r="F7239" s="3">
        <f t="shared" si="113"/>
        <v>9.2008412197686643E-2</v>
      </c>
    </row>
    <row r="7240" spans="1:6" x14ac:dyDescent="0.45">
      <c r="A7240" s="2">
        <v>1521.8000000000002</v>
      </c>
      <c r="B7240" s="3">
        <v>0.257544573489977</v>
      </c>
      <c r="C7240" s="3">
        <v>0.74245542651004337</v>
      </c>
      <c r="D7240" s="3">
        <v>0.257544573489977</v>
      </c>
      <c r="E7240" s="3">
        <v>0.74245542651004337</v>
      </c>
      <c r="F7240" s="3">
        <f t="shared" si="113"/>
        <v>9.1996320147194097E-2</v>
      </c>
    </row>
    <row r="7241" spans="1:6" x14ac:dyDescent="0.45">
      <c r="A7241" s="2">
        <v>1522</v>
      </c>
      <c r="B7241" s="3">
        <v>0.25784073504444704</v>
      </c>
      <c r="C7241" s="3">
        <v>0.74215926495554507</v>
      </c>
      <c r="D7241" s="3">
        <v>0.25784073504444704</v>
      </c>
      <c r="E7241" s="3">
        <v>0.74215926495554507</v>
      </c>
      <c r="F7241" s="3">
        <f t="shared" si="113"/>
        <v>9.1984231274638631E-2</v>
      </c>
    </row>
    <row r="7242" spans="1:6" x14ac:dyDescent="0.45">
      <c r="A7242" s="2">
        <v>1522.2</v>
      </c>
      <c r="B7242" s="3">
        <v>0.25813511863295407</v>
      </c>
      <c r="C7242" s="3">
        <v>0.741864881367026</v>
      </c>
      <c r="D7242" s="3">
        <v>0.25813511863295407</v>
      </c>
      <c r="E7242" s="3">
        <v>0.741864881367026</v>
      </c>
      <c r="F7242" s="3">
        <f t="shared" si="113"/>
        <v>9.1972145578767567E-2</v>
      </c>
    </row>
    <row r="7243" spans="1:6" x14ac:dyDescent="0.45">
      <c r="A7243" s="2">
        <v>1522.4</v>
      </c>
      <c r="B7243" s="3">
        <v>0.25842790220325418</v>
      </c>
      <c r="C7243" s="3">
        <v>0.74157209779671085</v>
      </c>
      <c r="D7243" s="3">
        <v>0.25842790220325418</v>
      </c>
      <c r="E7243" s="3">
        <v>0.74157209779671085</v>
      </c>
      <c r="F7243" s="3">
        <f t="shared" si="113"/>
        <v>9.1960063058328947E-2</v>
      </c>
    </row>
    <row r="7244" spans="1:6" x14ac:dyDescent="0.45">
      <c r="A7244" s="2">
        <v>1522.6000000000001</v>
      </c>
      <c r="B7244" s="3">
        <v>0.25871872835796295</v>
      </c>
      <c r="C7244" s="3">
        <v>0.74128127164204693</v>
      </c>
      <c r="D7244" s="3">
        <v>0.25871872835796295</v>
      </c>
      <c r="E7244" s="3">
        <v>0.74128127164204693</v>
      </c>
      <c r="F7244" s="3">
        <f t="shared" si="113"/>
        <v>9.1947983712071454E-2</v>
      </c>
    </row>
    <row r="7245" spans="1:6" x14ac:dyDescent="0.45">
      <c r="A7245" s="2">
        <v>1522.8000000000002</v>
      </c>
      <c r="B7245" s="3">
        <v>0.25900795208813526</v>
      </c>
      <c r="C7245" s="3">
        <v>0.74099204791185935</v>
      </c>
      <c r="D7245" s="3">
        <v>0.25900795208813526</v>
      </c>
      <c r="E7245" s="3">
        <v>0.74099204791185935</v>
      </c>
      <c r="F7245" s="3">
        <f t="shared" si="113"/>
        <v>9.1935907538744407E-2</v>
      </c>
    </row>
    <row r="7246" spans="1:6" x14ac:dyDescent="0.45">
      <c r="A7246" s="2">
        <v>1523</v>
      </c>
      <c r="B7246" s="3">
        <v>0.25929522037703007</v>
      </c>
      <c r="C7246" s="3">
        <v>0.74070477962296633</v>
      </c>
      <c r="D7246" s="3">
        <v>0.25929522037703007</v>
      </c>
      <c r="E7246" s="3">
        <v>0.74070477962296633</v>
      </c>
      <c r="F7246" s="3">
        <f t="shared" si="113"/>
        <v>9.1923834537097834E-2</v>
      </c>
    </row>
    <row r="7247" spans="1:6" x14ac:dyDescent="0.45">
      <c r="A7247" s="2">
        <v>1523.2</v>
      </c>
      <c r="B7247" s="3">
        <v>0.25958071015945772</v>
      </c>
      <c r="C7247" s="3">
        <v>0.7404192898405515</v>
      </c>
      <c r="D7247" s="3">
        <v>0.25958071015945772</v>
      </c>
      <c r="E7247" s="3">
        <v>0.7404192898405515</v>
      </c>
      <c r="F7247" s="3">
        <f t="shared" si="113"/>
        <v>9.1911764705882346E-2</v>
      </c>
    </row>
    <row r="7248" spans="1:6" x14ac:dyDescent="0.45">
      <c r="A7248" s="2">
        <v>1523.4</v>
      </c>
      <c r="B7248" s="3">
        <v>0.25986459404431123</v>
      </c>
      <c r="C7248" s="3">
        <v>0.74013540595568161</v>
      </c>
      <c r="D7248" s="3">
        <v>0.25986459404431123</v>
      </c>
      <c r="E7248" s="3">
        <v>0.74013540595568161</v>
      </c>
      <c r="F7248" s="3">
        <f t="shared" si="113"/>
        <v>9.1899698043849273E-2</v>
      </c>
    </row>
    <row r="7249" spans="1:6" x14ac:dyDescent="0.45">
      <c r="A7249" s="2">
        <v>1523.6000000000001</v>
      </c>
      <c r="B7249" s="3">
        <v>0.26014652558447604</v>
      </c>
      <c r="C7249" s="3">
        <v>0.73985347441553873</v>
      </c>
      <c r="D7249" s="3">
        <v>0.26014652558447604</v>
      </c>
      <c r="E7249" s="3">
        <v>0.73985347441553873</v>
      </c>
      <c r="F7249" s="3">
        <f t="shared" si="113"/>
        <v>9.1887634549750588E-2</v>
      </c>
    </row>
    <row r="7250" spans="1:6" x14ac:dyDescent="0.45">
      <c r="A7250" s="2">
        <v>1523.8000000000002</v>
      </c>
      <c r="B7250" s="3">
        <v>0.26042684900014107</v>
      </c>
      <c r="C7250" s="3">
        <v>0.73957315099984922</v>
      </c>
      <c r="D7250" s="3">
        <v>0.26042684900014107</v>
      </c>
      <c r="E7250" s="3">
        <v>0.73957315099984922</v>
      </c>
      <c r="F7250" s="3">
        <f t="shared" si="113"/>
        <v>9.1875574222338885E-2</v>
      </c>
    </row>
    <row r="7251" spans="1:6" x14ac:dyDescent="0.45">
      <c r="A7251" s="2">
        <v>1524</v>
      </c>
      <c r="B7251" s="3">
        <v>0.26070522222370274</v>
      </c>
      <c r="C7251" s="3">
        <v>0.73929477777626473</v>
      </c>
      <c r="D7251" s="3">
        <v>0.26070522222370274</v>
      </c>
      <c r="E7251" s="3">
        <v>0.73929477777626473</v>
      </c>
      <c r="F7251" s="3">
        <f t="shared" si="113"/>
        <v>9.1863517060367453E-2</v>
      </c>
    </row>
    <row r="7252" spans="1:6" x14ac:dyDescent="0.45">
      <c r="A7252" s="2">
        <v>1524.2</v>
      </c>
      <c r="B7252" s="3">
        <v>0.26098181684722671</v>
      </c>
      <c r="C7252" s="3">
        <v>0.73901818315275669</v>
      </c>
      <c r="D7252" s="3">
        <v>0.26098181684722671</v>
      </c>
      <c r="E7252" s="3">
        <v>0.73901818315275669</v>
      </c>
      <c r="F7252" s="3">
        <f t="shared" si="113"/>
        <v>9.1851463062590205E-2</v>
      </c>
    </row>
    <row r="7253" spans="1:6" x14ac:dyDescent="0.45">
      <c r="A7253" s="2">
        <v>1524.4</v>
      </c>
      <c r="B7253" s="3">
        <v>0.26125680013573183</v>
      </c>
      <c r="C7253" s="3">
        <v>0.73874319986427073</v>
      </c>
      <c r="D7253" s="3">
        <v>0.26125680013573183</v>
      </c>
      <c r="E7253" s="3">
        <v>0.73874319986427073</v>
      </c>
      <c r="F7253" s="3">
        <f t="shared" si="113"/>
        <v>9.1839412227761735E-2</v>
      </c>
    </row>
    <row r="7254" spans="1:6" x14ac:dyDescent="0.45">
      <c r="A7254" s="2">
        <v>1524.6000000000001</v>
      </c>
      <c r="B7254" s="3">
        <v>0.2615298365888355</v>
      </c>
      <c r="C7254" s="3">
        <v>0.73847016341117511</v>
      </c>
      <c r="D7254" s="3">
        <v>0.2615298365888355</v>
      </c>
      <c r="E7254" s="3">
        <v>0.73847016341117511</v>
      </c>
      <c r="F7254" s="3">
        <f t="shared" si="113"/>
        <v>9.1827364554637275E-2</v>
      </c>
    </row>
    <row r="7255" spans="1:6" x14ac:dyDescent="0.45">
      <c r="A7255" s="2">
        <v>1524.8000000000002</v>
      </c>
      <c r="B7255" s="3">
        <v>0.26180125965072437</v>
      </c>
      <c r="C7255" s="3">
        <v>0.7381987403492718</v>
      </c>
      <c r="D7255" s="3">
        <v>0.26180125965072437</v>
      </c>
      <c r="E7255" s="3">
        <v>0.7381987403492718</v>
      </c>
      <c r="F7255" s="3">
        <f t="shared" si="113"/>
        <v>9.1815320041972709E-2</v>
      </c>
    </row>
    <row r="7256" spans="1:6" x14ac:dyDescent="0.45">
      <c r="A7256" s="2">
        <v>1525</v>
      </c>
      <c r="B7256" s="3">
        <v>0.26207073819846294</v>
      </c>
      <c r="C7256" s="3">
        <v>0.73792926180154983</v>
      </c>
      <c r="D7256" s="3">
        <v>0.26207073819846294</v>
      </c>
      <c r="E7256" s="3">
        <v>0.73792926180154983</v>
      </c>
      <c r="F7256" s="3">
        <f t="shared" si="113"/>
        <v>9.1803278688524587E-2</v>
      </c>
    </row>
    <row r="7257" spans="1:6" x14ac:dyDescent="0.45">
      <c r="A7257" s="2">
        <v>1525.2</v>
      </c>
      <c r="B7257" s="3">
        <v>0.26233843847669736</v>
      </c>
      <c r="C7257" s="3">
        <v>0.73766156152330831</v>
      </c>
      <c r="D7257" s="3">
        <v>0.26233843847669736</v>
      </c>
      <c r="E7257" s="3">
        <v>0.73766156152330831</v>
      </c>
      <c r="F7257" s="3">
        <f t="shared" si="113"/>
        <v>9.1791240493050083E-2</v>
      </c>
    </row>
    <row r="7258" spans="1:6" x14ac:dyDescent="0.45">
      <c r="A7258" s="2">
        <v>1525.4</v>
      </c>
      <c r="B7258" s="3">
        <v>0.26260452240300314</v>
      </c>
      <c r="C7258" s="3">
        <v>0.73739547759697899</v>
      </c>
      <c r="D7258" s="3">
        <v>0.26260452240300314</v>
      </c>
      <c r="E7258" s="3">
        <v>0.73739547759697899</v>
      </c>
      <c r="F7258" s="3">
        <f t="shared" si="113"/>
        <v>9.1779205454307067E-2</v>
      </c>
    </row>
    <row r="7259" spans="1:6" x14ac:dyDescent="0.45">
      <c r="A7259" s="2">
        <v>1525.6000000000001</v>
      </c>
      <c r="B7259" s="3">
        <v>0.26286866541780213</v>
      </c>
      <c r="C7259" s="3">
        <v>0.73713133458221569</v>
      </c>
      <c r="D7259" s="3">
        <v>0.26286866541780213</v>
      </c>
      <c r="E7259" s="3">
        <v>0.73713133458221569</v>
      </c>
      <c r="F7259" s="3">
        <f t="shared" si="113"/>
        <v>9.1767173571054003E-2</v>
      </c>
    </row>
    <row r="7260" spans="1:6" x14ac:dyDescent="0.45">
      <c r="A7260" s="2">
        <v>1525.8000000000002</v>
      </c>
      <c r="B7260" s="3">
        <v>0.26313119018692754</v>
      </c>
      <c r="C7260" s="3">
        <v>0.73686880981305813</v>
      </c>
      <c r="D7260" s="3">
        <v>0.26313119018692754</v>
      </c>
      <c r="E7260" s="3">
        <v>0.73686880981305813</v>
      </c>
      <c r="F7260" s="3">
        <f t="shared" si="113"/>
        <v>9.1755144842050065E-2</v>
      </c>
    </row>
    <row r="7261" spans="1:6" x14ac:dyDescent="0.45">
      <c r="A7261" s="2">
        <v>1526</v>
      </c>
      <c r="B7261" s="3">
        <v>0.26339177652522638</v>
      </c>
      <c r="C7261" s="3">
        <v>0.73660822347479493</v>
      </c>
      <c r="D7261" s="3">
        <v>0.26339177652522638</v>
      </c>
      <c r="E7261" s="3">
        <v>0.73660822347479493</v>
      </c>
      <c r="F7261" s="3">
        <f t="shared" si="113"/>
        <v>9.1743119266055051E-2</v>
      </c>
    </row>
    <row r="7262" spans="1:6" x14ac:dyDescent="0.45">
      <c r="A7262" s="2">
        <v>1526.2</v>
      </c>
      <c r="B7262" s="3">
        <v>0.26365058532677432</v>
      </c>
      <c r="C7262" s="3">
        <v>0.73634941467323289</v>
      </c>
      <c r="D7262" s="3">
        <v>0.26365058532677432</v>
      </c>
      <c r="E7262" s="3">
        <v>0.73634941467323289</v>
      </c>
      <c r="F7262" s="3">
        <f t="shared" si="113"/>
        <v>9.1731096841829382E-2</v>
      </c>
    </row>
    <row r="7263" spans="1:6" x14ac:dyDescent="0.45">
      <c r="A7263" s="2">
        <v>1526.4</v>
      </c>
      <c r="B7263" s="3">
        <v>0.26390777315952341</v>
      </c>
      <c r="C7263" s="3">
        <v>0.73609222684046771</v>
      </c>
      <c r="D7263" s="3">
        <v>0.26390777315952341</v>
      </c>
      <c r="E7263" s="3">
        <v>0.73609222684046771</v>
      </c>
      <c r="F7263" s="3">
        <f t="shared" si="113"/>
        <v>9.1719077568134161E-2</v>
      </c>
    </row>
    <row r="7264" spans="1:6" x14ac:dyDescent="0.45">
      <c r="A7264" s="2">
        <v>1526.6000000000001</v>
      </c>
      <c r="B7264" s="3">
        <v>0.26416302639650513</v>
      </c>
      <c r="C7264" s="3">
        <v>0.73583697360352018</v>
      </c>
      <c r="D7264" s="3">
        <v>0.26416302639650513</v>
      </c>
      <c r="E7264" s="3">
        <v>0.73583697360352018</v>
      </c>
      <c r="F7264" s="3">
        <f t="shared" si="113"/>
        <v>9.1707061443731155E-2</v>
      </c>
    </row>
    <row r="7265" spans="1:6" x14ac:dyDescent="0.45">
      <c r="A7265" s="2">
        <v>1526.8000000000002</v>
      </c>
      <c r="B7265" s="3">
        <v>0.2644166569254025</v>
      </c>
      <c r="C7265" s="3">
        <v>0.73558334307461459</v>
      </c>
      <c r="D7265" s="3">
        <v>0.2644166569254025</v>
      </c>
      <c r="E7265" s="3">
        <v>0.73558334307461459</v>
      </c>
      <c r="F7265" s="3">
        <f t="shared" si="113"/>
        <v>9.1695048467382745E-2</v>
      </c>
    </row>
    <row r="7266" spans="1:6" x14ac:dyDescent="0.45">
      <c r="A7266" s="2">
        <v>1527</v>
      </c>
      <c r="B7266" s="3">
        <v>0.26466835548977735</v>
      </c>
      <c r="C7266" s="3">
        <v>0.73533164451022981</v>
      </c>
      <c r="D7266" s="3">
        <v>0.26466835548977735</v>
      </c>
      <c r="E7266" s="3">
        <v>0.73533164451022981</v>
      </c>
      <c r="F7266" s="3">
        <f t="shared" si="113"/>
        <v>9.1683038637852002E-2</v>
      </c>
    </row>
    <row r="7267" spans="1:6" x14ac:dyDescent="0.45">
      <c r="A7267" s="2">
        <v>1527.2</v>
      </c>
      <c r="B7267" s="3">
        <v>0.26491827763136205</v>
      </c>
      <c r="C7267" s="3">
        <v>0.73508172236861891</v>
      </c>
      <c r="D7267" s="3">
        <v>0.26491827763136205</v>
      </c>
      <c r="E7267" s="3">
        <v>0.73508172236861891</v>
      </c>
      <c r="F7267" s="3">
        <f t="shared" si="113"/>
        <v>9.1671031953902568E-2</v>
      </c>
    </row>
    <row r="7268" spans="1:6" x14ac:dyDescent="0.45">
      <c r="A7268" s="2">
        <v>1527.4</v>
      </c>
      <c r="B7268" s="3">
        <v>0.26516657456767662</v>
      </c>
      <c r="C7268" s="3">
        <v>0.73483342543229957</v>
      </c>
      <c r="D7268" s="3">
        <v>0.26516657456767662</v>
      </c>
      <c r="E7268" s="3">
        <v>0.73483342543229957</v>
      </c>
      <c r="F7268" s="3">
        <f t="shared" si="113"/>
        <v>9.1659028414298807E-2</v>
      </c>
    </row>
    <row r="7269" spans="1:6" x14ac:dyDescent="0.45">
      <c r="A7269" s="2">
        <v>1527.6000000000001</v>
      </c>
      <c r="B7269" s="3">
        <v>0.26541294359393086</v>
      </c>
      <c r="C7269" s="3">
        <v>0.73458705640609423</v>
      </c>
      <c r="D7269" s="3">
        <v>0.26541294359393086</v>
      </c>
      <c r="E7269" s="3">
        <v>0.73458705640609423</v>
      </c>
      <c r="F7269" s="3">
        <f t="shared" si="113"/>
        <v>9.1647028017805707E-2</v>
      </c>
    </row>
    <row r="7270" spans="1:6" x14ac:dyDescent="0.45">
      <c r="A7270" s="2">
        <v>1527.8000000000002</v>
      </c>
      <c r="B7270" s="3">
        <v>0.26565768582249166</v>
      </c>
      <c r="C7270" s="3">
        <v>0.7343423141775266</v>
      </c>
      <c r="D7270" s="3">
        <v>0.26565768582249166</v>
      </c>
      <c r="E7270" s="3">
        <v>0.7343423141775266</v>
      </c>
      <c r="F7270" s="3">
        <f t="shared" si="113"/>
        <v>9.1635030763188893E-2</v>
      </c>
    </row>
    <row r="7271" spans="1:6" x14ac:dyDescent="0.45">
      <c r="A7271" s="2">
        <v>1528</v>
      </c>
      <c r="B7271" s="3">
        <v>0.26590050291434164</v>
      </c>
      <c r="C7271" s="3">
        <v>0.7340994970856749</v>
      </c>
      <c r="D7271" s="3">
        <v>0.26590050291434164</v>
      </c>
      <c r="E7271" s="3">
        <v>0.7340994970856749</v>
      </c>
      <c r="F7271" s="3">
        <f t="shared" si="113"/>
        <v>9.1623036649214659E-2</v>
      </c>
    </row>
    <row r="7272" spans="1:6" x14ac:dyDescent="0.45">
      <c r="A7272" s="2">
        <v>1528.2</v>
      </c>
      <c r="B7272" s="3">
        <v>0.26614154505845589</v>
      </c>
      <c r="C7272" s="3">
        <v>0.73385845494154811</v>
      </c>
      <c r="D7272" s="3">
        <v>0.26614154505845589</v>
      </c>
      <c r="E7272" s="3">
        <v>0.73385845494154811</v>
      </c>
      <c r="F7272" s="3">
        <f t="shared" si="113"/>
        <v>9.1611045674649907E-2</v>
      </c>
    </row>
    <row r="7273" spans="1:6" x14ac:dyDescent="0.45">
      <c r="A7273" s="2">
        <v>1528.4</v>
      </c>
      <c r="B7273" s="3">
        <v>0.26638095812239126</v>
      </c>
      <c r="C7273" s="3">
        <v>0.7336190418776336</v>
      </c>
      <c r="D7273" s="3">
        <v>0.26638095812239126</v>
      </c>
      <c r="E7273" s="3">
        <v>0.7336190418776336</v>
      </c>
      <c r="F7273" s="3">
        <f t="shared" si="113"/>
        <v>9.1599057838262235E-2</v>
      </c>
    </row>
    <row r="7274" spans="1:6" x14ac:dyDescent="0.45">
      <c r="A7274" s="2">
        <v>1528.6000000000001</v>
      </c>
      <c r="B7274" s="3">
        <v>0.26661845031110432</v>
      </c>
      <c r="C7274" s="3">
        <v>0.73338154968888791</v>
      </c>
      <c r="D7274" s="3">
        <v>0.26661845031110432</v>
      </c>
      <c r="E7274" s="3">
        <v>0.73338154968888791</v>
      </c>
      <c r="F7274" s="3">
        <f t="shared" si="113"/>
        <v>9.1587073138819822E-2</v>
      </c>
    </row>
    <row r="7275" spans="1:6" x14ac:dyDescent="0.45">
      <c r="A7275" s="2">
        <v>1528.8000000000002</v>
      </c>
      <c r="B7275" s="3">
        <v>0.26685431196674231</v>
      </c>
      <c r="C7275" s="3">
        <v>0.73314568803327895</v>
      </c>
      <c r="D7275" s="3">
        <v>0.26685431196674231</v>
      </c>
      <c r="E7275" s="3">
        <v>0.73314568803327895</v>
      </c>
      <c r="F7275" s="3">
        <f t="shared" si="113"/>
        <v>9.1575091575091569E-2</v>
      </c>
    </row>
    <row r="7276" spans="1:6" x14ac:dyDescent="0.45">
      <c r="A7276" s="2">
        <v>1529</v>
      </c>
      <c r="B7276" s="3">
        <v>0.26708825565452482</v>
      </c>
      <c r="C7276" s="3">
        <v>0.73291174434546891</v>
      </c>
      <c r="D7276" s="3">
        <v>0.26708825565452482</v>
      </c>
      <c r="E7276" s="3">
        <v>0.73291174434546891</v>
      </c>
      <c r="F7276" s="3">
        <f t="shared" si="113"/>
        <v>9.1563113145846961E-2</v>
      </c>
    </row>
    <row r="7277" spans="1:6" x14ac:dyDescent="0.45">
      <c r="A7277" s="2">
        <v>1529.2</v>
      </c>
      <c r="B7277" s="3">
        <v>0.26732042621146201</v>
      </c>
      <c r="C7277" s="3">
        <v>0.73267957378854054</v>
      </c>
      <c r="D7277" s="3">
        <v>0.26732042621146201</v>
      </c>
      <c r="E7277" s="3">
        <v>0.73267957378854054</v>
      </c>
      <c r="F7277" s="3">
        <f t="shared" si="113"/>
        <v>9.1551137849856135E-2</v>
      </c>
    </row>
    <row r="7278" spans="1:6" x14ac:dyDescent="0.45">
      <c r="A7278" s="2">
        <v>1529.4</v>
      </c>
      <c r="B7278" s="3">
        <v>0.26755096415684987</v>
      </c>
      <c r="C7278" s="3">
        <v>0.73244903584314591</v>
      </c>
      <c r="D7278" s="3">
        <v>0.26755096415684987</v>
      </c>
      <c r="E7278" s="3">
        <v>0.73244903584314591</v>
      </c>
      <c r="F7278" s="3">
        <f t="shared" si="113"/>
        <v>9.1539165685889892E-2</v>
      </c>
    </row>
    <row r="7279" spans="1:6" x14ac:dyDescent="0.45">
      <c r="A7279" s="2">
        <v>1529.6000000000001</v>
      </c>
      <c r="B7279" s="3">
        <v>0.26777958859100576</v>
      </c>
      <c r="C7279" s="3">
        <v>0.73222041140898442</v>
      </c>
      <c r="D7279" s="3">
        <v>0.26777958859100576</v>
      </c>
      <c r="E7279" s="3">
        <v>0.73222041140898442</v>
      </c>
      <c r="F7279" s="3">
        <f t="shared" si="113"/>
        <v>9.1527196652719661E-2</v>
      </c>
    </row>
    <row r="7280" spans="1:6" x14ac:dyDescent="0.45">
      <c r="A7280" s="2">
        <v>1529.8000000000002</v>
      </c>
      <c r="B7280" s="3">
        <v>0.26800657909330167</v>
      </c>
      <c r="C7280" s="3">
        <v>0.73199342090668229</v>
      </c>
      <c r="D7280" s="3">
        <v>0.26800657909330167</v>
      </c>
      <c r="E7280" s="3">
        <v>0.73199342090668229</v>
      </c>
      <c r="F7280" s="3">
        <f t="shared" si="113"/>
        <v>9.1515230749117521E-2</v>
      </c>
    </row>
    <row r="7281" spans="1:6" x14ac:dyDescent="0.45">
      <c r="A7281" s="2">
        <v>1530</v>
      </c>
      <c r="B7281" s="3">
        <v>0.26823165911801083</v>
      </c>
      <c r="C7281" s="3">
        <v>0.7317683408820107</v>
      </c>
      <c r="D7281" s="3">
        <v>0.26823165911801083</v>
      </c>
      <c r="E7281" s="3">
        <v>0.7317683408820107</v>
      </c>
      <c r="F7281" s="3">
        <f t="shared" si="113"/>
        <v>9.1503267973856203E-2</v>
      </c>
    </row>
    <row r="7282" spans="1:6" x14ac:dyDescent="0.45">
      <c r="A7282" s="2">
        <v>1530.2</v>
      </c>
      <c r="B7282" s="3">
        <v>0.2684549681522263</v>
      </c>
      <c r="C7282" s="3">
        <v>0.7315450318477803</v>
      </c>
      <c r="D7282" s="3">
        <v>0.2684549681522263</v>
      </c>
      <c r="E7282" s="3">
        <v>0.7315450318477803</v>
      </c>
      <c r="F7282" s="3">
        <f t="shared" si="113"/>
        <v>9.149130832570905E-2</v>
      </c>
    </row>
    <row r="7283" spans="1:6" x14ac:dyDescent="0.45">
      <c r="A7283" s="2">
        <v>1530.4</v>
      </c>
      <c r="B7283" s="3">
        <v>0.26867664136987102</v>
      </c>
      <c r="C7283" s="3">
        <v>0.73132335863012077</v>
      </c>
      <c r="D7283" s="3">
        <v>0.26867664136987102</v>
      </c>
      <c r="E7283" s="3">
        <v>0.73132335863012077</v>
      </c>
      <c r="F7283" s="3">
        <f t="shared" si="113"/>
        <v>9.1479351803450071E-2</v>
      </c>
    </row>
    <row r="7284" spans="1:6" x14ac:dyDescent="0.45">
      <c r="A7284" s="2">
        <v>1530.6000000000001</v>
      </c>
      <c r="B7284" s="3">
        <v>0.26889640875037202</v>
      </c>
      <c r="C7284" s="3">
        <v>0.73110359124960067</v>
      </c>
      <c r="D7284" s="3">
        <v>0.26889640875037202</v>
      </c>
      <c r="E7284" s="3">
        <v>0.73110359124960067</v>
      </c>
      <c r="F7284" s="3">
        <f t="shared" si="113"/>
        <v>9.1467398405853911E-2</v>
      </c>
    </row>
    <row r="7285" spans="1:6" x14ac:dyDescent="0.45">
      <c r="A7285" s="2">
        <v>1530.8000000000002</v>
      </c>
      <c r="B7285" s="3">
        <v>0.26911453911988509</v>
      </c>
      <c r="C7285" s="3">
        <v>0.73088546088013306</v>
      </c>
      <c r="D7285" s="3">
        <v>0.26911453911988509</v>
      </c>
      <c r="E7285" s="3">
        <v>0.73088546088013306</v>
      </c>
      <c r="F7285" s="3">
        <f t="shared" si="113"/>
        <v>9.145544813169583E-2</v>
      </c>
    </row>
    <row r="7286" spans="1:6" x14ac:dyDescent="0.45">
      <c r="A7286" s="2">
        <v>1531</v>
      </c>
      <c r="B7286" s="3">
        <v>0.2693307668048196</v>
      </c>
      <c r="C7286" s="3">
        <v>0.73066923319517918</v>
      </c>
      <c r="D7286" s="3">
        <v>0.2693307668048196</v>
      </c>
      <c r="E7286" s="3">
        <v>0.73066923319517918</v>
      </c>
      <c r="F7286" s="3">
        <f t="shared" si="113"/>
        <v>9.1443500979751791E-2</v>
      </c>
    </row>
    <row r="7287" spans="1:6" x14ac:dyDescent="0.45">
      <c r="A7287" s="2">
        <v>1531.2</v>
      </c>
      <c r="B7287" s="3">
        <v>0.26954522594554264</v>
      </c>
      <c r="C7287" s="3">
        <v>0.73045477405444736</v>
      </c>
      <c r="D7287" s="3">
        <v>0.26954522594554264</v>
      </c>
      <c r="E7287" s="3">
        <v>0.73045477405444736</v>
      </c>
      <c r="F7287" s="3">
        <f t="shared" si="113"/>
        <v>9.1431556948798329E-2</v>
      </c>
    </row>
    <row r="7288" spans="1:6" x14ac:dyDescent="0.45">
      <c r="A7288" s="2">
        <v>1531.4</v>
      </c>
      <c r="B7288" s="3">
        <v>0.26975804637455808</v>
      </c>
      <c r="C7288" s="3">
        <v>0.73024195362545452</v>
      </c>
      <c r="D7288" s="3">
        <v>0.26975804637455808</v>
      </c>
      <c r="E7288" s="3">
        <v>0.73024195362545452</v>
      </c>
      <c r="F7288" s="3">
        <f t="shared" si="113"/>
        <v>9.141961603761263E-2</v>
      </c>
    </row>
    <row r="7289" spans="1:6" x14ac:dyDescent="0.45">
      <c r="A7289" s="2">
        <v>1531.6000000000001</v>
      </c>
      <c r="B7289" s="3">
        <v>0.26996896893246886</v>
      </c>
      <c r="C7289" s="3">
        <v>0.73003103106751477</v>
      </c>
      <c r="D7289" s="3">
        <v>0.26996896893246886</v>
      </c>
      <c r="E7289" s="3">
        <v>0.73003103106751477</v>
      </c>
      <c r="F7289" s="3">
        <f t="shared" si="113"/>
        <v>9.1407678244972576E-2</v>
      </c>
    </row>
    <row r="7290" spans="1:6" x14ac:dyDescent="0.45">
      <c r="A7290" s="2">
        <v>1531.8000000000002</v>
      </c>
      <c r="B7290" s="3">
        <v>0.27017825170379678</v>
      </c>
      <c r="C7290" s="3">
        <v>0.72982174829621071</v>
      </c>
      <c r="D7290" s="3">
        <v>0.27017825170379678</v>
      </c>
      <c r="E7290" s="3">
        <v>0.72982174829621071</v>
      </c>
      <c r="F7290" s="3">
        <f t="shared" si="113"/>
        <v>9.1395743569656601E-2</v>
      </c>
    </row>
    <row r="7291" spans="1:6" x14ac:dyDescent="0.45">
      <c r="A7291" s="2">
        <v>1532</v>
      </c>
      <c r="B7291" s="3">
        <v>0.27038563986848846</v>
      </c>
      <c r="C7291" s="3">
        <v>0.72961436013152547</v>
      </c>
      <c r="D7291" s="3">
        <v>0.27038563986848846</v>
      </c>
      <c r="E7291" s="3">
        <v>0.72961436013152547</v>
      </c>
      <c r="F7291" s="3">
        <f t="shared" si="113"/>
        <v>9.1383812010443863E-2</v>
      </c>
    </row>
    <row r="7292" spans="1:6" x14ac:dyDescent="0.45">
      <c r="A7292" s="2">
        <v>1532.2</v>
      </c>
      <c r="B7292" s="3">
        <v>0.27059126222443908</v>
      </c>
      <c r="C7292" s="3">
        <v>0.72940873777555715</v>
      </c>
      <c r="D7292" s="3">
        <v>0.27059126222443908</v>
      </c>
      <c r="E7292" s="3">
        <v>0.72940873777555715</v>
      </c>
      <c r="F7292" s="3">
        <f t="shared" si="113"/>
        <v>9.1371883566114087E-2</v>
      </c>
    </row>
    <row r="7293" spans="1:6" x14ac:dyDescent="0.45">
      <c r="A7293" s="2">
        <v>1532.4</v>
      </c>
      <c r="B7293" s="3">
        <v>0.27079524326777898</v>
      </c>
      <c r="C7293" s="3">
        <v>0.72920475673221075</v>
      </c>
      <c r="D7293" s="3">
        <v>0.27079524326777898</v>
      </c>
      <c r="E7293" s="3">
        <v>0.72920475673221075</v>
      </c>
      <c r="F7293" s="3">
        <f t="shared" si="113"/>
        <v>9.1359958235447652E-2</v>
      </c>
    </row>
    <row r="7294" spans="1:6" x14ac:dyDescent="0.45">
      <c r="A7294" s="2">
        <v>1532.6000000000001</v>
      </c>
      <c r="B7294" s="3">
        <v>0.27099733468071552</v>
      </c>
      <c r="C7294" s="3">
        <v>0.72900266531927727</v>
      </c>
      <c r="D7294" s="3">
        <v>0.27099733468071552</v>
      </c>
      <c r="E7294" s="3">
        <v>0.72900266531927727</v>
      </c>
      <c r="F7294" s="3">
        <f t="shared" si="113"/>
        <v>9.1348036017225617E-2</v>
      </c>
    </row>
    <row r="7295" spans="1:6" x14ac:dyDescent="0.45">
      <c r="A7295" s="2">
        <v>1532.8000000000002</v>
      </c>
      <c r="B7295" s="3">
        <v>0.27119778381962284</v>
      </c>
      <c r="C7295" s="3">
        <v>0.72880221618036423</v>
      </c>
      <c r="D7295" s="3">
        <v>0.27119778381962284</v>
      </c>
      <c r="E7295" s="3">
        <v>0.72880221618036423</v>
      </c>
      <c r="F7295" s="3">
        <f t="shared" si="113"/>
        <v>9.1336116910229637E-2</v>
      </c>
    </row>
    <row r="7296" spans="1:6" x14ac:dyDescent="0.45">
      <c r="A7296" s="2">
        <v>1533</v>
      </c>
      <c r="B7296" s="3">
        <v>0.27139634669778795</v>
      </c>
      <c r="C7296" s="3">
        <v>0.72860365330219201</v>
      </c>
      <c r="D7296" s="3">
        <v>0.27139634669778795</v>
      </c>
      <c r="E7296" s="3">
        <v>0.72860365330219201</v>
      </c>
      <c r="F7296" s="3">
        <f t="shared" si="113"/>
        <v>9.1324200913242004E-2</v>
      </c>
    </row>
    <row r="7297" spans="1:6" x14ac:dyDescent="0.45">
      <c r="A7297" s="2">
        <v>1533.2</v>
      </c>
      <c r="B7297" s="3">
        <v>0.27159314677602281</v>
      </c>
      <c r="C7297" s="3">
        <v>0.72840685322399112</v>
      </c>
      <c r="D7297" s="3">
        <v>0.27159314677602281</v>
      </c>
      <c r="E7297" s="3">
        <v>0.72840685322399112</v>
      </c>
      <c r="F7297" s="3">
        <f t="shared" si="113"/>
        <v>9.1312288025045651E-2</v>
      </c>
    </row>
    <row r="7298" spans="1:6" x14ac:dyDescent="0.45">
      <c r="A7298" s="2">
        <v>1533.4</v>
      </c>
      <c r="B7298" s="3">
        <v>0.27178830322001052</v>
      </c>
      <c r="C7298" s="3">
        <v>0.7282116967799821</v>
      </c>
      <c r="D7298" s="3">
        <v>0.27178830322001052</v>
      </c>
      <c r="E7298" s="3">
        <v>0.7282116967799821</v>
      </c>
      <c r="F7298" s="3">
        <f t="shared" si="113"/>
        <v>9.1300378244424149E-2</v>
      </c>
    </row>
    <row r="7299" spans="1:6" x14ac:dyDescent="0.45">
      <c r="A7299" s="2">
        <v>1533.6000000000001</v>
      </c>
      <c r="B7299" s="3">
        <v>0.27198157853250171</v>
      </c>
      <c r="C7299" s="3">
        <v>0.72801842146750018</v>
      </c>
      <c r="D7299" s="3">
        <v>0.27198157853250171</v>
      </c>
      <c r="E7299" s="3">
        <v>0.72801842146750018</v>
      </c>
      <c r="F7299" s="3">
        <f t="shared" si="113"/>
        <v>9.1288471570161706E-2</v>
      </c>
    </row>
    <row r="7300" spans="1:6" x14ac:dyDescent="0.45">
      <c r="A7300" s="2">
        <v>1533.8000000000002</v>
      </c>
      <c r="B7300" s="3">
        <v>0.27217320935707168</v>
      </c>
      <c r="C7300" s="3">
        <v>0.7278267906429482</v>
      </c>
      <c r="D7300" s="3">
        <v>0.27217320935707168</v>
      </c>
      <c r="E7300" s="3">
        <v>0.7278267906429482</v>
      </c>
      <c r="F7300" s="3">
        <f t="shared" ref="F7300:F7363" si="114">(70*2)/$A7300</f>
        <v>9.1276568001043154E-2</v>
      </c>
    </row>
    <row r="7301" spans="1:6" x14ac:dyDescent="0.45">
      <c r="A7301" s="2">
        <v>1534</v>
      </c>
      <c r="B7301" s="3">
        <v>0.27236296251865622</v>
      </c>
      <c r="C7301" s="3">
        <v>0.72763703748136099</v>
      </c>
      <c r="D7301" s="3">
        <v>0.27236296251865622</v>
      </c>
      <c r="E7301" s="3">
        <v>0.72763703748136099</v>
      </c>
      <c r="F7301" s="3">
        <f t="shared" si="114"/>
        <v>9.126466753585398E-2</v>
      </c>
    </row>
    <row r="7302" spans="1:6" x14ac:dyDescent="0.45">
      <c r="A7302" s="2">
        <v>1534.2</v>
      </c>
      <c r="B7302" s="3">
        <v>0.27255095614723462</v>
      </c>
      <c r="C7302" s="3">
        <v>0.72744904385275933</v>
      </c>
      <c r="D7302" s="3">
        <v>0.27255095614723462</v>
      </c>
      <c r="E7302" s="3">
        <v>0.72744904385275933</v>
      </c>
      <c r="F7302" s="3">
        <f t="shared" si="114"/>
        <v>9.1252770173380265E-2</v>
      </c>
    </row>
    <row r="7303" spans="1:6" x14ac:dyDescent="0.45">
      <c r="A7303" s="2">
        <v>1534.4</v>
      </c>
      <c r="B7303" s="3">
        <v>0.27273730408510538</v>
      </c>
      <c r="C7303" s="3">
        <v>0.72726269591490533</v>
      </c>
      <c r="D7303" s="3">
        <v>0.27273730408510538</v>
      </c>
      <c r="E7303" s="3">
        <v>0.72726269591490533</v>
      </c>
      <c r="F7303" s="3">
        <f t="shared" si="114"/>
        <v>9.1240875912408759E-2</v>
      </c>
    </row>
    <row r="7304" spans="1:6" x14ac:dyDescent="0.45">
      <c r="A7304" s="2">
        <v>1534.6000000000001</v>
      </c>
      <c r="B7304" s="3">
        <v>0.2729217796329349</v>
      </c>
      <c r="C7304" s="3">
        <v>0.72707822036707681</v>
      </c>
      <c r="D7304" s="3">
        <v>0.2729217796329349</v>
      </c>
      <c r="E7304" s="3">
        <v>0.72707822036707681</v>
      </c>
      <c r="F7304" s="3">
        <f t="shared" si="114"/>
        <v>9.1228984751726833E-2</v>
      </c>
    </row>
    <row r="7305" spans="1:6" x14ac:dyDescent="0.45">
      <c r="A7305" s="2">
        <v>1534.8000000000002</v>
      </c>
      <c r="B7305" s="3">
        <v>0.27310460873860493</v>
      </c>
      <c r="C7305" s="3">
        <v>0.72689539126140579</v>
      </c>
      <c r="D7305" s="3">
        <v>0.27310460873860493</v>
      </c>
      <c r="E7305" s="3">
        <v>0.72689539126140579</v>
      </c>
      <c r="F7305" s="3">
        <f t="shared" si="114"/>
        <v>9.1217096690122484E-2</v>
      </c>
    </row>
    <row r="7306" spans="1:6" x14ac:dyDescent="0.45">
      <c r="A7306" s="2">
        <v>1535</v>
      </c>
      <c r="B7306" s="3">
        <v>0.27328556901561873</v>
      </c>
      <c r="C7306" s="3">
        <v>0.72671443098438859</v>
      </c>
      <c r="D7306" s="3">
        <v>0.27328556901561873</v>
      </c>
      <c r="E7306" s="3">
        <v>0.72671443098438859</v>
      </c>
      <c r="F7306" s="3">
        <f t="shared" si="114"/>
        <v>9.1205211726384364E-2</v>
      </c>
    </row>
    <row r="7307" spans="1:6" x14ac:dyDescent="0.45">
      <c r="A7307" s="2">
        <v>1535.2</v>
      </c>
      <c r="B7307" s="3">
        <v>0.27346477327035745</v>
      </c>
      <c r="C7307" s="3">
        <v>0.72653522672963722</v>
      </c>
      <c r="D7307" s="3">
        <v>0.27346477327035745</v>
      </c>
      <c r="E7307" s="3">
        <v>0.72653522672963722</v>
      </c>
      <c r="F7307" s="3">
        <f t="shared" si="114"/>
        <v>9.1193329859301717E-2</v>
      </c>
    </row>
    <row r="7308" spans="1:6" x14ac:dyDescent="0.45">
      <c r="A7308" s="2">
        <v>1535.4</v>
      </c>
      <c r="B7308" s="3">
        <v>0.27364233002954735</v>
      </c>
      <c r="C7308" s="3">
        <v>0.72635766997045637</v>
      </c>
      <c r="D7308" s="3">
        <v>0.27364233002954735</v>
      </c>
      <c r="E7308" s="3">
        <v>0.72635766997045637</v>
      </c>
      <c r="F7308" s="3">
        <f t="shared" si="114"/>
        <v>9.1181451087664442E-2</v>
      </c>
    </row>
    <row r="7309" spans="1:6" x14ac:dyDescent="0.45">
      <c r="A7309" s="2">
        <v>1535.6000000000001</v>
      </c>
      <c r="B7309" s="3">
        <v>0.2738180233679387</v>
      </c>
      <c r="C7309" s="3">
        <v>0.72618197663205708</v>
      </c>
      <c r="D7309" s="3">
        <v>0.2738180233679387</v>
      </c>
      <c r="E7309" s="3">
        <v>0.72618197663205708</v>
      </c>
      <c r="F7309" s="3">
        <f t="shared" si="114"/>
        <v>9.1169575410263076E-2</v>
      </c>
    </row>
    <row r="7310" spans="1:6" x14ac:dyDescent="0.45">
      <c r="A7310" s="2">
        <v>1535.8000000000002</v>
      </c>
      <c r="B7310" s="3">
        <v>0.2739920685564034</v>
      </c>
      <c r="C7310" s="3">
        <v>0.72600793144359543</v>
      </c>
      <c r="D7310" s="3">
        <v>0.2739920685564034</v>
      </c>
      <c r="E7310" s="3">
        <v>0.72600793144359543</v>
      </c>
      <c r="F7310" s="3">
        <f t="shared" si="114"/>
        <v>9.1157702825888781E-2</v>
      </c>
    </row>
    <row r="7311" spans="1:6" x14ac:dyDescent="0.45">
      <c r="A7311" s="2">
        <v>1536</v>
      </c>
      <c r="B7311" s="3">
        <v>0.27416425397257849</v>
      </c>
      <c r="C7311" s="3">
        <v>0.72583574602742107</v>
      </c>
      <c r="D7311" s="3">
        <v>0.27416425397257849</v>
      </c>
      <c r="E7311" s="3">
        <v>0.72583574602742107</v>
      </c>
      <c r="F7311" s="3">
        <f t="shared" si="114"/>
        <v>9.1145833333333329E-2</v>
      </c>
    </row>
    <row r="7312" spans="1:6" x14ac:dyDescent="0.45">
      <c r="A7312" s="2">
        <v>1536.2</v>
      </c>
      <c r="B7312" s="3">
        <v>0.27433468710738457</v>
      </c>
      <c r="C7312" s="3">
        <v>0.72566531289260172</v>
      </c>
      <c r="D7312" s="3">
        <v>0.27433468710738457</v>
      </c>
      <c r="E7312" s="3">
        <v>0.72566531289260172</v>
      </c>
      <c r="F7312" s="3">
        <f t="shared" si="114"/>
        <v>9.1133966931389143E-2</v>
      </c>
    </row>
    <row r="7313" spans="1:6" x14ac:dyDescent="0.45">
      <c r="A7313" s="2">
        <v>1536.4</v>
      </c>
      <c r="B7313" s="3">
        <v>0.27450347118072665</v>
      </c>
      <c r="C7313" s="3">
        <v>0.72549652881927562</v>
      </c>
      <c r="D7313" s="3">
        <v>0.27450347118072665</v>
      </c>
      <c r="E7313" s="3">
        <v>0.72549652881927562</v>
      </c>
      <c r="F7313" s="3">
        <f t="shared" si="114"/>
        <v>9.1122103618849259E-2</v>
      </c>
    </row>
    <row r="7314" spans="1:6" x14ac:dyDescent="0.45">
      <c r="A7314" s="2">
        <v>1536.6000000000001</v>
      </c>
      <c r="B7314" s="3">
        <v>0.27467040101623114</v>
      </c>
      <c r="C7314" s="3">
        <v>0.72532959898378269</v>
      </c>
      <c r="D7314" s="3">
        <v>0.27467040101623114</v>
      </c>
      <c r="E7314" s="3">
        <v>0.72532959898378269</v>
      </c>
      <c r="F7314" s="3">
        <f t="shared" si="114"/>
        <v>9.1110243394507351E-2</v>
      </c>
    </row>
    <row r="7315" spans="1:6" x14ac:dyDescent="0.45">
      <c r="A7315" s="2">
        <v>1536.8000000000002</v>
      </c>
      <c r="B7315" s="3">
        <v>0.27483568122801411</v>
      </c>
      <c r="C7315" s="3">
        <v>0.72516431877196874</v>
      </c>
      <c r="D7315" s="3">
        <v>0.27483568122801411</v>
      </c>
      <c r="E7315" s="3">
        <v>0.72516431877196874</v>
      </c>
      <c r="F7315" s="3">
        <f t="shared" si="114"/>
        <v>9.1098386257157715E-2</v>
      </c>
    </row>
    <row r="7316" spans="1:6" x14ac:dyDescent="0.45">
      <c r="A7316" s="2">
        <v>1537</v>
      </c>
      <c r="B7316" s="3">
        <v>0.27499911093221785</v>
      </c>
      <c r="C7316" s="3">
        <v>0.7250008890677887</v>
      </c>
      <c r="D7316" s="3">
        <v>0.27499911093221785</v>
      </c>
      <c r="E7316" s="3">
        <v>0.7250008890677887</v>
      </c>
      <c r="F7316" s="3">
        <f t="shared" si="114"/>
        <v>9.1086532205595316E-2</v>
      </c>
    </row>
    <row r="7317" spans="1:6" x14ac:dyDescent="0.45">
      <c r="A7317" s="2">
        <v>1537.2</v>
      </c>
      <c r="B7317" s="3">
        <v>0.27516079231327761</v>
      </c>
      <c r="C7317" s="3">
        <v>0.72483920768671806</v>
      </c>
      <c r="D7317" s="3">
        <v>0.27516079231327761</v>
      </c>
      <c r="E7317" s="3">
        <v>0.72483920768671806</v>
      </c>
      <c r="F7317" s="3">
        <f t="shared" si="114"/>
        <v>9.107468123861566E-2</v>
      </c>
    </row>
    <row r="7318" spans="1:6" x14ac:dyDescent="0.45">
      <c r="A7318" s="2">
        <v>1537.4</v>
      </c>
      <c r="B7318" s="3">
        <v>0.27532082329376872</v>
      </c>
      <c r="C7318" s="3">
        <v>0.72467917670622506</v>
      </c>
      <c r="D7318" s="3">
        <v>0.27532082329376872</v>
      </c>
      <c r="E7318" s="3">
        <v>0.72467917670622506</v>
      </c>
      <c r="F7318" s="3">
        <f t="shared" si="114"/>
        <v>9.1062833355014958E-2</v>
      </c>
    </row>
    <row r="7319" spans="1:6" x14ac:dyDescent="0.45">
      <c r="A7319" s="2">
        <v>1537.6000000000001</v>
      </c>
      <c r="B7319" s="3">
        <v>0.27547900941983433</v>
      </c>
      <c r="C7319" s="3">
        <v>0.7245209905801524</v>
      </c>
      <c r="D7319" s="3">
        <v>0.27547900941983433</v>
      </c>
      <c r="E7319" s="3">
        <v>0.7245209905801524</v>
      </c>
      <c r="F7319" s="3">
        <f t="shared" si="114"/>
        <v>9.1050988553590007E-2</v>
      </c>
    </row>
    <row r="7320" spans="1:6" x14ac:dyDescent="0.45">
      <c r="A7320" s="2">
        <v>1537.8000000000002</v>
      </c>
      <c r="B7320" s="3">
        <v>0.27563554467059992</v>
      </c>
      <c r="C7320" s="3">
        <v>0.72436445532940485</v>
      </c>
      <c r="D7320" s="3">
        <v>0.27563554467059992</v>
      </c>
      <c r="E7320" s="3">
        <v>0.72436445532940485</v>
      </c>
      <c r="F7320" s="3">
        <f t="shared" si="114"/>
        <v>9.103914683313824E-2</v>
      </c>
    </row>
    <row r="7321" spans="1:6" x14ac:dyDescent="0.45">
      <c r="A7321" s="2">
        <v>1538</v>
      </c>
      <c r="B7321" s="3">
        <v>0.2757902388738509</v>
      </c>
      <c r="C7321" s="3">
        <v>0.72420976112612956</v>
      </c>
      <c r="D7321" s="3">
        <v>0.2757902388738509</v>
      </c>
      <c r="E7321" s="3">
        <v>0.72420976112612956</v>
      </c>
      <c r="F7321" s="3">
        <f t="shared" si="114"/>
        <v>9.1027308192457732E-2</v>
      </c>
    </row>
    <row r="7322" spans="1:6" x14ac:dyDescent="0.45">
      <c r="A7322" s="2">
        <v>1538.2</v>
      </c>
      <c r="B7322" s="3">
        <v>0.2759431889172993</v>
      </c>
      <c r="C7322" s="3">
        <v>0.72405681108270481</v>
      </c>
      <c r="D7322" s="3">
        <v>0.2759431889172993</v>
      </c>
      <c r="E7322" s="3">
        <v>0.72405681108270481</v>
      </c>
      <c r="F7322" s="3">
        <f t="shared" si="114"/>
        <v>9.101547263034715E-2</v>
      </c>
    </row>
    <row r="7323" spans="1:6" x14ac:dyDescent="0.45">
      <c r="A7323" s="2">
        <v>1538.4</v>
      </c>
      <c r="B7323" s="3">
        <v>0.27609448743650256</v>
      </c>
      <c r="C7323" s="3">
        <v>0.72390551256348423</v>
      </c>
      <c r="D7323" s="3">
        <v>0.27609448743650256</v>
      </c>
      <c r="E7323" s="3">
        <v>0.72390551256348423</v>
      </c>
      <c r="F7323" s="3">
        <f t="shared" si="114"/>
        <v>9.1003640145605816E-2</v>
      </c>
    </row>
    <row r="7324" spans="1:6" x14ac:dyDescent="0.45">
      <c r="A7324" s="2">
        <v>1538.6000000000001</v>
      </c>
      <c r="B7324" s="3">
        <v>0.27624395067265106</v>
      </c>
      <c r="C7324" s="3">
        <v>0.72375604932734861</v>
      </c>
      <c r="D7324" s="3">
        <v>0.27624395067265106</v>
      </c>
      <c r="E7324" s="3">
        <v>0.72375604932734861</v>
      </c>
      <c r="F7324" s="3">
        <f t="shared" si="114"/>
        <v>9.0991810737033663E-2</v>
      </c>
    </row>
    <row r="7325" spans="1:6" x14ac:dyDescent="0.45">
      <c r="A7325" s="2">
        <v>1538.8000000000002</v>
      </c>
      <c r="B7325" s="3">
        <v>0.27639176199297077</v>
      </c>
      <c r="C7325" s="3">
        <v>0.72360823800702434</v>
      </c>
      <c r="D7325" s="3">
        <v>0.27639176199297077</v>
      </c>
      <c r="E7325" s="3">
        <v>0.72360823800702434</v>
      </c>
      <c r="F7325" s="3">
        <f t="shared" si="114"/>
        <v>9.0979984403431233E-2</v>
      </c>
    </row>
    <row r="7326" spans="1:6" x14ac:dyDescent="0.45">
      <c r="A7326" s="2">
        <v>1539</v>
      </c>
      <c r="B7326" s="3">
        <v>0.27653774190896707</v>
      </c>
      <c r="C7326" s="3">
        <v>0.72346225809102527</v>
      </c>
      <c r="D7326" s="3">
        <v>0.27653774190896707</v>
      </c>
      <c r="E7326" s="3">
        <v>0.72346225809102527</v>
      </c>
      <c r="F7326" s="3">
        <f t="shared" si="114"/>
        <v>9.0968161143599735E-2</v>
      </c>
    </row>
    <row r="7327" spans="1:6" x14ac:dyDescent="0.45">
      <c r="A7327" s="2">
        <v>1539.2</v>
      </c>
      <c r="B7327" s="3">
        <v>0.27668198202215688</v>
      </c>
      <c r="C7327" s="3">
        <v>0.72331801797785622</v>
      </c>
      <c r="D7327" s="3">
        <v>0.27668198202215688</v>
      </c>
      <c r="E7327" s="3">
        <v>0.72331801797785622</v>
      </c>
      <c r="F7327" s="3">
        <f t="shared" si="114"/>
        <v>9.0956340956340948E-2</v>
      </c>
    </row>
    <row r="7328" spans="1:6" x14ac:dyDescent="0.45">
      <c r="A7328" s="2">
        <v>1539.4</v>
      </c>
      <c r="B7328" s="3">
        <v>0.27682456969212987</v>
      </c>
      <c r="C7328" s="3">
        <v>0.7231754303078588</v>
      </c>
      <c r="D7328" s="3">
        <v>0.27682456969212987</v>
      </c>
      <c r="E7328" s="3">
        <v>0.7231754303078588</v>
      </c>
      <c r="F7328" s="3">
        <f t="shared" si="114"/>
        <v>9.0944523840457314E-2</v>
      </c>
    </row>
    <row r="7329" spans="1:6" x14ac:dyDescent="0.45">
      <c r="A7329" s="2">
        <v>1539.6000000000001</v>
      </c>
      <c r="B7329" s="3">
        <v>0.27696533182655741</v>
      </c>
      <c r="C7329" s="3">
        <v>0.72303466817346151</v>
      </c>
      <c r="D7329" s="3">
        <v>0.27696533182655741</v>
      </c>
      <c r="E7329" s="3">
        <v>0.72303466817346151</v>
      </c>
      <c r="F7329" s="3">
        <f t="shared" si="114"/>
        <v>9.0932709794751876E-2</v>
      </c>
    </row>
    <row r="7330" spans="1:6" x14ac:dyDescent="0.45">
      <c r="A7330" s="2">
        <v>1539.8000000000002</v>
      </c>
      <c r="B7330" s="3">
        <v>0.27710444120517386</v>
      </c>
      <c r="C7330" s="3">
        <v>0.7228955587948116</v>
      </c>
      <c r="D7330" s="3">
        <v>0.27710444120517386</v>
      </c>
      <c r="E7330" s="3">
        <v>0.7228955587948116</v>
      </c>
      <c r="F7330" s="3">
        <f t="shared" si="114"/>
        <v>9.0920898818028298E-2</v>
      </c>
    </row>
    <row r="7331" spans="1:6" x14ac:dyDescent="0.45">
      <c r="A7331" s="2">
        <v>1540</v>
      </c>
      <c r="B7331" s="3">
        <v>0.27724172899428462</v>
      </c>
      <c r="C7331" s="3">
        <v>0.72275827100571999</v>
      </c>
      <c r="D7331" s="3">
        <v>0.27724172899428462</v>
      </c>
      <c r="E7331" s="3">
        <v>0.72275827100571999</v>
      </c>
      <c r="F7331" s="3">
        <f t="shared" si="114"/>
        <v>9.0909090909090912E-2</v>
      </c>
    </row>
    <row r="7332" spans="1:6" x14ac:dyDescent="0.45">
      <c r="A7332" s="2">
        <v>1540.2</v>
      </c>
      <c r="B7332" s="3">
        <v>0.27737728152048091</v>
      </c>
      <c r="C7332" s="3">
        <v>0.72262271847952075</v>
      </c>
      <c r="D7332" s="3">
        <v>0.27737728152048091</v>
      </c>
      <c r="E7332" s="3">
        <v>0.72262271847952075</v>
      </c>
      <c r="F7332" s="3">
        <f t="shared" si="114"/>
        <v>9.0897286066744576E-2</v>
      </c>
    </row>
    <row r="7333" spans="1:6" x14ac:dyDescent="0.45">
      <c r="A7333" s="2">
        <v>1540.4</v>
      </c>
      <c r="B7333" s="3">
        <v>0.277511180879079</v>
      </c>
      <c r="C7333" s="3">
        <v>0.72248881912093244</v>
      </c>
      <c r="D7333" s="3">
        <v>0.277511180879079</v>
      </c>
      <c r="E7333" s="3">
        <v>0.72248881912093244</v>
      </c>
      <c r="F7333" s="3">
        <f t="shared" si="114"/>
        <v>9.0885484289794857E-2</v>
      </c>
    </row>
    <row r="7334" spans="1:6" x14ac:dyDescent="0.45">
      <c r="A7334" s="2">
        <v>1540.6000000000001</v>
      </c>
      <c r="B7334" s="3">
        <v>0.27764326461464561</v>
      </c>
      <c r="C7334" s="3">
        <v>0.72235673538535616</v>
      </c>
      <c r="D7334" s="3">
        <v>0.27764326461464561</v>
      </c>
      <c r="E7334" s="3">
        <v>0.72235673538535616</v>
      </c>
      <c r="F7334" s="3">
        <f t="shared" si="114"/>
        <v>9.0873685577047891E-2</v>
      </c>
    </row>
    <row r="7335" spans="1:6" x14ac:dyDescent="0.45">
      <c r="A7335" s="2">
        <v>1540.8000000000002</v>
      </c>
      <c r="B7335" s="3">
        <v>0.2777736949452061</v>
      </c>
      <c r="C7335" s="3">
        <v>0.72222630505479124</v>
      </c>
      <c r="D7335" s="3">
        <v>0.2777736949452061</v>
      </c>
      <c r="E7335" s="3">
        <v>0.72222630505479124</v>
      </c>
      <c r="F7335" s="3">
        <f t="shared" si="114"/>
        <v>9.086188992731048E-2</v>
      </c>
    </row>
    <row r="7336" spans="1:6" x14ac:dyDescent="0.45">
      <c r="A7336" s="2">
        <v>1541</v>
      </c>
      <c r="B7336" s="3">
        <v>0.27790231366185364</v>
      </c>
      <c r="C7336" s="3">
        <v>0.72209768633815941</v>
      </c>
      <c r="D7336" s="3">
        <v>0.27790231366185364</v>
      </c>
      <c r="E7336" s="3">
        <v>0.72209768633815941</v>
      </c>
      <c r="F7336" s="3">
        <f t="shared" si="114"/>
        <v>9.0850097339390007E-2</v>
      </c>
    </row>
    <row r="7337" spans="1:6" x14ac:dyDescent="0.45">
      <c r="A7337" s="2">
        <v>1541.2</v>
      </c>
      <c r="B7337" s="3">
        <v>0.27802920182817353</v>
      </c>
      <c r="C7337" s="3">
        <v>0.72197079817181953</v>
      </c>
      <c r="D7337" s="3">
        <v>0.27802920182817353</v>
      </c>
      <c r="E7337" s="3">
        <v>0.72197079817181953</v>
      </c>
      <c r="F7337" s="3">
        <f t="shared" si="114"/>
        <v>9.0838307812094468E-2</v>
      </c>
    </row>
    <row r="7338" spans="1:6" x14ac:dyDescent="0.45">
      <c r="A7338" s="2">
        <v>1541.4</v>
      </c>
      <c r="B7338" s="3">
        <v>0.27815443628766962</v>
      </c>
      <c r="C7338" s="3">
        <v>0.72184556371231923</v>
      </c>
      <c r="D7338" s="3">
        <v>0.27815443628766962</v>
      </c>
      <c r="E7338" s="3">
        <v>0.72184556371231923</v>
      </c>
      <c r="F7338" s="3">
        <f t="shared" si="114"/>
        <v>9.0826521344232511E-2</v>
      </c>
    </row>
    <row r="7339" spans="1:6" x14ac:dyDescent="0.45">
      <c r="A7339" s="2">
        <v>1541.6000000000001</v>
      </c>
      <c r="B7339" s="3">
        <v>0.27827786519128911</v>
      </c>
      <c r="C7339" s="3">
        <v>0.72172213480871683</v>
      </c>
      <c r="D7339" s="3">
        <v>0.27827786519128911</v>
      </c>
      <c r="E7339" s="3">
        <v>0.72172213480871683</v>
      </c>
      <c r="F7339" s="3">
        <f t="shared" si="114"/>
        <v>9.0814737934613379E-2</v>
      </c>
    </row>
    <row r="7340" spans="1:6" x14ac:dyDescent="0.45">
      <c r="A7340" s="2">
        <v>1541.8000000000002</v>
      </c>
      <c r="B7340" s="3">
        <v>0.27839964022219305</v>
      </c>
      <c r="C7340" s="3">
        <v>0.72160035977781256</v>
      </c>
      <c r="D7340" s="3">
        <v>0.27839964022219305</v>
      </c>
      <c r="E7340" s="3">
        <v>0.72160035977781256</v>
      </c>
      <c r="F7340" s="3">
        <f t="shared" si="114"/>
        <v>9.0802957582046942E-2</v>
      </c>
    </row>
    <row r="7341" spans="1:6" x14ac:dyDescent="0.45">
      <c r="A7341" s="2">
        <v>1542</v>
      </c>
      <c r="B7341" s="3">
        <v>0.27851961376544543</v>
      </c>
      <c r="C7341" s="3">
        <v>0.7214803862345478</v>
      </c>
      <c r="D7341" s="3">
        <v>0.27851961376544543</v>
      </c>
      <c r="E7341" s="3">
        <v>0.7214803862345478</v>
      </c>
      <c r="F7341" s="3">
        <f t="shared" si="114"/>
        <v>9.0791180285343706E-2</v>
      </c>
    </row>
    <row r="7342" spans="1:6" x14ac:dyDescent="0.45">
      <c r="A7342" s="2">
        <v>1542.2</v>
      </c>
      <c r="B7342" s="3">
        <v>0.27863786163424664</v>
      </c>
      <c r="C7342" s="3">
        <v>0.72136213836574148</v>
      </c>
      <c r="D7342" s="3">
        <v>0.27863786163424664</v>
      </c>
      <c r="E7342" s="3">
        <v>0.72136213836574148</v>
      </c>
      <c r="F7342" s="3">
        <f t="shared" si="114"/>
        <v>9.0779406043314748E-2</v>
      </c>
    </row>
    <row r="7343" spans="1:6" x14ac:dyDescent="0.45">
      <c r="A7343" s="2">
        <v>1542.4</v>
      </c>
      <c r="B7343" s="3">
        <v>0.27875445543320232</v>
      </c>
      <c r="C7343" s="3">
        <v>0.72124554456679679</v>
      </c>
      <c r="D7343" s="3">
        <v>0.27875445543320232</v>
      </c>
      <c r="E7343" s="3">
        <v>0.72124554456679679</v>
      </c>
      <c r="F7343" s="3">
        <f t="shared" si="114"/>
        <v>9.0767634854771781E-2</v>
      </c>
    </row>
    <row r="7344" spans="1:6" x14ac:dyDescent="0.45">
      <c r="A7344" s="2">
        <v>1542.6000000000001</v>
      </c>
      <c r="B7344" s="3">
        <v>0.2788692538883622</v>
      </c>
      <c r="C7344" s="3">
        <v>0.7211307461116504</v>
      </c>
      <c r="D7344" s="3">
        <v>0.2788692538883622</v>
      </c>
      <c r="E7344" s="3">
        <v>0.7211307461116504</v>
      </c>
      <c r="F7344" s="3">
        <f t="shared" si="114"/>
        <v>9.0755866718527159E-2</v>
      </c>
    </row>
    <row r="7345" spans="1:6" x14ac:dyDescent="0.45">
      <c r="A7345" s="2">
        <v>1542.8000000000002</v>
      </c>
      <c r="B7345" s="3">
        <v>0.27898239817599063</v>
      </c>
      <c r="C7345" s="3">
        <v>0.72101760182400843</v>
      </c>
      <c r="D7345" s="3">
        <v>0.27898239817599063</v>
      </c>
      <c r="E7345" s="3">
        <v>0.72101760182400843</v>
      </c>
      <c r="F7345" s="3">
        <f t="shared" si="114"/>
        <v>9.0744101633393817E-2</v>
      </c>
    </row>
    <row r="7346" spans="1:6" x14ac:dyDescent="0.45">
      <c r="A7346" s="2">
        <v>1543</v>
      </c>
      <c r="B7346" s="3">
        <v>0.27909375124338287</v>
      </c>
      <c r="C7346" s="3">
        <v>0.72090624875660758</v>
      </c>
      <c r="D7346" s="3">
        <v>0.27909375124338287</v>
      </c>
      <c r="E7346" s="3">
        <v>0.72090624875660758</v>
      </c>
      <c r="F7346" s="3">
        <f t="shared" si="114"/>
        <v>9.0732339598185358E-2</v>
      </c>
    </row>
    <row r="7347" spans="1:6" x14ac:dyDescent="0.45">
      <c r="A7347" s="2">
        <v>1543.2</v>
      </c>
      <c r="B7347" s="3">
        <v>0.27920338366657704</v>
      </c>
      <c r="C7347" s="3">
        <v>0.72079661633341841</v>
      </c>
      <c r="D7347" s="3">
        <v>0.27920338366657704</v>
      </c>
      <c r="E7347" s="3">
        <v>0.72079661633341841</v>
      </c>
      <c r="F7347" s="3">
        <f t="shared" si="114"/>
        <v>9.0720580611715909E-2</v>
      </c>
    </row>
    <row r="7348" spans="1:6" x14ac:dyDescent="0.45">
      <c r="A7348" s="2">
        <v>1543.4</v>
      </c>
      <c r="B7348" s="3">
        <v>0.27931136182495725</v>
      </c>
      <c r="C7348" s="3">
        <v>0.7206886381750327</v>
      </c>
      <c r="D7348" s="3">
        <v>0.27931136182495725</v>
      </c>
      <c r="E7348" s="3">
        <v>0.7206886381750327</v>
      </c>
      <c r="F7348" s="3">
        <f t="shared" si="114"/>
        <v>9.0708824672800309E-2</v>
      </c>
    </row>
    <row r="7349" spans="1:6" x14ac:dyDescent="0.45">
      <c r="A7349" s="2">
        <v>1543.6000000000001</v>
      </c>
      <c r="B7349" s="3">
        <v>0.27941755498738463</v>
      </c>
      <c r="C7349" s="3">
        <v>0.72058244501262647</v>
      </c>
      <c r="D7349" s="3">
        <v>0.27941755498738463</v>
      </c>
      <c r="E7349" s="3">
        <v>0.72058244501262647</v>
      </c>
      <c r="F7349" s="3">
        <f t="shared" si="114"/>
        <v>9.0697071780253949E-2</v>
      </c>
    </row>
    <row r="7350" spans="1:6" x14ac:dyDescent="0.45">
      <c r="A7350" s="2">
        <v>1543.8000000000002</v>
      </c>
      <c r="B7350" s="3">
        <v>0.27952209385230742</v>
      </c>
      <c r="C7350" s="3">
        <v>0.72047790614767859</v>
      </c>
      <c r="D7350" s="3">
        <v>0.27952209385230742</v>
      </c>
      <c r="E7350" s="3">
        <v>0.72047790614767859</v>
      </c>
      <c r="F7350" s="3">
        <f t="shared" si="114"/>
        <v>9.0685321932892846E-2</v>
      </c>
    </row>
    <row r="7351" spans="1:6" x14ac:dyDescent="0.45">
      <c r="A7351" s="2">
        <v>1544</v>
      </c>
      <c r="B7351" s="3">
        <v>0.27962485189680492</v>
      </c>
      <c r="C7351" s="3">
        <v>0.72037514810318426</v>
      </c>
      <c r="D7351" s="3">
        <v>0.27962485189680492</v>
      </c>
      <c r="E7351" s="3">
        <v>0.72037514810318426</v>
      </c>
      <c r="F7351" s="3">
        <f t="shared" si="114"/>
        <v>9.0673575129533682E-2</v>
      </c>
    </row>
    <row r="7352" spans="1:6" x14ac:dyDescent="0.45">
      <c r="A7352" s="2">
        <v>1544.2</v>
      </c>
      <c r="B7352" s="3">
        <v>0.2797258944734789</v>
      </c>
      <c r="C7352" s="3">
        <v>0.72027410552651916</v>
      </c>
      <c r="D7352" s="3">
        <v>0.2797258944734789</v>
      </c>
      <c r="E7352" s="3">
        <v>0.72027410552651916</v>
      </c>
      <c r="F7352" s="3">
        <f t="shared" si="114"/>
        <v>9.0661831368993653E-2</v>
      </c>
    </row>
    <row r="7353" spans="1:6" x14ac:dyDescent="0.45">
      <c r="A7353" s="2">
        <v>1544.4</v>
      </c>
      <c r="B7353" s="3">
        <v>0.27982528275067337</v>
      </c>
      <c r="C7353" s="3">
        <v>0.7201747172493479</v>
      </c>
      <c r="D7353" s="3">
        <v>0.27982528275067337</v>
      </c>
      <c r="E7353" s="3">
        <v>0.7201747172493479</v>
      </c>
      <c r="F7353" s="3">
        <f t="shared" si="114"/>
        <v>9.0650090650090651E-2</v>
      </c>
    </row>
    <row r="7354" spans="1:6" x14ac:dyDescent="0.45">
      <c r="A7354" s="2">
        <v>1544.6000000000001</v>
      </c>
      <c r="B7354" s="3">
        <v>0.27992289650711227</v>
      </c>
      <c r="C7354" s="3">
        <v>0.72007710349287735</v>
      </c>
      <c r="D7354" s="3">
        <v>0.27992289650711227</v>
      </c>
      <c r="E7354" s="3">
        <v>0.72007710349287735</v>
      </c>
      <c r="F7354" s="3">
        <f t="shared" si="114"/>
        <v>9.0638352971643132E-2</v>
      </c>
    </row>
    <row r="7355" spans="1:6" x14ac:dyDescent="0.45">
      <c r="A7355" s="2">
        <v>1544.8000000000002</v>
      </c>
      <c r="B7355" s="3">
        <v>0.28001885599350268</v>
      </c>
      <c r="C7355" s="3">
        <v>0.71998114400649815</v>
      </c>
      <c r="D7355" s="3">
        <v>0.28001885599350268</v>
      </c>
      <c r="E7355" s="3">
        <v>0.71998114400649815</v>
      </c>
      <c r="F7355" s="3">
        <f t="shared" si="114"/>
        <v>9.062661833247021E-2</v>
      </c>
    </row>
    <row r="7356" spans="1:6" x14ac:dyDescent="0.45">
      <c r="A7356" s="2">
        <v>1545</v>
      </c>
      <c r="B7356" s="3">
        <v>0.28011304518334262</v>
      </c>
      <c r="C7356" s="3">
        <v>0.71988695481663378</v>
      </c>
      <c r="D7356" s="3">
        <v>0.28011304518334262</v>
      </c>
      <c r="E7356" s="3">
        <v>0.71988695481663378</v>
      </c>
      <c r="F7356" s="3">
        <f t="shared" si="114"/>
        <v>9.0614886731391592E-2</v>
      </c>
    </row>
    <row r="7357" spans="1:6" x14ac:dyDescent="0.45">
      <c r="A7357" s="2">
        <v>1545.2</v>
      </c>
      <c r="B7357" s="3">
        <v>0.28020552422025297</v>
      </c>
      <c r="C7357" s="3">
        <v>0.7197944757797422</v>
      </c>
      <c r="D7357" s="3">
        <v>0.28020552422025297</v>
      </c>
      <c r="E7357" s="3">
        <v>0.7197944757797422</v>
      </c>
      <c r="F7357" s="3">
        <f t="shared" si="114"/>
        <v>9.060315816722754E-2</v>
      </c>
    </row>
    <row r="7358" spans="1:6" x14ac:dyDescent="0.45">
      <c r="A7358" s="2">
        <v>1545.4</v>
      </c>
      <c r="B7358" s="3">
        <v>0.28029634907623618</v>
      </c>
      <c r="C7358" s="3">
        <v>0.71970365092376076</v>
      </c>
      <c r="D7358" s="3">
        <v>0.28029634907623618</v>
      </c>
      <c r="E7358" s="3">
        <v>0.71970365092376076</v>
      </c>
      <c r="F7358" s="3">
        <f t="shared" si="114"/>
        <v>9.0591432638799013E-2</v>
      </c>
    </row>
    <row r="7359" spans="1:6" x14ac:dyDescent="0.45">
      <c r="A7359" s="2">
        <v>1545.6000000000001</v>
      </c>
      <c r="B7359" s="3">
        <v>0.28038541000614842</v>
      </c>
      <c r="C7359" s="3">
        <v>0.71961458999384575</v>
      </c>
      <c r="D7359" s="3">
        <v>0.28038541000614842</v>
      </c>
      <c r="E7359" s="3">
        <v>0.71961458999384575</v>
      </c>
      <c r="F7359" s="3">
        <f t="shared" si="114"/>
        <v>9.0579710144927522E-2</v>
      </c>
    </row>
    <row r="7360" spans="1:6" x14ac:dyDescent="0.45">
      <c r="A7360" s="2">
        <v>1545.8000000000002</v>
      </c>
      <c r="B7360" s="3">
        <v>0.28047281684397579</v>
      </c>
      <c r="C7360" s="3">
        <v>0.71952718315601882</v>
      </c>
      <c r="D7360" s="3">
        <v>0.28047281684397579</v>
      </c>
      <c r="E7360" s="3">
        <v>0.71952718315601882</v>
      </c>
      <c r="F7360" s="3">
        <f t="shared" si="114"/>
        <v>9.0567990684435232E-2</v>
      </c>
    </row>
    <row r="7361" spans="1:6" x14ac:dyDescent="0.45">
      <c r="A7361" s="2">
        <v>1546</v>
      </c>
      <c r="B7361" s="3">
        <v>0.28055846402568091</v>
      </c>
      <c r="C7361" s="3">
        <v>0.71944153597433513</v>
      </c>
      <c r="D7361" s="3">
        <v>0.28055846402568091</v>
      </c>
      <c r="E7361" s="3">
        <v>0.71944153597433513</v>
      </c>
      <c r="F7361" s="3">
        <f t="shared" si="114"/>
        <v>9.0556274256144889E-2</v>
      </c>
    </row>
    <row r="7362" spans="1:6" x14ac:dyDescent="0.45">
      <c r="A7362" s="2">
        <v>1546.2</v>
      </c>
      <c r="B7362" s="3">
        <v>0.28064240650072786</v>
      </c>
      <c r="C7362" s="3">
        <v>0.71935759349927997</v>
      </c>
      <c r="D7362" s="3">
        <v>0.28064240650072786</v>
      </c>
      <c r="E7362" s="3">
        <v>0.71935759349927997</v>
      </c>
      <c r="F7362" s="3">
        <f t="shared" si="114"/>
        <v>9.0544560858879838E-2</v>
      </c>
    </row>
    <row r="7363" spans="1:6" x14ac:dyDescent="0.45">
      <c r="A7363" s="2">
        <v>1546.4</v>
      </c>
      <c r="B7363" s="3">
        <v>0.28072469506005487</v>
      </c>
      <c r="C7363" s="3">
        <v>0.71927530493994041</v>
      </c>
      <c r="D7363" s="3">
        <v>0.28072469506005487</v>
      </c>
      <c r="E7363" s="3">
        <v>0.71927530493994041</v>
      </c>
      <c r="F7363" s="3">
        <f t="shared" si="114"/>
        <v>9.0532850491464034E-2</v>
      </c>
    </row>
    <row r="7364" spans="1:6" x14ac:dyDescent="0.45">
      <c r="A7364" s="2">
        <v>1546.6000000000001</v>
      </c>
      <c r="B7364" s="3">
        <v>0.28080523040022537</v>
      </c>
      <c r="C7364" s="3">
        <v>0.71919476959976003</v>
      </c>
      <c r="D7364" s="3">
        <v>0.28080523040022537</v>
      </c>
      <c r="E7364" s="3">
        <v>0.71919476959976003</v>
      </c>
      <c r="F7364" s="3">
        <f t="shared" ref="F7364:F7427" si="115">(70*2)/$A7364</f>
        <v>9.0521143152722097E-2</v>
      </c>
    </row>
    <row r="7365" spans="1:6" x14ac:dyDescent="0.45">
      <c r="A7365" s="2">
        <v>1546.8000000000002</v>
      </c>
      <c r="B7365" s="3">
        <v>0.28088411197047158</v>
      </c>
      <c r="C7365" s="3">
        <v>0.7191158880295293</v>
      </c>
      <c r="D7365" s="3">
        <v>0.28088411197047158</v>
      </c>
      <c r="E7365" s="3">
        <v>0.7191158880295293</v>
      </c>
      <c r="F7365" s="3">
        <f t="shared" si="115"/>
        <v>9.0509438841479176E-2</v>
      </c>
    </row>
    <row r="7366" spans="1:6" x14ac:dyDescent="0.45">
      <c r="A7366" s="2">
        <v>1547</v>
      </c>
      <c r="B7366" s="3">
        <v>0.28096124463448224</v>
      </c>
      <c r="C7366" s="3">
        <v>0.71903875536549211</v>
      </c>
      <c r="D7366" s="3">
        <v>0.28096124463448224</v>
      </c>
      <c r="E7366" s="3">
        <v>0.71903875536549211</v>
      </c>
      <c r="F7366" s="3">
        <f t="shared" si="115"/>
        <v>9.0497737556561084E-2</v>
      </c>
    </row>
    <row r="7367" spans="1:6" x14ac:dyDescent="0.45">
      <c r="A7367" s="2">
        <v>1547.2</v>
      </c>
      <c r="B7367" s="3">
        <v>0.28103667816304412</v>
      </c>
      <c r="C7367" s="3">
        <v>0.71896332183695522</v>
      </c>
      <c r="D7367" s="3">
        <v>0.28103667816304412</v>
      </c>
      <c r="E7367" s="3">
        <v>0.71896332183695522</v>
      </c>
      <c r="F7367" s="3">
        <f t="shared" si="115"/>
        <v>9.0486039296794205E-2</v>
      </c>
    </row>
    <row r="7368" spans="1:6" x14ac:dyDescent="0.45">
      <c r="A7368" s="2">
        <v>1547.4</v>
      </c>
      <c r="B7368" s="3">
        <v>0.28111045818172364</v>
      </c>
      <c r="C7368" s="3">
        <v>0.71888954181828746</v>
      </c>
      <c r="D7368" s="3">
        <v>0.28111045818172364</v>
      </c>
      <c r="E7368" s="3">
        <v>0.71888954181828746</v>
      </c>
      <c r="F7368" s="3">
        <f t="shared" si="115"/>
        <v>9.0474344061005546E-2</v>
      </c>
    </row>
    <row r="7369" spans="1:6" x14ac:dyDescent="0.45">
      <c r="A7369" s="2">
        <v>1547.6000000000001</v>
      </c>
      <c r="B7369" s="3">
        <v>0.28118249579371851</v>
      </c>
      <c r="C7369" s="3">
        <v>0.71881750420629931</v>
      </c>
      <c r="D7369" s="3">
        <v>0.28118249579371851</v>
      </c>
      <c r="E7369" s="3">
        <v>0.71881750420629931</v>
      </c>
      <c r="F7369" s="3">
        <f t="shared" si="115"/>
        <v>9.046265184802274E-2</v>
      </c>
    </row>
    <row r="7370" spans="1:6" x14ac:dyDescent="0.45">
      <c r="A7370" s="2">
        <v>1547.8000000000002</v>
      </c>
      <c r="B7370" s="3">
        <v>0.281252880096304</v>
      </c>
      <c r="C7370" s="3">
        <v>0.71874711990371531</v>
      </c>
      <c r="D7370" s="3">
        <v>0.281252880096304</v>
      </c>
      <c r="E7370" s="3">
        <v>0.71874711990371531</v>
      </c>
      <c r="F7370" s="3">
        <f t="shared" si="115"/>
        <v>9.0450962656673975E-2</v>
      </c>
    </row>
    <row r="7371" spans="1:6" x14ac:dyDescent="0.45">
      <c r="A7371" s="2">
        <v>1548</v>
      </c>
      <c r="B7371" s="3">
        <v>0.28132152634561758</v>
      </c>
      <c r="C7371" s="3">
        <v>0.71867847365436865</v>
      </c>
      <c r="D7371" s="3">
        <v>0.28132152634561758</v>
      </c>
      <c r="E7371" s="3">
        <v>0.71867847365436865</v>
      </c>
      <c r="F7371" s="3">
        <f t="shared" si="115"/>
        <v>9.0439276485788117E-2</v>
      </c>
    </row>
    <row r="7372" spans="1:6" x14ac:dyDescent="0.45">
      <c r="A7372" s="2">
        <v>1548.2</v>
      </c>
      <c r="B7372" s="3">
        <v>0.28138847914959614</v>
      </c>
      <c r="C7372" s="3">
        <v>0.71861152085041025</v>
      </c>
      <c r="D7372" s="3">
        <v>0.28138847914959614</v>
      </c>
      <c r="E7372" s="3">
        <v>0.71861152085041025</v>
      </c>
      <c r="F7372" s="3">
        <f t="shared" si="115"/>
        <v>9.0427593334194548E-2</v>
      </c>
    </row>
    <row r="7373" spans="1:6" x14ac:dyDescent="0.45">
      <c r="A7373" s="2">
        <v>1548.4</v>
      </c>
      <c r="B7373" s="3">
        <v>0.28145377898469209</v>
      </c>
      <c r="C7373" s="3">
        <v>0.71854622101528509</v>
      </c>
      <c r="D7373" s="3">
        <v>0.28145377898469209</v>
      </c>
      <c r="E7373" s="3">
        <v>0.71854622101528509</v>
      </c>
      <c r="F7373" s="3">
        <f t="shared" si="115"/>
        <v>9.0415913200723327E-2</v>
      </c>
    </row>
    <row r="7374" spans="1:6" x14ac:dyDescent="0.45">
      <c r="A7374" s="2">
        <v>1548.6000000000001</v>
      </c>
      <c r="B7374" s="3">
        <v>0.2815173473249834</v>
      </c>
      <c r="C7374" s="3">
        <v>0.7184826526749899</v>
      </c>
      <c r="D7374" s="3">
        <v>0.2815173473249834</v>
      </c>
      <c r="E7374" s="3">
        <v>0.7184826526749899</v>
      </c>
      <c r="F7374" s="3">
        <f t="shared" si="115"/>
        <v>9.0404236084205086E-2</v>
      </c>
    </row>
    <row r="7375" spans="1:6" x14ac:dyDescent="0.45">
      <c r="A7375" s="2">
        <v>1548.8000000000002</v>
      </c>
      <c r="B7375" s="3">
        <v>0.28157926294952773</v>
      </c>
      <c r="C7375" s="3">
        <v>0.71842073705045595</v>
      </c>
      <c r="D7375" s="3">
        <v>0.28157926294952773</v>
      </c>
      <c r="E7375" s="3">
        <v>0.71842073705045595</v>
      </c>
      <c r="F7375" s="3">
        <f t="shared" si="115"/>
        <v>9.0392561983471065E-2</v>
      </c>
    </row>
    <row r="7376" spans="1:6" x14ac:dyDescent="0.45">
      <c r="A7376" s="2">
        <v>1549</v>
      </c>
      <c r="B7376" s="3">
        <v>0.28163945147088104</v>
      </c>
      <c r="C7376" s="3">
        <v>0.71836054852908793</v>
      </c>
      <c r="D7376" s="3">
        <v>0.28163945147088104</v>
      </c>
      <c r="E7376" s="3">
        <v>0.71836054852908793</v>
      </c>
      <c r="F7376" s="3">
        <f t="shared" si="115"/>
        <v>9.0380890897353128E-2</v>
      </c>
    </row>
    <row r="7377" spans="1:6" x14ac:dyDescent="0.45">
      <c r="A7377" s="2">
        <v>1549.2</v>
      </c>
      <c r="B7377" s="3">
        <v>0.28169795235052231</v>
      </c>
      <c r="C7377" s="3">
        <v>0.71830204764948746</v>
      </c>
      <c r="D7377" s="3">
        <v>0.28169795235052231</v>
      </c>
      <c r="E7377" s="3">
        <v>0.71830204764948746</v>
      </c>
      <c r="F7377" s="3">
        <f t="shared" si="115"/>
        <v>9.0369222824683709E-2</v>
      </c>
    </row>
    <row r="7378" spans="1:6" x14ac:dyDescent="0.45">
      <c r="A7378" s="2">
        <v>1549.4</v>
      </c>
      <c r="B7378" s="3">
        <v>0.28175480093245009</v>
      </c>
      <c r="C7378" s="3">
        <v>0.71824519906755391</v>
      </c>
      <c r="D7378" s="3">
        <v>0.28175480093245009</v>
      </c>
      <c r="E7378" s="3">
        <v>0.71824519906755391</v>
      </c>
      <c r="F7378" s="3">
        <f t="shared" si="115"/>
        <v>9.0357557764295854E-2</v>
      </c>
    </row>
    <row r="7379" spans="1:6" x14ac:dyDescent="0.45">
      <c r="A7379" s="2">
        <v>1549.6000000000001</v>
      </c>
      <c r="B7379" s="3">
        <v>0.28180992902534996</v>
      </c>
      <c r="C7379" s="3">
        <v>0.71819007097465759</v>
      </c>
      <c r="D7379" s="3">
        <v>0.28180992902534996</v>
      </c>
      <c r="E7379" s="3">
        <v>0.71819007097465759</v>
      </c>
      <c r="F7379" s="3">
        <f t="shared" si="115"/>
        <v>9.0345895715023231E-2</v>
      </c>
    </row>
    <row r="7380" spans="1:6" x14ac:dyDescent="0.45">
      <c r="A7380" s="2">
        <v>1549.8000000000002</v>
      </c>
      <c r="B7380" s="3">
        <v>0.28186340512443753</v>
      </c>
      <c r="C7380" s="3">
        <v>0.7181365948755698</v>
      </c>
      <c r="D7380" s="3">
        <v>0.28186340512443753</v>
      </c>
      <c r="E7380" s="3">
        <v>0.7181365948755698</v>
      </c>
      <c r="F7380" s="3">
        <f t="shared" si="115"/>
        <v>9.0334236675700078E-2</v>
      </c>
    </row>
    <row r="7381" spans="1:6" x14ac:dyDescent="0.45">
      <c r="A7381" s="2">
        <v>1550</v>
      </c>
      <c r="B7381" s="3">
        <v>0.28191516516220222</v>
      </c>
      <c r="C7381" s="3">
        <v>0.71808483483776453</v>
      </c>
      <c r="D7381" s="3">
        <v>0.28191516516220222</v>
      </c>
      <c r="E7381" s="3">
        <v>0.71808483483776453</v>
      </c>
      <c r="F7381" s="3">
        <f t="shared" si="115"/>
        <v>9.0322580645161285E-2</v>
      </c>
    </row>
    <row r="7382" spans="1:6" x14ac:dyDescent="0.45">
      <c r="A7382" s="2">
        <v>1550.2</v>
      </c>
      <c r="B7382" s="3">
        <v>0.28196524347051027</v>
      </c>
      <c r="C7382" s="3">
        <v>0.718034756529497</v>
      </c>
      <c r="D7382" s="3">
        <v>0.28196524347051027</v>
      </c>
      <c r="E7382" s="3">
        <v>0.718034756529497</v>
      </c>
      <c r="F7382" s="3">
        <f t="shared" si="115"/>
        <v>9.0310927622242285E-2</v>
      </c>
    </row>
    <row r="7383" spans="1:6" x14ac:dyDescent="0.45">
      <c r="A7383" s="2">
        <v>1550.4</v>
      </c>
      <c r="B7383" s="3">
        <v>0.28201367027795188</v>
      </c>
      <c r="C7383" s="3">
        <v>0.71798632972207332</v>
      </c>
      <c r="D7383" s="3">
        <v>0.28201367027795188</v>
      </c>
      <c r="E7383" s="3">
        <v>0.71798632972207332</v>
      </c>
      <c r="F7383" s="3">
        <f t="shared" si="115"/>
        <v>9.0299277605779146E-2</v>
      </c>
    </row>
    <row r="7384" spans="1:6" x14ac:dyDescent="0.45">
      <c r="A7384" s="2">
        <v>1550.6000000000001</v>
      </c>
      <c r="B7384" s="3">
        <v>0.28206038769094355</v>
      </c>
      <c r="C7384" s="3">
        <v>0.71793961230904557</v>
      </c>
      <c r="D7384" s="3">
        <v>0.28206038769094355</v>
      </c>
      <c r="E7384" s="3">
        <v>0.71793961230904557</v>
      </c>
      <c r="F7384" s="3">
        <f t="shared" si="115"/>
        <v>9.0287630594608537E-2</v>
      </c>
    </row>
    <row r="7385" spans="1:6" x14ac:dyDescent="0.45">
      <c r="A7385" s="2">
        <v>1550.8000000000002</v>
      </c>
      <c r="B7385" s="3">
        <v>0.28210545395614078</v>
      </c>
      <c r="C7385" s="3">
        <v>0.71789454604382363</v>
      </c>
      <c r="D7385" s="3">
        <v>0.28210545395614078</v>
      </c>
      <c r="E7385" s="3">
        <v>0.71789454604382363</v>
      </c>
      <c r="F7385" s="3">
        <f t="shared" si="115"/>
        <v>9.0275986587567691E-2</v>
      </c>
    </row>
    <row r="7386" spans="1:6" x14ac:dyDescent="0.45">
      <c r="A7386" s="2">
        <v>1551</v>
      </c>
      <c r="B7386" s="3">
        <v>0.28214881528883712</v>
      </c>
      <c r="C7386" s="3">
        <v>0.71785118471116083</v>
      </c>
      <c r="D7386" s="3">
        <v>0.28214881528883712</v>
      </c>
      <c r="E7386" s="3">
        <v>0.71785118471116083</v>
      </c>
      <c r="F7386" s="3">
        <f t="shared" si="115"/>
        <v>9.0264345583494526E-2</v>
      </c>
    </row>
    <row r="7387" spans="1:6" x14ac:dyDescent="0.45">
      <c r="A7387" s="2">
        <v>1551.2</v>
      </c>
      <c r="B7387" s="3">
        <v>0.28219050090849296</v>
      </c>
      <c r="C7387" s="3">
        <v>0.71780949909150216</v>
      </c>
      <c r="D7387" s="3">
        <v>0.28219050090849296</v>
      </c>
      <c r="E7387" s="3">
        <v>0.71780949909150216</v>
      </c>
      <c r="F7387" s="3">
        <f t="shared" si="115"/>
        <v>9.0252707581227429E-2</v>
      </c>
    </row>
    <row r="7388" spans="1:6" x14ac:dyDescent="0.45">
      <c r="A7388" s="2">
        <v>1551.4</v>
      </c>
      <c r="B7388" s="3">
        <v>0.28223053594586023</v>
      </c>
      <c r="C7388" s="3">
        <v>0.71776946405414288</v>
      </c>
      <c r="D7388" s="3">
        <v>0.28223053594586023</v>
      </c>
      <c r="E7388" s="3">
        <v>0.71776946405414288</v>
      </c>
      <c r="F7388" s="3">
        <f t="shared" si="115"/>
        <v>9.0241072579605508E-2</v>
      </c>
    </row>
    <row r="7389" spans="1:6" x14ac:dyDescent="0.45">
      <c r="A7389" s="2">
        <v>1551.6000000000001</v>
      </c>
      <c r="B7389" s="3">
        <v>0.28226887276766838</v>
      </c>
      <c r="C7389" s="3">
        <v>0.71773112723231058</v>
      </c>
      <c r="D7389" s="3">
        <v>0.28226887276766838</v>
      </c>
      <c r="E7389" s="3">
        <v>0.71773112723231058</v>
      </c>
      <c r="F7389" s="3">
        <f t="shared" si="115"/>
        <v>9.0229440577468414E-2</v>
      </c>
    </row>
    <row r="7390" spans="1:6" x14ac:dyDescent="0.45">
      <c r="A7390" s="2">
        <v>1551.8000000000002</v>
      </c>
      <c r="B7390" s="3">
        <v>0.28230555940791308</v>
      </c>
      <c r="C7390" s="3">
        <v>0.71769444059209164</v>
      </c>
      <c r="D7390" s="3">
        <v>0.28230555940791308</v>
      </c>
      <c r="E7390" s="3">
        <v>0.71769444059209164</v>
      </c>
      <c r="F7390" s="3">
        <f t="shared" si="115"/>
        <v>9.0217811573656395E-2</v>
      </c>
    </row>
    <row r="7391" spans="1:6" x14ac:dyDescent="0.45">
      <c r="A7391" s="2">
        <v>1552</v>
      </c>
      <c r="B7391" s="3">
        <v>0.28234055232711075</v>
      </c>
      <c r="C7391" s="3">
        <v>0.71765944767292478</v>
      </c>
      <c r="D7391" s="3">
        <v>0.28234055232711075</v>
      </c>
      <c r="E7391" s="3">
        <v>0.71765944767292478</v>
      </c>
      <c r="F7391" s="3">
        <f t="shared" si="115"/>
        <v>9.0206185567010308E-2</v>
      </c>
    </row>
    <row r="7392" spans="1:6" x14ac:dyDescent="0.45">
      <c r="A7392" s="2">
        <v>1552.2</v>
      </c>
      <c r="B7392" s="3">
        <v>0.28237387564997019</v>
      </c>
      <c r="C7392" s="3">
        <v>0.71762612435003348</v>
      </c>
      <c r="D7392" s="3">
        <v>0.28237387564997019</v>
      </c>
      <c r="E7392" s="3">
        <v>0.71762612435003348</v>
      </c>
      <c r="F7392" s="3">
        <f t="shared" si="115"/>
        <v>9.0194562556371594E-2</v>
      </c>
    </row>
    <row r="7393" spans="1:6" x14ac:dyDescent="0.45">
      <c r="A7393" s="2">
        <v>1552.4</v>
      </c>
      <c r="B7393" s="3">
        <v>0.28240554942731227</v>
      </c>
      <c r="C7393" s="3">
        <v>0.71759445057271343</v>
      </c>
      <c r="D7393" s="3">
        <v>0.28240554942731227</v>
      </c>
      <c r="E7393" s="3">
        <v>0.71759445057271343</v>
      </c>
      <c r="F7393" s="3">
        <f t="shared" si="115"/>
        <v>9.0182942540582317E-2</v>
      </c>
    </row>
    <row r="7394" spans="1:6" x14ac:dyDescent="0.45">
      <c r="A7394" s="2">
        <v>1552.6000000000001</v>
      </c>
      <c r="B7394" s="3">
        <v>0.28243553624824974</v>
      </c>
      <c r="C7394" s="3">
        <v>0.71756446375176486</v>
      </c>
      <c r="D7394" s="3">
        <v>0.28243553624824974</v>
      </c>
      <c r="E7394" s="3">
        <v>0.71756446375176486</v>
      </c>
      <c r="F7394" s="3">
        <f t="shared" si="115"/>
        <v>9.0171325518485113E-2</v>
      </c>
    </row>
    <row r="7395" spans="1:6" x14ac:dyDescent="0.45">
      <c r="A7395" s="2">
        <v>1552.8000000000002</v>
      </c>
      <c r="B7395" s="3">
        <v>0.2824638739707882</v>
      </c>
      <c r="C7395" s="3">
        <v>0.71753612602920447</v>
      </c>
      <c r="D7395" s="3">
        <v>0.2824638739707882</v>
      </c>
      <c r="E7395" s="3">
        <v>0.71753612602920447</v>
      </c>
      <c r="F7395" s="3">
        <f t="shared" si="115"/>
        <v>9.0159711488923225E-2</v>
      </c>
    </row>
    <row r="7396" spans="1:6" x14ac:dyDescent="0.45">
      <c r="A7396" s="2">
        <v>1553</v>
      </c>
      <c r="B7396" s="3">
        <v>0.28249052926252427</v>
      </c>
      <c r="C7396" s="3">
        <v>0.71750947073748506</v>
      </c>
      <c r="D7396" s="3">
        <v>0.28249052926252427</v>
      </c>
      <c r="E7396" s="3">
        <v>0.71750947073748506</v>
      </c>
      <c r="F7396" s="3">
        <f t="shared" si="115"/>
        <v>9.0148100450740495E-2</v>
      </c>
    </row>
    <row r="7397" spans="1:6" x14ac:dyDescent="0.45">
      <c r="A7397" s="2">
        <v>1553.2</v>
      </c>
      <c r="B7397" s="3">
        <v>0.28251552117147938</v>
      </c>
      <c r="C7397" s="3">
        <v>0.71748447882853073</v>
      </c>
      <c r="D7397" s="3">
        <v>0.28251552117147938</v>
      </c>
      <c r="E7397" s="3">
        <v>0.71748447882853073</v>
      </c>
      <c r="F7397" s="3">
        <f t="shared" si="115"/>
        <v>9.0136492402781349E-2</v>
      </c>
    </row>
    <row r="7398" spans="1:6" x14ac:dyDescent="0.45">
      <c r="A7398" s="2">
        <v>1553.4</v>
      </c>
      <c r="B7398" s="3">
        <v>0.2825388646868327</v>
      </c>
      <c r="C7398" s="3">
        <v>0.71746113531319222</v>
      </c>
      <c r="D7398" s="3">
        <v>0.2825388646868327</v>
      </c>
      <c r="E7398" s="3">
        <v>0.71746113531319222</v>
      </c>
      <c r="F7398" s="3">
        <f t="shared" si="115"/>
        <v>9.0124887343890819E-2</v>
      </c>
    </row>
    <row r="7399" spans="1:6" x14ac:dyDescent="0.45">
      <c r="A7399" s="2">
        <v>1553.6000000000001</v>
      </c>
      <c r="B7399" s="3">
        <v>0.28256053258164437</v>
      </c>
      <c r="C7399" s="3">
        <v>0.7174394674183564</v>
      </c>
      <c r="D7399" s="3">
        <v>0.28256053258164437</v>
      </c>
      <c r="E7399" s="3">
        <v>0.7174394674183564</v>
      </c>
      <c r="F7399" s="3">
        <f t="shared" si="115"/>
        <v>9.0113285272914512E-2</v>
      </c>
    </row>
    <row r="7400" spans="1:6" x14ac:dyDescent="0.45">
      <c r="A7400" s="2">
        <v>1553.8000000000002</v>
      </c>
      <c r="B7400" s="3">
        <v>0.28258055257529785</v>
      </c>
      <c r="C7400" s="3">
        <v>0.71741944742468255</v>
      </c>
      <c r="D7400" s="3">
        <v>0.28258055257529785</v>
      </c>
      <c r="E7400" s="3">
        <v>0.71741944742468255</v>
      </c>
      <c r="F7400" s="3">
        <f t="shared" si="115"/>
        <v>9.0101686188698668E-2</v>
      </c>
    </row>
    <row r="7401" spans="1:6" x14ac:dyDescent="0.45">
      <c r="A7401" s="2">
        <v>1554</v>
      </c>
      <c r="B7401" s="3">
        <v>0.28259890150381922</v>
      </c>
      <c r="C7401" s="3">
        <v>0.71740109849618705</v>
      </c>
      <c r="D7401" s="3">
        <v>0.28259890150381922</v>
      </c>
      <c r="E7401" s="3">
        <v>0.71740109849618705</v>
      </c>
      <c r="F7401" s="3">
        <f t="shared" si="115"/>
        <v>9.0090090090090086E-2</v>
      </c>
    </row>
    <row r="7402" spans="1:6" x14ac:dyDescent="0.45">
      <c r="A7402" s="2">
        <v>1554.2</v>
      </c>
      <c r="B7402" s="3">
        <v>0.28261559335698333</v>
      </c>
      <c r="C7402" s="3">
        <v>0.71738440664300751</v>
      </c>
      <c r="D7402" s="3">
        <v>0.28261559335698333</v>
      </c>
      <c r="E7402" s="3">
        <v>0.71738440664300751</v>
      </c>
      <c r="F7402" s="3">
        <f t="shared" si="115"/>
        <v>9.0078496975936173E-2</v>
      </c>
    </row>
    <row r="7403" spans="1:6" x14ac:dyDescent="0.45">
      <c r="A7403" s="2">
        <v>1554.4</v>
      </c>
      <c r="B7403" s="3">
        <v>0.282630638081039</v>
      </c>
      <c r="C7403" s="3">
        <v>0.71736936191894773</v>
      </c>
      <c r="D7403" s="3">
        <v>0.282630638081039</v>
      </c>
      <c r="E7403" s="3">
        <v>0.71736936191894773</v>
      </c>
      <c r="F7403" s="3">
        <f t="shared" si="115"/>
        <v>9.0066906845084921E-2</v>
      </c>
    </row>
    <row r="7404" spans="1:6" x14ac:dyDescent="0.45">
      <c r="A7404" s="2">
        <v>1554.6000000000001</v>
      </c>
      <c r="B7404" s="3">
        <v>0.28264401859405774</v>
      </c>
      <c r="C7404" s="3">
        <v>0.7173559814059558</v>
      </c>
      <c r="D7404" s="3">
        <v>0.28264401859405774</v>
      </c>
      <c r="E7404" s="3">
        <v>0.7173559814059558</v>
      </c>
      <c r="F7404" s="3">
        <f t="shared" si="115"/>
        <v>9.0055319696384917E-2</v>
      </c>
    </row>
    <row r="7405" spans="1:6" x14ac:dyDescent="0.45">
      <c r="A7405" s="2">
        <v>1554.8000000000002</v>
      </c>
      <c r="B7405" s="3">
        <v>0.28265575251480574</v>
      </c>
      <c r="C7405" s="3">
        <v>0.71734424748520997</v>
      </c>
      <c r="D7405" s="3">
        <v>0.28265575251480574</v>
      </c>
      <c r="E7405" s="3">
        <v>0.71734424748520997</v>
      </c>
      <c r="F7405" s="3">
        <f t="shared" si="115"/>
        <v>9.0043735528685345E-2</v>
      </c>
    </row>
    <row r="7406" spans="1:6" x14ac:dyDescent="0.45">
      <c r="A7406" s="2">
        <v>1555</v>
      </c>
      <c r="B7406" s="3">
        <v>0.28266582680863839</v>
      </c>
      <c r="C7406" s="3">
        <v>0.71733417319135173</v>
      </c>
      <c r="D7406" s="3">
        <v>0.28266582680863839</v>
      </c>
      <c r="E7406" s="3">
        <v>0.71733417319135173</v>
      </c>
      <c r="F7406" s="3">
        <f t="shared" si="115"/>
        <v>9.0032154340836015E-2</v>
      </c>
    </row>
    <row r="7407" spans="1:6" x14ac:dyDescent="0.45">
      <c r="A7407" s="2">
        <v>1555.2</v>
      </c>
      <c r="B7407" s="3">
        <v>0.28267425042588867</v>
      </c>
      <c r="C7407" s="3">
        <v>0.71732574957413864</v>
      </c>
      <c r="D7407" s="3">
        <v>0.28267425042588867</v>
      </c>
      <c r="E7407" s="3">
        <v>0.71732574957413864</v>
      </c>
      <c r="F7407" s="3">
        <f t="shared" si="115"/>
        <v>9.0020576131687235E-2</v>
      </c>
    </row>
    <row r="7408" spans="1:6" x14ac:dyDescent="0.45">
      <c r="A7408" s="2">
        <v>1555.4</v>
      </c>
      <c r="B7408" s="3">
        <v>0.28268102828893832</v>
      </c>
      <c r="C7408" s="3">
        <v>0.71731897171107573</v>
      </c>
      <c r="D7408" s="3">
        <v>0.28268102828893832</v>
      </c>
      <c r="E7408" s="3">
        <v>0.71731897171107573</v>
      </c>
      <c r="F7408" s="3">
        <f t="shared" si="115"/>
        <v>9.0009000900090008E-2</v>
      </c>
    </row>
    <row r="7409" spans="1:6" x14ac:dyDescent="0.45">
      <c r="A7409" s="2">
        <v>1555.6000000000001</v>
      </c>
      <c r="B7409" s="3">
        <v>0.28268615342146869</v>
      </c>
      <c r="C7409" s="3">
        <v>0.71731384657851804</v>
      </c>
      <c r="D7409" s="3">
        <v>0.28268615342146869</v>
      </c>
      <c r="E7409" s="3">
        <v>0.71731384657851804</v>
      </c>
      <c r="F7409" s="3">
        <f t="shared" si="115"/>
        <v>8.9997428644895849E-2</v>
      </c>
    </row>
    <row r="7410" spans="1:6" x14ac:dyDescent="0.45">
      <c r="A7410" s="2">
        <v>1555.8000000000002</v>
      </c>
      <c r="B7410" s="3">
        <v>0.282689633380309</v>
      </c>
      <c r="C7410" s="3">
        <v>0.71731036661968661</v>
      </c>
      <c r="D7410" s="3">
        <v>0.282689633380309</v>
      </c>
      <c r="E7410" s="3">
        <v>0.71731036661968661</v>
      </c>
      <c r="F7410" s="3">
        <f t="shared" si="115"/>
        <v>8.9985859364956927E-2</v>
      </c>
    </row>
    <row r="7411" spans="1:6" x14ac:dyDescent="0.45">
      <c r="A7411" s="2">
        <v>1556</v>
      </c>
      <c r="B7411" s="3">
        <v>0.28269146522052341</v>
      </c>
      <c r="C7411" s="3">
        <v>0.71730853477948953</v>
      </c>
      <c r="D7411" s="3">
        <v>0.28269146522052341</v>
      </c>
      <c r="E7411" s="3">
        <v>0.71730853477948953</v>
      </c>
      <c r="F7411" s="3">
        <f t="shared" si="115"/>
        <v>8.9974293059125965E-2</v>
      </c>
    </row>
    <row r="7412" spans="1:6" x14ac:dyDescent="0.45">
      <c r="A7412" s="2">
        <v>1556.2</v>
      </c>
      <c r="B7412" s="3">
        <v>0.28269165287221909</v>
      </c>
      <c r="C7412" s="3">
        <v>0.71730834712778557</v>
      </c>
      <c r="D7412" s="3">
        <v>0.28269165287221909</v>
      </c>
      <c r="E7412" s="3">
        <v>0.71730834712778557</v>
      </c>
      <c r="F7412" s="3">
        <f t="shared" si="115"/>
        <v>8.9962729726256269E-2</v>
      </c>
    </row>
    <row r="7413" spans="1:6" x14ac:dyDescent="0.45">
      <c r="A7413" s="2">
        <v>1556.4</v>
      </c>
      <c r="B7413" s="3">
        <v>0.28269019625332237</v>
      </c>
      <c r="C7413" s="3">
        <v>0.71730980374665965</v>
      </c>
      <c r="D7413" s="3">
        <v>0.28269019625332237</v>
      </c>
      <c r="E7413" s="3">
        <v>0.71730980374665965</v>
      </c>
      <c r="F7413" s="3">
        <f t="shared" si="115"/>
        <v>8.9951169365201741E-2</v>
      </c>
    </row>
    <row r="7414" spans="1:6" x14ac:dyDescent="0.45">
      <c r="A7414" s="2">
        <v>1556.6000000000001</v>
      </c>
      <c r="B7414" s="3">
        <v>0.28268709845328288</v>
      </c>
      <c r="C7414" s="3">
        <v>0.71731290154673333</v>
      </c>
      <c r="D7414" s="3">
        <v>0.28268709845328288</v>
      </c>
      <c r="E7414" s="3">
        <v>0.71731290154673333</v>
      </c>
      <c r="F7414" s="3">
        <f t="shared" si="115"/>
        <v>8.9939611974816897E-2</v>
      </c>
    </row>
    <row r="7415" spans="1:6" x14ac:dyDescent="0.45">
      <c r="A7415" s="2">
        <v>1556.8000000000002</v>
      </c>
      <c r="B7415" s="3">
        <v>0.28268235700624833</v>
      </c>
      <c r="C7415" s="3">
        <v>0.71731764299375322</v>
      </c>
      <c r="D7415" s="3">
        <v>0.28268235700624833</v>
      </c>
      <c r="E7415" s="3">
        <v>0.71731764299375322</v>
      </c>
      <c r="F7415" s="3">
        <f t="shared" si="115"/>
        <v>8.9928057553956831E-2</v>
      </c>
    </row>
    <row r="7416" spans="1:6" x14ac:dyDescent="0.45">
      <c r="A7416" s="2">
        <v>1557</v>
      </c>
      <c r="B7416" s="3">
        <v>0.28267597901696201</v>
      </c>
      <c r="C7416" s="3">
        <v>0.71732402098305048</v>
      </c>
      <c r="D7416" s="3">
        <v>0.28267597901696201</v>
      </c>
      <c r="E7416" s="3">
        <v>0.71732402098305048</v>
      </c>
      <c r="F7416" s="3">
        <f t="shared" si="115"/>
        <v>8.9916506101477195E-2</v>
      </c>
    </row>
    <row r="7417" spans="1:6" x14ac:dyDescent="0.45">
      <c r="A7417" s="2">
        <v>1557.2</v>
      </c>
      <c r="B7417" s="3">
        <v>0.28266796341486611</v>
      </c>
      <c r="C7417" s="3">
        <v>0.71733203658512501</v>
      </c>
      <c r="D7417" s="3">
        <v>0.28266796341486611</v>
      </c>
      <c r="E7417" s="3">
        <v>0.71733203658512501</v>
      </c>
      <c r="F7417" s="3">
        <f t="shared" si="115"/>
        <v>8.9904957616234266E-2</v>
      </c>
    </row>
    <row r="7418" spans="1:6" x14ac:dyDescent="0.45">
      <c r="A7418" s="2">
        <v>1557.4</v>
      </c>
      <c r="B7418" s="3">
        <v>0.2826583051331692</v>
      </c>
      <c r="C7418" s="3">
        <v>0.71734169486683952</v>
      </c>
      <c r="D7418" s="3">
        <v>0.2826583051331692</v>
      </c>
      <c r="E7418" s="3">
        <v>0.71734169486683952</v>
      </c>
      <c r="F7418" s="3">
        <f t="shared" si="115"/>
        <v>8.9893412097084874E-2</v>
      </c>
    </row>
    <row r="7419" spans="1:6" x14ac:dyDescent="0.45">
      <c r="A7419" s="2">
        <v>1557.6000000000001</v>
      </c>
      <c r="B7419" s="3">
        <v>0.28264701728679437</v>
      </c>
      <c r="C7419" s="3">
        <v>0.71735298271317816</v>
      </c>
      <c r="D7419" s="3">
        <v>0.28264701728679437</v>
      </c>
      <c r="E7419" s="3">
        <v>0.71735298271317816</v>
      </c>
      <c r="F7419" s="3">
        <f t="shared" si="115"/>
        <v>8.9881869542886489E-2</v>
      </c>
    </row>
    <row r="7420" spans="1:6" x14ac:dyDescent="0.45">
      <c r="A7420" s="2">
        <v>1557.8000000000002</v>
      </c>
      <c r="B7420" s="3">
        <v>0.28263408742712093</v>
      </c>
      <c r="C7420" s="3">
        <v>0.7173659125728844</v>
      </c>
      <c r="D7420" s="3">
        <v>0.28263408742712093</v>
      </c>
      <c r="E7420" s="3">
        <v>0.7173659125728844</v>
      </c>
      <c r="F7420" s="3">
        <f t="shared" si="115"/>
        <v>8.9870329952497094E-2</v>
      </c>
    </row>
    <row r="7421" spans="1:6" x14ac:dyDescent="0.45">
      <c r="A7421" s="2">
        <v>1558</v>
      </c>
      <c r="B7421" s="3">
        <v>0.28261953266810635</v>
      </c>
      <c r="C7421" s="3">
        <v>0.71738046733187633</v>
      </c>
      <c r="D7421" s="3">
        <v>0.28261953266810635</v>
      </c>
      <c r="E7421" s="3">
        <v>0.71738046733187633</v>
      </c>
      <c r="F7421" s="3">
        <f t="shared" si="115"/>
        <v>8.9858793324775352E-2</v>
      </c>
    </row>
    <row r="7422" spans="1:6" x14ac:dyDescent="0.45">
      <c r="A7422" s="2">
        <v>1558.2</v>
      </c>
      <c r="B7422" s="3">
        <v>0.28260334695836725</v>
      </c>
      <c r="C7422" s="3">
        <v>0.71739665304162614</v>
      </c>
      <c r="D7422" s="3">
        <v>0.28260334695836725</v>
      </c>
      <c r="E7422" s="3">
        <v>0.71739665304162614</v>
      </c>
      <c r="F7422" s="3">
        <f t="shared" si="115"/>
        <v>8.9847259658580411E-2</v>
      </c>
    </row>
    <row r="7423" spans="1:6" x14ac:dyDescent="0.45">
      <c r="A7423" s="2">
        <v>1558.4</v>
      </c>
      <c r="B7423" s="3">
        <v>0.28258552026653927</v>
      </c>
      <c r="C7423" s="3">
        <v>0.71741447973343375</v>
      </c>
      <c r="D7423" s="3">
        <v>0.28258552026653927</v>
      </c>
      <c r="E7423" s="3">
        <v>0.71741447973343375</v>
      </c>
      <c r="F7423" s="3">
        <f t="shared" si="115"/>
        <v>8.9835728952772073E-2</v>
      </c>
    </row>
    <row r="7424" spans="1:6" x14ac:dyDescent="0.45">
      <c r="A7424" s="2">
        <v>1558.6000000000001</v>
      </c>
      <c r="B7424" s="3">
        <v>0.28256607569226294</v>
      </c>
      <c r="C7424" s="3">
        <v>0.71743392430774089</v>
      </c>
      <c r="D7424" s="3">
        <v>0.28256607569226294</v>
      </c>
      <c r="E7424" s="3">
        <v>0.71743392430774089</v>
      </c>
      <c r="F7424" s="3">
        <f t="shared" si="115"/>
        <v>8.9824201206210694E-2</v>
      </c>
    </row>
    <row r="7425" spans="1:6" x14ac:dyDescent="0.45">
      <c r="A7425" s="2">
        <v>1558.8000000000002</v>
      </c>
      <c r="B7425" s="3">
        <v>0.28254499084464385</v>
      </c>
      <c r="C7425" s="3">
        <v>0.7174550091553703</v>
      </c>
      <c r="D7425" s="3">
        <v>0.28254499084464385</v>
      </c>
      <c r="E7425" s="3">
        <v>0.7174550091553703</v>
      </c>
      <c r="F7425" s="3">
        <f t="shared" si="115"/>
        <v>8.981267641775724E-2</v>
      </c>
    </row>
    <row r="7426" spans="1:6" x14ac:dyDescent="0.45">
      <c r="A7426" s="2">
        <v>1559</v>
      </c>
      <c r="B7426" s="3">
        <v>0.28252229280592928</v>
      </c>
      <c r="C7426" s="3">
        <v>0.71747770719406623</v>
      </c>
      <c r="D7426" s="3">
        <v>0.28252229280592928</v>
      </c>
      <c r="E7426" s="3">
        <v>0.71747770719406623</v>
      </c>
      <c r="F7426" s="3">
        <f t="shared" si="115"/>
        <v>8.9801154586273246E-2</v>
      </c>
    </row>
    <row r="7427" spans="1:6" x14ac:dyDescent="0.45">
      <c r="A7427" s="2">
        <v>1559.2</v>
      </c>
      <c r="B7427" s="3">
        <v>0.28249797056414427</v>
      </c>
      <c r="C7427" s="3">
        <v>0.71750202943583752</v>
      </c>
      <c r="D7427" s="3">
        <v>0.28249797056414427</v>
      </c>
      <c r="E7427" s="3">
        <v>0.71750202943583752</v>
      </c>
      <c r="F7427" s="3">
        <f t="shared" si="115"/>
        <v>8.9789635710620833E-2</v>
      </c>
    </row>
    <row r="7428" spans="1:6" x14ac:dyDescent="0.45">
      <c r="A7428" s="2">
        <v>1559.4</v>
      </c>
      <c r="B7428" s="3">
        <v>0.28247200914384196</v>
      </c>
      <c r="C7428" s="3">
        <v>0.71752799085616126</v>
      </c>
      <c r="D7428" s="3">
        <v>0.28247200914384196</v>
      </c>
      <c r="E7428" s="3">
        <v>0.71752799085616126</v>
      </c>
      <c r="F7428" s="3">
        <f t="shared" ref="F7428:F7491" si="116">(70*2)/$A7428</f>
        <v>8.9778119789662686E-2</v>
      </c>
    </row>
    <row r="7429" spans="1:6" x14ac:dyDescent="0.45">
      <c r="A7429" s="2">
        <v>1559.6000000000001</v>
      </c>
      <c r="B7429" s="3">
        <v>0.28244444158811244</v>
      </c>
      <c r="C7429" s="3">
        <v>0.71755555841185281</v>
      </c>
      <c r="D7429" s="3">
        <v>0.28244444158811244</v>
      </c>
      <c r="E7429" s="3">
        <v>0.71755555841185281</v>
      </c>
      <c r="F7429" s="3">
        <f t="shared" si="116"/>
        <v>8.9766606822262104E-2</v>
      </c>
    </row>
    <row r="7430" spans="1:6" x14ac:dyDescent="0.45">
      <c r="A7430" s="2">
        <v>1559.8000000000002</v>
      </c>
      <c r="B7430" s="3">
        <v>0.2824152356049795</v>
      </c>
      <c r="C7430" s="3">
        <v>0.71758476439501129</v>
      </c>
      <c r="D7430" s="3">
        <v>0.2824152356049795</v>
      </c>
      <c r="E7430" s="3">
        <v>0.71758476439501129</v>
      </c>
      <c r="F7430" s="3">
        <f t="shared" si="116"/>
        <v>8.9755096807282969E-2</v>
      </c>
    </row>
    <row r="7431" spans="1:6" x14ac:dyDescent="0.45">
      <c r="A7431" s="2">
        <v>1560</v>
      </c>
      <c r="B7431" s="3">
        <v>0.28238442820353871</v>
      </c>
      <c r="C7431" s="3">
        <v>0.71761557179642854</v>
      </c>
      <c r="D7431" s="3">
        <v>0.28238442820353871</v>
      </c>
      <c r="E7431" s="3">
        <v>0.71761557179642854</v>
      </c>
      <c r="F7431" s="3">
        <f t="shared" si="116"/>
        <v>8.9743589743589744E-2</v>
      </c>
    </row>
    <row r="7432" spans="1:6" x14ac:dyDescent="0.45">
      <c r="A7432" s="2">
        <v>1560.2</v>
      </c>
      <c r="B7432" s="3">
        <v>0.28235200343184635</v>
      </c>
      <c r="C7432" s="3">
        <v>0.71764799656814593</v>
      </c>
      <c r="D7432" s="3">
        <v>0.28235200343184635</v>
      </c>
      <c r="E7432" s="3">
        <v>0.71764799656814593</v>
      </c>
      <c r="F7432" s="3">
        <f t="shared" si="116"/>
        <v>8.9732085630047434E-2</v>
      </c>
    </row>
    <row r="7433" spans="1:6" x14ac:dyDescent="0.45">
      <c r="A7433" s="2">
        <v>1560.4</v>
      </c>
      <c r="B7433" s="3">
        <v>0.28231794139111349</v>
      </c>
      <c r="C7433" s="3">
        <v>0.71768205860887535</v>
      </c>
      <c r="D7433" s="3">
        <v>0.28231794139111349</v>
      </c>
      <c r="E7433" s="3">
        <v>0.71768205860887535</v>
      </c>
      <c r="F7433" s="3">
        <f t="shared" si="116"/>
        <v>8.9720584465521655E-2</v>
      </c>
    </row>
    <row r="7434" spans="1:6" x14ac:dyDescent="0.45">
      <c r="A7434" s="2">
        <v>1560.6000000000001</v>
      </c>
      <c r="B7434" s="3">
        <v>0.28228228502630109</v>
      </c>
      <c r="C7434" s="3">
        <v>0.7177177149737004</v>
      </c>
      <c r="D7434" s="3">
        <v>0.28228228502630109</v>
      </c>
      <c r="E7434" s="3">
        <v>0.7177177149737004</v>
      </c>
      <c r="F7434" s="3">
        <f t="shared" si="116"/>
        <v>8.9709086248878633E-2</v>
      </c>
    </row>
    <row r="7435" spans="1:6" x14ac:dyDescent="0.45">
      <c r="A7435" s="2">
        <v>1560.8000000000002</v>
      </c>
      <c r="B7435" s="3">
        <v>0.28224499218600424</v>
      </c>
      <c r="C7435" s="3">
        <v>0.71775500781399193</v>
      </c>
      <c r="D7435" s="3">
        <v>0.28224499218600424</v>
      </c>
      <c r="E7435" s="3">
        <v>0.71775500781399193</v>
      </c>
      <c r="F7435" s="3">
        <f t="shared" si="116"/>
        <v>8.9697590978985123E-2</v>
      </c>
    </row>
    <row r="7436" spans="1:6" x14ac:dyDescent="0.45">
      <c r="A7436" s="2">
        <v>1561</v>
      </c>
      <c r="B7436" s="3">
        <v>0.28220610976439525</v>
      </c>
      <c r="C7436" s="3">
        <v>0.7177938902355897</v>
      </c>
      <c r="D7436" s="3">
        <v>0.28220610976439525</v>
      </c>
      <c r="E7436" s="3">
        <v>0.7177938902355897</v>
      </c>
      <c r="F7436" s="3">
        <f t="shared" si="116"/>
        <v>8.9686098654708515E-2</v>
      </c>
    </row>
    <row r="7437" spans="1:6" x14ac:dyDescent="0.45">
      <c r="A7437" s="2">
        <v>1561.2</v>
      </c>
      <c r="B7437" s="3">
        <v>0.28216561689042469</v>
      </c>
      <c r="C7437" s="3">
        <v>0.71783438310959002</v>
      </c>
      <c r="D7437" s="3">
        <v>0.28216561689042469</v>
      </c>
      <c r="E7437" s="3">
        <v>0.71783438310959002</v>
      </c>
      <c r="F7437" s="3">
        <f t="shared" si="116"/>
        <v>8.9674609274916731E-2</v>
      </c>
    </row>
    <row r="7438" spans="1:6" x14ac:dyDescent="0.45">
      <c r="A7438" s="2">
        <v>1561.4</v>
      </c>
      <c r="B7438" s="3">
        <v>0.2821234887631307</v>
      </c>
      <c r="C7438" s="3">
        <v>0.71787651123685725</v>
      </c>
      <c r="D7438" s="3">
        <v>0.2821234887631307</v>
      </c>
      <c r="E7438" s="3">
        <v>0.71787651123685725</v>
      </c>
      <c r="F7438" s="3">
        <f t="shared" si="116"/>
        <v>8.9663122838478285E-2</v>
      </c>
    </row>
    <row r="7439" spans="1:6" x14ac:dyDescent="0.45">
      <c r="A7439" s="2">
        <v>1561.6000000000001</v>
      </c>
      <c r="B7439" s="3">
        <v>0.28207977818721885</v>
      </c>
      <c r="C7439" s="3">
        <v>0.71792022181276482</v>
      </c>
      <c r="D7439" s="3">
        <v>0.28207977818721885</v>
      </c>
      <c r="E7439" s="3">
        <v>0.71792022181276482</v>
      </c>
      <c r="F7439" s="3">
        <f t="shared" si="116"/>
        <v>8.9651639344262291E-2</v>
      </c>
    </row>
    <row r="7440" spans="1:6" x14ac:dyDescent="0.45">
      <c r="A7440" s="2">
        <v>1561.8000000000002</v>
      </c>
      <c r="B7440" s="3">
        <v>0.28203443319420368</v>
      </c>
      <c r="C7440" s="3">
        <v>0.71796556680579515</v>
      </c>
      <c r="D7440" s="3">
        <v>0.28203443319420368</v>
      </c>
      <c r="E7440" s="3">
        <v>0.71796556680579515</v>
      </c>
      <c r="F7440" s="3">
        <f t="shared" si="116"/>
        <v>8.9640158791138416E-2</v>
      </c>
    </row>
    <row r="7441" spans="1:6" x14ac:dyDescent="0.45">
      <c r="A7441" s="2">
        <v>1562</v>
      </c>
      <c r="B7441" s="3">
        <v>0.28198751052105292</v>
      </c>
      <c r="C7441" s="3">
        <v>0.71801248947894414</v>
      </c>
      <c r="D7441" s="3">
        <v>0.28198751052105292</v>
      </c>
      <c r="E7441" s="3">
        <v>0.71801248947894414</v>
      </c>
      <c r="F7441" s="3">
        <f t="shared" si="116"/>
        <v>8.9628681177976954E-2</v>
      </c>
    </row>
    <row r="7442" spans="1:6" x14ac:dyDescent="0.45">
      <c r="A7442" s="2">
        <v>1562.2</v>
      </c>
      <c r="B7442" s="3">
        <v>0.28193898439884363</v>
      </c>
      <c r="C7442" s="3">
        <v>0.71806101560115287</v>
      </c>
      <c r="D7442" s="3">
        <v>0.28193898439884363</v>
      </c>
      <c r="E7442" s="3">
        <v>0.71806101560115287</v>
      </c>
      <c r="F7442" s="3">
        <f t="shared" si="116"/>
        <v>8.9617206503648697E-2</v>
      </c>
    </row>
    <row r="7443" spans="1:6" x14ac:dyDescent="0.45">
      <c r="A7443" s="2">
        <v>1562.4</v>
      </c>
      <c r="B7443" s="3">
        <v>0.28188882514591374</v>
      </c>
      <c r="C7443" s="3">
        <v>0.71811117485408649</v>
      </c>
      <c r="D7443" s="3">
        <v>0.28188882514591374</v>
      </c>
      <c r="E7443" s="3">
        <v>0.71811117485408649</v>
      </c>
      <c r="F7443" s="3">
        <f t="shared" si="116"/>
        <v>8.9605734767025089E-2</v>
      </c>
    </row>
    <row r="7444" spans="1:6" x14ac:dyDescent="0.45">
      <c r="A7444" s="2">
        <v>1562.6000000000001</v>
      </c>
      <c r="B7444" s="3">
        <v>0.28183709538419965</v>
      </c>
      <c r="C7444" s="3">
        <v>0.71816290461578935</v>
      </c>
      <c r="D7444" s="3">
        <v>0.28183709538419965</v>
      </c>
      <c r="E7444" s="3">
        <v>0.71816290461578935</v>
      </c>
      <c r="F7444" s="3">
        <f t="shared" si="116"/>
        <v>8.9594265966978101E-2</v>
      </c>
    </row>
    <row r="7445" spans="1:6" x14ac:dyDescent="0.45">
      <c r="A7445" s="2">
        <v>1562.8000000000002</v>
      </c>
      <c r="B7445" s="3">
        <v>0.28178373337099094</v>
      </c>
      <c r="C7445" s="3">
        <v>0.71821626662899918</v>
      </c>
      <c r="D7445" s="3">
        <v>0.28178373337099094</v>
      </c>
      <c r="E7445" s="3">
        <v>0.71821626662899918</v>
      </c>
      <c r="F7445" s="3">
        <f t="shared" si="116"/>
        <v>8.9582800102380331E-2</v>
      </c>
    </row>
    <row r="7446" spans="1:6" x14ac:dyDescent="0.45">
      <c r="A7446" s="2">
        <v>1563</v>
      </c>
      <c r="B7446" s="3">
        <v>0.28172880564334635</v>
      </c>
      <c r="C7446" s="3">
        <v>0.71827119435665143</v>
      </c>
      <c r="D7446" s="3">
        <v>0.28172880564334635</v>
      </c>
      <c r="E7446" s="3">
        <v>0.71827119435665143</v>
      </c>
      <c r="F7446" s="3">
        <f t="shared" si="116"/>
        <v>8.9571337172104928E-2</v>
      </c>
    </row>
    <row r="7447" spans="1:6" x14ac:dyDescent="0.45">
      <c r="A7447" s="2">
        <v>1563.2</v>
      </c>
      <c r="B7447" s="3">
        <v>0.28167228155608759</v>
      </c>
      <c r="C7447" s="3">
        <v>0.71832771844388754</v>
      </c>
      <c r="D7447" s="3">
        <v>0.28167228155608759</v>
      </c>
      <c r="E7447" s="3">
        <v>0.71832771844388754</v>
      </c>
      <c r="F7447" s="3">
        <f t="shared" si="116"/>
        <v>8.9559877175025587E-2</v>
      </c>
    </row>
    <row r="7448" spans="1:6" x14ac:dyDescent="0.45">
      <c r="A7448" s="2">
        <v>1563.4</v>
      </c>
      <c r="B7448" s="3">
        <v>0.28161412656861129</v>
      </c>
      <c r="C7448" s="3">
        <v>0.71838587343136961</v>
      </c>
      <c r="D7448" s="3">
        <v>0.28161412656861129</v>
      </c>
      <c r="E7448" s="3">
        <v>0.71838587343136961</v>
      </c>
      <c r="F7448" s="3">
        <f t="shared" si="116"/>
        <v>8.9548420110016624E-2</v>
      </c>
    </row>
    <row r="7449" spans="1:6" x14ac:dyDescent="0.45">
      <c r="A7449" s="2">
        <v>1563.6000000000001</v>
      </c>
      <c r="B7449" s="3">
        <v>0.28155441307708423</v>
      </c>
      <c r="C7449" s="3">
        <v>0.71844558692289551</v>
      </c>
      <c r="D7449" s="3">
        <v>0.28155441307708423</v>
      </c>
      <c r="E7449" s="3">
        <v>0.71844558692289551</v>
      </c>
      <c r="F7449" s="3">
        <f t="shared" si="116"/>
        <v>8.9536965975952926E-2</v>
      </c>
    </row>
    <row r="7450" spans="1:6" x14ac:dyDescent="0.45">
      <c r="A7450" s="2">
        <v>1563.8000000000002</v>
      </c>
      <c r="B7450" s="3">
        <v>0.28149306960812343</v>
      </c>
      <c r="C7450" s="3">
        <v>0.71850693039185998</v>
      </c>
      <c r="D7450" s="3">
        <v>0.28149306960812343</v>
      </c>
      <c r="E7450" s="3">
        <v>0.71850693039185998</v>
      </c>
      <c r="F7450" s="3">
        <f t="shared" si="116"/>
        <v>8.9525514771709933E-2</v>
      </c>
    </row>
    <row r="7451" spans="1:6" x14ac:dyDescent="0.45">
      <c r="A7451" s="2">
        <v>1564</v>
      </c>
      <c r="B7451" s="3">
        <v>0.28143017245567553</v>
      </c>
      <c r="C7451" s="3">
        <v>0.71856982754435683</v>
      </c>
      <c r="D7451" s="3">
        <v>0.28143017245567553</v>
      </c>
      <c r="E7451" s="3">
        <v>0.71856982754435683</v>
      </c>
      <c r="F7451" s="3">
        <f t="shared" si="116"/>
        <v>8.9514066496163683E-2</v>
      </c>
    </row>
    <row r="7452" spans="1:6" x14ac:dyDescent="0.45">
      <c r="A7452" s="2">
        <v>1564.2</v>
      </c>
      <c r="B7452" s="3">
        <v>0.28136568612018653</v>
      </c>
      <c r="C7452" s="3">
        <v>0.7186343138798027</v>
      </c>
      <c r="D7452" s="3">
        <v>0.28136568612018653</v>
      </c>
      <c r="E7452" s="3">
        <v>0.7186343138798027</v>
      </c>
      <c r="F7452" s="3">
        <f t="shared" si="116"/>
        <v>8.950262114819077E-2</v>
      </c>
    </row>
    <row r="7453" spans="1:6" x14ac:dyDescent="0.45">
      <c r="A7453" s="2">
        <v>1564.4</v>
      </c>
      <c r="B7453" s="3">
        <v>0.28129957122428328</v>
      </c>
      <c r="C7453" s="3">
        <v>0.71870042877570328</v>
      </c>
      <c r="D7453" s="3">
        <v>0.28129957122428328</v>
      </c>
      <c r="E7453" s="3">
        <v>0.71870042877570328</v>
      </c>
      <c r="F7453" s="3">
        <f t="shared" si="116"/>
        <v>8.9491178726668369E-2</v>
      </c>
    </row>
    <row r="7454" spans="1:6" x14ac:dyDescent="0.45">
      <c r="A7454" s="2">
        <v>1564.6000000000001</v>
      </c>
      <c r="B7454" s="3">
        <v>0.28123190989491126</v>
      </c>
      <c r="C7454" s="3">
        <v>0.71876809010508069</v>
      </c>
      <c r="D7454" s="3">
        <v>0.28123190989491126</v>
      </c>
      <c r="E7454" s="3">
        <v>0.71876809010508069</v>
      </c>
      <c r="F7454" s="3">
        <f t="shared" si="116"/>
        <v>8.9479739230474239E-2</v>
      </c>
    </row>
    <row r="7455" spans="1:6" x14ac:dyDescent="0.45">
      <c r="A7455" s="2">
        <v>1564.8000000000002</v>
      </c>
      <c r="B7455" s="3">
        <v>0.28116262097209072</v>
      </c>
      <c r="C7455" s="3">
        <v>0.71883737902792477</v>
      </c>
      <c r="D7455" s="3">
        <v>0.28116262097209072</v>
      </c>
      <c r="E7455" s="3">
        <v>0.71883737902792477</v>
      </c>
      <c r="F7455" s="3">
        <f t="shared" si="116"/>
        <v>8.9468302658486695E-2</v>
      </c>
    </row>
    <row r="7456" spans="1:6" x14ac:dyDescent="0.45">
      <c r="A7456" s="2">
        <v>1565</v>
      </c>
      <c r="B7456" s="3">
        <v>0.28109179046302368</v>
      </c>
      <c r="C7456" s="3">
        <v>0.71890820953694945</v>
      </c>
      <c r="D7456" s="3">
        <v>0.28109179046302368</v>
      </c>
      <c r="E7456" s="3">
        <v>0.71890820953694945</v>
      </c>
      <c r="F7456" s="3">
        <f t="shared" si="116"/>
        <v>8.9456869009584661E-2</v>
      </c>
    </row>
    <row r="7457" spans="1:6" x14ac:dyDescent="0.45">
      <c r="A7457" s="2">
        <v>1565.2</v>
      </c>
      <c r="B7457" s="3">
        <v>0.2810193780360673</v>
      </c>
      <c r="C7457" s="3">
        <v>0.71898062196392054</v>
      </c>
      <c r="D7457" s="3">
        <v>0.2810193780360673</v>
      </c>
      <c r="E7457" s="3">
        <v>0.71898062196392054</v>
      </c>
      <c r="F7457" s="3">
        <f t="shared" si="116"/>
        <v>8.9445438282647588E-2</v>
      </c>
    </row>
    <row r="7458" spans="1:6" x14ac:dyDescent="0.45">
      <c r="A7458" s="2">
        <v>1565.4</v>
      </c>
      <c r="B7458" s="3">
        <v>0.28094533949950851</v>
      </c>
      <c r="C7458" s="3">
        <v>0.71905466050049871</v>
      </c>
      <c r="D7458" s="3">
        <v>0.28094533949950851</v>
      </c>
      <c r="E7458" s="3">
        <v>0.71905466050049871</v>
      </c>
      <c r="F7458" s="3">
        <f t="shared" si="116"/>
        <v>8.9434010476555512E-2</v>
      </c>
    </row>
    <row r="7459" spans="1:6" x14ac:dyDescent="0.45">
      <c r="A7459" s="2">
        <v>1565.6000000000001</v>
      </c>
      <c r="B7459" s="3">
        <v>0.28086976666716135</v>
      </c>
      <c r="C7459" s="3">
        <v>0.71913023333284554</v>
      </c>
      <c r="D7459" s="3">
        <v>0.28086976666716135</v>
      </c>
      <c r="E7459" s="3">
        <v>0.71913023333284554</v>
      </c>
      <c r="F7459" s="3">
        <f t="shared" si="116"/>
        <v>8.9422585590189063E-2</v>
      </c>
    </row>
    <row r="7460" spans="1:6" x14ac:dyDescent="0.45">
      <c r="A7460" s="2">
        <v>1565.8000000000002</v>
      </c>
      <c r="B7460" s="3">
        <v>0.28079256873714481</v>
      </c>
      <c r="C7460" s="3">
        <v>0.71920743126287956</v>
      </c>
      <c r="D7460" s="3">
        <v>0.28079256873714481</v>
      </c>
      <c r="E7460" s="3">
        <v>0.71920743126287956</v>
      </c>
      <c r="F7460" s="3">
        <f t="shared" si="116"/>
        <v>8.9411163622429415E-2</v>
      </c>
    </row>
    <row r="7461" spans="1:6" x14ac:dyDescent="0.45">
      <c r="A7461" s="2">
        <v>1566</v>
      </c>
      <c r="B7461" s="3">
        <v>0.2807138413858325</v>
      </c>
      <c r="C7461" s="3">
        <v>0.71928615861414957</v>
      </c>
      <c r="D7461" s="3">
        <v>0.2807138413858325</v>
      </c>
      <c r="E7461" s="3">
        <v>0.71928615861414957</v>
      </c>
      <c r="F7461" s="3">
        <f t="shared" si="116"/>
        <v>8.9399744572158366E-2</v>
      </c>
    </row>
    <row r="7462" spans="1:6" x14ac:dyDescent="0.45">
      <c r="A7462" s="2">
        <v>1566.2</v>
      </c>
      <c r="B7462" s="3">
        <v>0.28063353947202341</v>
      </c>
      <c r="C7462" s="3">
        <v>0.71936646052797726</v>
      </c>
      <c r="D7462" s="3">
        <v>0.28063353947202341</v>
      </c>
      <c r="E7462" s="3">
        <v>0.71936646052797726</v>
      </c>
      <c r="F7462" s="3">
        <f t="shared" si="116"/>
        <v>8.9388328438258197E-2</v>
      </c>
    </row>
    <row r="7463" spans="1:6" x14ac:dyDescent="0.45">
      <c r="A7463" s="2">
        <v>1566.4</v>
      </c>
      <c r="B7463" s="3">
        <v>0.28055161401251727</v>
      </c>
      <c r="C7463" s="3">
        <v>0.71944838598747296</v>
      </c>
      <c r="D7463" s="3">
        <v>0.28055161401251727</v>
      </c>
      <c r="E7463" s="3">
        <v>0.71944838598747296</v>
      </c>
      <c r="F7463" s="3">
        <f t="shared" si="116"/>
        <v>8.9376915219611844E-2</v>
      </c>
    </row>
    <row r="7464" spans="1:6" x14ac:dyDescent="0.45">
      <c r="A7464" s="2">
        <v>1566.6000000000001</v>
      </c>
      <c r="B7464" s="3">
        <v>0.28046816646357725</v>
      </c>
      <c r="C7464" s="3">
        <v>0.71953183353642403</v>
      </c>
      <c r="D7464" s="3">
        <v>0.28046816646357725</v>
      </c>
      <c r="E7464" s="3">
        <v>0.71953183353642403</v>
      </c>
      <c r="F7464" s="3">
        <f t="shared" si="116"/>
        <v>8.9365504915102756E-2</v>
      </c>
    </row>
    <row r="7465" spans="1:6" x14ac:dyDescent="0.45">
      <c r="A7465" s="2">
        <v>1566.8000000000002</v>
      </c>
      <c r="B7465" s="3">
        <v>0.28038309642676629</v>
      </c>
      <c r="C7465" s="3">
        <v>0.71961690357321395</v>
      </c>
      <c r="D7465" s="3">
        <v>0.28038309642676629</v>
      </c>
      <c r="E7465" s="3">
        <v>0.71961690357321395</v>
      </c>
      <c r="F7465" s="3">
        <f t="shared" si="116"/>
        <v>8.9354097523615006E-2</v>
      </c>
    </row>
    <row r="7466" spans="1:6" x14ac:dyDescent="0.45">
      <c r="A7466" s="2">
        <v>1567</v>
      </c>
      <c r="B7466" s="3">
        <v>0.2802965092030002</v>
      </c>
      <c r="C7466" s="3">
        <v>0.71970349079700335</v>
      </c>
      <c r="D7466" s="3">
        <v>0.2802965092030002</v>
      </c>
      <c r="E7466" s="3">
        <v>0.71970349079700335</v>
      </c>
      <c r="F7466" s="3">
        <f t="shared" si="116"/>
        <v>8.9342693044033181E-2</v>
      </c>
    </row>
    <row r="7467" spans="1:6" x14ac:dyDescent="0.45">
      <c r="A7467" s="2">
        <v>1567.2</v>
      </c>
      <c r="B7467" s="3">
        <v>0.28020835486445167</v>
      </c>
      <c r="C7467" s="3">
        <v>0.71979164513555571</v>
      </c>
      <c r="D7467" s="3">
        <v>0.28020835486445167</v>
      </c>
      <c r="E7467" s="3">
        <v>0.71979164513555571</v>
      </c>
      <c r="F7467" s="3">
        <f t="shared" si="116"/>
        <v>8.9331291475242464E-2</v>
      </c>
    </row>
    <row r="7468" spans="1:6" x14ac:dyDescent="0.45">
      <c r="A7468" s="2">
        <v>1567.4</v>
      </c>
      <c r="B7468" s="3">
        <v>0.28011857965961273</v>
      </c>
      <c r="C7468" s="3">
        <v>0.71988142034041003</v>
      </c>
      <c r="D7468" s="3">
        <v>0.28011857965961273</v>
      </c>
      <c r="E7468" s="3">
        <v>0.71988142034041003</v>
      </c>
      <c r="F7468" s="3">
        <f t="shared" si="116"/>
        <v>8.9319892816128621E-2</v>
      </c>
    </row>
    <row r="7469" spans="1:6" x14ac:dyDescent="0.45">
      <c r="A7469" s="2">
        <v>1567.6000000000001</v>
      </c>
      <c r="B7469" s="3">
        <v>0.28002729464225651</v>
      </c>
      <c r="C7469" s="3">
        <v>0.71997270535773716</v>
      </c>
      <c r="D7469" s="3">
        <v>0.28002729464225651</v>
      </c>
      <c r="E7469" s="3">
        <v>0.71997270535773716</v>
      </c>
      <c r="F7469" s="3">
        <f t="shared" si="116"/>
        <v>8.9308497065577946E-2</v>
      </c>
    </row>
    <row r="7470" spans="1:6" x14ac:dyDescent="0.45">
      <c r="A7470" s="2">
        <v>1567.8000000000002</v>
      </c>
      <c r="B7470" s="3">
        <v>0.27993438986336022</v>
      </c>
      <c r="C7470" s="3">
        <v>0.7200656101366435</v>
      </c>
      <c r="D7470" s="3">
        <v>0.27993438986336022</v>
      </c>
      <c r="E7470" s="3">
        <v>0.7200656101366435</v>
      </c>
      <c r="F7470" s="3">
        <f t="shared" si="116"/>
        <v>8.9297104222477344E-2</v>
      </c>
    </row>
    <row r="7471" spans="1:6" x14ac:dyDescent="0.45">
      <c r="A7471" s="2">
        <v>1568</v>
      </c>
      <c r="B7471" s="3">
        <v>0.27983998020327583</v>
      </c>
      <c r="C7471" s="3">
        <v>0.72016001979672939</v>
      </c>
      <c r="D7471" s="3">
        <v>0.27983998020327583</v>
      </c>
      <c r="E7471" s="3">
        <v>0.72016001979672939</v>
      </c>
      <c r="F7471" s="3">
        <f t="shared" si="116"/>
        <v>8.9285714285714288E-2</v>
      </c>
    </row>
    <row r="7472" spans="1:6" x14ac:dyDescent="0.45">
      <c r="A7472" s="2">
        <v>1568.2</v>
      </c>
      <c r="B7472" s="3">
        <v>0.27974401097082646</v>
      </c>
      <c r="C7472" s="3">
        <v>0.72025598902916765</v>
      </c>
      <c r="D7472" s="3">
        <v>0.27974401097082646</v>
      </c>
      <c r="E7472" s="3">
        <v>0.72025598902916765</v>
      </c>
      <c r="F7472" s="3">
        <f t="shared" si="116"/>
        <v>8.9274327254176764E-2</v>
      </c>
    </row>
    <row r="7473" spans="1:6" x14ac:dyDescent="0.45">
      <c r="A7473" s="2">
        <v>1568.4</v>
      </c>
      <c r="B7473" s="3">
        <v>0.27964642366966014</v>
      </c>
      <c r="C7473" s="3">
        <v>0.72035357633033958</v>
      </c>
      <c r="D7473" s="3">
        <v>0.27964642366966014</v>
      </c>
      <c r="E7473" s="3">
        <v>0.72035357633033958</v>
      </c>
      <c r="F7473" s="3">
        <f t="shared" si="116"/>
        <v>8.9262943126753369E-2</v>
      </c>
    </row>
    <row r="7474" spans="1:6" x14ac:dyDescent="0.45">
      <c r="A7474" s="2">
        <v>1568.6000000000001</v>
      </c>
      <c r="B7474" s="3">
        <v>0.27954733890570882</v>
      </c>
      <c r="C7474" s="3">
        <v>0.72045266109427153</v>
      </c>
      <c r="D7474" s="3">
        <v>0.27954733890570882</v>
      </c>
      <c r="E7474" s="3">
        <v>0.72045266109427153</v>
      </c>
      <c r="F7474" s="3">
        <f t="shared" si="116"/>
        <v>8.9251561902333285E-2</v>
      </c>
    </row>
    <row r="7475" spans="1:6" x14ac:dyDescent="0.45">
      <c r="A7475" s="2">
        <v>1568.8000000000002</v>
      </c>
      <c r="B7475" s="3">
        <v>0.2794466372259326</v>
      </c>
      <c r="C7475" s="3">
        <v>0.72055336277405335</v>
      </c>
      <c r="D7475" s="3">
        <v>0.2794466372259326</v>
      </c>
      <c r="E7475" s="3">
        <v>0.72055336277405335</v>
      </c>
      <c r="F7475" s="3">
        <f t="shared" si="116"/>
        <v>8.9240183579806218E-2</v>
      </c>
    </row>
    <row r="7476" spans="1:6" x14ac:dyDescent="0.45">
      <c r="A7476" s="2">
        <v>1569</v>
      </c>
      <c r="B7476" s="3">
        <v>0.27934444304447442</v>
      </c>
      <c r="C7476" s="3">
        <v>0.72065555695551742</v>
      </c>
      <c r="D7476" s="3">
        <v>0.27934444304447442</v>
      </c>
      <c r="E7476" s="3">
        <v>0.72065555695551742</v>
      </c>
      <c r="F7476" s="3">
        <f t="shared" si="116"/>
        <v>8.9228808158062459E-2</v>
      </c>
    </row>
    <row r="7477" spans="1:6" x14ac:dyDescent="0.45">
      <c r="A7477" s="2">
        <v>1569.2</v>
      </c>
      <c r="B7477" s="3">
        <v>0.27924069693043652</v>
      </c>
      <c r="C7477" s="3">
        <v>0.72075930306955616</v>
      </c>
      <c r="D7477" s="3">
        <v>0.27924069693043652</v>
      </c>
      <c r="E7477" s="3">
        <v>0.72075930306955616</v>
      </c>
      <c r="F7477" s="3">
        <f t="shared" si="116"/>
        <v>8.9217435635992853E-2</v>
      </c>
    </row>
    <row r="7478" spans="1:6" x14ac:dyDescent="0.45">
      <c r="A7478" s="2">
        <v>1569.4</v>
      </c>
      <c r="B7478" s="3">
        <v>0.27913533566652066</v>
      </c>
      <c r="C7478" s="3">
        <v>0.72086466433349172</v>
      </c>
      <c r="D7478" s="3">
        <v>0.27913533566652066</v>
      </c>
      <c r="E7478" s="3">
        <v>0.72086466433349172</v>
      </c>
      <c r="F7478" s="3">
        <f t="shared" si="116"/>
        <v>8.9206066012488844E-2</v>
      </c>
    </row>
    <row r="7479" spans="1:6" x14ac:dyDescent="0.45">
      <c r="A7479" s="2">
        <v>1569.6000000000001</v>
      </c>
      <c r="B7479" s="3">
        <v>0.27902848936482277</v>
      </c>
      <c r="C7479" s="3">
        <v>0.72097151063518672</v>
      </c>
      <c r="D7479" s="3">
        <v>0.27902848936482277</v>
      </c>
      <c r="E7479" s="3">
        <v>0.72097151063518672</v>
      </c>
      <c r="F7479" s="3">
        <f t="shared" si="116"/>
        <v>8.91946992864424E-2</v>
      </c>
    </row>
    <row r="7480" spans="1:6" x14ac:dyDescent="0.45">
      <c r="A7480" s="2">
        <v>1569.8000000000002</v>
      </c>
      <c r="B7480" s="3">
        <v>0.27892002911554503</v>
      </c>
      <c r="C7480" s="3">
        <v>0.72107997088442777</v>
      </c>
      <c r="D7480" s="3">
        <v>0.27892002911554503</v>
      </c>
      <c r="E7480" s="3">
        <v>0.72107997088442777</v>
      </c>
      <c r="F7480" s="3">
        <f t="shared" si="116"/>
        <v>8.9183335456746074E-2</v>
      </c>
    </row>
    <row r="7481" spans="1:6" x14ac:dyDescent="0.45">
      <c r="A7481" s="2">
        <v>1570</v>
      </c>
      <c r="B7481" s="3">
        <v>0.27881008882048808</v>
      </c>
      <c r="C7481" s="3">
        <v>0.7211899111795379</v>
      </c>
      <c r="D7481" s="3">
        <v>0.27881008882048808</v>
      </c>
      <c r="E7481" s="3">
        <v>0.7211899111795379</v>
      </c>
      <c r="F7481" s="3">
        <f t="shared" si="116"/>
        <v>8.9171974522292988E-2</v>
      </c>
    </row>
    <row r="7482" spans="1:6" x14ac:dyDescent="0.45">
      <c r="A7482" s="2">
        <v>1570.2</v>
      </c>
      <c r="B7482" s="3">
        <v>0.27869860433298926</v>
      </c>
      <c r="C7482" s="3">
        <v>0.72130139566699858</v>
      </c>
      <c r="D7482" s="3">
        <v>0.27869860433298926</v>
      </c>
      <c r="E7482" s="3">
        <v>0.72130139566699858</v>
      </c>
      <c r="F7482" s="3">
        <f t="shared" si="116"/>
        <v>8.9160616481976818E-2</v>
      </c>
    </row>
    <row r="7483" spans="1:6" x14ac:dyDescent="0.45">
      <c r="A7483" s="2">
        <v>1570.4</v>
      </c>
      <c r="B7483" s="3">
        <v>0.27858550773902019</v>
      </c>
      <c r="C7483" s="3">
        <v>0.7214144922609913</v>
      </c>
      <c r="D7483" s="3">
        <v>0.27858550773902019</v>
      </c>
      <c r="E7483" s="3">
        <v>0.7214144922609913</v>
      </c>
      <c r="F7483" s="3">
        <f t="shared" si="116"/>
        <v>8.9149261334691796E-2</v>
      </c>
    </row>
    <row r="7484" spans="1:6" x14ac:dyDescent="0.45">
      <c r="A7484" s="2">
        <v>1570.6000000000001</v>
      </c>
      <c r="B7484" s="3">
        <v>0.27847093861035899</v>
      </c>
      <c r="C7484" s="3">
        <v>0.7215290613896419</v>
      </c>
      <c r="D7484" s="3">
        <v>0.27847093861035899</v>
      </c>
      <c r="E7484" s="3">
        <v>0.7215290613896419</v>
      </c>
      <c r="F7484" s="3">
        <f t="shared" si="116"/>
        <v>8.9137909079332736E-2</v>
      </c>
    </row>
    <row r="7485" spans="1:6" x14ac:dyDescent="0.45">
      <c r="A7485" s="2">
        <v>1570.8000000000002</v>
      </c>
      <c r="B7485" s="3">
        <v>0.27835475862837905</v>
      </c>
      <c r="C7485" s="3">
        <v>0.72164524137162478</v>
      </c>
      <c r="D7485" s="3">
        <v>0.27835475862837905</v>
      </c>
      <c r="E7485" s="3">
        <v>0.72164524137162478</v>
      </c>
      <c r="F7485" s="3">
        <f t="shared" si="116"/>
        <v>8.9126559714794995E-2</v>
      </c>
    </row>
    <row r="7486" spans="1:6" x14ac:dyDescent="0.45">
      <c r="A7486" s="2">
        <v>1571</v>
      </c>
      <c r="B7486" s="3">
        <v>0.27823711113578531</v>
      </c>
      <c r="C7486" s="3">
        <v>0.72176288886424644</v>
      </c>
      <c r="D7486" s="3">
        <v>0.27823711113578531</v>
      </c>
      <c r="E7486" s="3">
        <v>0.72176288886424644</v>
      </c>
      <c r="F7486" s="3">
        <f t="shared" si="116"/>
        <v>8.9115213239974539E-2</v>
      </c>
    </row>
    <row r="7487" spans="1:6" x14ac:dyDescent="0.45">
      <c r="A7487" s="2">
        <v>1571.2</v>
      </c>
      <c r="B7487" s="3">
        <v>0.27811792729451784</v>
      </c>
      <c r="C7487" s="3">
        <v>0.72188207270548199</v>
      </c>
      <c r="D7487" s="3">
        <v>0.27811792729451784</v>
      </c>
      <c r="E7487" s="3">
        <v>0.72188207270548199</v>
      </c>
      <c r="F7487" s="3">
        <f t="shared" si="116"/>
        <v>8.910386965376782E-2</v>
      </c>
    </row>
    <row r="7488" spans="1:6" x14ac:dyDescent="0.45">
      <c r="A7488" s="2">
        <v>1571.4</v>
      </c>
      <c r="B7488" s="3">
        <v>0.27799713451843117</v>
      </c>
      <c r="C7488" s="3">
        <v>0.722002865481569</v>
      </c>
      <c r="D7488" s="3">
        <v>0.27799713451843117</v>
      </c>
      <c r="E7488" s="3">
        <v>0.722002865481569</v>
      </c>
      <c r="F7488" s="3">
        <f t="shared" si="116"/>
        <v>8.9092528955071901E-2</v>
      </c>
    </row>
    <row r="7489" spans="1:6" x14ac:dyDescent="0.45">
      <c r="A7489" s="2">
        <v>1571.6000000000001</v>
      </c>
      <c r="B7489" s="3">
        <v>0.27787488179190084</v>
      </c>
      <c r="C7489" s="3">
        <v>0.72212511820810044</v>
      </c>
      <c r="D7489" s="3">
        <v>0.27787488179190084</v>
      </c>
      <c r="E7489" s="3">
        <v>0.72212511820810044</v>
      </c>
      <c r="F7489" s="3">
        <f t="shared" si="116"/>
        <v>8.9081191142784413E-2</v>
      </c>
    </row>
    <row r="7490" spans="1:6" x14ac:dyDescent="0.45">
      <c r="A7490" s="2">
        <v>1571.8000000000002</v>
      </c>
      <c r="B7490" s="3">
        <v>0.27775102143606994</v>
      </c>
      <c r="C7490" s="3">
        <v>0.72224897856394321</v>
      </c>
      <c r="D7490" s="3">
        <v>0.27775102143606994</v>
      </c>
      <c r="E7490" s="3">
        <v>0.72224897856394321</v>
      </c>
      <c r="F7490" s="3">
        <f t="shared" si="116"/>
        <v>8.9069856215803531E-2</v>
      </c>
    </row>
    <row r="7491" spans="1:6" x14ac:dyDescent="0.45">
      <c r="A7491" s="2">
        <v>1572</v>
      </c>
      <c r="B7491" s="3">
        <v>0.27762570618728688</v>
      </c>
      <c r="C7491" s="3">
        <v>0.72237429381271367</v>
      </c>
      <c r="D7491" s="3">
        <v>0.27762570618728688</v>
      </c>
      <c r="E7491" s="3">
        <v>0.72237429381271367</v>
      </c>
      <c r="F7491" s="3">
        <f t="shared" si="116"/>
        <v>8.9058524173027995E-2</v>
      </c>
    </row>
    <row r="7492" spans="1:6" x14ac:dyDescent="0.45">
      <c r="A7492" s="2">
        <v>1572.2</v>
      </c>
      <c r="B7492" s="3">
        <v>0.27749886254075135</v>
      </c>
      <c r="C7492" s="3">
        <v>0.72250113745925293</v>
      </c>
      <c r="D7492" s="3">
        <v>0.27749886254075135</v>
      </c>
      <c r="E7492" s="3">
        <v>0.72250113745925293</v>
      </c>
      <c r="F7492" s="3">
        <f t="shared" ref="F7492:F7555" si="117">(70*2)/$A7492</f>
        <v>8.9047195013357075E-2</v>
      </c>
    </row>
    <row r="7493" spans="1:6" x14ac:dyDescent="0.45">
      <c r="A7493" s="2">
        <v>1572.4</v>
      </c>
      <c r="B7493" s="3">
        <v>0.27737041326322148</v>
      </c>
      <c r="C7493" s="3">
        <v>0.72262958673677369</v>
      </c>
      <c r="D7493" s="3">
        <v>0.27737041326322148</v>
      </c>
      <c r="E7493" s="3">
        <v>0.72262958673677369</v>
      </c>
      <c r="F7493" s="3">
        <f t="shared" si="117"/>
        <v>8.9035868735690665E-2</v>
      </c>
    </row>
    <row r="7494" spans="1:6" x14ac:dyDescent="0.45">
      <c r="A7494" s="2">
        <v>1572.6000000000001</v>
      </c>
      <c r="B7494" s="3">
        <v>0.27724051670400163</v>
      </c>
      <c r="C7494" s="3">
        <v>0.7227594832960037</v>
      </c>
      <c r="D7494" s="3">
        <v>0.27724051670400163</v>
      </c>
      <c r="E7494" s="3">
        <v>0.7227594832960037</v>
      </c>
      <c r="F7494" s="3">
        <f t="shared" si="117"/>
        <v>8.9024545338929159E-2</v>
      </c>
    </row>
    <row r="7495" spans="1:6" x14ac:dyDescent="0.45">
      <c r="A7495" s="2">
        <v>1572.8000000000002</v>
      </c>
      <c r="B7495" s="3">
        <v>0.27710901587334141</v>
      </c>
      <c r="C7495" s="3">
        <v>0.72289098412665187</v>
      </c>
      <c r="D7495" s="3">
        <v>0.27710901587334141</v>
      </c>
      <c r="E7495" s="3">
        <v>0.72289098412665187</v>
      </c>
      <c r="F7495" s="3">
        <f t="shared" si="117"/>
        <v>8.9013224821973547E-2</v>
      </c>
    </row>
    <row r="7496" spans="1:6" x14ac:dyDescent="0.45">
      <c r="A7496" s="2">
        <v>1573</v>
      </c>
      <c r="B7496" s="3">
        <v>0.27697607285328252</v>
      </c>
      <c r="C7496" s="3">
        <v>0.72302392714671659</v>
      </c>
      <c r="D7496" s="3">
        <v>0.27697607285328252</v>
      </c>
      <c r="E7496" s="3">
        <v>0.72302392714671659</v>
      </c>
      <c r="F7496" s="3">
        <f t="shared" si="117"/>
        <v>8.9001907183725359E-2</v>
      </c>
    </row>
    <row r="7497" spans="1:6" x14ac:dyDescent="0.45">
      <c r="A7497" s="2">
        <v>1573.2</v>
      </c>
      <c r="B7497" s="3">
        <v>0.27684160949742342</v>
      </c>
      <c r="C7497" s="3">
        <v>0.72315839050256836</v>
      </c>
      <c r="D7497" s="3">
        <v>0.27684160949742342</v>
      </c>
      <c r="E7497" s="3">
        <v>0.72315839050256836</v>
      </c>
      <c r="F7497" s="3">
        <f t="shared" si="117"/>
        <v>8.8990592423086698E-2</v>
      </c>
    </row>
    <row r="7498" spans="1:6" x14ac:dyDescent="0.45">
      <c r="A7498" s="2">
        <v>1573.4</v>
      </c>
      <c r="B7498" s="3">
        <v>0.27670554395079006</v>
      </c>
      <c r="C7498" s="3">
        <v>0.72329445604920872</v>
      </c>
      <c r="D7498" s="3">
        <v>0.27670554395079006</v>
      </c>
      <c r="E7498" s="3">
        <v>0.72329445604920872</v>
      </c>
      <c r="F7498" s="3">
        <f t="shared" si="117"/>
        <v>8.8979280538960204E-2</v>
      </c>
    </row>
    <row r="7499" spans="1:6" x14ac:dyDescent="0.45">
      <c r="A7499" s="2">
        <v>1573.6000000000001</v>
      </c>
      <c r="B7499" s="3">
        <v>0.27656804387933515</v>
      </c>
      <c r="C7499" s="3">
        <v>0.7234319561206507</v>
      </c>
      <c r="D7499" s="3">
        <v>0.27656804387933515</v>
      </c>
      <c r="E7499" s="3">
        <v>0.7234319561206507</v>
      </c>
      <c r="F7499" s="3">
        <f t="shared" si="117"/>
        <v>8.8967971530249101E-2</v>
      </c>
    </row>
    <row r="7500" spans="1:6" x14ac:dyDescent="0.45">
      <c r="A7500" s="2">
        <v>1573.8000000000002</v>
      </c>
      <c r="B7500" s="3">
        <v>0.27642894303246612</v>
      </c>
      <c r="C7500" s="3">
        <v>0.72357105696752511</v>
      </c>
      <c r="D7500" s="3">
        <v>0.27642894303246612</v>
      </c>
      <c r="E7500" s="3">
        <v>0.72357105696752511</v>
      </c>
      <c r="F7500" s="3">
        <f t="shared" si="117"/>
        <v>8.8956665395857157E-2</v>
      </c>
    </row>
    <row r="7501" spans="1:6" x14ac:dyDescent="0.45">
      <c r="A7501" s="2">
        <v>1574</v>
      </c>
      <c r="B7501" s="3">
        <v>0.27628841278936844</v>
      </c>
      <c r="C7501" s="3">
        <v>0.72371158721064532</v>
      </c>
      <c r="D7501" s="3">
        <v>0.27628841278936844</v>
      </c>
      <c r="E7501" s="3">
        <v>0.72371158721064532</v>
      </c>
      <c r="F7501" s="3">
        <f t="shared" si="117"/>
        <v>8.8945362134688691E-2</v>
      </c>
    </row>
    <row r="7502" spans="1:6" x14ac:dyDescent="0.45">
      <c r="A7502" s="2">
        <v>1574.2</v>
      </c>
      <c r="B7502" s="3">
        <v>0.27614637038755435</v>
      </c>
      <c r="C7502" s="3">
        <v>0.72385362961242727</v>
      </c>
      <c r="D7502" s="3">
        <v>0.27614637038755435</v>
      </c>
      <c r="E7502" s="3">
        <v>0.72385362961242727</v>
      </c>
      <c r="F7502" s="3">
        <f t="shared" si="117"/>
        <v>8.8934061745648579E-2</v>
      </c>
    </row>
    <row r="7503" spans="1:6" x14ac:dyDescent="0.45">
      <c r="A7503" s="2">
        <v>1574.4</v>
      </c>
      <c r="B7503" s="3">
        <v>0.27600272937607845</v>
      </c>
      <c r="C7503" s="3">
        <v>0.72399727062392427</v>
      </c>
      <c r="D7503" s="3">
        <v>0.27600272937607845</v>
      </c>
      <c r="E7503" s="3">
        <v>0.72399727062392427</v>
      </c>
      <c r="F7503" s="3">
        <f t="shared" si="117"/>
        <v>8.8922764227642268E-2</v>
      </c>
    </row>
    <row r="7504" spans="1:6" x14ac:dyDescent="0.45">
      <c r="A7504" s="2">
        <v>1574.6000000000001</v>
      </c>
      <c r="B7504" s="3">
        <v>0.27585766668862233</v>
      </c>
      <c r="C7504" s="3">
        <v>0.72414233331137245</v>
      </c>
      <c r="D7504" s="3">
        <v>0.27585766668862233</v>
      </c>
      <c r="E7504" s="3">
        <v>0.72414233331137245</v>
      </c>
      <c r="F7504" s="3">
        <f t="shared" si="117"/>
        <v>8.8911469579575755E-2</v>
      </c>
    </row>
    <row r="7505" spans="1:6" x14ac:dyDescent="0.45">
      <c r="A7505" s="2">
        <v>1574.8000000000002</v>
      </c>
      <c r="B7505" s="3">
        <v>0.27571100686455935</v>
      </c>
      <c r="C7505" s="3">
        <v>0.72428899313545381</v>
      </c>
      <c r="D7505" s="3">
        <v>0.27571100686455935</v>
      </c>
      <c r="E7505" s="3">
        <v>0.72428899313545381</v>
      </c>
      <c r="F7505" s="3">
        <f t="shared" si="117"/>
        <v>8.8900177800355584E-2</v>
      </c>
    </row>
    <row r="7506" spans="1:6" x14ac:dyDescent="0.45">
      <c r="A7506" s="2">
        <v>1575</v>
      </c>
      <c r="B7506" s="3">
        <v>0.27556293053104342</v>
      </c>
      <c r="C7506" s="3">
        <v>0.72443706946896169</v>
      </c>
      <c r="D7506" s="3">
        <v>0.27556293053104342</v>
      </c>
      <c r="E7506" s="3">
        <v>0.72443706946896169</v>
      </c>
      <c r="F7506" s="3">
        <f t="shared" si="117"/>
        <v>8.8888888888888892E-2</v>
      </c>
    </row>
    <row r="7507" spans="1:6" x14ac:dyDescent="0.45">
      <c r="A7507" s="2">
        <v>1575.2</v>
      </c>
      <c r="B7507" s="3">
        <v>0.27541335033537462</v>
      </c>
      <c r="C7507" s="3">
        <v>0.72458664966464437</v>
      </c>
      <c r="D7507" s="3">
        <v>0.27541335033537462</v>
      </c>
      <c r="E7507" s="3">
        <v>0.72458664966464437</v>
      </c>
      <c r="F7507" s="3">
        <f t="shared" si="117"/>
        <v>8.8877602844083289E-2</v>
      </c>
    </row>
    <row r="7508" spans="1:6" x14ac:dyDescent="0.45">
      <c r="A7508" s="2">
        <v>1575.4</v>
      </c>
      <c r="B7508" s="3">
        <v>0.27526217525683006</v>
      </c>
      <c r="C7508" s="3">
        <v>0.72473782474315562</v>
      </c>
      <c r="D7508" s="3">
        <v>0.27526217525683006</v>
      </c>
      <c r="E7508" s="3">
        <v>0.72473782474315562</v>
      </c>
      <c r="F7508" s="3">
        <f t="shared" si="117"/>
        <v>8.8866319664847024E-2</v>
      </c>
    </row>
    <row r="7509" spans="1:6" x14ac:dyDescent="0.45">
      <c r="A7509" s="2">
        <v>1575.6000000000001</v>
      </c>
      <c r="B7509" s="3">
        <v>0.27510959144724872</v>
      </c>
      <c r="C7509" s="3">
        <v>0.72489040855276476</v>
      </c>
      <c r="D7509" s="3">
        <v>0.27510959144724872</v>
      </c>
      <c r="E7509" s="3">
        <v>0.72489040855276476</v>
      </c>
      <c r="F7509" s="3">
        <f t="shared" si="117"/>
        <v>8.8855039350088844E-2</v>
      </c>
    </row>
    <row r="7510" spans="1:6" x14ac:dyDescent="0.45">
      <c r="A7510" s="2">
        <v>1575.8000000000002</v>
      </c>
      <c r="B7510" s="3">
        <v>0.27495541428752346</v>
      </c>
      <c r="C7510" s="3">
        <v>0.72504458571248243</v>
      </c>
      <c r="D7510" s="3">
        <v>0.27495541428752346</v>
      </c>
      <c r="E7510" s="3">
        <v>0.72504458571248243</v>
      </c>
      <c r="F7510" s="3">
        <f t="shared" si="117"/>
        <v>8.8843761898718107E-2</v>
      </c>
    </row>
    <row r="7511" spans="1:6" x14ac:dyDescent="0.45">
      <c r="A7511" s="2">
        <v>1576</v>
      </c>
      <c r="B7511" s="3">
        <v>0.27479983360289584</v>
      </c>
      <c r="C7511" s="3">
        <v>0.72520016639710927</v>
      </c>
      <c r="D7511" s="3">
        <v>0.27479983360289584</v>
      </c>
      <c r="E7511" s="3">
        <v>0.72520016639710927</v>
      </c>
      <c r="F7511" s="3">
        <f t="shared" si="117"/>
        <v>8.8832487309644673E-2</v>
      </c>
    </row>
    <row r="7512" spans="1:6" x14ac:dyDescent="0.45">
      <c r="A7512" s="2">
        <v>1576.2</v>
      </c>
      <c r="B7512" s="3">
        <v>0.27464275747679534</v>
      </c>
      <c r="C7512" s="3">
        <v>0.72535724252319289</v>
      </c>
      <c r="D7512" s="3">
        <v>0.27464275747679534</v>
      </c>
      <c r="E7512" s="3">
        <v>0.72535724252319289</v>
      </c>
      <c r="F7512" s="3">
        <f t="shared" si="117"/>
        <v>8.8821215581778953E-2</v>
      </c>
    </row>
    <row r="7513" spans="1:6" x14ac:dyDescent="0.45">
      <c r="A7513" s="2">
        <v>1576.4</v>
      </c>
      <c r="B7513" s="3">
        <v>0.27448409034534554</v>
      </c>
      <c r="C7513" s="3">
        <v>0.72551590965467527</v>
      </c>
      <c r="D7513" s="3">
        <v>0.27448409034534554</v>
      </c>
      <c r="E7513" s="3">
        <v>0.72551590965467527</v>
      </c>
      <c r="F7513" s="3">
        <f t="shared" si="117"/>
        <v>8.8809946714031973E-2</v>
      </c>
    </row>
    <row r="7514" spans="1:6" x14ac:dyDescent="0.45">
      <c r="A7514" s="2">
        <v>1576.6000000000001</v>
      </c>
      <c r="B7514" s="3">
        <v>0.27432402752819685</v>
      </c>
      <c r="C7514" s="3">
        <v>0.7256759724718006</v>
      </c>
      <c r="D7514" s="3">
        <v>0.27432402752819685</v>
      </c>
      <c r="E7514" s="3">
        <v>0.7256759724718006</v>
      </c>
      <c r="F7514" s="3">
        <f t="shared" si="117"/>
        <v>8.8798680705315228E-2</v>
      </c>
    </row>
    <row r="7515" spans="1:6" x14ac:dyDescent="0.45">
      <c r="A7515" s="2">
        <v>1576.8000000000002</v>
      </c>
      <c r="B7515" s="3">
        <v>0.27416237530020171</v>
      </c>
      <c r="C7515" s="3">
        <v>0.72583762469982971</v>
      </c>
      <c r="D7515" s="3">
        <v>0.27416237530020171</v>
      </c>
      <c r="E7515" s="3">
        <v>0.72583762469982971</v>
      </c>
      <c r="F7515" s="3">
        <f t="shared" si="117"/>
        <v>8.8787417554540837E-2</v>
      </c>
    </row>
    <row r="7516" spans="1:6" x14ac:dyDescent="0.45">
      <c r="A7516" s="2">
        <v>1577</v>
      </c>
      <c r="B7516" s="3">
        <v>0.27399933263409459</v>
      </c>
      <c r="C7516" s="3">
        <v>0.72600066736590252</v>
      </c>
      <c r="D7516" s="3">
        <v>0.27399933263409459</v>
      </c>
      <c r="E7516" s="3">
        <v>0.72600066736590252</v>
      </c>
      <c r="F7516" s="3">
        <f t="shared" si="117"/>
        <v>8.8776157260621436E-2</v>
      </c>
    </row>
    <row r="7517" spans="1:6" x14ac:dyDescent="0.45">
      <c r="A7517" s="2">
        <v>1577.2</v>
      </c>
      <c r="B7517" s="3">
        <v>0.27383480307614455</v>
      </c>
      <c r="C7517" s="3">
        <v>0.72616519692385983</v>
      </c>
      <c r="D7517" s="3">
        <v>0.27383480307614455</v>
      </c>
      <c r="E7517" s="3">
        <v>0.72616519692385983</v>
      </c>
      <c r="F7517" s="3">
        <f t="shared" si="117"/>
        <v>8.8764899822470197E-2</v>
      </c>
    </row>
    <row r="7518" spans="1:6" x14ac:dyDescent="0.45">
      <c r="A7518" s="2">
        <v>1577.4</v>
      </c>
      <c r="B7518" s="3">
        <v>0.27366868654640863</v>
      </c>
      <c r="C7518" s="3">
        <v>0.72633131345360069</v>
      </c>
      <c r="D7518" s="3">
        <v>0.27366868654640863</v>
      </c>
      <c r="E7518" s="3">
        <v>0.72633131345360069</v>
      </c>
      <c r="F7518" s="3">
        <f t="shared" si="117"/>
        <v>8.8753645239000881E-2</v>
      </c>
    </row>
    <row r="7519" spans="1:6" x14ac:dyDescent="0.45">
      <c r="A7519" s="2">
        <v>1577.6000000000001</v>
      </c>
      <c r="B7519" s="3">
        <v>0.27350118748131969</v>
      </c>
      <c r="C7519" s="3">
        <v>0.72649881251867077</v>
      </c>
      <c r="D7519" s="3">
        <v>0.27350118748131969</v>
      </c>
      <c r="E7519" s="3">
        <v>0.72649881251867077</v>
      </c>
      <c r="F7519" s="3">
        <f t="shared" si="117"/>
        <v>8.8742393509127784E-2</v>
      </c>
    </row>
    <row r="7520" spans="1:6" x14ac:dyDescent="0.45">
      <c r="A7520" s="2">
        <v>1577.8000000000002</v>
      </c>
      <c r="B7520" s="3">
        <v>0.27333210310289924</v>
      </c>
      <c r="C7520" s="3">
        <v>0.72666789689708766</v>
      </c>
      <c r="D7520" s="3">
        <v>0.27333210310289924</v>
      </c>
      <c r="E7520" s="3">
        <v>0.72666789689708766</v>
      </c>
      <c r="F7520" s="3">
        <f t="shared" si="117"/>
        <v>8.8731144631765735E-2</v>
      </c>
    </row>
    <row r="7521" spans="1:6" x14ac:dyDescent="0.45">
      <c r="A7521" s="2">
        <v>1578</v>
      </c>
      <c r="B7521" s="3">
        <v>0.27316164148006511</v>
      </c>
      <c r="C7521" s="3">
        <v>0.72683835851993028</v>
      </c>
      <c r="D7521" s="3">
        <v>0.27316164148006511</v>
      </c>
      <c r="E7521" s="3">
        <v>0.72683835851993028</v>
      </c>
      <c r="F7521" s="3">
        <f t="shared" si="117"/>
        <v>8.8719898605830169E-2</v>
      </c>
    </row>
    <row r="7522" spans="1:6" x14ac:dyDescent="0.45">
      <c r="A7522" s="2">
        <v>1578.2</v>
      </c>
      <c r="B7522" s="3">
        <v>0.27298970164907649</v>
      </c>
      <c r="C7522" s="3">
        <v>0.72701029835091813</v>
      </c>
      <c r="D7522" s="3">
        <v>0.27298970164907649</v>
      </c>
      <c r="E7522" s="3">
        <v>0.72701029835091813</v>
      </c>
      <c r="F7522" s="3">
        <f t="shared" si="117"/>
        <v>8.8708655430236982E-2</v>
      </c>
    </row>
    <row r="7523" spans="1:6" x14ac:dyDescent="0.45">
      <c r="A7523" s="2">
        <v>1578.4</v>
      </c>
      <c r="B7523" s="3">
        <v>0.27281617904144817</v>
      </c>
      <c r="C7523" s="3">
        <v>0.7271838209585586</v>
      </c>
      <c r="D7523" s="3">
        <v>0.27281617904144817</v>
      </c>
      <c r="E7523" s="3">
        <v>0.7271838209585586</v>
      </c>
      <c r="F7523" s="3">
        <f t="shared" si="117"/>
        <v>8.869741510390268E-2</v>
      </c>
    </row>
    <row r="7524" spans="1:6" x14ac:dyDescent="0.45">
      <c r="A7524" s="2">
        <v>1578.6000000000001</v>
      </c>
      <c r="B7524" s="3">
        <v>0.27264128715862995</v>
      </c>
      <c r="C7524" s="3">
        <v>0.72735871284139186</v>
      </c>
      <c r="D7524" s="3">
        <v>0.27264128715862995</v>
      </c>
      <c r="E7524" s="3">
        <v>0.72735871284139186</v>
      </c>
      <c r="F7524" s="3">
        <f t="shared" si="117"/>
        <v>8.8686177625744322E-2</v>
      </c>
    </row>
    <row r="7525" spans="1:6" x14ac:dyDescent="0.45">
      <c r="A7525" s="2">
        <v>1578.8000000000002</v>
      </c>
      <c r="B7525" s="3">
        <v>0.27246481422386776</v>
      </c>
      <c r="C7525" s="3">
        <v>0.72753518577613052</v>
      </c>
      <c r="D7525" s="3">
        <v>0.27246481422386776</v>
      </c>
      <c r="E7525" s="3">
        <v>0.72753518577613052</v>
      </c>
      <c r="F7525" s="3">
        <f t="shared" si="117"/>
        <v>8.8674942994679498E-2</v>
      </c>
    </row>
    <row r="7526" spans="1:6" x14ac:dyDescent="0.45">
      <c r="A7526" s="2">
        <v>1579</v>
      </c>
      <c r="B7526" s="3">
        <v>0.27228697735013718</v>
      </c>
      <c r="C7526" s="3">
        <v>0.72771302264987958</v>
      </c>
      <c r="D7526" s="3">
        <v>0.27228697735013718</v>
      </c>
      <c r="E7526" s="3">
        <v>0.72771302264987958</v>
      </c>
      <c r="F7526" s="3">
        <f t="shared" si="117"/>
        <v>8.866371120962635E-2</v>
      </c>
    </row>
    <row r="7527" spans="1:6" x14ac:dyDescent="0.45">
      <c r="A7527" s="2">
        <v>1579.2</v>
      </c>
      <c r="B7527" s="3">
        <v>0.2721076710913754</v>
      </c>
      <c r="C7527" s="3">
        <v>0.72789232890863864</v>
      </c>
      <c r="D7527" s="3">
        <v>0.2721076710913754</v>
      </c>
      <c r="E7527" s="3">
        <v>0.72789232890863864</v>
      </c>
      <c r="F7527" s="3">
        <f t="shared" si="117"/>
        <v>8.8652482269503549E-2</v>
      </c>
    </row>
    <row r="7528" spans="1:6" x14ac:dyDescent="0.45">
      <c r="A7528" s="2">
        <v>1579.4</v>
      </c>
      <c r="B7528" s="3">
        <v>0.27192678641851692</v>
      </c>
      <c r="C7528" s="3">
        <v>0.72807321358150334</v>
      </c>
      <c r="D7528" s="3">
        <v>0.27192678641851692</v>
      </c>
      <c r="E7528" s="3">
        <v>0.72807321358150334</v>
      </c>
      <c r="F7528" s="3">
        <f t="shared" si="117"/>
        <v>8.8641256173230334E-2</v>
      </c>
    </row>
    <row r="7529" spans="1:6" x14ac:dyDescent="0.45">
      <c r="A7529" s="2">
        <v>1579.6000000000001</v>
      </c>
      <c r="B7529" s="3">
        <v>0.27174454584538399</v>
      </c>
      <c r="C7529" s="3">
        <v>0.72825545415461301</v>
      </c>
      <c r="D7529" s="3">
        <v>0.27174454584538399</v>
      </c>
      <c r="E7529" s="3">
        <v>0.72825545415461301</v>
      </c>
      <c r="F7529" s="3">
        <f t="shared" si="117"/>
        <v>8.8630032919726501E-2</v>
      </c>
    </row>
    <row r="7530" spans="1:6" x14ac:dyDescent="0.45">
      <c r="A7530" s="2">
        <v>1579.8000000000002</v>
      </c>
      <c r="B7530" s="3">
        <v>0.27156072865152636</v>
      </c>
      <c r="C7530" s="3">
        <v>0.72843927134847619</v>
      </c>
      <c r="D7530" s="3">
        <v>0.27156072865152636</v>
      </c>
      <c r="E7530" s="3">
        <v>0.72843927134847619</v>
      </c>
      <c r="F7530" s="3">
        <f t="shared" si="117"/>
        <v>8.8618812507912384E-2</v>
      </c>
    </row>
    <row r="7531" spans="1:6" x14ac:dyDescent="0.45">
      <c r="A7531" s="2">
        <v>1580</v>
      </c>
      <c r="B7531" s="3">
        <v>0.2713755609409878</v>
      </c>
      <c r="C7531" s="3">
        <v>0.72862443905899521</v>
      </c>
      <c r="D7531" s="3">
        <v>0.2713755609409878</v>
      </c>
      <c r="E7531" s="3">
        <v>0.72862443905899521</v>
      </c>
      <c r="F7531" s="3">
        <f t="shared" si="117"/>
        <v>8.8607594936708861E-2</v>
      </c>
    </row>
    <row r="7532" spans="1:6" x14ac:dyDescent="0.45">
      <c r="A7532" s="2">
        <v>1580.2</v>
      </c>
      <c r="B7532" s="3">
        <v>0.27118893281349593</v>
      </c>
      <c r="C7532" s="3">
        <v>0.72881106718649702</v>
      </c>
      <c r="D7532" s="3">
        <v>0.27118893281349593</v>
      </c>
      <c r="E7532" s="3">
        <v>0.72881106718649702</v>
      </c>
      <c r="F7532" s="3">
        <f t="shared" si="117"/>
        <v>8.8596380205037337E-2</v>
      </c>
    </row>
    <row r="7533" spans="1:6" x14ac:dyDescent="0.45">
      <c r="A7533" s="2">
        <v>1580.4</v>
      </c>
      <c r="B7533" s="3">
        <v>0.27100073080792236</v>
      </c>
      <c r="C7533" s="3">
        <v>0.72899926919207225</v>
      </c>
      <c r="D7533" s="3">
        <v>0.27100073080792236</v>
      </c>
      <c r="E7533" s="3">
        <v>0.72899926919207225</v>
      </c>
      <c r="F7533" s="3">
        <f t="shared" si="117"/>
        <v>8.8585168311819784E-2</v>
      </c>
    </row>
    <row r="7534" spans="1:6" x14ac:dyDescent="0.45">
      <c r="A7534" s="2">
        <v>1580.6000000000001</v>
      </c>
      <c r="B7534" s="3">
        <v>0.27081118639700169</v>
      </c>
      <c r="C7534" s="3">
        <v>0.72918881360298748</v>
      </c>
      <c r="D7534" s="3">
        <v>0.27081118639700169</v>
      </c>
      <c r="E7534" s="3">
        <v>0.72918881360298748</v>
      </c>
      <c r="F7534" s="3">
        <f t="shared" si="117"/>
        <v>8.8573959255978732E-2</v>
      </c>
    </row>
    <row r="7535" spans="1:6" x14ac:dyDescent="0.45">
      <c r="A7535" s="2">
        <v>1580.8000000000002</v>
      </c>
      <c r="B7535" s="3">
        <v>0.27062006997247484</v>
      </c>
      <c r="C7535" s="3">
        <v>0.72937993002750079</v>
      </c>
      <c r="D7535" s="3">
        <v>0.27062006997247484</v>
      </c>
      <c r="E7535" s="3">
        <v>0.72937993002750079</v>
      </c>
      <c r="F7535" s="3">
        <f t="shared" si="117"/>
        <v>8.8562753036437236E-2</v>
      </c>
    </row>
    <row r="7536" spans="1:6" x14ac:dyDescent="0.45">
      <c r="A7536" s="2">
        <v>1581</v>
      </c>
      <c r="B7536" s="3">
        <v>0.27042761657571968</v>
      </c>
      <c r="C7536" s="3">
        <v>0.72957238342430686</v>
      </c>
      <c r="D7536" s="3">
        <v>0.27042761657571968</v>
      </c>
      <c r="E7536" s="3">
        <v>0.72957238342430686</v>
      </c>
      <c r="F7536" s="3">
        <f t="shared" si="117"/>
        <v>8.8551549652118908E-2</v>
      </c>
    </row>
    <row r="7537" spans="1:6" x14ac:dyDescent="0.45">
      <c r="A7537" s="2">
        <v>1581.2</v>
      </c>
      <c r="B7537" s="3">
        <v>0.27023371188082168</v>
      </c>
      <c r="C7537" s="3">
        <v>0.72976628811917199</v>
      </c>
      <c r="D7537" s="3">
        <v>0.27023371188082168</v>
      </c>
      <c r="E7537" s="3">
        <v>0.72976628811917199</v>
      </c>
      <c r="F7537" s="3">
        <f t="shared" si="117"/>
        <v>8.8540349101947885E-2</v>
      </c>
    </row>
    <row r="7538" spans="1:6" x14ac:dyDescent="0.45">
      <c r="A7538" s="2">
        <v>1581.4</v>
      </c>
      <c r="B7538" s="3">
        <v>0.27003823802355748</v>
      </c>
      <c r="C7538" s="3">
        <v>0.72996176197642826</v>
      </c>
      <c r="D7538" s="3">
        <v>0.27003823802355748</v>
      </c>
      <c r="E7538" s="3">
        <v>0.72996176197642826</v>
      </c>
      <c r="F7538" s="3">
        <f t="shared" si="117"/>
        <v>8.8529151384848861E-2</v>
      </c>
    </row>
    <row r="7539" spans="1:6" x14ac:dyDescent="0.45">
      <c r="A7539" s="2">
        <v>1581.6000000000001</v>
      </c>
      <c r="B7539" s="3">
        <v>0.26984143538130662</v>
      </c>
      <c r="C7539" s="3">
        <v>0.73015856461868156</v>
      </c>
      <c r="D7539" s="3">
        <v>0.26984143538130662</v>
      </c>
      <c r="E7539" s="3">
        <v>0.73015856461868156</v>
      </c>
      <c r="F7539" s="3">
        <f t="shared" si="117"/>
        <v>8.8517956499747086E-2</v>
      </c>
    </row>
    <row r="7540" spans="1:6" x14ac:dyDescent="0.45">
      <c r="A7540" s="2">
        <v>1581.8000000000002</v>
      </c>
      <c r="B7540" s="3">
        <v>0.26964306551485362</v>
      </c>
      <c r="C7540" s="3">
        <v>0.7303569344851788</v>
      </c>
      <c r="D7540" s="3">
        <v>0.26964306551485362</v>
      </c>
      <c r="E7540" s="3">
        <v>0.7303569344851788</v>
      </c>
      <c r="F7540" s="3">
        <f t="shared" si="117"/>
        <v>8.8506764445568334E-2</v>
      </c>
    </row>
    <row r="7541" spans="1:6" x14ac:dyDescent="0.45">
      <c r="A7541" s="2">
        <v>1582</v>
      </c>
      <c r="B7541" s="3">
        <v>0.2694433723482379</v>
      </c>
      <c r="C7541" s="3">
        <v>0.73055662765175244</v>
      </c>
      <c r="D7541" s="3">
        <v>0.2694433723482379</v>
      </c>
      <c r="E7541" s="3">
        <v>0.73055662765175244</v>
      </c>
      <c r="F7541" s="3">
        <f t="shared" si="117"/>
        <v>8.8495575221238937E-2</v>
      </c>
    </row>
    <row r="7542" spans="1:6" x14ac:dyDescent="0.45">
      <c r="A7542" s="2">
        <v>1582.2</v>
      </c>
      <c r="B7542" s="3">
        <v>0.26924223715904588</v>
      </c>
      <c r="C7542" s="3">
        <v>0.73075776284094018</v>
      </c>
      <c r="D7542" s="3">
        <v>0.26924223715904588</v>
      </c>
      <c r="E7542" s="3">
        <v>0.73075776284094018</v>
      </c>
      <c r="F7542" s="3">
        <f t="shared" si="117"/>
        <v>8.8484388825685753E-2</v>
      </c>
    </row>
    <row r="7543" spans="1:6" x14ac:dyDescent="0.45">
      <c r="A7543" s="2">
        <v>1582.4</v>
      </c>
      <c r="B7543" s="3">
        <v>0.26903953770942551</v>
      </c>
      <c r="C7543" s="3">
        <v>0.73096046229056888</v>
      </c>
      <c r="D7543" s="3">
        <v>0.26903953770942551</v>
      </c>
      <c r="E7543" s="3">
        <v>0.73096046229056888</v>
      </c>
      <c r="F7543" s="3">
        <f t="shared" si="117"/>
        <v>8.8473205257836196E-2</v>
      </c>
    </row>
    <row r="7544" spans="1:6" x14ac:dyDescent="0.45">
      <c r="A7544" s="2">
        <v>1582.6000000000001</v>
      </c>
      <c r="B7544" s="3">
        <v>0.26883552322615645</v>
      </c>
      <c r="C7544" s="3">
        <v>0.73116447677382923</v>
      </c>
      <c r="D7544" s="3">
        <v>0.26883552322615645</v>
      </c>
      <c r="E7544" s="3">
        <v>0.73116447677382923</v>
      </c>
      <c r="F7544" s="3">
        <f t="shared" si="117"/>
        <v>8.8462024516618221E-2</v>
      </c>
    </row>
    <row r="7545" spans="1:6" x14ac:dyDescent="0.45">
      <c r="A7545" s="2">
        <v>1582.8000000000002</v>
      </c>
      <c r="B7545" s="3">
        <v>0.26862994649699795</v>
      </c>
      <c r="C7545" s="3">
        <v>0.73137005350302764</v>
      </c>
      <c r="D7545" s="3">
        <v>0.26862994649699795</v>
      </c>
      <c r="E7545" s="3">
        <v>0.73137005350302764</v>
      </c>
      <c r="F7545" s="3">
        <f t="shared" si="117"/>
        <v>8.8450846600960309E-2</v>
      </c>
    </row>
    <row r="7546" spans="1:6" x14ac:dyDescent="0.45">
      <c r="A7546" s="2">
        <v>1583</v>
      </c>
      <c r="B7546" s="3">
        <v>0.2684230602730352</v>
      </c>
      <c r="C7546" s="3">
        <v>0.73157693972696747</v>
      </c>
      <c r="D7546" s="3">
        <v>0.2684230602730352</v>
      </c>
      <c r="E7546" s="3">
        <v>0.73157693972696747</v>
      </c>
      <c r="F7546" s="3">
        <f t="shared" si="117"/>
        <v>8.843967150979154E-2</v>
      </c>
    </row>
    <row r="7547" spans="1:6" x14ac:dyDescent="0.45">
      <c r="A7547" s="2">
        <v>1583.2</v>
      </c>
      <c r="B7547" s="3">
        <v>0.26821474146497293</v>
      </c>
      <c r="C7547" s="3">
        <v>0.73178525853501331</v>
      </c>
      <c r="D7547" s="3">
        <v>0.26821474146497293</v>
      </c>
      <c r="E7547" s="3">
        <v>0.73178525853501331</v>
      </c>
      <c r="F7547" s="3">
        <f t="shared" si="117"/>
        <v>8.8428499242041436E-2</v>
      </c>
    </row>
    <row r="7548" spans="1:6" x14ac:dyDescent="0.45">
      <c r="A7548" s="2">
        <v>1583.4</v>
      </c>
      <c r="B7548" s="3">
        <v>0.26800486349135905</v>
      </c>
      <c r="C7548" s="3">
        <v>0.73199513650862125</v>
      </c>
      <c r="D7548" s="3">
        <v>0.26800486349135905</v>
      </c>
      <c r="E7548" s="3">
        <v>0.73199513650862125</v>
      </c>
      <c r="F7548" s="3">
        <f t="shared" si="117"/>
        <v>8.8417329796640132E-2</v>
      </c>
    </row>
    <row r="7549" spans="1:6" x14ac:dyDescent="0.45">
      <c r="A7549" s="2">
        <v>1583.6000000000001</v>
      </c>
      <c r="B7549" s="3">
        <v>0.26779368437223183</v>
      </c>
      <c r="C7549" s="3">
        <v>0.73220631562777494</v>
      </c>
      <c r="D7549" s="3">
        <v>0.26779368437223183</v>
      </c>
      <c r="E7549" s="3">
        <v>0.73220631562777494</v>
      </c>
      <c r="F7549" s="3">
        <f t="shared" si="117"/>
        <v>8.8406163172518301E-2</v>
      </c>
    </row>
    <row r="7550" spans="1:6" x14ac:dyDescent="0.45">
      <c r="A7550" s="2">
        <v>1583.8000000000002</v>
      </c>
      <c r="B7550" s="3">
        <v>0.26758094818120282</v>
      </c>
      <c r="C7550" s="3">
        <v>0.73241905181880307</v>
      </c>
      <c r="D7550" s="3">
        <v>0.26758094818120282</v>
      </c>
      <c r="E7550" s="3">
        <v>0.73241905181880307</v>
      </c>
      <c r="F7550" s="3">
        <f t="shared" si="117"/>
        <v>8.8394999368607133E-2</v>
      </c>
    </row>
    <row r="7551" spans="1:6" x14ac:dyDescent="0.45">
      <c r="A7551" s="2">
        <v>1584</v>
      </c>
      <c r="B7551" s="3">
        <v>0.26736691643987909</v>
      </c>
      <c r="C7551" s="3">
        <v>0.73263308356010737</v>
      </c>
      <c r="D7551" s="3">
        <v>0.26736691643987909</v>
      </c>
      <c r="E7551" s="3">
        <v>0.73263308356010737</v>
      </c>
      <c r="F7551" s="3">
        <f t="shared" si="117"/>
        <v>8.8383838383838384E-2</v>
      </c>
    </row>
    <row r="7552" spans="1:6" x14ac:dyDescent="0.45">
      <c r="A7552" s="2">
        <v>1584.2</v>
      </c>
      <c r="B7552" s="3">
        <v>0.2671514617222126</v>
      </c>
      <c r="C7552" s="3">
        <v>0.73284853827779428</v>
      </c>
      <c r="D7552" s="3">
        <v>0.2671514617222126</v>
      </c>
      <c r="E7552" s="3">
        <v>0.73284853827779428</v>
      </c>
      <c r="F7552" s="3">
        <f t="shared" si="117"/>
        <v>8.8372680217144298E-2</v>
      </c>
    </row>
    <row r="7553" spans="1:6" x14ac:dyDescent="0.45">
      <c r="A7553" s="2">
        <v>1584.4</v>
      </c>
      <c r="B7553" s="3">
        <v>0.26693445313376923</v>
      </c>
      <c r="C7553" s="3">
        <v>0.73306554686623637</v>
      </c>
      <c r="D7553" s="3">
        <v>0.26693445313376923</v>
      </c>
      <c r="E7553" s="3">
        <v>0.73306554686623637</v>
      </c>
      <c r="F7553" s="3">
        <f t="shared" si="117"/>
        <v>8.8361524867457714E-2</v>
      </c>
    </row>
    <row r="7554" spans="1:6" x14ac:dyDescent="0.45">
      <c r="A7554" s="2">
        <v>1584.6000000000001</v>
      </c>
      <c r="B7554" s="3">
        <v>0.26671615743066274</v>
      </c>
      <c r="C7554" s="3">
        <v>0.73328384256931889</v>
      </c>
      <c r="D7554" s="3">
        <v>0.26671615743066274</v>
      </c>
      <c r="E7554" s="3">
        <v>0.73328384256931889</v>
      </c>
      <c r="F7554" s="3">
        <f t="shared" si="117"/>
        <v>8.8350372333711971E-2</v>
      </c>
    </row>
    <row r="7555" spans="1:6" x14ac:dyDescent="0.45">
      <c r="A7555" s="2">
        <v>1584.8000000000002</v>
      </c>
      <c r="B7555" s="3">
        <v>0.26649631003235796</v>
      </c>
      <c r="C7555" s="3">
        <v>0.73350368996764048</v>
      </c>
      <c r="D7555" s="3">
        <v>0.26649631003235796</v>
      </c>
      <c r="E7555" s="3">
        <v>0.73350368996764048</v>
      </c>
      <c r="F7555" s="3">
        <f t="shared" si="117"/>
        <v>8.8339222614840979E-2</v>
      </c>
    </row>
    <row r="7556" spans="1:6" x14ac:dyDescent="0.45">
      <c r="A7556" s="2">
        <v>1585</v>
      </c>
      <c r="B7556" s="3">
        <v>0.26627518117341803</v>
      </c>
      <c r="C7556" s="3">
        <v>0.73372481882657348</v>
      </c>
      <c r="D7556" s="3">
        <v>0.26627518117341803</v>
      </c>
      <c r="E7556" s="3">
        <v>0.73372481882657348</v>
      </c>
      <c r="F7556" s="3">
        <f t="shared" ref="F7556:F7619" si="118">(70*2)/$A7556</f>
        <v>8.8328075709779186E-2</v>
      </c>
    </row>
    <row r="7557" spans="1:6" x14ac:dyDescent="0.45">
      <c r="A7557" s="2">
        <v>1585.2</v>
      </c>
      <c r="B7557" s="3">
        <v>0.26605263912177524</v>
      </c>
      <c r="C7557" s="3">
        <v>0.73394736087823875</v>
      </c>
      <c r="D7557" s="3">
        <v>0.26605263912177524</v>
      </c>
      <c r="E7557" s="3">
        <v>0.73394736087823875</v>
      </c>
      <c r="F7557" s="3">
        <f t="shared" si="118"/>
        <v>8.8316931617461514E-2</v>
      </c>
    </row>
    <row r="7558" spans="1:6" x14ac:dyDescent="0.45">
      <c r="A7558" s="2">
        <v>1585.4</v>
      </c>
      <c r="B7558" s="3">
        <v>0.26582854870111194</v>
      </c>
      <c r="C7558" s="3">
        <v>0.73417145129890682</v>
      </c>
      <c r="D7558" s="3">
        <v>0.26582854870111194</v>
      </c>
      <c r="E7558" s="3">
        <v>0.73417145129890682</v>
      </c>
      <c r="F7558" s="3">
        <f t="shared" si="118"/>
        <v>8.8305790336823509E-2</v>
      </c>
    </row>
    <row r="7559" spans="1:6" x14ac:dyDescent="0.45">
      <c r="A7559" s="2">
        <v>1585.6000000000001</v>
      </c>
      <c r="B7559" s="3">
        <v>0.26560318534549049</v>
      </c>
      <c r="C7559" s="3">
        <v>0.73439681465450179</v>
      </c>
      <c r="D7559" s="3">
        <v>0.26560318534549049</v>
      </c>
      <c r="E7559" s="3">
        <v>0.73439681465450179</v>
      </c>
      <c r="F7559" s="3">
        <f t="shared" si="118"/>
        <v>8.8294651866801202E-2</v>
      </c>
    </row>
    <row r="7560" spans="1:6" x14ac:dyDescent="0.45">
      <c r="A7560" s="2">
        <v>1585.8000000000002</v>
      </c>
      <c r="B7560" s="3">
        <v>0.26537627588130486</v>
      </c>
      <c r="C7560" s="3">
        <v>0.73462372411871413</v>
      </c>
      <c r="D7560" s="3">
        <v>0.26537627588130486</v>
      </c>
      <c r="E7560" s="3">
        <v>0.73462372411871413</v>
      </c>
      <c r="F7560" s="3">
        <f t="shared" si="118"/>
        <v>8.8283516206331181E-2</v>
      </c>
    </row>
    <row r="7561" spans="1:6" x14ac:dyDescent="0.45">
      <c r="A7561" s="2">
        <v>1586</v>
      </c>
      <c r="B7561" s="3">
        <v>0.2651480991974538</v>
      </c>
      <c r="C7561" s="3">
        <v>0.7348519008025528</v>
      </c>
      <c r="D7561" s="3">
        <v>0.2651480991974538</v>
      </c>
      <c r="E7561" s="3">
        <v>0.7348519008025528</v>
      </c>
      <c r="F7561" s="3">
        <f t="shared" si="118"/>
        <v>8.8272383354350573E-2</v>
      </c>
    </row>
    <row r="7562" spans="1:6" x14ac:dyDescent="0.45">
      <c r="A7562" s="2">
        <v>1586.2</v>
      </c>
      <c r="B7562" s="3">
        <v>0.26491851928714655</v>
      </c>
      <c r="C7562" s="3">
        <v>0.73508148071286494</v>
      </c>
      <c r="D7562" s="3">
        <v>0.26491851928714655</v>
      </c>
      <c r="E7562" s="3">
        <v>0.73508148071286494</v>
      </c>
      <c r="F7562" s="3">
        <f t="shared" si="118"/>
        <v>8.8261253309796991E-2</v>
      </c>
    </row>
    <row r="7563" spans="1:6" x14ac:dyDescent="0.45">
      <c r="A7563" s="2">
        <v>1586.4</v>
      </c>
      <c r="B7563" s="3">
        <v>0.26468739672395147</v>
      </c>
      <c r="C7563" s="3">
        <v>0.7353126032760372</v>
      </c>
      <c r="D7563" s="3">
        <v>0.26468739672395147</v>
      </c>
      <c r="E7563" s="3">
        <v>0.7353126032760372</v>
      </c>
      <c r="F7563" s="3">
        <f t="shared" si="118"/>
        <v>8.8250126071608676E-2</v>
      </c>
    </row>
    <row r="7564" spans="1:6" x14ac:dyDescent="0.45">
      <c r="A7564" s="2">
        <v>1586.6000000000001</v>
      </c>
      <c r="B7564" s="3">
        <v>0.26445501556059292</v>
      </c>
      <c r="C7564" s="3">
        <v>0.7355449844394083</v>
      </c>
      <c r="D7564" s="3">
        <v>0.26445501556059292</v>
      </c>
      <c r="E7564" s="3">
        <v>0.7355449844394083</v>
      </c>
      <c r="F7564" s="3">
        <f t="shared" si="118"/>
        <v>8.8239001638724307E-2</v>
      </c>
    </row>
    <row r="7565" spans="1:6" x14ac:dyDescent="0.45">
      <c r="A7565" s="2">
        <v>1586.8000000000002</v>
      </c>
      <c r="B7565" s="3">
        <v>0.26422109409265487</v>
      </c>
      <c r="C7565" s="3">
        <v>0.73577890590732764</v>
      </c>
      <c r="D7565" s="3">
        <v>0.26422109409265487</v>
      </c>
      <c r="E7565" s="3">
        <v>0.73577890590732764</v>
      </c>
      <c r="F7565" s="3">
        <f t="shared" si="118"/>
        <v>8.8227880010083179E-2</v>
      </c>
    </row>
    <row r="7566" spans="1:6" x14ac:dyDescent="0.45">
      <c r="A7566" s="2">
        <v>1587</v>
      </c>
      <c r="B7566" s="3">
        <v>0.26398591980366765</v>
      </c>
      <c r="C7566" s="3">
        <v>0.73601408019630765</v>
      </c>
      <c r="D7566" s="3">
        <v>0.26398591980366765</v>
      </c>
      <c r="E7566" s="3">
        <v>0.73601408019630765</v>
      </c>
      <c r="F7566" s="3">
        <f t="shared" si="118"/>
        <v>8.8216761184625084E-2</v>
      </c>
    </row>
    <row r="7567" spans="1:6" x14ac:dyDescent="0.45">
      <c r="A7567" s="2">
        <v>1587.2</v>
      </c>
      <c r="B7567" s="3">
        <v>0.26374935244398584</v>
      </c>
      <c r="C7567" s="3">
        <v>0.73625064755602343</v>
      </c>
      <c r="D7567" s="3">
        <v>0.26374935244398584</v>
      </c>
      <c r="E7567" s="3">
        <v>0.73625064755602343</v>
      </c>
      <c r="F7567" s="3">
        <f t="shared" si="118"/>
        <v>8.8205645161290314E-2</v>
      </c>
    </row>
    <row r="7568" spans="1:6" x14ac:dyDescent="0.45">
      <c r="A7568" s="2">
        <v>1587.4</v>
      </c>
      <c r="B7568" s="3">
        <v>0.263511248369453</v>
      </c>
      <c r="C7568" s="3">
        <v>0.73648875163054639</v>
      </c>
      <c r="D7568" s="3">
        <v>0.263511248369453</v>
      </c>
      <c r="E7568" s="3">
        <v>0.73648875163054639</v>
      </c>
      <c r="F7568" s="3">
        <f t="shared" si="118"/>
        <v>8.8194531939019771E-2</v>
      </c>
    </row>
    <row r="7569" spans="1:6" x14ac:dyDescent="0.45">
      <c r="A7569" s="2">
        <v>1587.6000000000001</v>
      </c>
      <c r="B7569" s="3">
        <v>0.26327190019104818</v>
      </c>
      <c r="C7569" s="3">
        <v>0.73672809980895337</v>
      </c>
      <c r="D7569" s="3">
        <v>0.26327190019104818</v>
      </c>
      <c r="E7569" s="3">
        <v>0.73672809980895337</v>
      </c>
      <c r="F7569" s="3">
        <f t="shared" si="118"/>
        <v>8.8183421516754845E-2</v>
      </c>
    </row>
    <row r="7570" spans="1:6" x14ac:dyDescent="0.45">
      <c r="A7570" s="2">
        <v>1587.8000000000002</v>
      </c>
      <c r="B7570" s="3">
        <v>0.26303101773699067</v>
      </c>
      <c r="C7570" s="3">
        <v>0.73696898226301477</v>
      </c>
      <c r="D7570" s="3">
        <v>0.26303101773699067</v>
      </c>
      <c r="E7570" s="3">
        <v>0.73696898226301477</v>
      </c>
      <c r="F7570" s="3">
        <f t="shared" si="118"/>
        <v>8.8172313893437451E-2</v>
      </c>
    </row>
    <row r="7571" spans="1:6" x14ac:dyDescent="0.45">
      <c r="A7571" s="2">
        <v>1588</v>
      </c>
      <c r="B7571" s="3">
        <v>0.26278889702462405</v>
      </c>
      <c r="C7571" s="3">
        <v>0.73721110297537207</v>
      </c>
      <c r="D7571" s="3">
        <v>0.26278889702462405</v>
      </c>
      <c r="E7571" s="3">
        <v>0.73721110297537207</v>
      </c>
      <c r="F7571" s="3">
        <f t="shared" si="118"/>
        <v>8.8161209068010074E-2</v>
      </c>
    </row>
    <row r="7572" spans="1:6" x14ac:dyDescent="0.45">
      <c r="A7572" s="2">
        <v>1588.2</v>
      </c>
      <c r="B7572" s="3">
        <v>0.26254539359394907</v>
      </c>
      <c r="C7572" s="3">
        <v>0.73745460640604266</v>
      </c>
      <c r="D7572" s="3">
        <v>0.26254539359394907</v>
      </c>
      <c r="E7572" s="3">
        <v>0.73745460640604266</v>
      </c>
      <c r="F7572" s="3">
        <f t="shared" si="118"/>
        <v>8.8150107039415684E-2</v>
      </c>
    </row>
    <row r="7573" spans="1:6" x14ac:dyDescent="0.45">
      <c r="A7573" s="2">
        <v>1588.4</v>
      </c>
      <c r="B7573" s="3">
        <v>0.26230035961603765</v>
      </c>
      <c r="C7573" s="3">
        <v>0.73769964038395075</v>
      </c>
      <c r="D7573" s="3">
        <v>0.26230035961603765</v>
      </c>
      <c r="E7573" s="3">
        <v>0.73769964038395075</v>
      </c>
      <c r="F7573" s="3">
        <f t="shared" si="118"/>
        <v>8.8139007806597836E-2</v>
      </c>
    </row>
    <row r="7574" spans="1:6" x14ac:dyDescent="0.45">
      <c r="A7574" s="2">
        <v>1588.6000000000001</v>
      </c>
      <c r="B7574" s="3">
        <v>0.26205409619859754</v>
      </c>
      <c r="C7574" s="3">
        <v>0.73794590380140446</v>
      </c>
      <c r="D7574" s="3">
        <v>0.26205409619859754</v>
      </c>
      <c r="E7574" s="3">
        <v>0.73794590380140446</v>
      </c>
      <c r="F7574" s="3">
        <f t="shared" si="118"/>
        <v>8.8127911368500553E-2</v>
      </c>
    </row>
    <row r="7575" spans="1:6" x14ac:dyDescent="0.45">
      <c r="A7575" s="2">
        <v>1588.8000000000002</v>
      </c>
      <c r="B7575" s="3">
        <v>0.2618063047671817</v>
      </c>
      <c r="C7575" s="3">
        <v>0.73819369523281042</v>
      </c>
      <c r="D7575" s="3">
        <v>0.2618063047671817</v>
      </c>
      <c r="E7575" s="3">
        <v>0.73819369523281042</v>
      </c>
      <c r="F7575" s="3">
        <f t="shared" si="118"/>
        <v>8.8116817724068472E-2</v>
      </c>
    </row>
    <row r="7576" spans="1:6" x14ac:dyDescent="0.45">
      <c r="A7576" s="2">
        <v>1589</v>
      </c>
      <c r="B7576" s="3">
        <v>0.26155728981088727</v>
      </c>
      <c r="C7576" s="3">
        <v>0.73844271018910779</v>
      </c>
      <c r="D7576" s="3">
        <v>0.26155728981088727</v>
      </c>
      <c r="E7576" s="3">
        <v>0.73844271018910779</v>
      </c>
      <c r="F7576" s="3">
        <f t="shared" si="118"/>
        <v>8.8105726872246701E-2</v>
      </c>
    </row>
    <row r="7577" spans="1:6" x14ac:dyDescent="0.45">
      <c r="A7577" s="2">
        <v>1589.2</v>
      </c>
      <c r="B7577" s="3">
        <v>0.26130690269251933</v>
      </c>
      <c r="C7577" s="3">
        <v>0.73869309730749677</v>
      </c>
      <c r="D7577" s="3">
        <v>0.26130690269251933</v>
      </c>
      <c r="E7577" s="3">
        <v>0.73869309730749677</v>
      </c>
      <c r="F7577" s="3">
        <f t="shared" si="118"/>
        <v>8.8094638811980874E-2</v>
      </c>
    </row>
    <row r="7578" spans="1:6" x14ac:dyDescent="0.45">
      <c r="A7578" s="2">
        <v>1589.4</v>
      </c>
      <c r="B7578" s="3">
        <v>0.26105499143202965</v>
      </c>
      <c r="C7578" s="3">
        <v>0.73894500856796552</v>
      </c>
      <c r="D7578" s="3">
        <v>0.26105499143202965</v>
      </c>
      <c r="E7578" s="3">
        <v>0.73894500856796552</v>
      </c>
      <c r="F7578" s="3">
        <f t="shared" si="118"/>
        <v>8.8083553542217183E-2</v>
      </c>
    </row>
    <row r="7579" spans="1:6" x14ac:dyDescent="0.45">
      <c r="A7579" s="2">
        <v>1589.6000000000001</v>
      </c>
      <c r="B7579" s="3">
        <v>0.2608018655711013</v>
      </c>
      <c r="C7579" s="3">
        <v>0.73919813442890037</v>
      </c>
      <c r="D7579" s="3">
        <v>0.2608018655711013</v>
      </c>
      <c r="E7579" s="3">
        <v>0.73919813442890037</v>
      </c>
      <c r="F7579" s="3">
        <f t="shared" si="118"/>
        <v>8.8072471061902358E-2</v>
      </c>
    </row>
    <row r="7580" spans="1:6" x14ac:dyDescent="0.45">
      <c r="A7580" s="2">
        <v>1589.8000000000002</v>
      </c>
      <c r="B7580" s="3">
        <v>0.26054721819852228</v>
      </c>
      <c r="C7580" s="3">
        <v>0.73945278180149465</v>
      </c>
      <c r="D7580" s="3">
        <v>0.26054721819852228</v>
      </c>
      <c r="E7580" s="3">
        <v>0.73945278180149465</v>
      </c>
      <c r="F7580" s="3">
        <f t="shared" si="118"/>
        <v>8.806139136998363E-2</v>
      </c>
    </row>
    <row r="7581" spans="1:6" x14ac:dyDescent="0.45">
      <c r="A7581" s="2">
        <v>1590</v>
      </c>
      <c r="B7581" s="3">
        <v>0.26029136221197302</v>
      </c>
      <c r="C7581" s="3">
        <v>0.739708637788007</v>
      </c>
      <c r="D7581" s="3">
        <v>0.26029136221197302</v>
      </c>
      <c r="E7581" s="3">
        <v>0.739708637788007</v>
      </c>
      <c r="F7581" s="3">
        <f t="shared" si="118"/>
        <v>8.8050314465408799E-2</v>
      </c>
    </row>
    <row r="7582" spans="1:6" x14ac:dyDescent="0.45">
      <c r="A7582" s="2">
        <v>1590.2</v>
      </c>
      <c r="B7582" s="3">
        <v>0.26003414483081494</v>
      </c>
      <c r="C7582" s="3">
        <v>0.73996585516916991</v>
      </c>
      <c r="D7582" s="3">
        <v>0.26003414483081494</v>
      </c>
      <c r="E7582" s="3">
        <v>0.73996585516916991</v>
      </c>
      <c r="F7582" s="3">
        <f t="shared" si="118"/>
        <v>8.8039240347126152E-2</v>
      </c>
    </row>
    <row r="7583" spans="1:6" x14ac:dyDescent="0.45">
      <c r="A7583" s="2">
        <v>1590.4</v>
      </c>
      <c r="B7583" s="3">
        <v>0.25977540995814474</v>
      </c>
      <c r="C7583" s="3">
        <v>0.74022459004183461</v>
      </c>
      <c r="D7583" s="3">
        <v>0.25977540995814474</v>
      </c>
      <c r="E7583" s="3">
        <v>0.74022459004183461</v>
      </c>
      <c r="F7583" s="3">
        <f t="shared" si="118"/>
        <v>8.8028169014084501E-2</v>
      </c>
    </row>
    <row r="7584" spans="1:6" x14ac:dyDescent="0.45">
      <c r="A7584" s="2">
        <v>1590.6000000000001</v>
      </c>
      <c r="B7584" s="3">
        <v>0.25951547550568893</v>
      </c>
      <c r="C7584" s="3">
        <v>0.74048452449431279</v>
      </c>
      <c r="D7584" s="3">
        <v>0.25951547550568893</v>
      </c>
      <c r="E7584" s="3">
        <v>0.74048452449431279</v>
      </c>
      <c r="F7584" s="3">
        <f t="shared" si="118"/>
        <v>8.8017100465233242E-2</v>
      </c>
    </row>
    <row r="7585" spans="1:6" x14ac:dyDescent="0.45">
      <c r="A7585" s="2">
        <v>1590.8000000000002</v>
      </c>
      <c r="B7585" s="3">
        <v>0.25925402629271388</v>
      </c>
      <c r="C7585" s="3">
        <v>0.74074597370728701</v>
      </c>
      <c r="D7585" s="3">
        <v>0.25925402629271388</v>
      </c>
      <c r="E7585" s="3">
        <v>0.74074597370728701</v>
      </c>
      <c r="F7585" s="3">
        <f t="shared" si="118"/>
        <v>8.8006034699522243E-2</v>
      </c>
    </row>
    <row r="7586" spans="1:6" x14ac:dyDescent="0.45">
      <c r="A7586" s="2">
        <v>1591</v>
      </c>
      <c r="B7586" s="3">
        <v>0.25899138356097223</v>
      </c>
      <c r="C7586" s="3">
        <v>0.74100861643903293</v>
      </c>
      <c r="D7586" s="3">
        <v>0.25899138356097223</v>
      </c>
      <c r="E7586" s="3">
        <v>0.74100861643903293</v>
      </c>
      <c r="F7586" s="3">
        <f t="shared" si="118"/>
        <v>8.7994971715901954E-2</v>
      </c>
    </row>
    <row r="7587" spans="1:6" x14ac:dyDescent="0.45">
      <c r="A7587" s="2">
        <v>1591.2</v>
      </c>
      <c r="B7587" s="3">
        <v>0.25872739042081216</v>
      </c>
      <c r="C7587" s="3">
        <v>0.7412726095791794</v>
      </c>
      <c r="D7587" s="3">
        <v>0.25872739042081216</v>
      </c>
      <c r="E7587" s="3">
        <v>0.7412726095791794</v>
      </c>
      <c r="F7587" s="3">
        <f t="shared" si="118"/>
        <v>8.7983911513323271E-2</v>
      </c>
    </row>
    <row r="7588" spans="1:6" x14ac:dyDescent="0.45">
      <c r="A7588" s="2">
        <v>1591.4</v>
      </c>
      <c r="B7588" s="3">
        <v>0.25846188669352882</v>
      </c>
      <c r="C7588" s="3">
        <v>0.74153811330644093</v>
      </c>
      <c r="D7588" s="3">
        <v>0.25846188669352882</v>
      </c>
      <c r="E7588" s="3">
        <v>0.74153811330644093</v>
      </c>
      <c r="F7588" s="3">
        <f t="shared" si="118"/>
        <v>8.7972854090737712E-2</v>
      </c>
    </row>
    <row r="7589" spans="1:6" x14ac:dyDescent="0.45">
      <c r="A7589" s="2">
        <v>1591.6000000000001</v>
      </c>
      <c r="B7589" s="3">
        <v>0.25819519859554613</v>
      </c>
      <c r="C7589" s="3">
        <v>0.74180480140444793</v>
      </c>
      <c r="D7589" s="3">
        <v>0.25819519859554613</v>
      </c>
      <c r="E7589" s="3">
        <v>0.74180480140444793</v>
      </c>
      <c r="F7589" s="3">
        <f t="shared" si="118"/>
        <v>8.7961799447097255E-2</v>
      </c>
    </row>
    <row r="7590" spans="1:6" x14ac:dyDescent="0.45">
      <c r="A7590" s="2">
        <v>1591.8000000000002</v>
      </c>
      <c r="B7590" s="3">
        <v>0.2579270027452627</v>
      </c>
      <c r="C7590" s="3">
        <v>0.74207299725472908</v>
      </c>
      <c r="D7590" s="3">
        <v>0.2579270027452627</v>
      </c>
      <c r="E7590" s="3">
        <v>0.74207299725472908</v>
      </c>
      <c r="F7590" s="3">
        <f t="shared" si="118"/>
        <v>8.7950747581354433E-2</v>
      </c>
    </row>
    <row r="7591" spans="1:6" x14ac:dyDescent="0.45">
      <c r="A7591" s="2">
        <v>1592</v>
      </c>
      <c r="B7591" s="3">
        <v>0.25765762866261827</v>
      </c>
      <c r="C7591" s="3">
        <v>0.74234237133739223</v>
      </c>
      <c r="D7591" s="3">
        <v>0.25765762866261827</v>
      </c>
      <c r="E7591" s="3">
        <v>0.74234237133739223</v>
      </c>
      <c r="F7591" s="3">
        <f t="shared" si="118"/>
        <v>8.7939698492462318E-2</v>
      </c>
    </row>
    <row r="7592" spans="1:6" x14ac:dyDescent="0.45">
      <c r="A7592" s="2">
        <v>1592.2</v>
      </c>
      <c r="B7592" s="3">
        <v>0.25738691538420155</v>
      </c>
      <c r="C7592" s="3">
        <v>0.74261308461577746</v>
      </c>
      <c r="D7592" s="3">
        <v>0.25738691538420155</v>
      </c>
      <c r="E7592" s="3">
        <v>0.74261308461577746</v>
      </c>
      <c r="F7592" s="3">
        <f t="shared" si="118"/>
        <v>8.7928652179374442E-2</v>
      </c>
    </row>
    <row r="7593" spans="1:6" x14ac:dyDescent="0.45">
      <c r="A7593" s="2">
        <v>1592.4</v>
      </c>
      <c r="B7593" s="3">
        <v>0.25711469868512454</v>
      </c>
      <c r="C7593" s="3">
        <v>0.74288530131486052</v>
      </c>
      <c r="D7593" s="3">
        <v>0.25711469868512454</v>
      </c>
      <c r="E7593" s="3">
        <v>0.74288530131486052</v>
      </c>
      <c r="F7593" s="3">
        <f t="shared" si="118"/>
        <v>8.7917608641044961E-2</v>
      </c>
    </row>
    <row r="7594" spans="1:6" x14ac:dyDescent="0.45">
      <c r="A7594" s="2">
        <v>1592.6000000000001</v>
      </c>
      <c r="B7594" s="3">
        <v>0.2568413130199258</v>
      </c>
      <c r="C7594" s="3">
        <v>0.74315868698006748</v>
      </c>
      <c r="D7594" s="3">
        <v>0.2568413130199258</v>
      </c>
      <c r="E7594" s="3">
        <v>0.74315868698006748</v>
      </c>
      <c r="F7594" s="3">
        <f t="shared" si="118"/>
        <v>8.7906567876428476E-2</v>
      </c>
    </row>
    <row r="7595" spans="1:6" x14ac:dyDescent="0.45">
      <c r="A7595" s="2">
        <v>1592.8000000000002</v>
      </c>
      <c r="B7595" s="3">
        <v>0.25656642687611902</v>
      </c>
      <c r="C7595" s="3">
        <v>0.74343357312389524</v>
      </c>
      <c r="D7595" s="3">
        <v>0.25656642687611902</v>
      </c>
      <c r="E7595" s="3">
        <v>0.74343357312389524</v>
      </c>
      <c r="F7595" s="3">
        <f t="shared" si="118"/>
        <v>8.7895529884480156E-2</v>
      </c>
    </row>
    <row r="7596" spans="1:6" x14ac:dyDescent="0.45">
      <c r="A7596" s="2">
        <v>1593</v>
      </c>
      <c r="B7596" s="3">
        <v>0.25629037798470961</v>
      </c>
      <c r="C7596" s="3">
        <v>0.7437096220152859</v>
      </c>
      <c r="D7596" s="3">
        <v>0.25629037798470961</v>
      </c>
      <c r="E7596" s="3">
        <v>0.7437096220152859</v>
      </c>
      <c r="F7596" s="3">
        <f t="shared" si="118"/>
        <v>8.7884494664155682E-2</v>
      </c>
    </row>
    <row r="7597" spans="1:6" x14ac:dyDescent="0.45">
      <c r="A7597" s="2">
        <v>1593.2</v>
      </c>
      <c r="B7597" s="3">
        <v>0.25601300134429389</v>
      </c>
      <c r="C7597" s="3">
        <v>0.74398699865572393</v>
      </c>
      <c r="D7597" s="3">
        <v>0.25601300134429389</v>
      </c>
      <c r="E7597" s="3">
        <v>0.74398699865572393</v>
      </c>
      <c r="F7597" s="3">
        <f t="shared" si="118"/>
        <v>8.7873462214411252E-2</v>
      </c>
    </row>
    <row r="7598" spans="1:6" x14ac:dyDescent="0.45">
      <c r="A7598" s="2">
        <v>1593.4</v>
      </c>
      <c r="B7598" s="3">
        <v>0.2557341287203147</v>
      </c>
      <c r="C7598" s="3">
        <v>0.74426587127967359</v>
      </c>
      <c r="D7598" s="3">
        <v>0.2557341287203147</v>
      </c>
      <c r="E7598" s="3">
        <v>0.74426587127967359</v>
      </c>
      <c r="F7598" s="3">
        <f t="shared" si="118"/>
        <v>8.7862432534203588E-2</v>
      </c>
    </row>
    <row r="7599" spans="1:6" x14ac:dyDescent="0.45">
      <c r="A7599" s="2">
        <v>1593.6000000000001</v>
      </c>
      <c r="B7599" s="3">
        <v>0.25545410273733804</v>
      </c>
      <c r="C7599" s="3">
        <v>0.74454589726266163</v>
      </c>
      <c r="D7599" s="3">
        <v>0.25545410273733804</v>
      </c>
      <c r="E7599" s="3">
        <v>0.74454589726266163</v>
      </c>
      <c r="F7599" s="3">
        <f t="shared" si="118"/>
        <v>8.7851405622489956E-2</v>
      </c>
    </row>
    <row r="7600" spans="1:6" x14ac:dyDescent="0.45">
      <c r="A7600" s="2">
        <v>1593.8000000000002</v>
      </c>
      <c r="B7600" s="3">
        <v>0.25517258382353264</v>
      </c>
      <c r="C7600" s="3">
        <v>0.74482741617648229</v>
      </c>
      <c r="D7600" s="3">
        <v>0.25517258382353264</v>
      </c>
      <c r="E7600" s="3">
        <v>0.74482741617648229</v>
      </c>
      <c r="F7600" s="3">
        <f t="shared" si="118"/>
        <v>8.7840381478228119E-2</v>
      </c>
    </row>
    <row r="7601" spans="1:6" x14ac:dyDescent="0.45">
      <c r="A7601" s="2">
        <v>1594</v>
      </c>
      <c r="B7601" s="3">
        <v>0.25488991785230586</v>
      </c>
      <c r="C7601" s="3">
        <v>0.74511008214769303</v>
      </c>
      <c r="D7601" s="3">
        <v>0.25488991785230586</v>
      </c>
      <c r="E7601" s="3">
        <v>0.74511008214769303</v>
      </c>
      <c r="F7601" s="3">
        <f t="shared" si="118"/>
        <v>8.7829360100376411E-2</v>
      </c>
    </row>
    <row r="7602" spans="1:6" x14ac:dyDescent="0.45">
      <c r="A7602" s="2">
        <v>1594.2</v>
      </c>
      <c r="B7602" s="3">
        <v>0.25460593582089808</v>
      </c>
      <c r="C7602" s="3">
        <v>0.74539406417910126</v>
      </c>
      <c r="D7602" s="3">
        <v>0.25460593582089808</v>
      </c>
      <c r="E7602" s="3">
        <v>0.74539406417910126</v>
      </c>
      <c r="F7602" s="3">
        <f t="shared" si="118"/>
        <v>8.7818341487893609E-2</v>
      </c>
    </row>
    <row r="7603" spans="1:6" x14ac:dyDescent="0.45">
      <c r="A7603" s="2">
        <v>1594.4</v>
      </c>
      <c r="B7603" s="3">
        <v>0.25432046552228843</v>
      </c>
      <c r="C7603" s="3">
        <v>0.74567953447772062</v>
      </c>
      <c r="D7603" s="3">
        <v>0.25432046552228843</v>
      </c>
      <c r="E7603" s="3">
        <v>0.74567953447772062</v>
      </c>
      <c r="F7603" s="3">
        <f t="shared" si="118"/>
        <v>8.7807325639739087E-2</v>
      </c>
    </row>
    <row r="7604" spans="1:6" x14ac:dyDescent="0.45">
      <c r="A7604" s="2">
        <v>1594.6000000000001</v>
      </c>
      <c r="B7604" s="3">
        <v>0.25403385768158332</v>
      </c>
      <c r="C7604" s="3">
        <v>0.74596614231840386</v>
      </c>
      <c r="D7604" s="3">
        <v>0.25403385768158332</v>
      </c>
      <c r="E7604" s="3">
        <v>0.74596614231840386</v>
      </c>
      <c r="F7604" s="3">
        <f t="shared" si="118"/>
        <v>8.7796312554872691E-2</v>
      </c>
    </row>
    <row r="7605" spans="1:6" x14ac:dyDescent="0.45">
      <c r="A7605" s="2">
        <v>1594.8000000000002</v>
      </c>
      <c r="B7605" s="3">
        <v>0.25374576474055965</v>
      </c>
      <c r="C7605" s="3">
        <v>0.74625423525943724</v>
      </c>
      <c r="D7605" s="3">
        <v>0.25374576474055965</v>
      </c>
      <c r="E7605" s="3">
        <v>0.74625423525943724</v>
      </c>
      <c r="F7605" s="3">
        <f t="shared" si="118"/>
        <v>8.7785302232254822E-2</v>
      </c>
    </row>
    <row r="7606" spans="1:6" x14ac:dyDescent="0.45">
      <c r="A7606" s="2">
        <v>1595</v>
      </c>
      <c r="B7606" s="3">
        <v>0.25345654064495082</v>
      </c>
      <c r="C7606" s="3">
        <v>0.74654345935506183</v>
      </c>
      <c r="D7606" s="3">
        <v>0.25345654064495082</v>
      </c>
      <c r="E7606" s="3">
        <v>0.74654345935506183</v>
      </c>
      <c r="F7606" s="3">
        <f t="shared" si="118"/>
        <v>8.7774294670846395E-2</v>
      </c>
    </row>
    <row r="7607" spans="1:6" x14ac:dyDescent="0.45">
      <c r="A7607" s="2">
        <v>1595.2</v>
      </c>
      <c r="B7607" s="3">
        <v>0.25316601242805375</v>
      </c>
      <c r="C7607" s="3">
        <v>0.74683398757193264</v>
      </c>
      <c r="D7607" s="3">
        <v>0.25316601242805375</v>
      </c>
      <c r="E7607" s="3">
        <v>0.74683398757193264</v>
      </c>
      <c r="F7607" s="3">
        <f t="shared" si="118"/>
        <v>8.7763289869608824E-2</v>
      </c>
    </row>
    <row r="7608" spans="1:6" x14ac:dyDescent="0.45">
      <c r="A7608" s="2">
        <v>1595.4</v>
      </c>
      <c r="B7608" s="3">
        <v>0.25287400394831594</v>
      </c>
      <c r="C7608" s="3">
        <v>0.74712599605169283</v>
      </c>
      <c r="D7608" s="3">
        <v>0.25287400394831594</v>
      </c>
      <c r="E7608" s="3">
        <v>0.74712599605169283</v>
      </c>
      <c r="F7608" s="3">
        <f t="shared" si="118"/>
        <v>8.7752287827504064E-2</v>
      </c>
    </row>
    <row r="7609" spans="1:6" x14ac:dyDescent="0.45">
      <c r="A7609" s="2">
        <v>1595.6000000000001</v>
      </c>
      <c r="B7609" s="3">
        <v>0.25258087396041751</v>
      </c>
      <c r="C7609" s="3">
        <v>0.74741912603959404</v>
      </c>
      <c r="D7609" s="3">
        <v>0.25258087396041751</v>
      </c>
      <c r="E7609" s="3">
        <v>0.74741912603959404</v>
      </c>
      <c r="F7609" s="3">
        <f t="shared" si="118"/>
        <v>8.7741288543494597E-2</v>
      </c>
    </row>
    <row r="7610" spans="1:6" x14ac:dyDescent="0.45">
      <c r="A7610" s="2">
        <v>1595.8000000000002</v>
      </c>
      <c r="B7610" s="3">
        <v>0.25228626699427209</v>
      </c>
      <c r="C7610" s="3">
        <v>0.74771373300573496</v>
      </c>
      <c r="D7610" s="3">
        <v>0.25228626699427209</v>
      </c>
      <c r="E7610" s="3">
        <v>0.74771373300573496</v>
      </c>
      <c r="F7610" s="3">
        <f t="shared" si="118"/>
        <v>8.7730292016543421E-2</v>
      </c>
    </row>
    <row r="7611" spans="1:6" x14ac:dyDescent="0.45">
      <c r="A7611" s="2">
        <v>1596</v>
      </c>
      <c r="B7611" s="3">
        <v>0.25199054499636359</v>
      </c>
      <c r="C7611" s="3">
        <v>0.74800945500365701</v>
      </c>
      <c r="D7611" s="3">
        <v>0.25199054499636359</v>
      </c>
      <c r="E7611" s="3">
        <v>0.74800945500365701</v>
      </c>
      <c r="F7611" s="3">
        <f t="shared" si="118"/>
        <v>8.771929824561403E-2</v>
      </c>
    </row>
    <row r="7612" spans="1:6" x14ac:dyDescent="0.45">
      <c r="A7612" s="2">
        <v>1596.2</v>
      </c>
      <c r="B7612" s="3">
        <v>0.25169353107414077</v>
      </c>
      <c r="C7612" s="3">
        <v>0.74830646892587349</v>
      </c>
      <c r="D7612" s="3">
        <v>0.25169353107414077</v>
      </c>
      <c r="E7612" s="3">
        <v>0.74830646892587349</v>
      </c>
      <c r="F7612" s="3">
        <f t="shared" si="118"/>
        <v>8.7708307229670462E-2</v>
      </c>
    </row>
    <row r="7613" spans="1:6" x14ac:dyDescent="0.45">
      <c r="A7613" s="2">
        <v>1596.4</v>
      </c>
      <c r="B7613" s="3">
        <v>0.25139504519033057</v>
      </c>
      <c r="C7613" s="3">
        <v>0.74860495480965783</v>
      </c>
      <c r="D7613" s="3">
        <v>0.25139504519033057</v>
      </c>
      <c r="E7613" s="3">
        <v>0.74860495480965783</v>
      </c>
      <c r="F7613" s="3">
        <f t="shared" si="118"/>
        <v>8.7697318967677268E-2</v>
      </c>
    </row>
    <row r="7614" spans="1:6" x14ac:dyDescent="0.45">
      <c r="A7614" s="2">
        <v>1596.6000000000001</v>
      </c>
      <c r="B7614" s="3">
        <v>0.25109545405669093</v>
      </c>
      <c r="C7614" s="3">
        <v>0.74890454594334144</v>
      </c>
      <c r="D7614" s="3">
        <v>0.25109545405669093</v>
      </c>
      <c r="E7614" s="3">
        <v>0.74890454594334144</v>
      </c>
      <c r="F7614" s="3">
        <f t="shared" si="118"/>
        <v>8.7686333458599511E-2</v>
      </c>
    </row>
    <row r="7615" spans="1:6" x14ac:dyDescent="0.45">
      <c r="A7615" s="2">
        <v>1596.8000000000002</v>
      </c>
      <c r="B7615" s="3">
        <v>0.25079439436733009</v>
      </c>
      <c r="C7615" s="3">
        <v>0.74920560563265692</v>
      </c>
      <c r="D7615" s="3">
        <v>0.25079439436733009</v>
      </c>
      <c r="E7615" s="3">
        <v>0.74920560563265692</v>
      </c>
      <c r="F7615" s="3">
        <f t="shared" si="118"/>
        <v>8.7675350701402796E-2</v>
      </c>
    </row>
    <row r="7616" spans="1:6" x14ac:dyDescent="0.45">
      <c r="A7616" s="2">
        <v>1597</v>
      </c>
      <c r="B7616" s="3">
        <v>0.25049223599633058</v>
      </c>
      <c r="C7616" s="3">
        <v>0.74950776400367181</v>
      </c>
      <c r="D7616" s="3">
        <v>0.25049223599633058</v>
      </c>
      <c r="E7616" s="3">
        <v>0.74950776400367181</v>
      </c>
      <c r="F7616" s="3">
        <f t="shared" si="118"/>
        <v>8.7664370695053229E-2</v>
      </c>
    </row>
    <row r="7617" spans="1:6" x14ac:dyDescent="0.45">
      <c r="A7617" s="2">
        <v>1597.2</v>
      </c>
      <c r="B7617" s="3">
        <v>0.25018879816426581</v>
      </c>
      <c r="C7617" s="3">
        <v>0.74981120183571326</v>
      </c>
      <c r="D7617" s="3">
        <v>0.25018879816426581</v>
      </c>
      <c r="E7617" s="3">
        <v>0.74981120183571326</v>
      </c>
      <c r="F7617" s="3">
        <f t="shared" si="118"/>
        <v>8.7653393438517399E-2</v>
      </c>
    </row>
    <row r="7618" spans="1:6" x14ac:dyDescent="0.45">
      <c r="A7618" s="2">
        <v>1597.4</v>
      </c>
      <c r="B7618" s="3">
        <v>0.24988389697779068</v>
      </c>
      <c r="C7618" s="3">
        <v>0.75011610302222098</v>
      </c>
      <c r="D7618" s="3">
        <v>0.24988389697779068</v>
      </c>
      <c r="E7618" s="3">
        <v>0.75011610302222098</v>
      </c>
      <c r="F7618" s="3">
        <f t="shared" si="118"/>
        <v>8.7642418930762481E-2</v>
      </c>
    </row>
    <row r="7619" spans="1:6" x14ac:dyDescent="0.45">
      <c r="A7619" s="2">
        <v>1597.6000000000001</v>
      </c>
      <c r="B7619" s="3">
        <v>0.24957790703152175</v>
      </c>
      <c r="C7619" s="3">
        <v>0.75042209296847007</v>
      </c>
      <c r="D7619" s="3">
        <v>0.24957790703152175</v>
      </c>
      <c r="E7619" s="3">
        <v>0.75042209296847007</v>
      </c>
      <c r="F7619" s="3">
        <f t="shared" si="118"/>
        <v>8.7631447170756133E-2</v>
      </c>
    </row>
    <row r="7620" spans="1:6" x14ac:dyDescent="0.45">
      <c r="A7620" s="2">
        <v>1597.8000000000002</v>
      </c>
      <c r="B7620" s="3">
        <v>0.24927045726159522</v>
      </c>
      <c r="C7620" s="3">
        <v>0.75072954273842596</v>
      </c>
      <c r="D7620" s="3">
        <v>0.24927045726159522</v>
      </c>
      <c r="E7620" s="3">
        <v>0.75072954273842596</v>
      </c>
      <c r="F7620" s="3">
        <f t="shared" ref="F7620:F7683" si="119">(70*2)/$A7620</f>
        <v>8.76204781574665E-2</v>
      </c>
    </row>
    <row r="7621" spans="1:6" x14ac:dyDescent="0.45">
      <c r="A7621" s="2">
        <v>1598</v>
      </c>
      <c r="B7621" s="3">
        <v>0.24896192539485318</v>
      </c>
      <c r="C7621" s="3">
        <v>0.7510380746051486</v>
      </c>
      <c r="D7621" s="3">
        <v>0.24896192539485318</v>
      </c>
      <c r="E7621" s="3">
        <v>0.7510380746051486</v>
      </c>
      <c r="F7621" s="3">
        <f t="shared" si="119"/>
        <v>8.7609511889862324E-2</v>
      </c>
    </row>
    <row r="7622" spans="1:6" x14ac:dyDescent="0.45">
      <c r="A7622" s="2">
        <v>1598.2</v>
      </c>
      <c r="B7622" s="3">
        <v>0.248652126804807</v>
      </c>
      <c r="C7622" s="3">
        <v>0.7513478731951827</v>
      </c>
      <c r="D7622" s="3">
        <v>0.248652126804807</v>
      </c>
      <c r="E7622" s="3">
        <v>0.7513478731951827</v>
      </c>
      <c r="F7622" s="3">
        <f t="shared" si="119"/>
        <v>8.7598548366912776E-2</v>
      </c>
    </row>
    <row r="7623" spans="1:6" x14ac:dyDescent="0.45">
      <c r="A7623" s="2">
        <v>1598.4</v>
      </c>
      <c r="B7623" s="3">
        <v>0.24834087378246292</v>
      </c>
      <c r="C7623" s="3">
        <v>0.75165912621756359</v>
      </c>
      <c r="D7623" s="3">
        <v>0.24834087378246292</v>
      </c>
      <c r="E7623" s="3">
        <v>0.75165912621756359</v>
      </c>
      <c r="F7623" s="3">
        <f t="shared" si="119"/>
        <v>8.7587587587587584E-2</v>
      </c>
    </row>
    <row r="7624" spans="1:6" x14ac:dyDescent="0.45">
      <c r="A7624" s="2">
        <v>1598.6000000000001</v>
      </c>
      <c r="B7624" s="3">
        <v>0.24802854872954225</v>
      </c>
      <c r="C7624" s="3">
        <v>0.75197145127044629</v>
      </c>
      <c r="D7624" s="3">
        <v>0.24802854872954225</v>
      </c>
      <c r="E7624" s="3">
        <v>0.75197145127044629</v>
      </c>
      <c r="F7624" s="3">
        <f t="shared" si="119"/>
        <v>8.7576629550856988E-2</v>
      </c>
    </row>
    <row r="7625" spans="1:6" x14ac:dyDescent="0.45">
      <c r="A7625" s="2">
        <v>1598.8000000000002</v>
      </c>
      <c r="B7625" s="3">
        <v>0.24771477290365132</v>
      </c>
      <c r="C7625" s="3">
        <v>0.75228522709633949</v>
      </c>
      <c r="D7625" s="3">
        <v>0.24771477290365132</v>
      </c>
      <c r="E7625" s="3">
        <v>0.75228522709633949</v>
      </c>
      <c r="F7625" s="3">
        <f t="shared" si="119"/>
        <v>8.7565674255691756E-2</v>
      </c>
    </row>
    <row r="7626" spans="1:6" x14ac:dyDescent="0.45">
      <c r="A7626" s="2">
        <v>1599</v>
      </c>
      <c r="B7626" s="3">
        <v>0.24739993180792283</v>
      </c>
      <c r="C7626" s="3">
        <v>0.75260006819209813</v>
      </c>
      <c r="D7626" s="3">
        <v>0.24739993180792283</v>
      </c>
      <c r="E7626" s="3">
        <v>0.75260006819209813</v>
      </c>
      <c r="F7626" s="3">
        <f t="shared" si="119"/>
        <v>8.7554721701063168E-2</v>
      </c>
    </row>
    <row r="7627" spans="1:6" x14ac:dyDescent="0.45">
      <c r="A7627" s="2">
        <v>1599.2</v>
      </c>
      <c r="B7627" s="3">
        <v>0.24708383700944433</v>
      </c>
      <c r="C7627" s="3">
        <v>0.75291616299055186</v>
      </c>
      <c r="D7627" s="3">
        <v>0.24708383700944433</v>
      </c>
      <c r="E7627" s="3">
        <v>0.75291616299055186</v>
      </c>
      <c r="F7627" s="3">
        <f t="shared" si="119"/>
        <v>8.7543771885942964E-2</v>
      </c>
    </row>
    <row r="7628" spans="1:6" x14ac:dyDescent="0.45">
      <c r="A7628" s="2">
        <v>1599.4</v>
      </c>
      <c r="B7628" s="3">
        <v>0.2467662970249058</v>
      </c>
      <c r="C7628" s="3">
        <v>0.75323370297509218</v>
      </c>
      <c r="D7628" s="3">
        <v>0.2467662970249058</v>
      </c>
      <c r="E7628" s="3">
        <v>0.75323370297509218</v>
      </c>
      <c r="F7628" s="3">
        <f t="shared" si="119"/>
        <v>8.7532824809303481E-2</v>
      </c>
    </row>
    <row r="7629" spans="1:6" x14ac:dyDescent="0.45">
      <c r="A7629" s="2">
        <v>1599.6000000000001</v>
      </c>
      <c r="B7629" s="3">
        <v>0.24644770198565991</v>
      </c>
      <c r="C7629" s="3">
        <v>0.75355229801434531</v>
      </c>
      <c r="D7629" s="3">
        <v>0.24644770198565991</v>
      </c>
      <c r="E7629" s="3">
        <v>0.75355229801434531</v>
      </c>
      <c r="F7629" s="3">
        <f t="shared" si="119"/>
        <v>8.7521880470117525E-2</v>
      </c>
    </row>
    <row r="7630" spans="1:6" x14ac:dyDescent="0.45">
      <c r="A7630" s="2">
        <v>1599.8000000000002</v>
      </c>
      <c r="B7630" s="3">
        <v>0.24612766555190754</v>
      </c>
      <c r="C7630" s="3">
        <v>0.75387233444807356</v>
      </c>
      <c r="D7630" s="3">
        <v>0.24612766555190754</v>
      </c>
      <c r="E7630" s="3">
        <v>0.75387233444807356</v>
      </c>
      <c r="F7630" s="3">
        <f t="shared" si="119"/>
        <v>8.7510938867358404E-2</v>
      </c>
    </row>
    <row r="7631" spans="1:6" x14ac:dyDescent="0.45">
      <c r="A7631" s="2">
        <v>1600</v>
      </c>
      <c r="B7631" s="3">
        <v>0.24580658092495031</v>
      </c>
      <c r="C7631" s="3">
        <v>0.75419341907505244</v>
      </c>
      <c r="D7631" s="3">
        <v>0.24580658092495031</v>
      </c>
      <c r="E7631" s="3">
        <v>0.75419341907505244</v>
      </c>
      <c r="F7631" s="3">
        <f t="shared" si="119"/>
        <v>8.7499999999999994E-2</v>
      </c>
    </row>
    <row r="7632" spans="1:6" x14ac:dyDescent="0.45">
      <c r="A7632" s="2">
        <v>1600.2</v>
      </c>
      <c r="B7632" s="3">
        <v>0.24548425590690889</v>
      </c>
      <c r="C7632" s="3">
        <v>0.7545157440930873</v>
      </c>
      <c r="D7632" s="3">
        <v>0.24548425590690889</v>
      </c>
      <c r="E7632" s="3">
        <v>0.7545157440930873</v>
      </c>
      <c r="F7632" s="3">
        <f t="shared" si="119"/>
        <v>8.7489063867016617E-2</v>
      </c>
    </row>
    <row r="7633" spans="1:6" x14ac:dyDescent="0.45">
      <c r="A7633" s="2">
        <v>1600.4</v>
      </c>
      <c r="B7633" s="3">
        <v>0.24516049528242659</v>
      </c>
      <c r="C7633" s="3">
        <v>0.75483950471758154</v>
      </c>
      <c r="D7633" s="3">
        <v>0.24516049528242659</v>
      </c>
      <c r="E7633" s="3">
        <v>0.75483950471758154</v>
      </c>
      <c r="F7633" s="3">
        <f t="shared" si="119"/>
        <v>8.7478130467383147E-2</v>
      </c>
    </row>
    <row r="7634" spans="1:6" x14ac:dyDescent="0.45">
      <c r="A7634" s="2">
        <v>1600.6000000000001</v>
      </c>
      <c r="B7634" s="3">
        <v>0.24483569683321241</v>
      </c>
      <c r="C7634" s="3">
        <v>0.75516430316679584</v>
      </c>
      <c r="D7634" s="3">
        <v>0.24483569683321241</v>
      </c>
      <c r="E7634" s="3">
        <v>0.75516430316679584</v>
      </c>
      <c r="F7634" s="3">
        <f t="shared" si="119"/>
        <v>8.746719980007496E-2</v>
      </c>
    </row>
    <row r="7635" spans="1:6" x14ac:dyDescent="0.45">
      <c r="A7635" s="2">
        <v>1600.8000000000002</v>
      </c>
      <c r="B7635" s="3">
        <v>0.24450946670503962</v>
      </c>
      <c r="C7635" s="3">
        <v>0.7554905332949815</v>
      </c>
      <c r="D7635" s="3">
        <v>0.24450946670503962</v>
      </c>
      <c r="E7635" s="3">
        <v>0.7554905332949815</v>
      </c>
      <c r="F7635" s="3">
        <f t="shared" si="119"/>
        <v>8.7456271864067958E-2</v>
      </c>
    </row>
    <row r="7636" spans="1:6" x14ac:dyDescent="0.45">
      <c r="A7636" s="2">
        <v>1601</v>
      </c>
      <c r="B7636" s="3">
        <v>0.24418220571737659</v>
      </c>
      <c r="C7636" s="3">
        <v>0.75581779428263818</v>
      </c>
      <c r="D7636" s="3">
        <v>0.24418220571737659</v>
      </c>
      <c r="E7636" s="3">
        <v>0.75581779428263818</v>
      </c>
      <c r="F7636" s="3">
        <f t="shared" si="119"/>
        <v>8.7445346658338544E-2</v>
      </c>
    </row>
    <row r="7637" spans="1:6" x14ac:dyDescent="0.45">
      <c r="A7637" s="2">
        <v>1601.2</v>
      </c>
      <c r="B7637" s="3">
        <v>0.24385371794983812</v>
      </c>
      <c r="C7637" s="3">
        <v>0.7561462820501863</v>
      </c>
      <c r="D7637" s="3">
        <v>0.24385371794983812</v>
      </c>
      <c r="E7637" s="3">
        <v>0.7561462820501863</v>
      </c>
      <c r="F7637" s="3">
        <f t="shared" si="119"/>
        <v>8.7434424181863604E-2</v>
      </c>
    </row>
    <row r="7638" spans="1:6" x14ac:dyDescent="0.45">
      <c r="A7638" s="2">
        <v>1601.4</v>
      </c>
      <c r="B7638" s="3">
        <v>0.24352380449812949</v>
      </c>
      <c r="C7638" s="3">
        <v>0.75647619550186485</v>
      </c>
      <c r="D7638" s="3">
        <v>0.24352380449812949</v>
      </c>
      <c r="E7638" s="3">
        <v>0.75647619550186485</v>
      </c>
      <c r="F7638" s="3">
        <f t="shared" si="119"/>
        <v>8.7423504433620583E-2</v>
      </c>
    </row>
    <row r="7639" spans="1:6" x14ac:dyDescent="0.45">
      <c r="A7639" s="2">
        <v>1601.6000000000001</v>
      </c>
      <c r="B7639" s="3">
        <v>0.24319287071324594</v>
      </c>
      <c r="C7639" s="3">
        <v>0.756807129286725</v>
      </c>
      <c r="D7639" s="3">
        <v>0.24319287071324594</v>
      </c>
      <c r="E7639" s="3">
        <v>0.756807129286725</v>
      </c>
      <c r="F7639" s="3">
        <f t="shared" si="119"/>
        <v>8.7412587412587409E-2</v>
      </c>
    </row>
    <row r="7640" spans="1:6" x14ac:dyDescent="0.45">
      <c r="A7640" s="2">
        <v>1601.8000000000002</v>
      </c>
      <c r="B7640" s="3">
        <v>0.24286051531138586</v>
      </c>
      <c r="C7640" s="3">
        <v>0.75713948468861625</v>
      </c>
      <c r="D7640" s="3">
        <v>0.24286051531138586</v>
      </c>
      <c r="E7640" s="3">
        <v>0.75713948468861625</v>
      </c>
      <c r="F7640" s="3">
        <f t="shared" si="119"/>
        <v>8.7401673117742523E-2</v>
      </c>
    </row>
    <row r="7641" spans="1:6" x14ac:dyDescent="0.45">
      <c r="A7641" s="2">
        <v>1602</v>
      </c>
      <c r="B7641" s="3">
        <v>0.24252714664833261</v>
      </c>
      <c r="C7641" s="3">
        <v>0.75747285335165104</v>
      </c>
      <c r="D7641" s="3">
        <v>0.24252714664833261</v>
      </c>
      <c r="E7641" s="3">
        <v>0.75747285335165104</v>
      </c>
      <c r="F7641" s="3">
        <f t="shared" si="119"/>
        <v>8.7390761548064924E-2</v>
      </c>
    </row>
    <row r="7642" spans="1:6" x14ac:dyDescent="0.45">
      <c r="A7642" s="2">
        <v>1602.2</v>
      </c>
      <c r="B7642" s="3">
        <v>0.24219256512454193</v>
      </c>
      <c r="C7642" s="3">
        <v>0.75780743487545854</v>
      </c>
      <c r="D7642" s="3">
        <v>0.24219256512454193</v>
      </c>
      <c r="E7642" s="3">
        <v>0.75780743487545854</v>
      </c>
      <c r="F7642" s="3">
        <f t="shared" si="119"/>
        <v>8.7379852702534011E-2</v>
      </c>
    </row>
    <row r="7643" spans="1:6" x14ac:dyDescent="0.45">
      <c r="A7643" s="2">
        <v>1602.4</v>
      </c>
      <c r="B7643" s="3">
        <v>0.24185656819087004</v>
      </c>
      <c r="C7643" s="3">
        <v>0.75814343180913357</v>
      </c>
      <c r="D7643" s="3">
        <v>0.24185656819087004</v>
      </c>
      <c r="E7643" s="3">
        <v>0.75814343180913357</v>
      </c>
      <c r="F7643" s="3">
        <f t="shared" si="119"/>
        <v>8.7368946580129794E-2</v>
      </c>
    </row>
    <row r="7644" spans="1:6" x14ac:dyDescent="0.45">
      <c r="A7644" s="2">
        <v>1602.6000000000001</v>
      </c>
      <c r="B7644" s="3">
        <v>0.24151956868465629</v>
      </c>
      <c r="C7644" s="3">
        <v>0.75848043131535792</v>
      </c>
      <c r="D7644" s="3">
        <v>0.24151956868465629</v>
      </c>
      <c r="E7644" s="3">
        <v>0.75848043131535792</v>
      </c>
      <c r="F7644" s="3">
        <f t="shared" si="119"/>
        <v>8.735804317983277E-2</v>
      </c>
    </row>
    <row r="7645" spans="1:6" x14ac:dyDescent="0.45">
      <c r="A7645" s="2">
        <v>1602.8000000000002</v>
      </c>
      <c r="B7645" s="3">
        <v>0.24118115797921202</v>
      </c>
      <c r="C7645" s="3">
        <v>0.75881884202080419</v>
      </c>
      <c r="D7645" s="3">
        <v>0.24118115797921202</v>
      </c>
      <c r="E7645" s="3">
        <v>0.75881884202080419</v>
      </c>
      <c r="F7645" s="3">
        <f t="shared" si="119"/>
        <v>8.7347142500623892E-2</v>
      </c>
    </row>
    <row r="7646" spans="1:6" x14ac:dyDescent="0.45">
      <c r="A7646" s="2">
        <v>1603</v>
      </c>
      <c r="B7646" s="3">
        <v>0.24084175188294629</v>
      </c>
      <c r="C7646" s="3">
        <v>0.75915824811704546</v>
      </c>
      <c r="D7646" s="3">
        <v>0.24084175188294629</v>
      </c>
      <c r="E7646" s="3">
        <v>0.75915824811704546</v>
      </c>
      <c r="F7646" s="3">
        <f t="shared" si="119"/>
        <v>8.7336244541484712E-2</v>
      </c>
    </row>
    <row r="7647" spans="1:6" x14ac:dyDescent="0.45">
      <c r="A7647" s="2">
        <v>1603.2</v>
      </c>
      <c r="B7647" s="3">
        <v>0.2405011471614211</v>
      </c>
      <c r="C7647" s="3">
        <v>0.7594988528385922</v>
      </c>
      <c r="D7647" s="3">
        <v>0.2405011471614211</v>
      </c>
      <c r="E7647" s="3">
        <v>0.7594988528385922</v>
      </c>
      <c r="F7647" s="3">
        <f t="shared" si="119"/>
        <v>8.7325349301397209E-2</v>
      </c>
    </row>
    <row r="7648" spans="1:6" x14ac:dyDescent="0.45">
      <c r="A7648" s="2">
        <v>1603.4</v>
      </c>
      <c r="B7648" s="3">
        <v>0.24015913766571623</v>
      </c>
      <c r="C7648" s="3">
        <v>0.75984086233427428</v>
      </c>
      <c r="D7648" s="3">
        <v>0.24015913766571623</v>
      </c>
      <c r="E7648" s="3">
        <v>0.75984086233427428</v>
      </c>
      <c r="F7648" s="3">
        <f t="shared" si="119"/>
        <v>8.7314456779343894E-2</v>
      </c>
    </row>
    <row r="7649" spans="1:6" x14ac:dyDescent="0.45">
      <c r="A7649" s="2">
        <v>1603.6000000000001</v>
      </c>
      <c r="B7649" s="3">
        <v>0.23981614363468495</v>
      </c>
      <c r="C7649" s="3">
        <v>0.76018385636529795</v>
      </c>
      <c r="D7649" s="3">
        <v>0.23981614363468495</v>
      </c>
      <c r="E7649" s="3">
        <v>0.76018385636529795</v>
      </c>
      <c r="F7649" s="3">
        <f t="shared" si="119"/>
        <v>8.73035669743078E-2</v>
      </c>
    </row>
    <row r="7650" spans="1:6" x14ac:dyDescent="0.45">
      <c r="A7650" s="2">
        <v>1603.8000000000002</v>
      </c>
      <c r="B7650" s="3">
        <v>0.23947174918730177</v>
      </c>
      <c r="C7650" s="3">
        <v>0.76052825081269693</v>
      </c>
      <c r="D7650" s="3">
        <v>0.23947174918730177</v>
      </c>
      <c r="E7650" s="3">
        <v>0.76052825081269693</v>
      </c>
      <c r="F7650" s="3">
        <f t="shared" si="119"/>
        <v>8.7292679885272464E-2</v>
      </c>
    </row>
    <row r="7651" spans="1:6" x14ac:dyDescent="0.45">
      <c r="A7651" s="2">
        <v>1604</v>
      </c>
      <c r="B7651" s="3">
        <v>0.2391263774990261</v>
      </c>
      <c r="C7651" s="3">
        <v>0.76087362250098689</v>
      </c>
      <c r="D7651" s="3">
        <v>0.2391263774990261</v>
      </c>
      <c r="E7651" s="3">
        <v>0.76087362250098689</v>
      </c>
      <c r="F7651" s="3">
        <f t="shared" si="119"/>
        <v>8.7281795511221949E-2</v>
      </c>
    </row>
    <row r="7652" spans="1:6" x14ac:dyDescent="0.45">
      <c r="A7652" s="2">
        <v>1604.2</v>
      </c>
      <c r="B7652" s="3">
        <v>0.23877982174575413</v>
      </c>
      <c r="C7652" s="3">
        <v>0.76122017825424571</v>
      </c>
      <c r="D7652" s="3">
        <v>0.23877982174575413</v>
      </c>
      <c r="E7652" s="3">
        <v>0.76122017825424571</v>
      </c>
      <c r="F7652" s="3">
        <f t="shared" si="119"/>
        <v>8.7270913851140747E-2</v>
      </c>
    </row>
    <row r="7653" spans="1:6" x14ac:dyDescent="0.45">
      <c r="A7653" s="2">
        <v>1604.4</v>
      </c>
      <c r="B7653" s="3">
        <v>0.23843187222482121</v>
      </c>
      <c r="C7653" s="3">
        <v>0.76156812777518545</v>
      </c>
      <c r="D7653" s="3">
        <v>0.23843187222482121</v>
      </c>
      <c r="E7653" s="3">
        <v>0.76156812777518545</v>
      </c>
      <c r="F7653" s="3">
        <f t="shared" si="119"/>
        <v>8.7260034904013961E-2</v>
      </c>
    </row>
    <row r="7654" spans="1:6" x14ac:dyDescent="0.45">
      <c r="A7654" s="2">
        <v>1604.6000000000001</v>
      </c>
      <c r="B7654" s="3">
        <v>0.23808295648973635</v>
      </c>
      <c r="C7654" s="3">
        <v>0.76191704351026046</v>
      </c>
      <c r="D7654" s="3">
        <v>0.23808295648973635</v>
      </c>
      <c r="E7654" s="3">
        <v>0.76191704351026046</v>
      </c>
      <c r="F7654" s="3">
        <f t="shared" si="119"/>
        <v>8.7249158668827112E-2</v>
      </c>
    </row>
    <row r="7655" spans="1:6" x14ac:dyDescent="0.45">
      <c r="A7655" s="2">
        <v>1604.8000000000002</v>
      </c>
      <c r="B7655" s="3">
        <v>0.23773265149581871</v>
      </c>
      <c r="C7655" s="3">
        <v>0.76226734850418965</v>
      </c>
      <c r="D7655" s="3">
        <v>0.23773265149581871</v>
      </c>
      <c r="E7655" s="3">
        <v>0.76226734850418965</v>
      </c>
      <c r="F7655" s="3">
        <f t="shared" si="119"/>
        <v>8.7238285144566288E-2</v>
      </c>
    </row>
    <row r="7656" spans="1:6" x14ac:dyDescent="0.45">
      <c r="A7656" s="2">
        <v>1605</v>
      </c>
      <c r="B7656" s="3">
        <v>0.23738138769786951</v>
      </c>
      <c r="C7656" s="3">
        <v>0.76261861230213768</v>
      </c>
      <c r="D7656" s="3">
        <v>0.23738138769786951</v>
      </c>
      <c r="E7656" s="3">
        <v>0.76261861230213768</v>
      </c>
      <c r="F7656" s="3">
        <f t="shared" si="119"/>
        <v>8.7227414330218064E-2</v>
      </c>
    </row>
    <row r="7657" spans="1:6" x14ac:dyDescent="0.45">
      <c r="A7657" s="2">
        <v>1605.2</v>
      </c>
      <c r="B7657" s="3">
        <v>0.23702895472840632</v>
      </c>
      <c r="C7657" s="3">
        <v>0.76297104527159942</v>
      </c>
      <c r="D7657" s="3">
        <v>0.23702895472840632</v>
      </c>
      <c r="E7657" s="3">
        <v>0.76297104527159942</v>
      </c>
      <c r="F7657" s="3">
        <f t="shared" si="119"/>
        <v>8.7216546224769501E-2</v>
      </c>
    </row>
    <row r="7658" spans="1:6" x14ac:dyDescent="0.45">
      <c r="A7658" s="2">
        <v>1605.4</v>
      </c>
      <c r="B7658" s="3">
        <v>0.23667513937801918</v>
      </c>
      <c r="C7658" s="3">
        <v>0.76332486062199023</v>
      </c>
      <c r="D7658" s="3">
        <v>0.23667513937801918</v>
      </c>
      <c r="E7658" s="3">
        <v>0.76332486062199023</v>
      </c>
      <c r="F7658" s="3">
        <f t="shared" si="119"/>
        <v>8.7205680827208171E-2</v>
      </c>
    </row>
    <row r="7659" spans="1:6" x14ac:dyDescent="0.45">
      <c r="A7659" s="2">
        <v>1605.6000000000001</v>
      </c>
      <c r="B7659" s="3">
        <v>0.23632037642610734</v>
      </c>
      <c r="C7659" s="3">
        <v>0.76367962357390196</v>
      </c>
      <c r="D7659" s="3">
        <v>0.23632037642610734</v>
      </c>
      <c r="E7659" s="3">
        <v>0.76367962357390196</v>
      </c>
      <c r="F7659" s="3">
        <f t="shared" si="119"/>
        <v>8.7194818136522162E-2</v>
      </c>
    </row>
    <row r="7660" spans="1:6" x14ac:dyDescent="0.45">
      <c r="A7660" s="2">
        <v>1605.8000000000002</v>
      </c>
      <c r="B7660" s="3">
        <v>0.23596423575687636</v>
      </c>
      <c r="C7660" s="3">
        <v>0.76403576424314168</v>
      </c>
      <c r="D7660" s="3">
        <v>0.23596423575687636</v>
      </c>
      <c r="E7660" s="3">
        <v>0.76403576424314168</v>
      </c>
      <c r="F7660" s="3">
        <f t="shared" si="119"/>
        <v>8.7183958151700075E-2</v>
      </c>
    </row>
    <row r="7661" spans="1:6" x14ac:dyDescent="0.45">
      <c r="A7661" s="2">
        <v>1606</v>
      </c>
      <c r="B7661" s="3">
        <v>0.23560715501481053</v>
      </c>
      <c r="C7661" s="3">
        <v>0.76439284498519056</v>
      </c>
      <c r="D7661" s="3">
        <v>0.23560715501481053</v>
      </c>
      <c r="E7661" s="3">
        <v>0.76439284498519056</v>
      </c>
      <c r="F7661" s="3">
        <f t="shared" si="119"/>
        <v>8.717310087173101E-2</v>
      </c>
    </row>
    <row r="7662" spans="1:6" x14ac:dyDescent="0.45">
      <c r="A7662" s="2">
        <v>1606.2</v>
      </c>
      <c r="B7662" s="3">
        <v>0.23524892033629816</v>
      </c>
      <c r="C7662" s="3">
        <v>0.76475107966367895</v>
      </c>
      <c r="D7662" s="3">
        <v>0.23524892033629816</v>
      </c>
      <c r="E7662" s="3">
        <v>0.76475107966367895</v>
      </c>
      <c r="F7662" s="3">
        <f t="shared" si="119"/>
        <v>8.7162246295604526E-2</v>
      </c>
    </row>
    <row r="7663" spans="1:6" x14ac:dyDescent="0.45">
      <c r="A7663" s="2">
        <v>1606.4</v>
      </c>
      <c r="B7663" s="3">
        <v>0.23488931505334573</v>
      </c>
      <c r="C7663" s="3">
        <v>0.76511068494669432</v>
      </c>
      <c r="D7663" s="3">
        <v>0.23488931505334573</v>
      </c>
      <c r="E7663" s="3">
        <v>0.76511068494669432</v>
      </c>
      <c r="F7663" s="3">
        <f t="shared" si="119"/>
        <v>8.7151394422310749E-2</v>
      </c>
    </row>
    <row r="7664" spans="1:6" x14ac:dyDescent="0.45">
      <c r="A7664" s="2">
        <v>1606.6000000000001</v>
      </c>
      <c r="B7664" s="3">
        <v>0.23452878108015487</v>
      </c>
      <c r="C7664" s="3">
        <v>0.76547121891982572</v>
      </c>
      <c r="D7664" s="3">
        <v>0.23452878108015487</v>
      </c>
      <c r="E7664" s="3">
        <v>0.76547121891982572</v>
      </c>
      <c r="F7664" s="3">
        <f t="shared" si="119"/>
        <v>8.7140545250840279E-2</v>
      </c>
    </row>
    <row r="7665" spans="1:6" x14ac:dyDescent="0.45">
      <c r="A7665" s="2">
        <v>1606.8000000000002</v>
      </c>
      <c r="B7665" s="3">
        <v>0.23416688132463329</v>
      </c>
      <c r="C7665" s="3">
        <v>0.76583311867538595</v>
      </c>
      <c r="D7665" s="3">
        <v>0.23416688132463329</v>
      </c>
      <c r="E7665" s="3">
        <v>0.76583311867538595</v>
      </c>
      <c r="F7665" s="3">
        <f t="shared" si="119"/>
        <v>8.71296987801842E-2</v>
      </c>
    </row>
    <row r="7666" spans="1:6" x14ac:dyDescent="0.45">
      <c r="A7666" s="2">
        <v>1607</v>
      </c>
      <c r="B7666" s="3">
        <v>0.23380406052916969</v>
      </c>
      <c r="C7666" s="3">
        <v>0.76619593947083497</v>
      </c>
      <c r="D7666" s="3">
        <v>0.23380406052916969</v>
      </c>
      <c r="E7666" s="3">
        <v>0.76619593947083497</v>
      </c>
      <c r="F7666" s="3">
        <f t="shared" si="119"/>
        <v>8.7118855009334167E-2</v>
      </c>
    </row>
    <row r="7667" spans="1:6" x14ac:dyDescent="0.45">
      <c r="A7667" s="2">
        <v>1607.2</v>
      </c>
      <c r="B7667" s="3">
        <v>0.23344010138226315</v>
      </c>
      <c r="C7667" s="3">
        <v>0.76655989861774698</v>
      </c>
      <c r="D7667" s="3">
        <v>0.23344010138226315</v>
      </c>
      <c r="E7667" s="3">
        <v>0.76655989861774698</v>
      </c>
      <c r="F7667" s="3">
        <f t="shared" si="119"/>
        <v>8.7108013937282222E-2</v>
      </c>
    </row>
    <row r="7668" spans="1:6" x14ac:dyDescent="0.45">
      <c r="A7668" s="2">
        <v>1607.4</v>
      </c>
      <c r="B7668" s="3">
        <v>0.23307478380645782</v>
      </c>
      <c r="C7668" s="3">
        <v>0.76692521619353682</v>
      </c>
      <c r="D7668" s="3">
        <v>0.23307478380645782</v>
      </c>
      <c r="E7668" s="3">
        <v>0.76692521619353682</v>
      </c>
      <c r="F7668" s="3">
        <f t="shared" si="119"/>
        <v>8.7097175563021018E-2</v>
      </c>
    </row>
    <row r="7669" spans="1:6" x14ac:dyDescent="0.45">
      <c r="A7669" s="2">
        <v>1607.6000000000001</v>
      </c>
      <c r="B7669" s="3">
        <v>0.23270855675778648</v>
      </c>
      <c r="C7669" s="3">
        <v>0.76729144324219689</v>
      </c>
      <c r="D7669" s="3">
        <v>0.23270855675778648</v>
      </c>
      <c r="E7669" s="3">
        <v>0.76729144324219689</v>
      </c>
      <c r="F7669" s="3">
        <f t="shared" si="119"/>
        <v>8.7086339885543665E-2</v>
      </c>
    </row>
    <row r="7670" spans="1:6" x14ac:dyDescent="0.45">
      <c r="A7670" s="2">
        <v>1607.8000000000002</v>
      </c>
      <c r="B7670" s="3">
        <v>0.23234097626460906</v>
      </c>
      <c r="C7670" s="3">
        <v>0.76765902373541928</v>
      </c>
      <c r="D7670" s="3">
        <v>0.23234097626460906</v>
      </c>
      <c r="E7670" s="3">
        <v>0.76765902373541928</v>
      </c>
      <c r="F7670" s="3">
        <f t="shared" si="119"/>
        <v>8.7075506903843747E-2</v>
      </c>
    </row>
    <row r="7671" spans="1:6" x14ac:dyDescent="0.45">
      <c r="A7671" s="2">
        <v>1608</v>
      </c>
      <c r="B7671" s="3">
        <v>0.23197249407327825</v>
      </c>
      <c r="C7671" s="3">
        <v>0.76802750592671898</v>
      </c>
      <c r="D7671" s="3">
        <v>0.23197249407327825</v>
      </c>
      <c r="E7671" s="3">
        <v>0.76802750592671898</v>
      </c>
      <c r="F7671" s="3">
        <f t="shared" si="119"/>
        <v>8.7064676616915429E-2</v>
      </c>
    </row>
    <row r="7672" spans="1:6" x14ac:dyDescent="0.45">
      <c r="A7672" s="2">
        <v>1608.2</v>
      </c>
      <c r="B7672" s="3">
        <v>0.23160288947378399</v>
      </c>
      <c r="C7672" s="3">
        <v>0.76839711052621584</v>
      </c>
      <c r="D7672" s="3">
        <v>0.23160288947378399</v>
      </c>
      <c r="E7672" s="3">
        <v>0.76839711052621584</v>
      </c>
      <c r="F7672" s="3">
        <f t="shared" si="119"/>
        <v>8.7053849023753266E-2</v>
      </c>
    </row>
    <row r="7673" spans="1:6" x14ac:dyDescent="0.45">
      <c r="A7673" s="2">
        <v>1608.4</v>
      </c>
      <c r="B7673" s="3">
        <v>0.23123193902943057</v>
      </c>
      <c r="C7673" s="3">
        <v>0.76876806097057415</v>
      </c>
      <c r="D7673" s="3">
        <v>0.23123193902943057</v>
      </c>
      <c r="E7673" s="3">
        <v>0.76876806097057415</v>
      </c>
      <c r="F7673" s="3">
        <f t="shared" si="119"/>
        <v>8.7043024123352394E-2</v>
      </c>
    </row>
    <row r="7674" spans="1:6" x14ac:dyDescent="0.45">
      <c r="A7674" s="2">
        <v>1608.6000000000001</v>
      </c>
      <c r="B7674" s="3">
        <v>0.23086009864279192</v>
      </c>
      <c r="C7674" s="3">
        <v>0.76913990135718735</v>
      </c>
      <c r="D7674" s="3">
        <v>0.23086009864279192</v>
      </c>
      <c r="E7674" s="3">
        <v>0.76913990135718735</v>
      </c>
      <c r="F7674" s="3">
        <f t="shared" si="119"/>
        <v>8.7032201914708437E-2</v>
      </c>
    </row>
    <row r="7675" spans="1:6" x14ac:dyDescent="0.45">
      <c r="A7675" s="2">
        <v>1608.8000000000002</v>
      </c>
      <c r="B7675" s="3">
        <v>0.23048691756171377</v>
      </c>
      <c r="C7675" s="3">
        <v>0.76951308243829786</v>
      </c>
      <c r="D7675" s="3">
        <v>0.23048691756171377</v>
      </c>
      <c r="E7675" s="3">
        <v>0.76951308243829786</v>
      </c>
      <c r="F7675" s="3">
        <f t="shared" si="119"/>
        <v>8.702138239681749E-2</v>
      </c>
    </row>
    <row r="7676" spans="1:6" x14ac:dyDescent="0.45">
      <c r="A7676" s="2">
        <v>1609</v>
      </c>
      <c r="B7676" s="3">
        <v>0.23011285444033849</v>
      </c>
      <c r="C7676" s="3">
        <v>0.7698871455596592</v>
      </c>
      <c r="D7676" s="3">
        <v>0.23011285444033849</v>
      </c>
      <c r="E7676" s="3">
        <v>0.7698871455596592</v>
      </c>
      <c r="F7676" s="3">
        <f t="shared" si="119"/>
        <v>8.7010565568676201E-2</v>
      </c>
    </row>
    <row r="7677" spans="1:6" x14ac:dyDescent="0.45">
      <c r="A7677" s="2">
        <v>1609.2</v>
      </c>
      <c r="B7677" s="3">
        <v>0.22973768522057761</v>
      </c>
      <c r="C7677" s="3">
        <v>0.77026231477942309</v>
      </c>
      <c r="D7677" s="3">
        <v>0.22973768522057761</v>
      </c>
      <c r="E7677" s="3">
        <v>0.77026231477942309</v>
      </c>
      <c r="F7677" s="3">
        <f t="shared" si="119"/>
        <v>8.6999751429281624E-2</v>
      </c>
    </row>
    <row r="7678" spans="1:6" x14ac:dyDescent="0.45">
      <c r="A7678" s="2">
        <v>1609.4</v>
      </c>
      <c r="B7678" s="3">
        <v>0.22936118315785603</v>
      </c>
      <c r="C7678" s="3">
        <v>0.77063881684215596</v>
      </c>
      <c r="D7678" s="3">
        <v>0.22936118315785603</v>
      </c>
      <c r="E7678" s="3">
        <v>0.77063881684215596</v>
      </c>
      <c r="F7678" s="3">
        <f t="shared" si="119"/>
        <v>8.6988939977631408E-2</v>
      </c>
    </row>
    <row r="7679" spans="1:6" x14ac:dyDescent="0.45">
      <c r="A7679" s="2">
        <v>1609.6000000000001</v>
      </c>
      <c r="B7679" s="3">
        <v>0.22898381100371443</v>
      </c>
      <c r="C7679" s="3">
        <v>0.77101618899625657</v>
      </c>
      <c r="D7679" s="3">
        <v>0.22898381100371443</v>
      </c>
      <c r="E7679" s="3">
        <v>0.77101618899625657</v>
      </c>
      <c r="F7679" s="3">
        <f t="shared" si="119"/>
        <v>8.6978131212723644E-2</v>
      </c>
    </row>
    <row r="7680" spans="1:6" x14ac:dyDescent="0.45">
      <c r="A7680" s="2">
        <v>1609.8000000000002</v>
      </c>
      <c r="B7680" s="3">
        <v>0.22860511132674594</v>
      </c>
      <c r="C7680" s="3">
        <v>0.77139488867325501</v>
      </c>
      <c r="D7680" s="3">
        <v>0.22860511132674594</v>
      </c>
      <c r="E7680" s="3">
        <v>0.77139488867325501</v>
      </c>
      <c r="F7680" s="3">
        <f t="shared" si="119"/>
        <v>8.6967325133556955E-2</v>
      </c>
    </row>
    <row r="7681" spans="1:6" x14ac:dyDescent="0.45">
      <c r="A7681" s="2">
        <v>1610</v>
      </c>
      <c r="B7681" s="3">
        <v>0.22822554959050079</v>
      </c>
      <c r="C7681" s="3">
        <v>0.77177445040949277</v>
      </c>
      <c r="D7681" s="3">
        <v>0.22822554959050079</v>
      </c>
      <c r="E7681" s="3">
        <v>0.77177445040949277</v>
      </c>
      <c r="F7681" s="3">
        <f t="shared" si="119"/>
        <v>8.6956521739130432E-2</v>
      </c>
    </row>
    <row r="7682" spans="1:6" x14ac:dyDescent="0.45">
      <c r="A7682" s="2">
        <v>1610.2</v>
      </c>
      <c r="B7682" s="3">
        <v>0.2278448984403319</v>
      </c>
      <c r="C7682" s="3">
        <v>0.77215510155966505</v>
      </c>
      <c r="D7682" s="3">
        <v>0.2278448984403319</v>
      </c>
      <c r="E7682" s="3">
        <v>0.77215510155966505</v>
      </c>
      <c r="F7682" s="3">
        <f t="shared" si="119"/>
        <v>8.6945721028443668E-2</v>
      </c>
    </row>
    <row r="7683" spans="1:6" x14ac:dyDescent="0.45">
      <c r="A7683" s="2">
        <v>1610.4</v>
      </c>
      <c r="B7683" s="3">
        <v>0.22746292787615652</v>
      </c>
      <c r="C7683" s="3">
        <v>0.77253707212383571</v>
      </c>
      <c r="D7683" s="3">
        <v>0.22746292787615652</v>
      </c>
      <c r="E7683" s="3">
        <v>0.77253707212383571</v>
      </c>
      <c r="F7683" s="3">
        <f t="shared" si="119"/>
        <v>8.6934923000496767E-2</v>
      </c>
    </row>
    <row r="7684" spans="1:6" x14ac:dyDescent="0.45">
      <c r="A7684" s="2">
        <v>1610.6000000000001</v>
      </c>
      <c r="B7684" s="3">
        <v>0.22708010739880491</v>
      </c>
      <c r="C7684" s="3">
        <v>0.77291989260118843</v>
      </c>
      <c r="D7684" s="3">
        <v>0.22708010739880491</v>
      </c>
      <c r="E7684" s="3">
        <v>0.77291989260118843</v>
      </c>
      <c r="F7684" s="3">
        <f t="shared" ref="F7684:F7747" si="120">(70*2)/$A7684</f>
        <v>8.692412765429032E-2</v>
      </c>
    </row>
    <row r="7685" spans="1:6" x14ac:dyDescent="0.45">
      <c r="A7685" s="2">
        <v>1610.8000000000002</v>
      </c>
      <c r="B7685" s="3">
        <v>0.22669597300105435</v>
      </c>
      <c r="C7685" s="3">
        <v>0.77330402699892864</v>
      </c>
      <c r="D7685" s="3">
        <v>0.22669597300105435</v>
      </c>
      <c r="E7685" s="3">
        <v>0.77330402699892864</v>
      </c>
      <c r="F7685" s="3">
        <f t="shared" si="120"/>
        <v>8.6913334988825419E-2</v>
      </c>
    </row>
    <row r="7686" spans="1:6" x14ac:dyDescent="0.45">
      <c r="A7686" s="2">
        <v>1611</v>
      </c>
      <c r="B7686" s="3">
        <v>0.22631099685508263</v>
      </c>
      <c r="C7686" s="3">
        <v>0.77368900314492406</v>
      </c>
      <c r="D7686" s="3">
        <v>0.22631099685508263</v>
      </c>
      <c r="E7686" s="3">
        <v>0.77368900314492406</v>
      </c>
      <c r="F7686" s="3">
        <f t="shared" si="120"/>
        <v>8.6902545003103668E-2</v>
      </c>
    </row>
    <row r="7687" spans="1:6" x14ac:dyDescent="0.45">
      <c r="A7687" s="2">
        <v>1611.2</v>
      </c>
      <c r="B7687" s="3">
        <v>0.22592494836238197</v>
      </c>
      <c r="C7687" s="3">
        <v>0.77407505163761781</v>
      </c>
      <c r="D7687" s="3">
        <v>0.22592494836238197</v>
      </c>
      <c r="E7687" s="3">
        <v>0.77407505163761781</v>
      </c>
      <c r="F7687" s="3">
        <f t="shared" si="120"/>
        <v>8.6891757696127114E-2</v>
      </c>
    </row>
    <row r="7688" spans="1:6" x14ac:dyDescent="0.45">
      <c r="A7688" s="2">
        <v>1611.4</v>
      </c>
      <c r="B7688" s="3">
        <v>0.22553759432100412</v>
      </c>
      <c r="C7688" s="3">
        <v>0.77446240567900204</v>
      </c>
      <c r="D7688" s="3">
        <v>0.22553759432100412</v>
      </c>
      <c r="E7688" s="3">
        <v>0.77446240567900204</v>
      </c>
      <c r="F7688" s="3">
        <f t="shared" si="120"/>
        <v>8.6880973066898348E-2</v>
      </c>
    </row>
    <row r="7689" spans="1:6" x14ac:dyDescent="0.45">
      <c r="A7689" s="2">
        <v>1611.6000000000001</v>
      </c>
      <c r="B7689" s="3">
        <v>0.22514941087883475</v>
      </c>
      <c r="C7689" s="3">
        <v>0.77485058912114158</v>
      </c>
      <c r="D7689" s="3">
        <v>0.22514941087883475</v>
      </c>
      <c r="E7689" s="3">
        <v>0.77485058912114158</v>
      </c>
      <c r="F7689" s="3">
        <f t="shared" si="120"/>
        <v>8.6870191114420445E-2</v>
      </c>
    </row>
    <row r="7690" spans="1:6" x14ac:dyDescent="0.45">
      <c r="A7690" s="2">
        <v>1611.8000000000002</v>
      </c>
      <c r="B7690" s="3">
        <v>0.22475992755868604</v>
      </c>
      <c r="C7690" s="3">
        <v>0.77524007244129534</v>
      </c>
      <c r="D7690" s="3">
        <v>0.22475992755868604</v>
      </c>
      <c r="E7690" s="3">
        <v>0.77524007244129534</v>
      </c>
      <c r="F7690" s="3">
        <f t="shared" si="120"/>
        <v>8.6859411837696979E-2</v>
      </c>
    </row>
    <row r="7691" spans="1:6" x14ac:dyDescent="0.45">
      <c r="A7691" s="2">
        <v>1612</v>
      </c>
      <c r="B7691" s="3">
        <v>0.22436962313828221</v>
      </c>
      <c r="C7691" s="3">
        <v>0.77563037686172998</v>
      </c>
      <c r="D7691" s="3">
        <v>0.22436962313828221</v>
      </c>
      <c r="E7691" s="3">
        <v>0.77563037686172998</v>
      </c>
      <c r="F7691" s="3">
        <f t="shared" si="120"/>
        <v>8.6848635235732011E-2</v>
      </c>
    </row>
    <row r="7692" spans="1:6" x14ac:dyDescent="0.45">
      <c r="A7692" s="2">
        <v>1612.2</v>
      </c>
      <c r="B7692" s="3">
        <v>0.22397826382903538</v>
      </c>
      <c r="C7692" s="3">
        <v>0.7760217361709556</v>
      </c>
      <c r="D7692" s="3">
        <v>0.22397826382903538</v>
      </c>
      <c r="E7692" s="3">
        <v>0.7760217361709556</v>
      </c>
      <c r="F7692" s="3">
        <f t="shared" si="120"/>
        <v>8.6837861307530087E-2</v>
      </c>
    </row>
    <row r="7693" spans="1:6" x14ac:dyDescent="0.45">
      <c r="A7693" s="2">
        <v>1612.4</v>
      </c>
      <c r="B7693" s="3">
        <v>0.22358561328188753</v>
      </c>
      <c r="C7693" s="3">
        <v>0.77641438671812246</v>
      </c>
      <c r="D7693" s="3">
        <v>0.22358561328188753</v>
      </c>
      <c r="E7693" s="3">
        <v>0.77641438671812246</v>
      </c>
      <c r="F7693" s="3">
        <f t="shared" si="120"/>
        <v>8.6827090052096254E-2</v>
      </c>
    </row>
    <row r="7694" spans="1:6" x14ac:dyDescent="0.45">
      <c r="A7694" s="2">
        <v>1612.6000000000001</v>
      </c>
      <c r="B7694" s="3">
        <v>0.22319215418723395</v>
      </c>
      <c r="C7694" s="3">
        <v>0.7768078458127784</v>
      </c>
      <c r="D7694" s="3">
        <v>0.22319215418723395</v>
      </c>
      <c r="E7694" s="3">
        <v>0.7768078458127784</v>
      </c>
      <c r="F7694" s="3">
        <f t="shared" si="120"/>
        <v>8.6816321468436056E-2</v>
      </c>
    </row>
    <row r="7695" spans="1:6" x14ac:dyDescent="0.45">
      <c r="A7695" s="2">
        <v>1612.8000000000002</v>
      </c>
      <c r="B7695" s="3">
        <v>0.2227974097060888</v>
      </c>
      <c r="C7695" s="3">
        <v>0.77720259029390371</v>
      </c>
      <c r="D7695" s="3">
        <v>0.2227974097060888</v>
      </c>
      <c r="E7695" s="3">
        <v>0.77720259029390371</v>
      </c>
      <c r="F7695" s="3">
        <f t="shared" si="120"/>
        <v>8.6805555555555552E-2</v>
      </c>
    </row>
    <row r="7696" spans="1:6" x14ac:dyDescent="0.45">
      <c r="A7696" s="2">
        <v>1613</v>
      </c>
      <c r="B7696" s="3">
        <v>0.22240186511620172</v>
      </c>
      <c r="C7696" s="3">
        <v>0.77759813488382723</v>
      </c>
      <c r="D7696" s="3">
        <v>0.22240186511620172</v>
      </c>
      <c r="E7696" s="3">
        <v>0.77759813488382723</v>
      </c>
      <c r="F7696" s="3">
        <f t="shared" si="120"/>
        <v>8.6794792312461247E-2</v>
      </c>
    </row>
    <row r="7697" spans="1:6" x14ac:dyDescent="0.45">
      <c r="A7697" s="2">
        <v>1613.2</v>
      </c>
      <c r="B7697" s="3">
        <v>0.22200528349387577</v>
      </c>
      <c r="C7697" s="3">
        <v>0.77799471650612617</v>
      </c>
      <c r="D7697" s="3">
        <v>0.22200528349387577</v>
      </c>
      <c r="E7697" s="3">
        <v>0.77799471650612617</v>
      </c>
      <c r="F7697" s="3">
        <f t="shared" si="120"/>
        <v>8.6784031738160169E-2</v>
      </c>
    </row>
    <row r="7698" spans="1:6" x14ac:dyDescent="0.45">
      <c r="A7698" s="2">
        <v>1613.4</v>
      </c>
      <c r="B7698" s="3">
        <v>0.22160742539890091</v>
      </c>
      <c r="C7698" s="3">
        <v>0.77839257460111466</v>
      </c>
      <c r="D7698" s="3">
        <v>0.22160742539890091</v>
      </c>
      <c r="E7698" s="3">
        <v>0.77839257460111466</v>
      </c>
      <c r="F7698" s="3">
        <f t="shared" si="120"/>
        <v>8.677327383165985E-2</v>
      </c>
    </row>
    <row r="7699" spans="1:6" x14ac:dyDescent="0.45">
      <c r="A7699" s="2">
        <v>1613.6000000000001</v>
      </c>
      <c r="B7699" s="3">
        <v>0.22120877995716587</v>
      </c>
      <c r="C7699" s="3">
        <v>0.77879122004284751</v>
      </c>
      <c r="D7699" s="3">
        <v>0.22120877995716587</v>
      </c>
      <c r="E7699" s="3">
        <v>0.77879122004284751</v>
      </c>
      <c r="F7699" s="3">
        <f t="shared" si="120"/>
        <v>8.6762518591968263E-2</v>
      </c>
    </row>
    <row r="7700" spans="1:6" x14ac:dyDescent="0.45">
      <c r="A7700" s="2">
        <v>1613.8000000000002</v>
      </c>
      <c r="B7700" s="3">
        <v>0.22080886407849171</v>
      </c>
      <c r="C7700" s="3">
        <v>0.77919113592150313</v>
      </c>
      <c r="D7700" s="3">
        <v>0.22080886407849171</v>
      </c>
      <c r="E7700" s="3">
        <v>0.77919113592150313</v>
      </c>
      <c r="F7700" s="3">
        <f t="shared" si="120"/>
        <v>8.6751766018093923E-2</v>
      </c>
    </row>
    <row r="7701" spans="1:6" x14ac:dyDescent="0.45">
      <c r="A7701" s="2">
        <v>1614</v>
      </c>
      <c r="B7701" s="3">
        <v>0.22040816943260533</v>
      </c>
      <c r="C7701" s="3">
        <v>0.77959183056739212</v>
      </c>
      <c r="D7701" s="3">
        <v>0.22040816943260533</v>
      </c>
      <c r="E7701" s="3">
        <v>0.77959183056739212</v>
      </c>
      <c r="F7701" s="3">
        <f t="shared" si="120"/>
        <v>8.6741016109045846E-2</v>
      </c>
    </row>
    <row r="7702" spans="1:6" x14ac:dyDescent="0.45">
      <c r="A7702" s="2">
        <v>1614.2</v>
      </c>
      <c r="B7702" s="3">
        <v>0.22000645601690944</v>
      </c>
      <c r="C7702" s="3">
        <v>0.77999354398307297</v>
      </c>
      <c r="D7702" s="3">
        <v>0.22000645601690944</v>
      </c>
      <c r="E7702" s="3">
        <v>0.77999354398307297</v>
      </c>
      <c r="F7702" s="3">
        <f t="shared" si="120"/>
        <v>8.6730268863833476E-2</v>
      </c>
    </row>
    <row r="7703" spans="1:6" x14ac:dyDescent="0.45">
      <c r="A7703" s="2">
        <v>1614.4</v>
      </c>
      <c r="B7703" s="3">
        <v>0.21960348135717112</v>
      </c>
      <c r="C7703" s="3">
        <v>0.78039651864280846</v>
      </c>
      <c r="D7703" s="3">
        <v>0.21960348135717112</v>
      </c>
      <c r="E7703" s="3">
        <v>0.78039651864280846</v>
      </c>
      <c r="F7703" s="3">
        <f t="shared" si="120"/>
        <v>8.67195242814668E-2</v>
      </c>
    </row>
    <row r="7704" spans="1:6" x14ac:dyDescent="0.45">
      <c r="A7704" s="2">
        <v>1614.6000000000001</v>
      </c>
      <c r="B7704" s="3">
        <v>0.21919974090527022</v>
      </c>
      <c r="C7704" s="3">
        <v>0.78080025909473716</v>
      </c>
      <c r="D7704" s="3">
        <v>0.21919974090527022</v>
      </c>
      <c r="E7704" s="3">
        <v>0.78080025909473716</v>
      </c>
      <c r="F7704" s="3">
        <f t="shared" si="120"/>
        <v>8.6708782360956263E-2</v>
      </c>
    </row>
    <row r="7705" spans="1:6" x14ac:dyDescent="0.45">
      <c r="A7705" s="2">
        <v>1614.8000000000002</v>
      </c>
      <c r="B7705" s="3">
        <v>0.21879474543286687</v>
      </c>
      <c r="C7705" s="3">
        <v>0.78120525456711742</v>
      </c>
      <c r="D7705" s="3">
        <v>0.21879474543286687</v>
      </c>
      <c r="E7705" s="3">
        <v>0.78120525456711742</v>
      </c>
      <c r="F7705" s="3">
        <f t="shared" si="120"/>
        <v>8.6698043101312849E-2</v>
      </c>
    </row>
    <row r="7706" spans="1:6" x14ac:dyDescent="0.45">
      <c r="A7706" s="2">
        <v>1615</v>
      </c>
      <c r="B7706" s="3">
        <v>0.2183889928911433</v>
      </c>
      <c r="C7706" s="3">
        <v>0.78161100710883458</v>
      </c>
      <c r="D7706" s="3">
        <v>0.2183889928911433</v>
      </c>
      <c r="E7706" s="3">
        <v>0.78161100710883458</v>
      </c>
      <c r="F7706" s="3">
        <f t="shared" si="120"/>
        <v>8.6687306501547989E-2</v>
      </c>
    </row>
    <row r="7707" spans="1:6" x14ac:dyDescent="0.45">
      <c r="A7707" s="2">
        <v>1615.2</v>
      </c>
      <c r="B7707" s="3">
        <v>0.21798224025596868</v>
      </c>
      <c r="C7707" s="3">
        <v>0.78201775974402332</v>
      </c>
      <c r="D7707" s="3">
        <v>0.21798224025596868</v>
      </c>
      <c r="E7707" s="3">
        <v>0.78201775974402332</v>
      </c>
      <c r="F7707" s="3">
        <f t="shared" si="120"/>
        <v>8.6676572560673598E-2</v>
      </c>
    </row>
    <row r="7708" spans="1:6" x14ac:dyDescent="0.45">
      <c r="A7708" s="2">
        <v>1615.4</v>
      </c>
      <c r="B7708" s="3">
        <v>0.21757424207747239</v>
      </c>
      <c r="C7708" s="3">
        <v>0.78242575792253244</v>
      </c>
      <c r="D7708" s="3">
        <v>0.21757424207747239</v>
      </c>
      <c r="E7708" s="3">
        <v>0.78242575792253244</v>
      </c>
      <c r="F7708" s="3">
        <f t="shared" si="120"/>
        <v>8.6665841277702119E-2</v>
      </c>
    </row>
    <row r="7709" spans="1:6" x14ac:dyDescent="0.45">
      <c r="A7709" s="2">
        <v>1615.6000000000001</v>
      </c>
      <c r="B7709" s="3">
        <v>0.2171655000214647</v>
      </c>
      <c r="C7709" s="3">
        <v>0.78283449997854726</v>
      </c>
      <c r="D7709" s="3">
        <v>0.2171655000214647</v>
      </c>
      <c r="E7709" s="3">
        <v>0.78283449997854726</v>
      </c>
      <c r="F7709" s="3">
        <f t="shared" si="120"/>
        <v>8.6655112651646438E-2</v>
      </c>
    </row>
    <row r="7710" spans="1:6" x14ac:dyDescent="0.45">
      <c r="A7710" s="2">
        <v>1615.8000000000002</v>
      </c>
      <c r="B7710" s="3">
        <v>0.21675551883694089</v>
      </c>
      <c r="C7710" s="3">
        <v>0.78324448116306389</v>
      </c>
      <c r="D7710" s="3">
        <v>0.21675551883694089</v>
      </c>
      <c r="E7710" s="3">
        <v>0.78324448116306389</v>
      </c>
      <c r="F7710" s="3">
        <f t="shared" si="120"/>
        <v>8.6644386681519983E-2</v>
      </c>
    </row>
    <row r="7711" spans="1:6" x14ac:dyDescent="0.45">
      <c r="A7711" s="2">
        <v>1616</v>
      </c>
      <c r="B7711" s="3">
        <v>0.21634480264347183</v>
      </c>
      <c r="C7711" s="3">
        <v>0.78365519735652656</v>
      </c>
      <c r="D7711" s="3">
        <v>0.21634480264347183</v>
      </c>
      <c r="E7711" s="3">
        <v>0.78365519735652656</v>
      </c>
      <c r="F7711" s="3">
        <f t="shared" si="120"/>
        <v>8.6633663366336627E-2</v>
      </c>
    </row>
    <row r="7712" spans="1:6" x14ac:dyDescent="0.45">
      <c r="A7712" s="2">
        <v>1616.2</v>
      </c>
      <c r="B7712" s="3">
        <v>0.21593310545399041</v>
      </c>
      <c r="C7712" s="3">
        <v>0.78406689454600043</v>
      </c>
      <c r="D7712" s="3">
        <v>0.21593310545399041</v>
      </c>
      <c r="E7712" s="3">
        <v>0.78406689454600043</v>
      </c>
      <c r="F7712" s="3">
        <f t="shared" si="120"/>
        <v>8.6622942705110756E-2</v>
      </c>
    </row>
    <row r="7713" spans="1:6" x14ac:dyDescent="0.45">
      <c r="A7713" s="2">
        <v>1616.4</v>
      </c>
      <c r="B7713" s="3">
        <v>0.21552017890260372</v>
      </c>
      <c r="C7713" s="3">
        <v>0.78447982109739733</v>
      </c>
      <c r="D7713" s="3">
        <v>0.21552017890260372</v>
      </c>
      <c r="E7713" s="3">
        <v>0.78447982109739733</v>
      </c>
      <c r="F7713" s="3">
        <f t="shared" si="120"/>
        <v>8.6612224696857212E-2</v>
      </c>
    </row>
    <row r="7714" spans="1:6" x14ac:dyDescent="0.45">
      <c r="A7714" s="2">
        <v>1616.6000000000001</v>
      </c>
      <c r="B7714" s="3">
        <v>0.21510653075440919</v>
      </c>
      <c r="C7714" s="3">
        <v>0.78489346924560033</v>
      </c>
      <c r="D7714" s="3">
        <v>0.21510653075440919</v>
      </c>
      <c r="E7714" s="3">
        <v>0.78489346924560033</v>
      </c>
      <c r="F7714" s="3">
        <f t="shared" si="120"/>
        <v>8.6601509340591354E-2</v>
      </c>
    </row>
    <row r="7715" spans="1:6" x14ac:dyDescent="0.45">
      <c r="A7715" s="2">
        <v>1616.8000000000002</v>
      </c>
      <c r="B7715" s="3">
        <v>0.21469165985378946</v>
      </c>
      <c r="C7715" s="3">
        <v>0.785308340146193</v>
      </c>
      <c r="D7715" s="3">
        <v>0.21469165985378946</v>
      </c>
      <c r="E7715" s="3">
        <v>0.785308340146193</v>
      </c>
      <c r="F7715" s="3">
        <f t="shared" si="120"/>
        <v>8.6590796635329037E-2</v>
      </c>
    </row>
    <row r="7716" spans="1:6" x14ac:dyDescent="0.45">
      <c r="A7716" s="2">
        <v>1617</v>
      </c>
      <c r="B7716" s="3">
        <v>0.21427607637295568</v>
      </c>
      <c r="C7716" s="3">
        <v>0.78572392362703047</v>
      </c>
      <c r="D7716" s="3">
        <v>0.21427607637295568</v>
      </c>
      <c r="E7716" s="3">
        <v>0.78572392362703047</v>
      </c>
      <c r="F7716" s="3">
        <f t="shared" si="120"/>
        <v>8.6580086580086577E-2</v>
      </c>
    </row>
    <row r="7717" spans="1:6" x14ac:dyDescent="0.45">
      <c r="A7717" s="2">
        <v>1617.2</v>
      </c>
      <c r="B7717" s="3">
        <v>0.21385953142176181</v>
      </c>
      <c r="C7717" s="3">
        <v>0.78614046857825315</v>
      </c>
      <c r="D7717" s="3">
        <v>0.21385953142176181</v>
      </c>
      <c r="E7717" s="3">
        <v>0.78614046857825315</v>
      </c>
      <c r="F7717" s="3">
        <f t="shared" si="120"/>
        <v>8.6569379173880773E-2</v>
      </c>
    </row>
    <row r="7718" spans="1:6" x14ac:dyDescent="0.45">
      <c r="A7718" s="2">
        <v>1617.4</v>
      </c>
      <c r="B7718" s="3">
        <v>0.21344177377922213</v>
      </c>
      <c r="C7718" s="3">
        <v>0.78655822622078286</v>
      </c>
      <c r="D7718" s="3">
        <v>0.21344177377922213</v>
      </c>
      <c r="E7718" s="3">
        <v>0.78655822622078286</v>
      </c>
      <c r="F7718" s="3">
        <f t="shared" si="120"/>
        <v>8.6558674415728939E-2</v>
      </c>
    </row>
    <row r="7719" spans="1:6" x14ac:dyDescent="0.45">
      <c r="A7719" s="2">
        <v>1617.6000000000001</v>
      </c>
      <c r="B7719" s="3">
        <v>0.21302331719235415</v>
      </c>
      <c r="C7719" s="3">
        <v>0.78697668280764566</v>
      </c>
      <c r="D7719" s="3">
        <v>0.21302331719235415</v>
      </c>
      <c r="E7719" s="3">
        <v>0.78697668280764566</v>
      </c>
      <c r="F7719" s="3">
        <f t="shared" si="120"/>
        <v>8.6547972304648849E-2</v>
      </c>
    </row>
    <row r="7720" spans="1:6" x14ac:dyDescent="0.45">
      <c r="A7720" s="2">
        <v>1617.8000000000002</v>
      </c>
      <c r="B7720" s="3">
        <v>0.21260365472157106</v>
      </c>
      <c r="C7720" s="3">
        <v>0.78739634527844038</v>
      </c>
      <c r="D7720" s="3">
        <v>0.21260365472157106</v>
      </c>
      <c r="E7720" s="3">
        <v>0.78739634527844038</v>
      </c>
      <c r="F7720" s="3">
        <f t="shared" si="120"/>
        <v>8.6537272839658785E-2</v>
      </c>
    </row>
    <row r="7721" spans="1:6" x14ac:dyDescent="0.45">
      <c r="A7721" s="2">
        <v>1618</v>
      </c>
      <c r="B7721" s="3">
        <v>0.21218330247336353</v>
      </c>
      <c r="C7721" s="3">
        <v>0.78781669752663619</v>
      </c>
      <c r="D7721" s="3">
        <v>0.21218330247336353</v>
      </c>
      <c r="E7721" s="3">
        <v>0.78781669752663619</v>
      </c>
      <c r="F7721" s="3">
        <f t="shared" si="120"/>
        <v>8.6526576019777507E-2</v>
      </c>
    </row>
    <row r="7722" spans="1:6" x14ac:dyDescent="0.45">
      <c r="A7722" s="2">
        <v>1618.2</v>
      </c>
      <c r="B7722" s="3">
        <v>0.2117620087156224</v>
      </c>
      <c r="C7722" s="3">
        <v>0.78823799128439342</v>
      </c>
      <c r="D7722" s="3">
        <v>0.2117620087156224</v>
      </c>
      <c r="E7722" s="3">
        <v>0.78823799128439342</v>
      </c>
      <c r="F7722" s="3">
        <f t="shared" si="120"/>
        <v>8.6515881844024228E-2</v>
      </c>
    </row>
    <row r="7723" spans="1:6" x14ac:dyDescent="0.45">
      <c r="A7723" s="2">
        <v>1618.4</v>
      </c>
      <c r="B7723" s="3">
        <v>0.21133951943439919</v>
      </c>
      <c r="C7723" s="3">
        <v>0.78866048056558458</v>
      </c>
      <c r="D7723" s="3">
        <v>0.21133951943439919</v>
      </c>
      <c r="E7723" s="3">
        <v>0.78866048056558458</v>
      </c>
      <c r="F7723" s="3">
        <f t="shared" si="120"/>
        <v>8.6505190311418678E-2</v>
      </c>
    </row>
    <row r="7724" spans="1:6" x14ac:dyDescent="0.45">
      <c r="A7724" s="2">
        <v>1618.6000000000001</v>
      </c>
      <c r="B7724" s="3">
        <v>0.2109163542386622</v>
      </c>
      <c r="C7724" s="3">
        <v>0.78908364576131784</v>
      </c>
      <c r="D7724" s="3">
        <v>0.2109163542386622</v>
      </c>
      <c r="E7724" s="3">
        <v>0.78908364576131784</v>
      </c>
      <c r="F7724" s="3">
        <f t="shared" si="120"/>
        <v>8.6494501420981085E-2</v>
      </c>
    </row>
    <row r="7725" spans="1:6" x14ac:dyDescent="0.45">
      <c r="A7725" s="2">
        <v>1618.8000000000002</v>
      </c>
      <c r="B7725" s="3">
        <v>0.21049200052807807</v>
      </c>
      <c r="C7725" s="3">
        <v>0.78950799947189909</v>
      </c>
      <c r="D7725" s="3">
        <v>0.21049200052807807</v>
      </c>
      <c r="E7725" s="3">
        <v>0.78950799947189909</v>
      </c>
      <c r="F7725" s="3">
        <f t="shared" si="120"/>
        <v>8.6483815171732134E-2</v>
      </c>
    </row>
    <row r="7726" spans="1:6" x14ac:dyDescent="0.45">
      <c r="A7726" s="2">
        <v>1619</v>
      </c>
      <c r="B7726" s="3">
        <v>0.21006698022230477</v>
      </c>
      <c r="C7726" s="3">
        <v>0.78993301977771102</v>
      </c>
      <c r="D7726" s="3">
        <v>0.21006698022230477</v>
      </c>
      <c r="E7726" s="3">
        <v>0.78993301977771102</v>
      </c>
      <c r="F7726" s="3">
        <f t="shared" si="120"/>
        <v>8.6473131562693026E-2</v>
      </c>
    </row>
    <row r="7727" spans="1:6" x14ac:dyDescent="0.45">
      <c r="A7727" s="2">
        <v>1619.2</v>
      </c>
      <c r="B7727" s="3">
        <v>0.20964103880967946</v>
      </c>
      <c r="C7727" s="3">
        <v>0.79035896119030091</v>
      </c>
      <c r="D7727" s="3">
        <v>0.20964103880967946</v>
      </c>
      <c r="E7727" s="3">
        <v>0.79035896119030091</v>
      </c>
      <c r="F7727" s="3">
        <f t="shared" si="120"/>
        <v>8.6462450592885376E-2</v>
      </c>
    </row>
    <row r="7728" spans="1:6" x14ac:dyDescent="0.45">
      <c r="A7728" s="2">
        <v>1619.4</v>
      </c>
      <c r="B7728" s="3">
        <v>0.20921391954675977</v>
      </c>
      <c r="C7728" s="3">
        <v>0.79078608045325527</v>
      </c>
      <c r="D7728" s="3">
        <v>0.20921391954675977</v>
      </c>
      <c r="E7728" s="3">
        <v>0.79078608045325527</v>
      </c>
      <c r="F7728" s="3">
        <f t="shared" si="120"/>
        <v>8.6451772261331356E-2</v>
      </c>
    </row>
    <row r="7729" spans="1:6" x14ac:dyDescent="0.45">
      <c r="A7729" s="2">
        <v>1619.6000000000001</v>
      </c>
      <c r="B7729" s="3">
        <v>0.20878614778173077</v>
      </c>
      <c r="C7729" s="3">
        <v>0.79121385221827423</v>
      </c>
      <c r="D7729" s="3">
        <v>0.20878614778173077</v>
      </c>
      <c r="E7729" s="3">
        <v>0.79121385221827423</v>
      </c>
      <c r="F7729" s="3">
        <f t="shared" si="120"/>
        <v>8.644109656705358E-2</v>
      </c>
    </row>
    <row r="7730" spans="1:6" x14ac:dyDescent="0.45">
      <c r="A7730" s="2">
        <v>1619.8000000000002</v>
      </c>
      <c r="B7730" s="3">
        <v>0.2083572053793713</v>
      </c>
      <c r="C7730" s="3">
        <v>0.79164279462059428</v>
      </c>
      <c r="D7730" s="3">
        <v>0.2083572053793713</v>
      </c>
      <c r="E7730" s="3">
        <v>0.79164279462059428</v>
      </c>
      <c r="F7730" s="3">
        <f t="shared" si="120"/>
        <v>8.6430423509075191E-2</v>
      </c>
    </row>
    <row r="7731" spans="1:6" x14ac:dyDescent="0.45">
      <c r="A7731" s="2">
        <v>1620</v>
      </c>
      <c r="B7731" s="3">
        <v>0.20792761994867437</v>
      </c>
      <c r="C7731" s="3">
        <v>0.79207238005130343</v>
      </c>
      <c r="D7731" s="3">
        <v>0.20792761994867437</v>
      </c>
      <c r="E7731" s="3">
        <v>0.79207238005130343</v>
      </c>
      <c r="F7731" s="3">
        <f t="shared" si="120"/>
        <v>8.6419753086419748E-2</v>
      </c>
    </row>
    <row r="7732" spans="1:6" x14ac:dyDescent="0.45">
      <c r="A7732" s="2">
        <v>1620.2</v>
      </c>
      <c r="B7732" s="3">
        <v>0.20749713426208694</v>
      </c>
      <c r="C7732" s="3">
        <v>0.79250286573791551</v>
      </c>
      <c r="D7732" s="3">
        <v>0.20749713426208694</v>
      </c>
      <c r="E7732" s="3">
        <v>0.79250286573791551</v>
      </c>
      <c r="F7732" s="3">
        <f t="shared" si="120"/>
        <v>8.6409085298111338E-2</v>
      </c>
    </row>
    <row r="7733" spans="1:6" x14ac:dyDescent="0.45">
      <c r="A7733" s="2">
        <v>1620.4</v>
      </c>
      <c r="B7733" s="3">
        <v>0.20706548891151313</v>
      </c>
      <c r="C7733" s="3">
        <v>0.7929345110884799</v>
      </c>
      <c r="D7733" s="3">
        <v>0.20706548891151313</v>
      </c>
      <c r="E7733" s="3">
        <v>0.7929345110884799</v>
      </c>
      <c r="F7733" s="3">
        <f t="shared" si="120"/>
        <v>8.6398420143174517E-2</v>
      </c>
    </row>
    <row r="7734" spans="1:6" x14ac:dyDescent="0.45">
      <c r="A7734" s="2">
        <v>1620.6000000000001</v>
      </c>
      <c r="B7734" s="3">
        <v>0.20663321485874925</v>
      </c>
      <c r="C7734" s="3">
        <v>0.7933667851412467</v>
      </c>
      <c r="D7734" s="3">
        <v>0.20663321485874925</v>
      </c>
      <c r="E7734" s="3">
        <v>0.7933667851412467</v>
      </c>
      <c r="F7734" s="3">
        <f t="shared" si="120"/>
        <v>8.6387757620634331E-2</v>
      </c>
    </row>
    <row r="7735" spans="1:6" x14ac:dyDescent="0.45">
      <c r="A7735" s="2">
        <v>1620.8000000000002</v>
      </c>
      <c r="B7735" s="3">
        <v>0.20619978856230819</v>
      </c>
      <c r="C7735" s="3">
        <v>0.79380021143769475</v>
      </c>
      <c r="D7735" s="3">
        <v>0.20619978856230819</v>
      </c>
      <c r="E7735" s="3">
        <v>0.79380021143769475</v>
      </c>
      <c r="F7735" s="3">
        <f t="shared" si="120"/>
        <v>8.6377097729516281E-2</v>
      </c>
    </row>
    <row r="7736" spans="1:6" x14ac:dyDescent="0.45">
      <c r="A7736" s="2">
        <v>1621</v>
      </c>
      <c r="B7736" s="3">
        <v>0.20576574319383084</v>
      </c>
      <c r="C7736" s="3">
        <v>0.79423425680617199</v>
      </c>
      <c r="D7736" s="3">
        <v>0.20576574319383084</v>
      </c>
      <c r="E7736" s="3">
        <v>0.79423425680617199</v>
      </c>
      <c r="F7736" s="3">
        <f t="shared" si="120"/>
        <v>8.6366440468846395E-2</v>
      </c>
    </row>
    <row r="7737" spans="1:6" x14ac:dyDescent="0.45">
      <c r="A7737" s="2">
        <v>1621.2</v>
      </c>
      <c r="B7737" s="3">
        <v>0.20533081887493032</v>
      </c>
      <c r="C7737" s="3">
        <v>0.79466918112506002</v>
      </c>
      <c r="D7737" s="3">
        <v>0.20533081887493032</v>
      </c>
      <c r="E7737" s="3">
        <v>0.79466918112506002</v>
      </c>
      <c r="F7737" s="3">
        <f t="shared" si="120"/>
        <v>8.6355785837651119E-2</v>
      </c>
    </row>
    <row r="7738" spans="1:6" x14ac:dyDescent="0.45">
      <c r="A7738" s="2">
        <v>1621.4</v>
      </c>
      <c r="B7738" s="3">
        <v>0.20489475359887638</v>
      </c>
      <c r="C7738" s="3">
        <v>0.79510524640113933</v>
      </c>
      <c r="D7738" s="3">
        <v>0.20489475359887638</v>
      </c>
      <c r="E7738" s="3">
        <v>0.79510524640113933</v>
      </c>
      <c r="F7738" s="3">
        <f t="shared" si="120"/>
        <v>8.6345133834957441E-2</v>
      </c>
    </row>
    <row r="7739" spans="1:6" x14ac:dyDescent="0.45">
      <c r="A7739" s="2">
        <v>1621.6000000000001</v>
      </c>
      <c r="B7739" s="3">
        <v>0.20445808381282726</v>
      </c>
      <c r="C7739" s="3">
        <v>0.79554191618718462</v>
      </c>
      <c r="D7739" s="3">
        <v>0.20445808381282726</v>
      </c>
      <c r="E7739" s="3">
        <v>0.79554191618718462</v>
      </c>
      <c r="F7739" s="3">
        <f t="shared" si="120"/>
        <v>8.633448445979279E-2</v>
      </c>
    </row>
    <row r="7740" spans="1:6" x14ac:dyDescent="0.45">
      <c r="A7740" s="2">
        <v>1621.8000000000002</v>
      </c>
      <c r="B7740" s="3">
        <v>0.20402028070024694</v>
      </c>
      <c r="C7740" s="3">
        <v>0.79597971929976985</v>
      </c>
      <c r="D7740" s="3">
        <v>0.20402028070024694</v>
      </c>
      <c r="E7740" s="3">
        <v>0.79597971929976985</v>
      </c>
      <c r="F7740" s="3">
        <f t="shared" si="120"/>
        <v>8.6323837711185097E-2</v>
      </c>
    </row>
    <row r="7741" spans="1:6" x14ac:dyDescent="0.45">
      <c r="A7741" s="2">
        <v>1622</v>
      </c>
      <c r="B7741" s="3">
        <v>0.20358188286594012</v>
      </c>
      <c r="C7741" s="3">
        <v>0.79641811713407373</v>
      </c>
      <c r="D7741" s="3">
        <v>0.20358188286594012</v>
      </c>
      <c r="E7741" s="3">
        <v>0.79641811713407373</v>
      </c>
      <c r="F7741" s="3">
        <f t="shared" si="120"/>
        <v>8.6313193588162765E-2</v>
      </c>
    </row>
    <row r="7742" spans="1:6" x14ac:dyDescent="0.45">
      <c r="A7742" s="2">
        <v>1622.2</v>
      </c>
      <c r="B7742" s="3">
        <v>0.20314262784700998</v>
      </c>
      <c r="C7742" s="3">
        <v>0.79685737215298835</v>
      </c>
      <c r="D7742" s="3">
        <v>0.20314262784700998</v>
      </c>
      <c r="E7742" s="3">
        <v>0.79685737215298835</v>
      </c>
      <c r="F7742" s="3">
        <f t="shared" si="120"/>
        <v>8.6302552089754653E-2</v>
      </c>
    </row>
    <row r="7743" spans="1:6" x14ac:dyDescent="0.45">
      <c r="A7743" s="2">
        <v>1622.4</v>
      </c>
      <c r="B7743" s="3">
        <v>0.20270225110561788</v>
      </c>
      <c r="C7743" s="3">
        <v>0.79729774889437965</v>
      </c>
      <c r="D7743" s="3">
        <v>0.20270225110561788</v>
      </c>
      <c r="E7743" s="3">
        <v>0.79729774889437965</v>
      </c>
      <c r="F7743" s="3">
        <f t="shared" si="120"/>
        <v>8.6291913214990135E-2</v>
      </c>
    </row>
    <row r="7744" spans="1:6" x14ac:dyDescent="0.45">
      <c r="A7744" s="2">
        <v>1622.6000000000001</v>
      </c>
      <c r="B7744" s="3">
        <v>0.20226129444297866</v>
      </c>
      <c r="C7744" s="3">
        <v>0.79773870555702941</v>
      </c>
      <c r="D7744" s="3">
        <v>0.20226129444297866</v>
      </c>
      <c r="E7744" s="3">
        <v>0.79773870555702941</v>
      </c>
      <c r="F7744" s="3">
        <f t="shared" si="120"/>
        <v>8.6281276962899042E-2</v>
      </c>
    </row>
    <row r="7745" spans="1:6" x14ac:dyDescent="0.45">
      <c r="A7745" s="2">
        <v>1622.8000000000002</v>
      </c>
      <c r="B7745" s="3">
        <v>0.2018192239015667</v>
      </c>
      <c r="C7745" s="3">
        <v>0.79818077609841609</v>
      </c>
      <c r="D7745" s="3">
        <v>0.2018192239015667</v>
      </c>
      <c r="E7745" s="3">
        <v>0.79818077609841609</v>
      </c>
      <c r="F7745" s="3">
        <f t="shared" si="120"/>
        <v>8.6270643332511693E-2</v>
      </c>
    </row>
    <row r="7746" spans="1:6" x14ac:dyDescent="0.45">
      <c r="A7746" s="2">
        <v>1623</v>
      </c>
      <c r="B7746" s="3">
        <v>0.20137658338697897</v>
      </c>
      <c r="C7746" s="3">
        <v>0.79862341661301606</v>
      </c>
      <c r="D7746" s="3">
        <v>0.20137658338697897</v>
      </c>
      <c r="E7746" s="3">
        <v>0.79862341661301606</v>
      </c>
      <c r="F7746" s="3">
        <f t="shared" si="120"/>
        <v>8.6260012322858903E-2</v>
      </c>
    </row>
    <row r="7747" spans="1:6" x14ac:dyDescent="0.45">
      <c r="A7747" s="2">
        <v>1623.2</v>
      </c>
      <c r="B7747" s="3">
        <v>0.20093310791948152</v>
      </c>
      <c r="C7747" s="3">
        <v>0.79906689208050452</v>
      </c>
      <c r="D7747" s="3">
        <v>0.20093310791948152</v>
      </c>
      <c r="E7747" s="3">
        <v>0.79906689208050452</v>
      </c>
      <c r="F7747" s="3">
        <f t="shared" si="120"/>
        <v>8.6249383932971907E-2</v>
      </c>
    </row>
    <row r="7748" spans="1:6" x14ac:dyDescent="0.45">
      <c r="A7748" s="2">
        <v>1623.4</v>
      </c>
      <c r="B7748" s="3">
        <v>0.20048853049892004</v>
      </c>
      <c r="C7748" s="3">
        <v>0.79951146950106966</v>
      </c>
      <c r="D7748" s="3">
        <v>0.20048853049892004</v>
      </c>
      <c r="E7748" s="3">
        <v>0.79951146950106966</v>
      </c>
      <c r="F7748" s="3">
        <f t="shared" ref="F7748:F7811" si="121">(70*2)/$A7748</f>
        <v>8.6238758161882464E-2</v>
      </c>
    </row>
    <row r="7749" spans="1:6" x14ac:dyDescent="0.45">
      <c r="A7749" s="2">
        <v>1623.6000000000001</v>
      </c>
      <c r="B7749" s="3">
        <v>0.20004339814646652</v>
      </c>
      <c r="C7749" s="3">
        <v>0.79995660185353556</v>
      </c>
      <c r="D7749" s="3">
        <v>0.20004339814646652</v>
      </c>
      <c r="E7749" s="3">
        <v>0.79995660185353556</v>
      </c>
      <c r="F7749" s="3">
        <f t="shared" si="121"/>
        <v>8.6228135008622808E-2</v>
      </c>
    </row>
    <row r="7750" spans="1:6" x14ac:dyDescent="0.45">
      <c r="A7750" s="2">
        <v>1623.8000000000002</v>
      </c>
      <c r="B7750" s="3">
        <v>0.19959717190043433</v>
      </c>
      <c r="C7750" s="3">
        <v>0.80040282809956498</v>
      </c>
      <c r="D7750" s="3">
        <v>0.19959717190043433</v>
      </c>
      <c r="E7750" s="3">
        <v>0.80040282809956498</v>
      </c>
      <c r="F7750" s="3">
        <f t="shared" si="121"/>
        <v>8.6217514472225629E-2</v>
      </c>
    </row>
    <row r="7751" spans="1:6" x14ac:dyDescent="0.45">
      <c r="A7751" s="2">
        <v>1624</v>
      </c>
      <c r="B7751" s="3">
        <v>0.19915040083187122</v>
      </c>
      <c r="C7751" s="3">
        <v>0.80084959916812182</v>
      </c>
      <c r="D7751" s="3">
        <v>0.19915040083187122</v>
      </c>
      <c r="E7751" s="3">
        <v>0.80084959916812182</v>
      </c>
      <c r="F7751" s="3">
        <f t="shared" si="121"/>
        <v>8.6206896551724144E-2</v>
      </c>
    </row>
    <row r="7752" spans="1:6" x14ac:dyDescent="0.45">
      <c r="A7752" s="2">
        <v>1624.2</v>
      </c>
      <c r="B7752" s="3">
        <v>0.19870281751325664</v>
      </c>
      <c r="C7752" s="3">
        <v>0.80129718248673976</v>
      </c>
      <c r="D7752" s="3">
        <v>0.19870281751325664</v>
      </c>
      <c r="E7752" s="3">
        <v>0.80129718248673976</v>
      </c>
      <c r="F7752" s="3">
        <f t="shared" si="121"/>
        <v>8.6196281246151946E-2</v>
      </c>
    </row>
    <row r="7753" spans="1:6" x14ac:dyDescent="0.45">
      <c r="A7753" s="2">
        <v>1624.4</v>
      </c>
      <c r="B7753" s="3">
        <v>0.19825415255231635</v>
      </c>
      <c r="C7753" s="3">
        <v>0.80174584744766308</v>
      </c>
      <c r="D7753" s="3">
        <v>0.19825415255231635</v>
      </c>
      <c r="E7753" s="3">
        <v>0.80174584744766308</v>
      </c>
      <c r="F7753" s="3">
        <f t="shared" si="121"/>
        <v>8.618566855454321E-2</v>
      </c>
    </row>
    <row r="7754" spans="1:6" x14ac:dyDescent="0.45">
      <c r="A7754" s="2">
        <v>1624.6000000000001</v>
      </c>
      <c r="B7754" s="3">
        <v>0.19780495805310658</v>
      </c>
      <c r="C7754" s="3">
        <v>0.80219504194686442</v>
      </c>
      <c r="D7754" s="3">
        <v>0.19780495805310658</v>
      </c>
      <c r="E7754" s="3">
        <v>0.80219504194686442</v>
      </c>
      <c r="F7754" s="3">
        <f t="shared" si="121"/>
        <v>8.6175058475932528E-2</v>
      </c>
    </row>
    <row r="7755" spans="1:6" x14ac:dyDescent="0.45">
      <c r="A7755" s="2">
        <v>1624.8000000000002</v>
      </c>
      <c r="B7755" s="3">
        <v>0.19735469018934204</v>
      </c>
      <c r="C7755" s="3">
        <v>0.80264530981066595</v>
      </c>
      <c r="D7755" s="3">
        <v>0.19735469018934204</v>
      </c>
      <c r="E7755" s="3">
        <v>0.80264530981066595</v>
      </c>
      <c r="F7755" s="3">
        <f t="shared" si="121"/>
        <v>8.6164451009354992E-2</v>
      </c>
    </row>
    <row r="7756" spans="1:6" x14ac:dyDescent="0.45">
      <c r="A7756" s="2">
        <v>1625</v>
      </c>
      <c r="B7756" s="3">
        <v>0.19690390305931368</v>
      </c>
      <c r="C7756" s="3">
        <v>0.80309609694069395</v>
      </c>
      <c r="D7756" s="3">
        <v>0.19690390305931368</v>
      </c>
      <c r="E7756" s="3">
        <v>0.80309609694069395</v>
      </c>
      <c r="F7756" s="3">
        <f t="shared" si="121"/>
        <v>8.615384615384615E-2</v>
      </c>
    </row>
    <row r="7757" spans="1:6" x14ac:dyDescent="0.45">
      <c r="A7757" s="2">
        <v>1625.2</v>
      </c>
      <c r="B7757" s="3">
        <v>0.1964523268581479</v>
      </c>
      <c r="C7757" s="3">
        <v>0.80354767314185982</v>
      </c>
      <c r="D7757" s="3">
        <v>0.1964523268581479</v>
      </c>
      <c r="E7757" s="3">
        <v>0.80354767314185982</v>
      </c>
      <c r="F7757" s="3">
        <f t="shared" si="121"/>
        <v>8.6143243908442038E-2</v>
      </c>
    </row>
    <row r="7758" spans="1:6" x14ac:dyDescent="0.45">
      <c r="A7758" s="2">
        <v>1625.4</v>
      </c>
      <c r="B7758" s="3">
        <v>0.19599968987295405</v>
      </c>
      <c r="C7758" s="3">
        <v>0.80400031012706885</v>
      </c>
      <c r="D7758" s="3">
        <v>0.19599968987295405</v>
      </c>
      <c r="E7758" s="3">
        <v>0.80400031012706885</v>
      </c>
      <c r="F7758" s="3">
        <f t="shared" si="121"/>
        <v>8.6132644272179149E-2</v>
      </c>
    </row>
    <row r="7759" spans="1:6" x14ac:dyDescent="0.45">
      <c r="A7759" s="2">
        <v>1625.6000000000001</v>
      </c>
      <c r="B7759" s="3">
        <v>0.19554654915065672</v>
      </c>
      <c r="C7759" s="3">
        <v>0.80445345084934961</v>
      </c>
      <c r="D7759" s="3">
        <v>0.19554654915065672</v>
      </c>
      <c r="E7759" s="3">
        <v>0.80445345084934961</v>
      </c>
      <c r="F7759" s="3">
        <f t="shared" si="121"/>
        <v>8.6122047244094488E-2</v>
      </c>
    </row>
    <row r="7760" spans="1:6" x14ac:dyDescent="0.45">
      <c r="A7760" s="2">
        <v>1625.8000000000002</v>
      </c>
      <c r="B7760" s="3">
        <v>0.1950923561428175</v>
      </c>
      <c r="C7760" s="3">
        <v>0.80490764385717894</v>
      </c>
      <c r="D7760" s="3">
        <v>0.1950923561428175</v>
      </c>
      <c r="E7760" s="3">
        <v>0.80490764385717894</v>
      </c>
      <c r="F7760" s="3">
        <f t="shared" si="121"/>
        <v>8.6111452823225479E-2</v>
      </c>
    </row>
    <row r="7761" spans="1:6" x14ac:dyDescent="0.45">
      <c r="A7761" s="2">
        <v>1626</v>
      </c>
      <c r="B7761" s="3">
        <v>0.19463766983374786</v>
      </c>
      <c r="C7761" s="3">
        <v>0.80536233016627201</v>
      </c>
      <c r="D7761" s="3">
        <v>0.19463766983374786</v>
      </c>
      <c r="E7761" s="3">
        <v>0.80536233016627201</v>
      </c>
      <c r="F7761" s="3">
        <f t="shared" si="121"/>
        <v>8.6100861008610086E-2</v>
      </c>
    </row>
    <row r="7762" spans="1:6" x14ac:dyDescent="0.45">
      <c r="A7762" s="2">
        <v>1626.2</v>
      </c>
      <c r="B7762" s="3">
        <v>0.19418221811295408</v>
      </c>
      <c r="C7762" s="3">
        <v>0.80581778188705844</v>
      </c>
      <c r="D7762" s="3">
        <v>0.19418221811295408</v>
      </c>
      <c r="E7762" s="3">
        <v>0.80581778188705844</v>
      </c>
      <c r="F7762" s="3">
        <f t="shared" si="121"/>
        <v>8.6090271799286675E-2</v>
      </c>
    </row>
    <row r="7763" spans="1:6" x14ac:dyDescent="0.45">
      <c r="A7763" s="2">
        <v>1626.4</v>
      </c>
      <c r="B7763" s="3">
        <v>0.19372572701990029</v>
      </c>
      <c r="C7763" s="3">
        <v>0.80627427298010246</v>
      </c>
      <c r="D7763" s="3">
        <v>0.19372572701990029</v>
      </c>
      <c r="E7763" s="3">
        <v>0.80627427298010246</v>
      </c>
      <c r="F7763" s="3">
        <f t="shared" si="121"/>
        <v>8.6079685194294139E-2</v>
      </c>
    </row>
    <row r="7764" spans="1:6" x14ac:dyDescent="0.45">
      <c r="A7764" s="2">
        <v>1626.6000000000001</v>
      </c>
      <c r="B7764" s="3">
        <v>0.19326875840132043</v>
      </c>
      <c r="C7764" s="3">
        <v>0.80673124159867227</v>
      </c>
      <c r="D7764" s="3">
        <v>0.19326875840132043</v>
      </c>
      <c r="E7764" s="3">
        <v>0.80673124159867227</v>
      </c>
      <c r="F7764" s="3">
        <f t="shared" si="121"/>
        <v>8.6069101192671818E-2</v>
      </c>
    </row>
    <row r="7765" spans="1:6" x14ac:dyDescent="0.45">
      <c r="A7765" s="2">
        <v>1626.8000000000002</v>
      </c>
      <c r="B7765" s="3">
        <v>0.19281075913195084</v>
      </c>
      <c r="C7765" s="3">
        <v>0.80718924086803889</v>
      </c>
      <c r="D7765" s="3">
        <v>0.19281075913195084</v>
      </c>
      <c r="E7765" s="3">
        <v>0.80718924086803889</v>
      </c>
      <c r="F7765" s="3">
        <f t="shared" si="121"/>
        <v>8.6058519793459548E-2</v>
      </c>
    </row>
    <row r="7766" spans="1:6" x14ac:dyDescent="0.45">
      <c r="A7766" s="2">
        <v>1627</v>
      </c>
      <c r="B7766" s="3">
        <v>0.19235229293781383</v>
      </c>
      <c r="C7766" s="3">
        <v>0.80764770706220046</v>
      </c>
      <c r="D7766" s="3">
        <v>0.19235229293781383</v>
      </c>
      <c r="E7766" s="3">
        <v>0.80764770706220046</v>
      </c>
      <c r="F7766" s="3">
        <f t="shared" si="121"/>
        <v>8.6047940995697597E-2</v>
      </c>
    </row>
    <row r="7767" spans="1:6" x14ac:dyDescent="0.45">
      <c r="A7767" s="2">
        <v>1627.2</v>
      </c>
      <c r="B7767" s="3">
        <v>0.19189308547598569</v>
      </c>
      <c r="C7767" s="3">
        <v>0.8081069145240326</v>
      </c>
      <c r="D7767" s="3">
        <v>0.19189308547598569</v>
      </c>
      <c r="E7767" s="3">
        <v>0.8081069145240326</v>
      </c>
      <c r="F7767" s="3">
        <f t="shared" si="121"/>
        <v>8.6037364798426746E-2</v>
      </c>
    </row>
    <row r="7768" spans="1:6" x14ac:dyDescent="0.45">
      <c r="A7768" s="2">
        <v>1627.4</v>
      </c>
      <c r="B7768" s="3">
        <v>0.19143286061266754</v>
      </c>
      <c r="C7768" s="3">
        <v>0.80856713938732749</v>
      </c>
      <c r="D7768" s="3">
        <v>0.19143286061266754</v>
      </c>
      <c r="E7768" s="3">
        <v>0.80856713938732749</v>
      </c>
      <c r="F7768" s="3">
        <f t="shared" si="121"/>
        <v>8.6026791200688207E-2</v>
      </c>
    </row>
    <row r="7769" spans="1:6" x14ac:dyDescent="0.45">
      <c r="A7769" s="2">
        <v>1627.6000000000001</v>
      </c>
      <c r="B7769" s="3">
        <v>0.19097218484826836</v>
      </c>
      <c r="C7769" s="3">
        <v>0.80902781515170985</v>
      </c>
      <c r="D7769" s="3">
        <v>0.19097218484826836</v>
      </c>
      <c r="E7769" s="3">
        <v>0.80902781515170985</v>
      </c>
      <c r="F7769" s="3">
        <f t="shared" si="121"/>
        <v>8.6016220201523705E-2</v>
      </c>
    </row>
    <row r="7770" spans="1:6" x14ac:dyDescent="0.45">
      <c r="A7770" s="2">
        <v>1627.8000000000002</v>
      </c>
      <c r="B7770" s="3">
        <v>0.19051050062888603</v>
      </c>
      <c r="C7770" s="3">
        <v>0.80948949937108883</v>
      </c>
      <c r="D7770" s="3">
        <v>0.19051050062888603</v>
      </c>
      <c r="E7770" s="3">
        <v>0.80948949937108883</v>
      </c>
      <c r="F7770" s="3">
        <f t="shared" si="121"/>
        <v>8.6005651799975422E-2</v>
      </c>
    </row>
    <row r="7771" spans="1:6" x14ac:dyDescent="0.45">
      <c r="A7771" s="2">
        <v>1628</v>
      </c>
      <c r="B7771" s="3">
        <v>0.19004837627494819</v>
      </c>
      <c r="C7771" s="3">
        <v>0.80995162372503271</v>
      </c>
      <c r="D7771" s="3">
        <v>0.19004837627494819</v>
      </c>
      <c r="E7771" s="3">
        <v>0.80995162372503271</v>
      </c>
      <c r="F7771" s="3">
        <f t="shared" si="121"/>
        <v>8.5995085995085999E-2</v>
      </c>
    </row>
    <row r="7772" spans="1:6" x14ac:dyDescent="0.45">
      <c r="A7772" s="2">
        <v>1628.2</v>
      </c>
      <c r="B7772" s="3">
        <v>0.1895855352856777</v>
      </c>
      <c r="C7772" s="3">
        <v>0.81041446471431111</v>
      </c>
      <c r="D7772" s="3">
        <v>0.1895855352856777</v>
      </c>
      <c r="E7772" s="3">
        <v>0.81041446471431111</v>
      </c>
      <c r="F7772" s="3">
        <f t="shared" si="121"/>
        <v>8.5984522785898534E-2</v>
      </c>
    </row>
    <row r="7773" spans="1:6" x14ac:dyDescent="0.45">
      <c r="A7773" s="2">
        <v>1628.4</v>
      </c>
      <c r="B7773" s="3">
        <v>0.18912169942971602</v>
      </c>
      <c r="C7773" s="3">
        <v>0.81087830057029331</v>
      </c>
      <c r="D7773" s="3">
        <v>0.18912169942971602</v>
      </c>
      <c r="E7773" s="3">
        <v>0.81087830057029331</v>
      </c>
      <c r="F7773" s="3">
        <f t="shared" si="121"/>
        <v>8.5973962171456642E-2</v>
      </c>
    </row>
    <row r="7774" spans="1:6" x14ac:dyDescent="0.45">
      <c r="A7774" s="2">
        <v>1628.6000000000001</v>
      </c>
      <c r="B7774" s="3">
        <v>0.18865743971203083</v>
      </c>
      <c r="C7774" s="3">
        <v>0.81134256028795182</v>
      </c>
      <c r="D7774" s="3">
        <v>0.18865743971203083</v>
      </c>
      <c r="E7774" s="3">
        <v>0.81134256028795182</v>
      </c>
      <c r="F7774" s="3">
        <f t="shared" si="121"/>
        <v>8.5963404150804362E-2</v>
      </c>
    </row>
    <row r="7775" spans="1:6" x14ac:dyDescent="0.45">
      <c r="A7775" s="2">
        <v>1628.8000000000002</v>
      </c>
      <c r="B7775" s="3">
        <v>0.18819219430113529</v>
      </c>
      <c r="C7775" s="3">
        <v>0.81180780569887756</v>
      </c>
      <c r="D7775" s="3">
        <v>0.18819219430113529</v>
      </c>
      <c r="E7775" s="3">
        <v>0.81180780569887756</v>
      </c>
      <c r="F7775" s="3">
        <f t="shared" si="121"/>
        <v>8.5952848722986239E-2</v>
      </c>
    </row>
    <row r="7776" spans="1:6" x14ac:dyDescent="0.45">
      <c r="A7776" s="2">
        <v>1629</v>
      </c>
      <c r="B7776" s="3">
        <v>0.18772653596148151</v>
      </c>
      <c r="C7776" s="3">
        <v>0.81227346403852041</v>
      </c>
      <c r="D7776" s="3">
        <v>0.18772653596148151</v>
      </c>
      <c r="E7776" s="3">
        <v>0.81227346403852041</v>
      </c>
      <c r="F7776" s="3">
        <f t="shared" si="121"/>
        <v>8.5942295887047271E-2</v>
      </c>
    </row>
    <row r="7777" spans="1:6" x14ac:dyDescent="0.45">
      <c r="A7777" s="2">
        <v>1629.2</v>
      </c>
      <c r="B7777" s="3">
        <v>0.18726018611040612</v>
      </c>
      <c r="C7777" s="3">
        <v>0.81273981388960426</v>
      </c>
      <c r="D7777" s="3">
        <v>0.18726018611040612</v>
      </c>
      <c r="E7777" s="3">
        <v>0.81273981388960426</v>
      </c>
      <c r="F7777" s="3">
        <f t="shared" si="121"/>
        <v>8.5931745642032903E-2</v>
      </c>
    </row>
    <row r="7778" spans="1:6" x14ac:dyDescent="0.45">
      <c r="A7778" s="2">
        <v>1629.4</v>
      </c>
      <c r="B7778" s="3">
        <v>0.18679286449615887</v>
      </c>
      <c r="C7778" s="3">
        <v>0.81320713550385293</v>
      </c>
      <c r="D7778" s="3">
        <v>0.18679286449615887</v>
      </c>
      <c r="E7778" s="3">
        <v>0.81320713550385293</v>
      </c>
      <c r="F7778" s="3">
        <f t="shared" si="121"/>
        <v>8.5921197986989065E-2</v>
      </c>
    </row>
    <row r="7779" spans="1:6" x14ac:dyDescent="0.45">
      <c r="A7779" s="2">
        <v>1629.6000000000001</v>
      </c>
      <c r="B7779" s="3">
        <v>0.1863251464760185</v>
      </c>
      <c r="C7779" s="3">
        <v>0.81367485352398028</v>
      </c>
      <c r="D7779" s="3">
        <v>0.1863251464760185</v>
      </c>
      <c r="E7779" s="3">
        <v>0.81367485352398028</v>
      </c>
      <c r="F7779" s="3">
        <f t="shared" si="121"/>
        <v>8.5910652920962186E-2</v>
      </c>
    </row>
    <row r="7780" spans="1:6" x14ac:dyDescent="0.45">
      <c r="A7780" s="2">
        <v>1629.8000000000002</v>
      </c>
      <c r="B7780" s="3">
        <v>0.18585646609485343</v>
      </c>
      <c r="C7780" s="3">
        <v>0.81414353390512506</v>
      </c>
      <c r="D7780" s="3">
        <v>0.18585646609485343</v>
      </c>
      <c r="E7780" s="3">
        <v>0.81414353390512506</v>
      </c>
      <c r="F7780" s="3">
        <f t="shared" si="121"/>
        <v>8.5900110442999125E-2</v>
      </c>
    </row>
    <row r="7781" spans="1:6" x14ac:dyDescent="0.45">
      <c r="A7781" s="2">
        <v>1630</v>
      </c>
      <c r="B7781" s="3">
        <v>0.18538740040767723</v>
      </c>
      <c r="C7781" s="3">
        <v>0.81461259959232157</v>
      </c>
      <c r="D7781" s="3">
        <v>0.18538740040767723</v>
      </c>
      <c r="E7781" s="3">
        <v>0.81461259959232157</v>
      </c>
      <c r="F7781" s="3">
        <f t="shared" si="121"/>
        <v>8.5889570552147243E-2</v>
      </c>
    </row>
    <row r="7782" spans="1:6" x14ac:dyDescent="0.45">
      <c r="A7782" s="2">
        <v>1630.2</v>
      </c>
      <c r="B7782" s="3">
        <v>0.18491766882734723</v>
      </c>
      <c r="C7782" s="3">
        <v>0.81508233117266948</v>
      </c>
      <c r="D7782" s="3">
        <v>0.18491766882734723</v>
      </c>
      <c r="E7782" s="3">
        <v>0.81508233117266948</v>
      </c>
      <c r="F7782" s="3">
        <f t="shared" si="121"/>
        <v>8.5879033247454301E-2</v>
      </c>
    </row>
    <row r="7783" spans="1:6" x14ac:dyDescent="0.45">
      <c r="A7783" s="2">
        <v>1630.4</v>
      </c>
      <c r="B7783" s="3">
        <v>0.18444698916024482</v>
      </c>
      <c r="C7783" s="3">
        <v>0.81555301083976717</v>
      </c>
      <c r="D7783" s="3">
        <v>0.18444698916024482</v>
      </c>
      <c r="E7783" s="3">
        <v>0.81555301083976717</v>
      </c>
      <c r="F7783" s="3">
        <f t="shared" si="121"/>
        <v>8.5868498527968587E-2</v>
      </c>
    </row>
    <row r="7784" spans="1:6" x14ac:dyDescent="0.45">
      <c r="A7784" s="2">
        <v>1630.6000000000001</v>
      </c>
      <c r="B7784" s="3">
        <v>0.18397594096060457</v>
      </c>
      <c r="C7784" s="3">
        <v>0.81602405903938424</v>
      </c>
      <c r="D7784" s="3">
        <v>0.18397594096060457</v>
      </c>
      <c r="E7784" s="3">
        <v>0.81602405903938424</v>
      </c>
      <c r="F7784" s="3">
        <f t="shared" si="121"/>
        <v>8.5857966392738863E-2</v>
      </c>
    </row>
    <row r="7785" spans="1:6" x14ac:dyDescent="0.45">
      <c r="A7785" s="2">
        <v>1630.8000000000002</v>
      </c>
      <c r="B7785" s="3">
        <v>0.18350395430661579</v>
      </c>
      <c r="C7785" s="3">
        <v>0.81649604569338685</v>
      </c>
      <c r="D7785" s="3">
        <v>0.18350395430661579</v>
      </c>
      <c r="E7785" s="3">
        <v>0.81649604569338685</v>
      </c>
      <c r="F7785" s="3">
        <f t="shared" si="121"/>
        <v>8.584743684081432E-2</v>
      </c>
    </row>
    <row r="7786" spans="1:6" x14ac:dyDescent="0.45">
      <c r="A7786" s="2">
        <v>1631</v>
      </c>
      <c r="B7786" s="3">
        <v>0.18303161038719382</v>
      </c>
      <c r="C7786" s="3">
        <v>0.81696838961282847</v>
      </c>
      <c r="D7786" s="3">
        <v>0.18303161038719382</v>
      </c>
      <c r="E7786" s="3">
        <v>0.81696838961282847</v>
      </c>
      <c r="F7786" s="3">
        <f t="shared" si="121"/>
        <v>8.5836909871244635E-2</v>
      </c>
    </row>
    <row r="7787" spans="1:6" x14ac:dyDescent="0.45">
      <c r="A7787" s="2">
        <v>1631.2</v>
      </c>
      <c r="B7787" s="3">
        <v>0.18255862668949788</v>
      </c>
      <c r="C7787" s="3">
        <v>0.8174413733104946</v>
      </c>
      <c r="D7787" s="3">
        <v>0.18255862668949788</v>
      </c>
      <c r="E7787" s="3">
        <v>0.8174413733104946</v>
      </c>
      <c r="F7787" s="3">
        <f t="shared" si="121"/>
        <v>8.5826385483079942E-2</v>
      </c>
    </row>
    <row r="7788" spans="1:6" x14ac:dyDescent="0.45">
      <c r="A7788" s="2">
        <v>1631.4</v>
      </c>
      <c r="B7788" s="3">
        <v>0.18208471915804028</v>
      </c>
      <c r="C7788" s="3">
        <v>0.81791528084193366</v>
      </c>
      <c r="D7788" s="3">
        <v>0.18208471915804028</v>
      </c>
      <c r="E7788" s="3">
        <v>0.81791528084193366</v>
      </c>
      <c r="F7788" s="3">
        <f t="shared" si="121"/>
        <v>8.5815863675370849E-2</v>
      </c>
    </row>
    <row r="7789" spans="1:6" x14ac:dyDescent="0.45">
      <c r="A7789" s="2">
        <v>1631.6000000000001</v>
      </c>
      <c r="B7789" s="3">
        <v>0.18161047138553277</v>
      </c>
      <c r="C7789" s="3">
        <v>0.81838952861446179</v>
      </c>
      <c r="D7789" s="3">
        <v>0.18161047138553277</v>
      </c>
      <c r="E7789" s="3">
        <v>0.81838952861446179</v>
      </c>
      <c r="F7789" s="3">
        <f t="shared" si="121"/>
        <v>8.5805344447168419E-2</v>
      </c>
    </row>
    <row r="7790" spans="1:6" x14ac:dyDescent="0.45">
      <c r="A7790" s="2">
        <v>1631.8000000000002</v>
      </c>
      <c r="B7790" s="3">
        <v>0.18113530964328559</v>
      </c>
      <c r="C7790" s="3">
        <v>0.81886469035672349</v>
      </c>
      <c r="D7790" s="3">
        <v>0.18113530964328559</v>
      </c>
      <c r="E7790" s="3">
        <v>0.81886469035672349</v>
      </c>
      <c r="F7790" s="3">
        <f t="shared" si="121"/>
        <v>8.5794827797524204E-2</v>
      </c>
    </row>
    <row r="7791" spans="1:6" x14ac:dyDescent="0.45">
      <c r="A7791" s="2">
        <v>1632</v>
      </c>
      <c r="B7791" s="3">
        <v>0.18065981909440504</v>
      </c>
      <c r="C7791" s="3">
        <v>0.81934018090556715</v>
      </c>
      <c r="D7791" s="3">
        <v>0.18065981909440504</v>
      </c>
      <c r="E7791" s="3">
        <v>0.81934018090556715</v>
      </c>
      <c r="F7791" s="3">
        <f t="shared" si="121"/>
        <v>8.5784313725490197E-2</v>
      </c>
    </row>
    <row r="7792" spans="1:6" x14ac:dyDescent="0.45">
      <c r="A7792" s="2">
        <v>1632.2</v>
      </c>
      <c r="B7792" s="3">
        <v>0.18018371538053302</v>
      </c>
      <c r="C7792" s="3">
        <v>0.81981628461942424</v>
      </c>
      <c r="D7792" s="3">
        <v>0.18018371538053302</v>
      </c>
      <c r="E7792" s="3">
        <v>0.81981628461942424</v>
      </c>
      <c r="F7792" s="3">
        <f t="shared" si="121"/>
        <v>8.5773802230118851E-2</v>
      </c>
    </row>
    <row r="7793" spans="1:6" x14ac:dyDescent="0.45">
      <c r="A7793" s="2">
        <v>1632.4</v>
      </c>
      <c r="B7793" s="3">
        <v>0.17970671266573945</v>
      </c>
      <c r="C7793" s="3">
        <v>0.82029328733424567</v>
      </c>
      <c r="D7793" s="3">
        <v>0.17970671266573945</v>
      </c>
      <c r="E7793" s="3">
        <v>0.82029328733424567</v>
      </c>
      <c r="F7793" s="3">
        <f t="shared" si="121"/>
        <v>8.5763293310463118E-2</v>
      </c>
    </row>
    <row r="7794" spans="1:6" x14ac:dyDescent="0.45">
      <c r="A7794" s="2">
        <v>1632.6000000000001</v>
      </c>
      <c r="B7794" s="3">
        <v>0.17922939841957014</v>
      </c>
      <c r="C7794" s="3">
        <v>0.82077060158044002</v>
      </c>
      <c r="D7794" s="3">
        <v>0.17922939841957014</v>
      </c>
      <c r="E7794" s="3">
        <v>0.82077060158044002</v>
      </c>
      <c r="F7794" s="3">
        <f t="shared" si="121"/>
        <v>8.575278696557638E-2</v>
      </c>
    </row>
    <row r="7795" spans="1:6" x14ac:dyDescent="0.45">
      <c r="A7795" s="2">
        <v>1632.8000000000002</v>
      </c>
      <c r="B7795" s="3">
        <v>0.17875119526919858</v>
      </c>
      <c r="C7795" s="3">
        <v>0.82124880473081074</v>
      </c>
      <c r="D7795" s="3">
        <v>0.17875119526919858</v>
      </c>
      <c r="E7795" s="3">
        <v>0.82124880473081074</v>
      </c>
      <c r="F7795" s="3">
        <f t="shared" si="121"/>
        <v>8.5742283194512478E-2</v>
      </c>
    </row>
    <row r="7796" spans="1:6" x14ac:dyDescent="0.45">
      <c r="A7796" s="2">
        <v>1633</v>
      </c>
      <c r="B7796" s="3">
        <v>0.17827269218904743</v>
      </c>
      <c r="C7796" s="3">
        <v>0.8217273078109586</v>
      </c>
      <c r="D7796" s="3">
        <v>0.17827269218904743</v>
      </c>
      <c r="E7796" s="3">
        <v>0.8217273078109586</v>
      </c>
      <c r="F7796" s="3">
        <f t="shared" si="121"/>
        <v>8.5731781996325779E-2</v>
      </c>
    </row>
    <row r="7797" spans="1:6" x14ac:dyDescent="0.45">
      <c r="A7797" s="2">
        <v>1633.2</v>
      </c>
      <c r="B7797" s="3">
        <v>0.17779360305686237</v>
      </c>
      <c r="C7797" s="3">
        <v>0.82220639694313946</v>
      </c>
      <c r="D7797" s="3">
        <v>0.17779360305686237</v>
      </c>
      <c r="E7797" s="3">
        <v>0.82220639694313946</v>
      </c>
      <c r="F7797" s="3">
        <f t="shared" si="121"/>
        <v>8.5721283370071025E-2</v>
      </c>
    </row>
    <row r="7798" spans="1:6" x14ac:dyDescent="0.45">
      <c r="A7798" s="2">
        <v>1633.4</v>
      </c>
      <c r="B7798" s="3">
        <v>0.17731364033907432</v>
      </c>
      <c r="C7798" s="3">
        <v>0.82268635966090087</v>
      </c>
      <c r="D7798" s="3">
        <v>0.17731364033907432</v>
      </c>
      <c r="E7798" s="3">
        <v>0.82268635966090087</v>
      </c>
      <c r="F7798" s="3">
        <f t="shared" si="121"/>
        <v>8.5710787314803472E-2</v>
      </c>
    </row>
    <row r="7799" spans="1:6" x14ac:dyDescent="0.45">
      <c r="A7799" s="2">
        <v>1633.6000000000001</v>
      </c>
      <c r="B7799" s="3">
        <v>0.17683339521727487</v>
      </c>
      <c r="C7799" s="3">
        <v>0.82316660478272163</v>
      </c>
      <c r="D7799" s="3">
        <v>0.17683339521727487</v>
      </c>
      <c r="E7799" s="3">
        <v>0.82316660478272163</v>
      </c>
      <c r="F7799" s="3">
        <f t="shared" si="121"/>
        <v>8.5700293829578833E-2</v>
      </c>
    </row>
    <row r="7800" spans="1:6" x14ac:dyDescent="0.45">
      <c r="A7800" s="2">
        <v>1633.8000000000002</v>
      </c>
      <c r="B7800" s="3">
        <v>0.1763522868402258</v>
      </c>
      <c r="C7800" s="3">
        <v>0.82364771315981133</v>
      </c>
      <c r="D7800" s="3">
        <v>0.1763522868402258</v>
      </c>
      <c r="E7800" s="3">
        <v>0.82364771315981133</v>
      </c>
      <c r="F7800" s="3">
        <f t="shared" si="121"/>
        <v>8.5689802913453295E-2</v>
      </c>
    </row>
    <row r="7801" spans="1:6" x14ac:dyDescent="0.45">
      <c r="A7801" s="2">
        <v>1634</v>
      </c>
      <c r="B7801" s="3">
        <v>0.17587090782758683</v>
      </c>
      <c r="C7801" s="3">
        <v>0.82412909217240715</v>
      </c>
      <c r="D7801" s="3">
        <v>0.17587090782758683</v>
      </c>
      <c r="E7801" s="3">
        <v>0.82412909217240715</v>
      </c>
      <c r="F7801" s="3">
        <f t="shared" si="121"/>
        <v>8.5679314565483472E-2</v>
      </c>
    </row>
    <row r="7802" spans="1:6" x14ac:dyDescent="0.45">
      <c r="A7802" s="2">
        <v>1634.2</v>
      </c>
      <c r="B7802" s="3">
        <v>0.17538897037625667</v>
      </c>
      <c r="C7802" s="3">
        <v>0.82461102962373634</v>
      </c>
      <c r="D7802" s="3">
        <v>0.17538897037625667</v>
      </c>
      <c r="E7802" s="3">
        <v>0.82461102962373634</v>
      </c>
      <c r="F7802" s="3">
        <f t="shared" si="121"/>
        <v>8.5668828784726467E-2</v>
      </c>
    </row>
    <row r="7803" spans="1:6" x14ac:dyDescent="0.45">
      <c r="A7803" s="2">
        <v>1634.4</v>
      </c>
      <c r="B7803" s="3">
        <v>0.17490618533924135</v>
      </c>
      <c r="C7803" s="3">
        <v>0.82509381466078147</v>
      </c>
      <c r="D7803" s="3">
        <v>0.17490618533924135</v>
      </c>
      <c r="E7803" s="3">
        <v>0.82509381466078147</v>
      </c>
      <c r="F7803" s="3">
        <f t="shared" si="121"/>
        <v>8.5658345570239838E-2</v>
      </c>
    </row>
    <row r="7804" spans="1:6" x14ac:dyDescent="0.45">
      <c r="A7804" s="2">
        <v>1634.6000000000001</v>
      </c>
      <c r="B7804" s="3">
        <v>0.17442314744222609</v>
      </c>
      <c r="C7804" s="3">
        <v>0.8255768525577577</v>
      </c>
      <c r="D7804" s="3">
        <v>0.17442314744222609</v>
      </c>
      <c r="E7804" s="3">
        <v>0.8255768525577577</v>
      </c>
      <c r="F7804" s="3">
        <f t="shared" si="121"/>
        <v>8.5647864921081604E-2</v>
      </c>
    </row>
    <row r="7805" spans="1:6" x14ac:dyDescent="0.45">
      <c r="A7805" s="2">
        <v>1634.8000000000002</v>
      </c>
      <c r="B7805" s="3">
        <v>0.17393927252421221</v>
      </c>
      <c r="C7805" s="3">
        <v>0.82606072747580128</v>
      </c>
      <c r="D7805" s="3">
        <v>0.17393927252421221</v>
      </c>
      <c r="E7805" s="3">
        <v>0.82606072747580128</v>
      </c>
      <c r="F7805" s="3">
        <f t="shared" si="121"/>
        <v>8.5637386836310239E-2</v>
      </c>
    </row>
    <row r="7806" spans="1:6" x14ac:dyDescent="0.45">
      <c r="A7806" s="2">
        <v>1635</v>
      </c>
      <c r="B7806" s="3">
        <v>0.17345515668085426</v>
      </c>
      <c r="C7806" s="3">
        <v>0.82654484331916489</v>
      </c>
      <c r="D7806" s="3">
        <v>0.17345515668085426</v>
      </c>
      <c r="E7806" s="3">
        <v>0.82654484331916489</v>
      </c>
      <c r="F7806" s="3">
        <f t="shared" si="121"/>
        <v>8.5626911314984705E-2</v>
      </c>
    </row>
    <row r="7807" spans="1:6" x14ac:dyDescent="0.45">
      <c r="A7807" s="2">
        <v>1635.2</v>
      </c>
      <c r="B7807" s="3">
        <v>0.17297051051264939</v>
      </c>
      <c r="C7807" s="3">
        <v>0.82702948948738719</v>
      </c>
      <c r="D7807" s="3">
        <v>0.17297051051264939</v>
      </c>
      <c r="E7807" s="3">
        <v>0.82702948948738719</v>
      </c>
      <c r="F7807" s="3">
        <f t="shared" si="121"/>
        <v>8.5616438356164379E-2</v>
      </c>
    </row>
    <row r="7808" spans="1:6" x14ac:dyDescent="0.45">
      <c r="A7808" s="2">
        <v>1635.4</v>
      </c>
      <c r="B7808" s="3">
        <v>0.17248504334483014</v>
      </c>
      <c r="C7808" s="3">
        <v>0.82751495665514352</v>
      </c>
      <c r="D7808" s="3">
        <v>0.17248504334483014</v>
      </c>
      <c r="E7808" s="3">
        <v>0.82751495665514352</v>
      </c>
      <c r="F7808" s="3">
        <f t="shared" si="121"/>
        <v>8.5605967958909124E-2</v>
      </c>
    </row>
    <row r="7809" spans="1:6" x14ac:dyDescent="0.45">
      <c r="A7809" s="2">
        <v>1635.6000000000001</v>
      </c>
      <c r="B7809" s="3">
        <v>0.17199935327603691</v>
      </c>
      <c r="C7809" s="3">
        <v>0.82800064672397722</v>
      </c>
      <c r="D7809" s="3">
        <v>0.17199935327603691</v>
      </c>
      <c r="E7809" s="3">
        <v>0.82800064672397722</v>
      </c>
      <c r="F7809" s="3">
        <f t="shared" si="121"/>
        <v>8.5595500122279275E-2</v>
      </c>
    </row>
    <row r="7810" spans="1:6" x14ac:dyDescent="0.45">
      <c r="A7810" s="2">
        <v>1635.8000000000002</v>
      </c>
      <c r="B7810" s="3">
        <v>0.1715128530070813</v>
      </c>
      <c r="C7810" s="3">
        <v>0.82848714699293691</v>
      </c>
      <c r="D7810" s="3">
        <v>0.1715128530070813</v>
      </c>
      <c r="E7810" s="3">
        <v>0.82848714699293691</v>
      </c>
      <c r="F7810" s="3">
        <f t="shared" si="121"/>
        <v>8.5585034845335611E-2</v>
      </c>
    </row>
    <row r="7811" spans="1:6" x14ac:dyDescent="0.45">
      <c r="A7811" s="2">
        <v>1636</v>
      </c>
      <c r="B7811" s="3">
        <v>0.17102614193724794</v>
      </c>
      <c r="C7811" s="3">
        <v>0.82897385806273838</v>
      </c>
      <c r="D7811" s="3">
        <v>0.17102614193724794</v>
      </c>
      <c r="E7811" s="3">
        <v>0.82897385806273838</v>
      </c>
      <c r="F7811" s="3">
        <f t="shared" si="121"/>
        <v>8.557457212713937E-2</v>
      </c>
    </row>
    <row r="7812" spans="1:6" x14ac:dyDescent="0.45">
      <c r="A7812" s="2">
        <v>1636.2</v>
      </c>
      <c r="B7812" s="3">
        <v>0.17053892915642746</v>
      </c>
      <c r="C7812" s="3">
        <v>0.82946107084360698</v>
      </c>
      <c r="D7812" s="3">
        <v>0.17053892915642746</v>
      </c>
      <c r="E7812" s="3">
        <v>0.82946107084360698</v>
      </c>
      <c r="F7812" s="3">
        <f t="shared" ref="F7812:F7875" si="122">(70*2)/$A7812</f>
        <v>8.5564111966752232E-2</v>
      </c>
    </row>
    <row r="7813" spans="1:6" x14ac:dyDescent="0.45">
      <c r="A7813" s="2">
        <v>1636.4</v>
      </c>
      <c r="B7813" s="3">
        <v>0.17005092254915899</v>
      </c>
      <c r="C7813" s="3">
        <v>0.82994907745082946</v>
      </c>
      <c r="D7813" s="3">
        <v>0.17005092254915899</v>
      </c>
      <c r="E7813" s="3">
        <v>0.82994907745082946</v>
      </c>
      <c r="F7813" s="3">
        <f t="shared" si="122"/>
        <v>8.5553654363236364E-2</v>
      </c>
    </row>
    <row r="7814" spans="1:6" x14ac:dyDescent="0.45">
      <c r="A7814" s="2">
        <v>1636.6000000000001</v>
      </c>
      <c r="B7814" s="3">
        <v>0.16956272341273018</v>
      </c>
      <c r="C7814" s="3">
        <v>0.83043727658724154</v>
      </c>
      <c r="D7814" s="3">
        <v>0.16956272341273018</v>
      </c>
      <c r="E7814" s="3">
        <v>0.83043727658724154</v>
      </c>
      <c r="F7814" s="3">
        <f t="shared" si="122"/>
        <v>8.5543199315654392E-2</v>
      </c>
    </row>
    <row r="7815" spans="1:6" x14ac:dyDescent="0.45">
      <c r="A7815" s="2">
        <v>1636.8000000000002</v>
      </c>
      <c r="B7815" s="3">
        <v>0.16907374148427456</v>
      </c>
      <c r="C7815" s="3">
        <v>0.83092625851574153</v>
      </c>
      <c r="D7815" s="3">
        <v>0.16907374148427456</v>
      </c>
      <c r="E7815" s="3">
        <v>0.83092625851574153</v>
      </c>
      <c r="F7815" s="3">
        <f t="shared" si="122"/>
        <v>8.5532746823069397E-2</v>
      </c>
    </row>
    <row r="7816" spans="1:6" x14ac:dyDescent="0.45">
      <c r="A7816" s="2">
        <v>1637</v>
      </c>
      <c r="B7816" s="3">
        <v>0.16858457929108928</v>
      </c>
      <c r="C7816" s="3">
        <v>0.83141542070890262</v>
      </c>
      <c r="D7816" s="3">
        <v>0.16858457929108928</v>
      </c>
      <c r="E7816" s="3">
        <v>0.83141542070890262</v>
      </c>
      <c r="F7816" s="3">
        <f t="shared" si="122"/>
        <v>8.5522296884544893E-2</v>
      </c>
    </row>
    <row r="7817" spans="1:6" x14ac:dyDescent="0.45">
      <c r="A7817" s="2">
        <v>1637.2</v>
      </c>
      <c r="B7817" s="3">
        <v>0.16809494449977277</v>
      </c>
      <c r="C7817" s="3">
        <v>0.83190505550024063</v>
      </c>
      <c r="D7817" s="3">
        <v>0.16809494449977277</v>
      </c>
      <c r="E7817" s="3">
        <v>0.83190505550024063</v>
      </c>
      <c r="F7817" s="3">
        <f t="shared" si="122"/>
        <v>8.5511849499144879E-2</v>
      </c>
    </row>
    <row r="7818" spans="1:6" x14ac:dyDescent="0.45">
      <c r="A7818" s="2">
        <v>1637.4</v>
      </c>
      <c r="B7818" s="3">
        <v>0.16760454364257518</v>
      </c>
      <c r="C7818" s="3">
        <v>0.8323954563574204</v>
      </c>
      <c r="D7818" s="3">
        <v>0.16760454364257518</v>
      </c>
      <c r="E7818" s="3">
        <v>0.8323954563574204</v>
      </c>
      <c r="F7818" s="3">
        <f t="shared" si="122"/>
        <v>8.5501404665933797E-2</v>
      </c>
    </row>
    <row r="7819" spans="1:6" x14ac:dyDescent="0.45">
      <c r="A7819" s="2">
        <v>1637.6000000000001</v>
      </c>
      <c r="B7819" s="3">
        <v>0.16711398103793507</v>
      </c>
      <c r="C7819" s="3">
        <v>0.8328860189620636</v>
      </c>
      <c r="D7819" s="3">
        <v>0.16711398103793507</v>
      </c>
      <c r="E7819" s="3">
        <v>0.8328860189620636</v>
      </c>
      <c r="F7819" s="3">
        <f t="shared" si="122"/>
        <v>8.5490962383976549E-2</v>
      </c>
    </row>
    <row r="7820" spans="1:6" x14ac:dyDescent="0.45">
      <c r="A7820" s="2">
        <v>1637.8000000000002</v>
      </c>
      <c r="B7820" s="3">
        <v>0.16662266363675327</v>
      </c>
      <c r="C7820" s="3">
        <v>0.83337733636324218</v>
      </c>
      <c r="D7820" s="3">
        <v>0.16662266363675327</v>
      </c>
      <c r="E7820" s="3">
        <v>0.83337733636324218</v>
      </c>
      <c r="F7820" s="3">
        <f t="shared" si="122"/>
        <v>8.5480522652338492E-2</v>
      </c>
    </row>
    <row r="7821" spans="1:6" x14ac:dyDescent="0.45">
      <c r="A7821" s="2">
        <v>1638</v>
      </c>
      <c r="B7821" s="3">
        <v>0.16613119691559314</v>
      </c>
      <c r="C7821" s="3">
        <v>0.83386880308439526</v>
      </c>
      <c r="D7821" s="3">
        <v>0.16613119691559314</v>
      </c>
      <c r="E7821" s="3">
        <v>0.83386880308439526</v>
      </c>
      <c r="F7821" s="3">
        <f t="shared" si="122"/>
        <v>8.5470085470085472E-2</v>
      </c>
    </row>
    <row r="7822" spans="1:6" x14ac:dyDescent="0.45">
      <c r="A7822" s="2">
        <v>1638.2</v>
      </c>
      <c r="B7822" s="3">
        <v>0.16563928720641014</v>
      </c>
      <c r="C7822" s="3">
        <v>0.83436071279358925</v>
      </c>
      <c r="D7822" s="3">
        <v>0.16563928720641014</v>
      </c>
      <c r="E7822" s="3">
        <v>0.83436071279358925</v>
      </c>
      <c r="F7822" s="3">
        <f t="shared" si="122"/>
        <v>8.5459650836283721E-2</v>
      </c>
    </row>
    <row r="7823" spans="1:6" x14ac:dyDescent="0.45">
      <c r="A7823" s="2">
        <v>1638.4</v>
      </c>
      <c r="B7823" s="3">
        <v>0.16514663977897898</v>
      </c>
      <c r="C7823" s="3">
        <v>0.83485336022101697</v>
      </c>
      <c r="D7823" s="3">
        <v>0.16514663977897898</v>
      </c>
      <c r="E7823" s="3">
        <v>0.83485336022101697</v>
      </c>
      <c r="F7823" s="3">
        <f t="shared" si="122"/>
        <v>8.544921875E-2</v>
      </c>
    </row>
    <row r="7824" spans="1:6" x14ac:dyDescent="0.45">
      <c r="A7824" s="2">
        <v>1638.6000000000001</v>
      </c>
      <c r="B7824" s="3">
        <v>0.16465386179223318</v>
      </c>
      <c r="C7824" s="3">
        <v>0.83534613820776749</v>
      </c>
      <c r="D7824" s="3">
        <v>0.16465386179223318</v>
      </c>
      <c r="E7824" s="3">
        <v>0.83534613820776749</v>
      </c>
      <c r="F7824" s="3">
        <f t="shared" si="122"/>
        <v>8.5438789210301472E-2</v>
      </c>
    </row>
    <row r="7825" spans="1:6" x14ac:dyDescent="0.45">
      <c r="A7825" s="2">
        <v>1638.8000000000002</v>
      </c>
      <c r="B7825" s="3">
        <v>0.16416035759121511</v>
      </c>
      <c r="C7825" s="3">
        <v>0.83583964240877739</v>
      </c>
      <c r="D7825" s="3">
        <v>0.16416035759121511</v>
      </c>
      <c r="E7825" s="3">
        <v>0.83583964240877739</v>
      </c>
      <c r="F7825" s="3">
        <f t="shared" si="122"/>
        <v>8.5428362216255785E-2</v>
      </c>
    </row>
    <row r="7826" spans="1:6" x14ac:dyDescent="0.45">
      <c r="A7826" s="2">
        <v>1639</v>
      </c>
      <c r="B7826" s="3">
        <v>0.16366673541980548</v>
      </c>
      <c r="C7826" s="3">
        <v>0.83633326458021306</v>
      </c>
      <c r="D7826" s="3">
        <v>0.16366673541980548</v>
      </c>
      <c r="E7826" s="3">
        <v>0.83633326458021306</v>
      </c>
      <c r="F7826" s="3">
        <f t="shared" si="122"/>
        <v>8.541793776693106E-2</v>
      </c>
    </row>
    <row r="7827" spans="1:6" x14ac:dyDescent="0.45">
      <c r="A7827" s="2">
        <v>1639.2</v>
      </c>
      <c r="B7827" s="3">
        <v>0.16317270036530981</v>
      </c>
      <c r="C7827" s="3">
        <v>0.83682729963468816</v>
      </c>
      <c r="D7827" s="3">
        <v>0.16317270036530981</v>
      </c>
      <c r="E7827" s="3">
        <v>0.83682729963468816</v>
      </c>
      <c r="F7827" s="3">
        <f t="shared" si="122"/>
        <v>8.5407515861395805E-2</v>
      </c>
    </row>
    <row r="7828" spans="1:6" x14ac:dyDescent="0.45">
      <c r="A7828" s="2">
        <v>1639.4</v>
      </c>
      <c r="B7828" s="3">
        <v>0.16267795652629877</v>
      </c>
      <c r="C7828" s="3">
        <v>0.83732204347369632</v>
      </c>
      <c r="D7828" s="3">
        <v>0.16267795652629877</v>
      </c>
      <c r="E7828" s="3">
        <v>0.83732204347369632</v>
      </c>
      <c r="F7828" s="3">
        <f t="shared" si="122"/>
        <v>8.5397096498719044E-2</v>
      </c>
    </row>
    <row r="7829" spans="1:6" x14ac:dyDescent="0.45">
      <c r="A7829" s="2">
        <v>1639.6000000000001</v>
      </c>
      <c r="B7829" s="3">
        <v>0.16218311371839014</v>
      </c>
      <c r="C7829" s="3">
        <v>0.83781688628159878</v>
      </c>
      <c r="D7829" s="3">
        <v>0.16218311371839014</v>
      </c>
      <c r="E7829" s="3">
        <v>0.83781688628159878</v>
      </c>
      <c r="F7829" s="3">
        <f t="shared" si="122"/>
        <v>8.5386679677970229E-2</v>
      </c>
    </row>
    <row r="7830" spans="1:6" x14ac:dyDescent="0.45">
      <c r="A7830" s="2">
        <v>1639.8000000000002</v>
      </c>
      <c r="B7830" s="3">
        <v>0.16168757386389626</v>
      </c>
      <c r="C7830" s="3">
        <v>0.83831242613608425</v>
      </c>
      <c r="D7830" s="3">
        <v>0.16168757386389626</v>
      </c>
      <c r="E7830" s="3">
        <v>0.83831242613608425</v>
      </c>
      <c r="F7830" s="3">
        <f t="shared" si="122"/>
        <v>8.5376265398219284E-2</v>
      </c>
    </row>
    <row r="7831" spans="1:6" x14ac:dyDescent="0.45">
      <c r="A7831" s="2">
        <v>1640</v>
      </c>
      <c r="B7831" s="3">
        <v>0.16119194778903018</v>
      </c>
      <c r="C7831" s="3">
        <v>0.83880805221098398</v>
      </c>
      <c r="D7831" s="3">
        <v>0.16119194778903018</v>
      </c>
      <c r="E7831" s="3">
        <v>0.83880805221098398</v>
      </c>
      <c r="F7831" s="3">
        <f t="shared" si="122"/>
        <v>8.5365853658536592E-2</v>
      </c>
    </row>
    <row r="7832" spans="1:6" x14ac:dyDescent="0.45">
      <c r="A7832" s="2">
        <v>1640.2</v>
      </c>
      <c r="B7832" s="3">
        <v>0.16069593942784821</v>
      </c>
      <c r="C7832" s="3">
        <v>0.83930406057214324</v>
      </c>
      <c r="D7832" s="3">
        <v>0.16069593942784821</v>
      </c>
      <c r="E7832" s="3">
        <v>0.83930406057214324</v>
      </c>
      <c r="F7832" s="3">
        <f t="shared" si="122"/>
        <v>8.5355444457992924E-2</v>
      </c>
    </row>
    <row r="7833" spans="1:6" x14ac:dyDescent="0.45">
      <c r="A7833" s="2">
        <v>1640.4</v>
      </c>
      <c r="B7833" s="3">
        <v>0.16019925180022232</v>
      </c>
      <c r="C7833" s="3">
        <v>0.83980074819980899</v>
      </c>
      <c r="D7833" s="3">
        <v>0.16019925180022232</v>
      </c>
      <c r="E7833" s="3">
        <v>0.83980074819980899</v>
      </c>
      <c r="F7833" s="3">
        <f t="shared" si="122"/>
        <v>8.5345037795659592E-2</v>
      </c>
    </row>
    <row r="7834" spans="1:6" x14ac:dyDescent="0.45">
      <c r="A7834" s="2">
        <v>1640.6000000000001</v>
      </c>
      <c r="B7834" s="3">
        <v>0.15970249719152277</v>
      </c>
      <c r="C7834" s="3">
        <v>0.84029750280850246</v>
      </c>
      <c r="D7834" s="3">
        <v>0.15970249719152277</v>
      </c>
      <c r="E7834" s="3">
        <v>0.84029750280850246</v>
      </c>
      <c r="F7834" s="3">
        <f t="shared" si="122"/>
        <v>8.5334633670608312E-2</v>
      </c>
    </row>
    <row r="7835" spans="1:6" x14ac:dyDescent="0.45">
      <c r="A7835" s="2">
        <v>1640.8000000000002</v>
      </c>
      <c r="B7835" s="3">
        <v>0.15920507528748476</v>
      </c>
      <c r="C7835" s="3">
        <v>0.84079492471254047</v>
      </c>
      <c r="D7835" s="3">
        <v>0.15920507528748476</v>
      </c>
      <c r="E7835" s="3">
        <v>0.84079492471254047</v>
      </c>
      <c r="F7835" s="3">
        <f t="shared" si="122"/>
        <v>8.5324232081911255E-2</v>
      </c>
    </row>
    <row r="7836" spans="1:6" x14ac:dyDescent="0.45">
      <c r="A7836" s="2">
        <v>1641</v>
      </c>
      <c r="B7836" s="3">
        <v>0.15870759930836983</v>
      </c>
      <c r="C7836" s="3">
        <v>0.84129240069162869</v>
      </c>
      <c r="D7836" s="3">
        <v>0.15870759930836983</v>
      </c>
      <c r="E7836" s="3">
        <v>0.84129240069162869</v>
      </c>
      <c r="F7836" s="3">
        <f t="shared" si="122"/>
        <v>8.5313833028641067E-2</v>
      </c>
    </row>
    <row r="7837" spans="1:6" x14ac:dyDescent="0.45">
      <c r="A7837" s="2">
        <v>1641.2</v>
      </c>
      <c r="B7837" s="3">
        <v>0.15820977212772633</v>
      </c>
      <c r="C7837" s="3">
        <v>0.84179022787225766</v>
      </c>
      <c r="D7837" s="3">
        <v>0.15820977212772633</v>
      </c>
      <c r="E7837" s="3">
        <v>0.84179022787225766</v>
      </c>
      <c r="F7837" s="3">
        <f t="shared" si="122"/>
        <v>8.5303436509870822E-2</v>
      </c>
    </row>
    <row r="7838" spans="1:6" x14ac:dyDescent="0.45">
      <c r="A7838" s="2">
        <v>1641.4</v>
      </c>
      <c r="B7838" s="3">
        <v>0.1577112957807032</v>
      </c>
      <c r="C7838" s="3">
        <v>0.84228870421928226</v>
      </c>
      <c r="D7838" s="3">
        <v>0.1577112957807032</v>
      </c>
      <c r="E7838" s="3">
        <v>0.84228870421928226</v>
      </c>
      <c r="F7838" s="3">
        <f t="shared" si="122"/>
        <v>8.5293042524674054E-2</v>
      </c>
    </row>
    <row r="7839" spans="1:6" x14ac:dyDescent="0.45">
      <c r="A7839" s="2">
        <v>1641.6000000000001</v>
      </c>
      <c r="B7839" s="3">
        <v>0.15721278483232864</v>
      </c>
      <c r="C7839" s="3">
        <v>0.84278721516766264</v>
      </c>
      <c r="D7839" s="3">
        <v>0.15721278483232864</v>
      </c>
      <c r="E7839" s="3">
        <v>0.84278721516766264</v>
      </c>
      <c r="F7839" s="3">
        <f t="shared" si="122"/>
        <v>8.5282651072124752E-2</v>
      </c>
    </row>
    <row r="7840" spans="1:6" x14ac:dyDescent="0.45">
      <c r="A7840" s="2">
        <v>1641.8000000000002</v>
      </c>
      <c r="B7840" s="3">
        <v>0.15671363692063323</v>
      </c>
      <c r="C7840" s="3">
        <v>0.84328636307937621</v>
      </c>
      <c r="D7840" s="3">
        <v>0.15671363692063323</v>
      </c>
      <c r="E7840" s="3">
        <v>0.84328636307937621</v>
      </c>
      <c r="F7840" s="3">
        <f t="shared" si="122"/>
        <v>8.5272262151297351E-2</v>
      </c>
    </row>
    <row r="7841" spans="1:6" x14ac:dyDescent="0.45">
      <c r="A7841" s="2">
        <v>1642</v>
      </c>
      <c r="B7841" s="3">
        <v>0.1562144674686092</v>
      </c>
      <c r="C7841" s="3">
        <v>0.8437855325314283</v>
      </c>
      <c r="D7841" s="3">
        <v>0.1562144674686092</v>
      </c>
      <c r="E7841" s="3">
        <v>0.8437855325314283</v>
      </c>
      <c r="F7841" s="3">
        <f t="shared" si="122"/>
        <v>8.5261875761266745E-2</v>
      </c>
    </row>
    <row r="7842" spans="1:6" x14ac:dyDescent="0.45">
      <c r="A7842" s="2">
        <v>1642.2</v>
      </c>
      <c r="B7842" s="3">
        <v>0.15571497838342924</v>
      </c>
      <c r="C7842" s="3">
        <v>0.84428502161659158</v>
      </c>
      <c r="D7842" s="3">
        <v>0.15571497838342924</v>
      </c>
      <c r="E7842" s="3">
        <v>0.84428502161659158</v>
      </c>
      <c r="F7842" s="3">
        <f t="shared" si="122"/>
        <v>8.525149190110827E-2</v>
      </c>
    </row>
    <row r="7843" spans="1:6" x14ac:dyDescent="0.45">
      <c r="A7843" s="2">
        <v>1642.4</v>
      </c>
      <c r="B7843" s="3">
        <v>0.15521487081078511</v>
      </c>
      <c r="C7843" s="3">
        <v>0.84478512918919735</v>
      </c>
      <c r="D7843" s="3">
        <v>0.15521487081078511</v>
      </c>
      <c r="E7843" s="3">
        <v>0.84478512918919735</v>
      </c>
      <c r="F7843" s="3">
        <f t="shared" si="122"/>
        <v>8.5241110569897707E-2</v>
      </c>
    </row>
    <row r="7844" spans="1:6" x14ac:dyDescent="0.45">
      <c r="A7844" s="2">
        <v>1642.6000000000001</v>
      </c>
      <c r="B7844" s="3">
        <v>0.15471476140210216</v>
      </c>
      <c r="C7844" s="3">
        <v>0.84528523859790849</v>
      </c>
      <c r="D7844" s="3">
        <v>0.15471476140210216</v>
      </c>
      <c r="E7844" s="3">
        <v>0.84528523859790849</v>
      </c>
      <c r="F7844" s="3">
        <f t="shared" si="122"/>
        <v>8.523073176671131E-2</v>
      </c>
    </row>
    <row r="7845" spans="1:6" x14ac:dyDescent="0.45">
      <c r="A7845" s="2">
        <v>1642.8000000000002</v>
      </c>
      <c r="B7845" s="3">
        <v>0.15421404593949575</v>
      </c>
      <c r="C7845" s="3">
        <v>0.84578595406051693</v>
      </c>
      <c r="D7845" s="3">
        <v>0.15421404593949575</v>
      </c>
      <c r="E7845" s="3">
        <v>0.84578595406051693</v>
      </c>
      <c r="F7845" s="3">
        <f t="shared" si="122"/>
        <v>8.5220355490625746E-2</v>
      </c>
    </row>
    <row r="7846" spans="1:6" x14ac:dyDescent="0.45">
      <c r="A7846" s="2">
        <v>1643</v>
      </c>
      <c r="B7846" s="3">
        <v>0.15371334185423166</v>
      </c>
      <c r="C7846" s="3">
        <v>0.84628665814575377</v>
      </c>
      <c r="D7846" s="3">
        <v>0.15371334185423166</v>
      </c>
      <c r="E7846" s="3">
        <v>0.84628665814575377</v>
      </c>
      <c r="F7846" s="3">
        <f t="shared" si="122"/>
        <v>8.5209981740718199E-2</v>
      </c>
    </row>
    <row r="7847" spans="1:6" x14ac:dyDescent="0.45">
      <c r="A7847" s="2">
        <v>1643.2</v>
      </c>
      <c r="B7847" s="3">
        <v>0.1532123501825457</v>
      </c>
      <c r="C7847" s="3">
        <v>0.8467876498174487</v>
      </c>
      <c r="D7847" s="3">
        <v>0.1532123501825457</v>
      </c>
      <c r="E7847" s="3">
        <v>0.8467876498174487</v>
      </c>
      <c r="F7847" s="3">
        <f t="shared" si="122"/>
        <v>8.5199610516066213E-2</v>
      </c>
    </row>
    <row r="7848" spans="1:6" x14ac:dyDescent="0.45">
      <c r="A7848" s="2">
        <v>1643.4</v>
      </c>
      <c r="B7848" s="3">
        <v>0.15271077127721852</v>
      </c>
      <c r="C7848" s="3">
        <v>0.84728922872277868</v>
      </c>
      <c r="D7848" s="3">
        <v>0.15271077127721852</v>
      </c>
      <c r="E7848" s="3">
        <v>0.84728922872277868</v>
      </c>
      <c r="F7848" s="3">
        <f t="shared" si="122"/>
        <v>8.5189241815747829E-2</v>
      </c>
    </row>
    <row r="7849" spans="1:6" x14ac:dyDescent="0.45">
      <c r="A7849" s="2">
        <v>1643.6000000000001</v>
      </c>
      <c r="B7849" s="3">
        <v>0.15220922367982054</v>
      </c>
      <c r="C7849" s="3">
        <v>0.84779077632020172</v>
      </c>
      <c r="D7849" s="3">
        <v>0.15220922367982054</v>
      </c>
      <c r="E7849" s="3">
        <v>0.84779077632020172</v>
      </c>
      <c r="F7849" s="3">
        <f t="shared" si="122"/>
        <v>8.5178875638841564E-2</v>
      </c>
    </row>
    <row r="7850" spans="1:6" x14ac:dyDescent="0.45">
      <c r="A7850" s="2">
        <v>1643.8000000000002</v>
      </c>
      <c r="B7850" s="3">
        <v>0.15170710151102537</v>
      </c>
      <c r="C7850" s="3">
        <v>0.8482928984889625</v>
      </c>
      <c r="D7850" s="3">
        <v>0.15170710151102537</v>
      </c>
      <c r="E7850" s="3">
        <v>0.8482928984889625</v>
      </c>
      <c r="F7850" s="3">
        <f t="shared" si="122"/>
        <v>8.5168511984426321E-2</v>
      </c>
    </row>
    <row r="7851" spans="1:6" x14ac:dyDescent="0.45">
      <c r="A7851" s="2">
        <v>1644</v>
      </c>
      <c r="B7851" s="3">
        <v>0.1512050240128997</v>
      </c>
      <c r="C7851" s="3">
        <v>0.84879497598711928</v>
      </c>
      <c r="D7851" s="3">
        <v>0.1512050240128997</v>
      </c>
      <c r="E7851" s="3">
        <v>0.84879497598711928</v>
      </c>
      <c r="F7851" s="3">
        <f t="shared" si="122"/>
        <v>8.5158150851581502E-2</v>
      </c>
    </row>
    <row r="7852" spans="1:6" x14ac:dyDescent="0.45">
      <c r="A7852" s="2">
        <v>1644.2</v>
      </c>
      <c r="B7852" s="3">
        <v>0.15070269144747528</v>
      </c>
      <c r="C7852" s="3">
        <v>0.84929730855255392</v>
      </c>
      <c r="D7852" s="3">
        <v>0.15070269144747528</v>
      </c>
      <c r="E7852" s="3">
        <v>0.84929730855255392</v>
      </c>
      <c r="F7852" s="3">
        <f t="shared" si="122"/>
        <v>8.5147792239386927E-2</v>
      </c>
    </row>
    <row r="7853" spans="1:6" x14ac:dyDescent="0.45">
      <c r="A7853" s="2">
        <v>1644.4</v>
      </c>
      <c r="B7853" s="3">
        <v>0.15019980347244685</v>
      </c>
      <c r="C7853" s="3">
        <v>0.84980019652754801</v>
      </c>
      <c r="D7853" s="3">
        <v>0.15019980347244685</v>
      </c>
      <c r="E7853" s="3">
        <v>0.84980019652754801</v>
      </c>
      <c r="F7853" s="3">
        <f t="shared" si="122"/>
        <v>8.5137436146922887E-2</v>
      </c>
    </row>
    <row r="7854" spans="1:6" x14ac:dyDescent="0.45">
      <c r="A7854" s="2">
        <v>1644.6000000000001</v>
      </c>
      <c r="B7854" s="3">
        <v>0.14969698032025794</v>
      </c>
      <c r="C7854" s="3">
        <v>0.85030301967972799</v>
      </c>
      <c r="D7854" s="3">
        <v>0.14969698032025794</v>
      </c>
      <c r="E7854" s="3">
        <v>0.85030301967972799</v>
      </c>
      <c r="F7854" s="3">
        <f t="shared" si="122"/>
        <v>8.5127082573270091E-2</v>
      </c>
    </row>
    <row r="7855" spans="1:6" x14ac:dyDescent="0.45">
      <c r="A7855" s="2">
        <v>1644.8000000000002</v>
      </c>
      <c r="B7855" s="3">
        <v>0.1491936146473469</v>
      </c>
      <c r="C7855" s="3">
        <v>0.85080638535268638</v>
      </c>
      <c r="D7855" s="3">
        <v>0.1491936146473469</v>
      </c>
      <c r="E7855" s="3">
        <v>0.85080638535268638</v>
      </c>
      <c r="F7855" s="3">
        <f t="shared" si="122"/>
        <v>8.5116731517509717E-2</v>
      </c>
    </row>
    <row r="7856" spans="1:6" x14ac:dyDescent="0.45">
      <c r="A7856" s="2">
        <v>1645</v>
      </c>
      <c r="B7856" s="3">
        <v>0.14869032730603648</v>
      </c>
      <c r="C7856" s="3">
        <v>0.85130967269396152</v>
      </c>
      <c r="D7856" s="3">
        <v>0.14869032730603648</v>
      </c>
      <c r="E7856" s="3">
        <v>0.85130967269396152</v>
      </c>
      <c r="F7856" s="3">
        <f t="shared" si="122"/>
        <v>8.5106382978723402E-2</v>
      </c>
    </row>
    <row r="7857" spans="1:6" x14ac:dyDescent="0.45">
      <c r="A7857" s="2">
        <v>1645.2</v>
      </c>
      <c r="B7857" s="3">
        <v>0.14818681788217727</v>
      </c>
      <c r="C7857" s="3">
        <v>0.85181318211783708</v>
      </c>
      <c r="D7857" s="3">
        <v>0.14818681788217727</v>
      </c>
      <c r="E7857" s="3">
        <v>0.85181318211783708</v>
      </c>
      <c r="F7857" s="3">
        <f t="shared" si="122"/>
        <v>8.5096036955993187E-2</v>
      </c>
    </row>
    <row r="7858" spans="1:6" x14ac:dyDescent="0.45">
      <c r="A7858" s="2">
        <v>1645.4</v>
      </c>
      <c r="B7858" s="3">
        <v>0.14768278543753072</v>
      </c>
      <c r="C7858" s="3">
        <v>0.85231721456245368</v>
      </c>
      <c r="D7858" s="3">
        <v>0.14768278543753072</v>
      </c>
      <c r="E7858" s="3">
        <v>0.85231721456245368</v>
      </c>
      <c r="F7858" s="3">
        <f t="shared" si="122"/>
        <v>8.5085693448401598E-2</v>
      </c>
    </row>
    <row r="7859" spans="1:6" x14ac:dyDescent="0.45">
      <c r="A7859" s="2">
        <v>1645.6000000000001</v>
      </c>
      <c r="B7859" s="3">
        <v>0.147178851693051</v>
      </c>
      <c r="C7859" s="3">
        <v>0.85282114830694278</v>
      </c>
      <c r="D7859" s="3">
        <v>0.147178851693051</v>
      </c>
      <c r="E7859" s="3">
        <v>0.85282114830694278</v>
      </c>
      <c r="F7859" s="3">
        <f t="shared" si="122"/>
        <v>8.5075352455031589E-2</v>
      </c>
    </row>
    <row r="7860" spans="1:6" x14ac:dyDescent="0.45">
      <c r="A7860" s="2">
        <v>1645.8000000000002</v>
      </c>
      <c r="B7860" s="3">
        <v>0.14667440804086559</v>
      </c>
      <c r="C7860" s="3">
        <v>0.85332559195912905</v>
      </c>
      <c r="D7860" s="3">
        <v>0.14667440804086559</v>
      </c>
      <c r="E7860" s="3">
        <v>0.85332559195912905</v>
      </c>
      <c r="F7860" s="3">
        <f t="shared" si="122"/>
        <v>8.5065013974966575E-2</v>
      </c>
    </row>
    <row r="7861" spans="1:6" x14ac:dyDescent="0.45">
      <c r="A7861" s="2">
        <v>1646</v>
      </c>
      <c r="B7861" s="3">
        <v>0.14617007674002902</v>
      </c>
      <c r="C7861" s="3">
        <v>0.85382992325996598</v>
      </c>
      <c r="D7861" s="3">
        <v>0.14617007674002902</v>
      </c>
      <c r="E7861" s="3">
        <v>0.85382992325996598</v>
      </c>
      <c r="F7861" s="3">
        <f t="shared" si="122"/>
        <v>8.5054678007290399E-2</v>
      </c>
    </row>
    <row r="7862" spans="1:6" x14ac:dyDescent="0.45">
      <c r="A7862" s="2">
        <v>1646.2</v>
      </c>
      <c r="B7862" s="3">
        <v>0.14566555679949222</v>
      </c>
      <c r="C7862" s="3">
        <v>0.85433444320048246</v>
      </c>
      <c r="D7862" s="3">
        <v>0.14566555679949222</v>
      </c>
      <c r="E7862" s="3">
        <v>0.85433444320048246</v>
      </c>
      <c r="F7862" s="3">
        <f t="shared" si="122"/>
        <v>8.504434455108735E-2</v>
      </c>
    </row>
    <row r="7863" spans="1:6" x14ac:dyDescent="0.45">
      <c r="A7863" s="2">
        <v>1646.4</v>
      </c>
      <c r="B7863" s="3">
        <v>0.14516054678543552</v>
      </c>
      <c r="C7863" s="3">
        <v>0.85483945321458477</v>
      </c>
      <c r="D7863" s="3">
        <v>0.14516054678543552</v>
      </c>
      <c r="E7863" s="3">
        <v>0.85483945321458477</v>
      </c>
      <c r="F7863" s="3">
        <f t="shared" si="122"/>
        <v>8.5034013605442174E-2</v>
      </c>
    </row>
    <row r="7864" spans="1:6" x14ac:dyDescent="0.45">
      <c r="A7864" s="2">
        <v>1646.6000000000001</v>
      </c>
      <c r="B7864" s="3">
        <v>0.14465566970205093</v>
      </c>
      <c r="C7864" s="3">
        <v>0.85534433029795376</v>
      </c>
      <c r="D7864" s="3">
        <v>0.14465566970205093</v>
      </c>
      <c r="E7864" s="3">
        <v>0.85534433029795376</v>
      </c>
      <c r="F7864" s="3">
        <f t="shared" si="122"/>
        <v>8.5023685169440047E-2</v>
      </c>
    </row>
    <row r="7865" spans="1:6" x14ac:dyDescent="0.45">
      <c r="A7865" s="2">
        <v>1646.8000000000002</v>
      </c>
      <c r="B7865" s="3">
        <v>0.144150315879673</v>
      </c>
      <c r="C7865" s="3">
        <v>0.85584968412034068</v>
      </c>
      <c r="D7865" s="3">
        <v>0.144150315879673</v>
      </c>
      <c r="E7865" s="3">
        <v>0.85584968412034068</v>
      </c>
      <c r="F7865" s="3">
        <f t="shared" si="122"/>
        <v>8.5013359242166617E-2</v>
      </c>
    </row>
    <row r="7866" spans="1:6" x14ac:dyDescent="0.45">
      <c r="A7866" s="2">
        <v>1647</v>
      </c>
      <c r="B7866" s="3">
        <v>0.14364510877765554</v>
      </c>
      <c r="C7866" s="3">
        <v>0.85635489122233399</v>
      </c>
      <c r="D7866" s="3">
        <v>0.14364510877765554</v>
      </c>
      <c r="E7866" s="3">
        <v>0.85635489122233399</v>
      </c>
      <c r="F7866" s="3">
        <f t="shared" si="122"/>
        <v>8.5003035822707948E-2</v>
      </c>
    </row>
    <row r="7867" spans="1:6" x14ac:dyDescent="0.45">
      <c r="A7867" s="2">
        <v>1647.2</v>
      </c>
      <c r="B7867" s="3">
        <v>0.14313974692852785</v>
      </c>
      <c r="C7867" s="3">
        <v>0.85686025307148983</v>
      </c>
      <c r="D7867" s="3">
        <v>0.14313974692852785</v>
      </c>
      <c r="E7867" s="3">
        <v>0.85686025307148983</v>
      </c>
      <c r="F7867" s="3">
        <f t="shared" si="122"/>
        <v>8.4992714910150563E-2</v>
      </c>
    </row>
    <row r="7868" spans="1:6" x14ac:dyDescent="0.45">
      <c r="A7868" s="2">
        <v>1647.4</v>
      </c>
      <c r="B7868" s="3">
        <v>0.14263392850450826</v>
      </c>
      <c r="C7868" s="3">
        <v>0.85736607149550936</v>
      </c>
      <c r="D7868" s="3">
        <v>0.14263392850450826</v>
      </c>
      <c r="E7868" s="3">
        <v>0.85736607149550936</v>
      </c>
      <c r="F7868" s="3">
        <f t="shared" si="122"/>
        <v>8.4982396503581401E-2</v>
      </c>
    </row>
    <row r="7869" spans="1:6" x14ac:dyDescent="0.45">
      <c r="A7869" s="2">
        <v>1647.6000000000001</v>
      </c>
      <c r="B7869" s="3">
        <v>0.14212827758474417</v>
      </c>
      <c r="C7869" s="3">
        <v>0.85787172241528387</v>
      </c>
      <c r="D7869" s="3">
        <v>0.14212827758474417</v>
      </c>
      <c r="E7869" s="3">
        <v>0.85787172241528387</v>
      </c>
      <c r="F7869" s="3">
        <f t="shared" si="122"/>
        <v>8.4972080602087885E-2</v>
      </c>
    </row>
    <row r="7870" spans="1:6" x14ac:dyDescent="0.45">
      <c r="A7870" s="2">
        <v>1647.8000000000002</v>
      </c>
      <c r="B7870" s="3">
        <v>0.14162218364296719</v>
      </c>
      <c r="C7870" s="3">
        <v>0.85837781635702726</v>
      </c>
      <c r="D7870" s="3">
        <v>0.14162218364296719</v>
      </c>
      <c r="E7870" s="3">
        <v>0.85837781635702726</v>
      </c>
      <c r="F7870" s="3">
        <f t="shared" si="122"/>
        <v>8.4961767204757843E-2</v>
      </c>
    </row>
    <row r="7871" spans="1:6" x14ac:dyDescent="0.45">
      <c r="A7871" s="2">
        <v>1648</v>
      </c>
      <c r="B7871" s="3">
        <v>0.14111627112941952</v>
      </c>
      <c r="C7871" s="3">
        <v>0.85888372887058473</v>
      </c>
      <c r="D7871" s="3">
        <v>0.14111627112941952</v>
      </c>
      <c r="E7871" s="3">
        <v>0.85888372887058473</v>
      </c>
      <c r="F7871" s="3">
        <f t="shared" si="122"/>
        <v>8.4951456310679616E-2</v>
      </c>
    </row>
    <row r="7872" spans="1:6" x14ac:dyDescent="0.45">
      <c r="A7872" s="2">
        <v>1648.2</v>
      </c>
      <c r="B7872" s="3">
        <v>0.14061023820193333</v>
      </c>
      <c r="C7872" s="3">
        <v>0.8593897617980899</v>
      </c>
      <c r="D7872" s="3">
        <v>0.14061023820193333</v>
      </c>
      <c r="E7872" s="3">
        <v>0.8593897617980899</v>
      </c>
      <c r="F7872" s="3">
        <f t="shared" si="122"/>
        <v>8.4941147918941876E-2</v>
      </c>
    </row>
    <row r="7873" spans="1:6" x14ac:dyDescent="0.45">
      <c r="A7873" s="2">
        <v>1648.4</v>
      </c>
      <c r="B7873" s="3">
        <v>0.14010378274152541</v>
      </c>
      <c r="C7873" s="3">
        <v>0.85989621725848053</v>
      </c>
      <c r="D7873" s="3">
        <v>0.14010378274152541</v>
      </c>
      <c r="E7873" s="3">
        <v>0.85989621725848053</v>
      </c>
      <c r="F7873" s="3">
        <f t="shared" si="122"/>
        <v>8.4930842028633824E-2</v>
      </c>
    </row>
    <row r="7874" spans="1:6" x14ac:dyDescent="0.45">
      <c r="A7874" s="2">
        <v>1648.6000000000001</v>
      </c>
      <c r="B7874" s="3">
        <v>0.13959752969124842</v>
      </c>
      <c r="C7874" s="3">
        <v>0.86040247030874328</v>
      </c>
      <c r="D7874" s="3">
        <v>0.13959752969124842</v>
      </c>
      <c r="E7874" s="3">
        <v>0.86040247030874328</v>
      </c>
      <c r="F7874" s="3">
        <f t="shared" si="122"/>
        <v>8.4920538638845078E-2</v>
      </c>
    </row>
    <row r="7875" spans="1:6" x14ac:dyDescent="0.45">
      <c r="A7875" s="2">
        <v>1648.8000000000002</v>
      </c>
      <c r="B7875" s="3">
        <v>0.13909086787584299</v>
      </c>
      <c r="C7875" s="3">
        <v>0.86090913212416864</v>
      </c>
      <c r="D7875" s="3">
        <v>0.13909086787584299</v>
      </c>
      <c r="E7875" s="3">
        <v>0.86090913212416864</v>
      </c>
      <c r="F7875" s="3">
        <f t="shared" si="122"/>
        <v>8.4910237748665685E-2</v>
      </c>
    </row>
    <row r="7876" spans="1:6" x14ac:dyDescent="0.45">
      <c r="A7876" s="2">
        <v>1649</v>
      </c>
      <c r="B7876" s="3">
        <v>0.13858442252422423</v>
      </c>
      <c r="C7876" s="3">
        <v>0.86141557747575959</v>
      </c>
      <c r="D7876" s="3">
        <v>0.13858442252422423</v>
      </c>
      <c r="E7876" s="3">
        <v>0.86141557747575959</v>
      </c>
      <c r="F7876" s="3">
        <f t="shared" ref="F7876:F7939" si="123">(70*2)/$A7876</f>
        <v>8.4899939357186177E-2</v>
      </c>
    </row>
    <row r="7877" spans="1:6" x14ac:dyDescent="0.45">
      <c r="A7877" s="2">
        <v>1649.2</v>
      </c>
      <c r="B7877" s="3">
        <v>0.138077891522459</v>
      </c>
      <c r="C7877" s="3">
        <v>0.86192210847752715</v>
      </c>
      <c r="D7877" s="3">
        <v>0.138077891522459</v>
      </c>
      <c r="E7877" s="3">
        <v>0.86192210847752715</v>
      </c>
      <c r="F7877" s="3">
        <f t="shared" si="123"/>
        <v>8.4889643463497449E-2</v>
      </c>
    </row>
    <row r="7878" spans="1:6" x14ac:dyDescent="0.45">
      <c r="A7878" s="2">
        <v>1649.4</v>
      </c>
      <c r="B7878" s="3">
        <v>0.13757097256421874</v>
      </c>
      <c r="C7878" s="3">
        <v>0.86242902743577954</v>
      </c>
      <c r="D7878" s="3">
        <v>0.13757097256421874</v>
      </c>
      <c r="E7878" s="3">
        <v>0.86242902743577954</v>
      </c>
      <c r="F7878" s="3">
        <f t="shared" si="123"/>
        <v>8.4879350066690909E-2</v>
      </c>
    </row>
    <row r="7879" spans="1:6" x14ac:dyDescent="0.45">
      <c r="A7879" s="2">
        <v>1649.6000000000001</v>
      </c>
      <c r="B7879" s="3">
        <v>0.1370642912425718</v>
      </c>
      <c r="C7879" s="3">
        <v>0.86293570875744485</v>
      </c>
      <c r="D7879" s="3">
        <v>0.1370642912425718</v>
      </c>
      <c r="E7879" s="3">
        <v>0.86293570875744485</v>
      </c>
      <c r="F7879" s="3">
        <f t="shared" si="123"/>
        <v>8.4869059165858379E-2</v>
      </c>
    </row>
    <row r="7880" spans="1:6" x14ac:dyDescent="0.45">
      <c r="A7880" s="2">
        <v>1649.8000000000002</v>
      </c>
      <c r="B7880" s="3">
        <v>0.13655723594342359</v>
      </c>
      <c r="C7880" s="3">
        <v>0.86344276405657816</v>
      </c>
      <c r="D7880" s="3">
        <v>0.13655723594342359</v>
      </c>
      <c r="E7880" s="3">
        <v>0.86344276405657816</v>
      </c>
      <c r="F7880" s="3">
        <f t="shared" si="123"/>
        <v>8.4858770760092128E-2</v>
      </c>
    </row>
    <row r="7881" spans="1:6" x14ac:dyDescent="0.45">
      <c r="A7881" s="2">
        <v>1650</v>
      </c>
      <c r="B7881" s="3">
        <v>0.13605043245932166</v>
      </c>
      <c r="C7881" s="3">
        <v>0.86394956754068375</v>
      </c>
      <c r="D7881" s="3">
        <v>0.13605043245932166</v>
      </c>
      <c r="E7881" s="3">
        <v>0.86394956754068375</v>
      </c>
      <c r="F7881" s="3">
        <f t="shared" si="123"/>
        <v>8.4848484848484854E-2</v>
      </c>
    </row>
    <row r="7882" spans="1:6" x14ac:dyDescent="0.45">
      <c r="A7882" s="2">
        <v>1650.2</v>
      </c>
      <c r="B7882" s="3">
        <v>0.13554357850859683</v>
      </c>
      <c r="C7882" s="3">
        <v>0.86445642149142532</v>
      </c>
      <c r="D7882" s="3">
        <v>0.13554357850859683</v>
      </c>
      <c r="E7882" s="3">
        <v>0.86445642149142532</v>
      </c>
      <c r="F7882" s="3">
        <f t="shared" si="123"/>
        <v>8.4838201430129684E-2</v>
      </c>
    </row>
    <row r="7883" spans="1:6" x14ac:dyDescent="0.45">
      <c r="A7883" s="2">
        <v>1650.4</v>
      </c>
      <c r="B7883" s="3">
        <v>0.13503637170263633</v>
      </c>
      <c r="C7883" s="3">
        <v>0.86496362829738282</v>
      </c>
      <c r="D7883" s="3">
        <v>0.13503637170263633</v>
      </c>
      <c r="E7883" s="3">
        <v>0.86496362829738282</v>
      </c>
      <c r="F7883" s="3">
        <f t="shared" si="123"/>
        <v>8.4827920504120205E-2</v>
      </c>
    </row>
    <row r="7884" spans="1:6" x14ac:dyDescent="0.45">
      <c r="A7884" s="2">
        <v>1650.6000000000001</v>
      </c>
      <c r="B7884" s="3">
        <v>0.13452943806788581</v>
      </c>
      <c r="C7884" s="3">
        <v>0.86547056193209215</v>
      </c>
      <c r="D7884" s="3">
        <v>0.13452943806788581</v>
      </c>
      <c r="E7884" s="3">
        <v>0.86547056193209215</v>
      </c>
      <c r="F7884" s="3">
        <f t="shared" si="123"/>
        <v>8.4817642069550461E-2</v>
      </c>
    </row>
    <row r="7885" spans="1:6" x14ac:dyDescent="0.45">
      <c r="A7885" s="2">
        <v>1650.8000000000002</v>
      </c>
      <c r="B7885" s="3">
        <v>0.13402216576382239</v>
      </c>
      <c r="C7885" s="3">
        <v>0.86597783423616981</v>
      </c>
      <c r="D7885" s="3">
        <v>0.13402216576382239</v>
      </c>
      <c r="E7885" s="3">
        <v>0.86597783423616981</v>
      </c>
      <c r="F7885" s="3">
        <f t="shared" si="123"/>
        <v>8.4807366125514899E-2</v>
      </c>
    </row>
    <row r="7886" spans="1:6" x14ac:dyDescent="0.45">
      <c r="A7886" s="2">
        <v>1651</v>
      </c>
      <c r="B7886" s="3">
        <v>0.13351518092901024</v>
      </c>
      <c r="C7886" s="3">
        <v>0.86648481907099784</v>
      </c>
      <c r="D7886" s="3">
        <v>0.13351518092901024</v>
      </c>
      <c r="E7886" s="3">
        <v>0.86648481907099784</v>
      </c>
      <c r="F7886" s="3">
        <f t="shared" si="123"/>
        <v>8.4797092671108423E-2</v>
      </c>
    </row>
    <row r="7887" spans="1:6" x14ac:dyDescent="0.45">
      <c r="A7887" s="2">
        <v>1651.2</v>
      </c>
      <c r="B7887" s="3">
        <v>0.13300818121913741</v>
      </c>
      <c r="C7887" s="3">
        <v>0.86699181878084852</v>
      </c>
      <c r="D7887" s="3">
        <v>0.13300818121913741</v>
      </c>
      <c r="E7887" s="3">
        <v>0.86699181878084852</v>
      </c>
      <c r="F7887" s="3">
        <f t="shared" si="123"/>
        <v>8.4786821705426355E-2</v>
      </c>
    </row>
    <row r="7888" spans="1:6" x14ac:dyDescent="0.45">
      <c r="A7888" s="2">
        <v>1651.4</v>
      </c>
      <c r="B7888" s="3">
        <v>0.13250086426939289</v>
      </c>
      <c r="C7888" s="3">
        <v>0.86749913573058413</v>
      </c>
      <c r="D7888" s="3">
        <v>0.13250086426939289</v>
      </c>
      <c r="E7888" s="3">
        <v>0.86749913573058413</v>
      </c>
      <c r="F7888" s="3">
        <f t="shared" si="123"/>
        <v>8.4776553227564486E-2</v>
      </c>
    </row>
    <row r="7889" spans="1:6" x14ac:dyDescent="0.45">
      <c r="A7889" s="2">
        <v>1651.6000000000001</v>
      </c>
      <c r="B7889" s="3">
        <v>0.13199385632026484</v>
      </c>
      <c r="C7889" s="3">
        <v>0.86800614367972873</v>
      </c>
      <c r="D7889" s="3">
        <v>0.13199385632026484</v>
      </c>
      <c r="E7889" s="3">
        <v>0.86800614367972873</v>
      </c>
      <c r="F7889" s="3">
        <f t="shared" si="123"/>
        <v>8.4766287236619026E-2</v>
      </c>
    </row>
    <row r="7890" spans="1:6" x14ac:dyDescent="0.45">
      <c r="A7890" s="2">
        <v>1651.8000000000002</v>
      </c>
      <c r="B7890" s="3">
        <v>0.1314865455197223</v>
      </c>
      <c r="C7890" s="3">
        <v>0.86851345448030259</v>
      </c>
      <c r="D7890" s="3">
        <v>0.1314865455197223</v>
      </c>
      <c r="E7890" s="3">
        <v>0.86851345448030259</v>
      </c>
      <c r="F7890" s="3">
        <f t="shared" si="123"/>
        <v>8.4756023731686642E-2</v>
      </c>
    </row>
    <row r="7891" spans="1:6" x14ac:dyDescent="0.45">
      <c r="A7891" s="2">
        <v>1652</v>
      </c>
      <c r="B7891" s="3">
        <v>0.1309795581318644</v>
      </c>
      <c r="C7891" s="3">
        <v>0.86902044186809924</v>
      </c>
      <c r="D7891" s="3">
        <v>0.1309795581318644</v>
      </c>
      <c r="E7891" s="3">
        <v>0.86902044186809924</v>
      </c>
      <c r="F7891" s="3">
        <f t="shared" si="123"/>
        <v>8.4745762711864403E-2</v>
      </c>
    </row>
    <row r="7892" spans="1:6" x14ac:dyDescent="0.45">
      <c r="A7892" s="2">
        <v>1652.2</v>
      </c>
      <c r="B7892" s="3">
        <v>0.13047259185596788</v>
      </c>
      <c r="C7892" s="3">
        <v>0.86952740814400953</v>
      </c>
      <c r="D7892" s="3">
        <v>0.13047259185596788</v>
      </c>
      <c r="E7892" s="3">
        <v>0.86952740814400953</v>
      </c>
      <c r="F7892" s="3">
        <f t="shared" si="123"/>
        <v>8.4735504176249851E-2</v>
      </c>
    </row>
    <row r="7893" spans="1:6" x14ac:dyDescent="0.45">
      <c r="A7893" s="2">
        <v>1652.4</v>
      </c>
      <c r="B7893" s="3">
        <v>0.12996534445819552</v>
      </c>
      <c r="C7893" s="3">
        <v>0.87003465554178849</v>
      </c>
      <c r="D7893" s="3">
        <v>0.12996534445819552</v>
      </c>
      <c r="E7893" s="3">
        <v>0.87003465554178849</v>
      </c>
      <c r="F7893" s="3">
        <f t="shared" si="123"/>
        <v>8.472524812394093E-2</v>
      </c>
    </row>
    <row r="7894" spans="1:6" x14ac:dyDescent="0.45">
      <c r="A7894" s="2">
        <v>1652.6000000000001</v>
      </c>
      <c r="B7894" s="3">
        <v>0.12945844217113769</v>
      </c>
      <c r="C7894" s="3">
        <v>0.87054155782886922</v>
      </c>
      <c r="D7894" s="3">
        <v>0.12945844217113769</v>
      </c>
      <c r="E7894" s="3">
        <v>0.87054155782886922</v>
      </c>
      <c r="F7894" s="3">
        <f t="shared" si="123"/>
        <v>8.4714994554036055E-2</v>
      </c>
    </row>
    <row r="7895" spans="1:6" x14ac:dyDescent="0.45">
      <c r="A7895" s="2">
        <v>1652.8000000000002</v>
      </c>
      <c r="B7895" s="3">
        <v>0.12895127334827411</v>
      </c>
      <c r="C7895" s="3">
        <v>0.87104872665173561</v>
      </c>
      <c r="D7895" s="3">
        <v>0.12895127334827411</v>
      </c>
      <c r="E7895" s="3">
        <v>0.87104872665173561</v>
      </c>
      <c r="F7895" s="3">
        <f t="shared" si="123"/>
        <v>8.4704743465634072E-2</v>
      </c>
    </row>
    <row r="7896" spans="1:6" x14ac:dyDescent="0.45">
      <c r="A7896" s="2">
        <v>1653</v>
      </c>
      <c r="B7896" s="3">
        <v>0.12844446415631047</v>
      </c>
      <c r="C7896" s="3">
        <v>0.87155553584366852</v>
      </c>
      <c r="D7896" s="3">
        <v>0.12844446415631047</v>
      </c>
      <c r="E7896" s="3">
        <v>0.87155553584366852</v>
      </c>
      <c r="F7896" s="3">
        <f t="shared" si="123"/>
        <v>8.4694494857834243E-2</v>
      </c>
    </row>
    <row r="7897" spans="1:6" x14ac:dyDescent="0.45">
      <c r="A7897" s="2">
        <v>1653.2</v>
      </c>
      <c r="B7897" s="3">
        <v>0.12793771244538676</v>
      </c>
      <c r="C7897" s="3">
        <v>0.87206228755461579</v>
      </c>
      <c r="D7897" s="3">
        <v>0.12793771244538676</v>
      </c>
      <c r="E7897" s="3">
        <v>0.87206228755461579</v>
      </c>
      <c r="F7897" s="3">
        <f t="shared" si="123"/>
        <v>8.4684248729736261E-2</v>
      </c>
    </row>
    <row r="7898" spans="1:6" x14ac:dyDescent="0.45">
      <c r="A7898" s="2">
        <v>1653.4</v>
      </c>
      <c r="B7898" s="3">
        <v>0.12743071622073099</v>
      </c>
      <c r="C7898" s="3">
        <v>0.872569283779279</v>
      </c>
      <c r="D7898" s="3">
        <v>0.12743071622073099</v>
      </c>
      <c r="E7898" s="3">
        <v>0.872569283779279</v>
      </c>
      <c r="F7898" s="3">
        <f t="shared" si="123"/>
        <v>8.4674005080440304E-2</v>
      </c>
    </row>
    <row r="7899" spans="1:6" x14ac:dyDescent="0.45">
      <c r="A7899" s="2">
        <v>1653.6000000000001</v>
      </c>
      <c r="B7899" s="3">
        <v>0.12692410148260191</v>
      </c>
      <c r="C7899" s="3">
        <v>0.87307589851740619</v>
      </c>
      <c r="D7899" s="3">
        <v>0.12692410148260191</v>
      </c>
      <c r="E7899" s="3">
        <v>0.87307589851740619</v>
      </c>
      <c r="F7899" s="3">
        <f t="shared" si="123"/>
        <v>8.4663763909046924E-2</v>
      </c>
    </row>
    <row r="7900" spans="1:6" x14ac:dyDescent="0.45">
      <c r="A7900" s="2">
        <v>1653.8000000000002</v>
      </c>
      <c r="B7900" s="3">
        <v>0.12641725700918116</v>
      </c>
      <c r="C7900" s="3">
        <v>0.87358274299083294</v>
      </c>
      <c r="D7900" s="3">
        <v>0.12641725700918116</v>
      </c>
      <c r="E7900" s="3">
        <v>0.87358274299083294</v>
      </c>
      <c r="F7900" s="3">
        <f t="shared" si="123"/>
        <v>8.4653525214657147E-2</v>
      </c>
    </row>
    <row r="7901" spans="1:6" x14ac:dyDescent="0.45">
      <c r="A7901" s="2">
        <v>1654</v>
      </c>
      <c r="B7901" s="3">
        <v>0.12591080864437046</v>
      </c>
      <c r="C7901" s="3">
        <v>0.87408919135563745</v>
      </c>
      <c r="D7901" s="3">
        <v>0.12591080864437046</v>
      </c>
      <c r="E7901" s="3">
        <v>0.87408919135563745</v>
      </c>
      <c r="F7901" s="3">
        <f t="shared" si="123"/>
        <v>8.4643288996372426E-2</v>
      </c>
    </row>
    <row r="7902" spans="1:6" x14ac:dyDescent="0.45">
      <c r="A7902" s="2">
        <v>1654.2</v>
      </c>
      <c r="B7902" s="3">
        <v>0.12540445449737334</v>
      </c>
      <c r="C7902" s="3">
        <v>0.8745955455026152</v>
      </c>
      <c r="D7902" s="3">
        <v>0.12540445449737334</v>
      </c>
      <c r="E7902" s="3">
        <v>0.8745955455026152</v>
      </c>
      <c r="F7902" s="3">
        <f t="shared" si="123"/>
        <v>8.4633055253294648E-2</v>
      </c>
    </row>
    <row r="7903" spans="1:6" x14ac:dyDescent="0.45">
      <c r="A7903" s="2">
        <v>1654.4</v>
      </c>
      <c r="B7903" s="3">
        <v>0.12489789292155161</v>
      </c>
      <c r="C7903" s="3">
        <v>0.87510210707844593</v>
      </c>
      <c r="D7903" s="3">
        <v>0.12489789292155161</v>
      </c>
      <c r="E7903" s="3">
        <v>0.87510210707844593</v>
      </c>
      <c r="F7903" s="3">
        <f t="shared" si="123"/>
        <v>8.4622823984526113E-2</v>
      </c>
    </row>
    <row r="7904" spans="1:6" x14ac:dyDescent="0.45">
      <c r="A7904" s="2">
        <v>1654.6000000000001</v>
      </c>
      <c r="B7904" s="3">
        <v>0.12439174945793967</v>
      </c>
      <c r="C7904" s="3">
        <v>0.87560825054205871</v>
      </c>
      <c r="D7904" s="3">
        <v>0.12439174945793967</v>
      </c>
      <c r="E7904" s="3">
        <v>0.87560825054205871</v>
      </c>
      <c r="F7904" s="3">
        <f t="shared" si="123"/>
        <v>8.4612595189169582E-2</v>
      </c>
    </row>
    <row r="7905" spans="1:6" x14ac:dyDescent="0.45">
      <c r="A7905" s="2">
        <v>1654.8000000000002</v>
      </c>
      <c r="B7905" s="3">
        <v>0.12388541353073612</v>
      </c>
      <c r="C7905" s="3">
        <v>0.87611458646926488</v>
      </c>
      <c r="D7905" s="3">
        <v>0.12388541353073612</v>
      </c>
      <c r="E7905" s="3">
        <v>0.87611458646926488</v>
      </c>
      <c r="F7905" s="3">
        <f t="shared" si="123"/>
        <v>8.4602368866328242E-2</v>
      </c>
    </row>
    <row r="7906" spans="1:6" x14ac:dyDescent="0.45">
      <c r="A7906" s="2">
        <v>1655</v>
      </c>
      <c r="B7906" s="3">
        <v>0.12337951043318217</v>
      </c>
      <c r="C7906" s="3">
        <v>0.8766204895668156</v>
      </c>
      <c r="D7906" s="3">
        <v>0.12337951043318217</v>
      </c>
      <c r="E7906" s="3">
        <v>0.8766204895668156</v>
      </c>
      <c r="F7906" s="3">
        <f t="shared" si="123"/>
        <v>8.4592145015105744E-2</v>
      </c>
    </row>
    <row r="7907" spans="1:6" x14ac:dyDescent="0.45">
      <c r="A7907" s="2">
        <v>1655.2</v>
      </c>
      <c r="B7907" s="3">
        <v>0.12287373864265755</v>
      </c>
      <c r="C7907" s="3">
        <v>0.87712626135736393</v>
      </c>
      <c r="D7907" s="3">
        <v>0.12287373864265755</v>
      </c>
      <c r="E7907" s="3">
        <v>0.87712626135736393</v>
      </c>
      <c r="F7907" s="3">
        <f t="shared" si="123"/>
        <v>8.4581923634606093E-2</v>
      </c>
    </row>
    <row r="7908" spans="1:6" x14ac:dyDescent="0.45">
      <c r="A7908" s="2">
        <v>1655.4</v>
      </c>
      <c r="B7908" s="3">
        <v>0.12236779697073072</v>
      </c>
      <c r="C7908" s="3">
        <v>0.87763220302927225</v>
      </c>
      <c r="D7908" s="3">
        <v>0.12236779697073072</v>
      </c>
      <c r="E7908" s="3">
        <v>0.87763220302927225</v>
      </c>
      <c r="F7908" s="3">
        <f t="shared" si="123"/>
        <v>8.4571704723933785E-2</v>
      </c>
    </row>
    <row r="7909" spans="1:6" x14ac:dyDescent="0.45">
      <c r="A7909" s="2">
        <v>1655.6000000000001</v>
      </c>
      <c r="B7909" s="3">
        <v>0.12186231026991383</v>
      </c>
      <c r="C7909" s="3">
        <v>0.87813768973009243</v>
      </c>
      <c r="D7909" s="3">
        <v>0.12186231026991383</v>
      </c>
      <c r="E7909" s="3">
        <v>0.87813768973009243</v>
      </c>
      <c r="F7909" s="3">
        <f t="shared" si="123"/>
        <v>8.4561488282193759E-2</v>
      </c>
    </row>
    <row r="7910" spans="1:6" x14ac:dyDescent="0.45">
      <c r="A7910" s="2">
        <v>1655.8000000000002</v>
      </c>
      <c r="B7910" s="3">
        <v>0.12135666883368913</v>
      </c>
      <c r="C7910" s="3">
        <v>0.8786433311662839</v>
      </c>
      <c r="D7910" s="3">
        <v>0.12135666883368913</v>
      </c>
      <c r="E7910" s="3">
        <v>0.8786433311662839</v>
      </c>
      <c r="F7910" s="3">
        <f t="shared" si="123"/>
        <v>8.4551274308491353E-2</v>
      </c>
    </row>
    <row r="7911" spans="1:6" x14ac:dyDescent="0.45">
      <c r="A7911" s="2">
        <v>1656</v>
      </c>
      <c r="B7911" s="3">
        <v>0.12085149717445605</v>
      </c>
      <c r="C7911" s="3">
        <v>0.87914850282552703</v>
      </c>
      <c r="D7911" s="3">
        <v>0.12085149717445605</v>
      </c>
      <c r="E7911" s="3">
        <v>0.87914850282552703</v>
      </c>
      <c r="F7911" s="3">
        <f t="shared" si="123"/>
        <v>8.4541062801932368E-2</v>
      </c>
    </row>
    <row r="7912" spans="1:6" x14ac:dyDescent="0.45">
      <c r="A7912" s="2">
        <v>1656.2</v>
      </c>
      <c r="B7912" s="3">
        <v>0.1203464942478731</v>
      </c>
      <c r="C7912" s="3">
        <v>0.87965350575211709</v>
      </c>
      <c r="D7912" s="3">
        <v>0.1203464942478731</v>
      </c>
      <c r="E7912" s="3">
        <v>0.87965350575211709</v>
      </c>
      <c r="F7912" s="3">
        <f t="shared" si="123"/>
        <v>8.453085376162299E-2</v>
      </c>
    </row>
    <row r="7913" spans="1:6" x14ac:dyDescent="0.45">
      <c r="A7913" s="2">
        <v>1656.4</v>
      </c>
      <c r="B7913" s="3">
        <v>0.11984135943448238</v>
      </c>
      <c r="C7913" s="3">
        <v>0.88015864056551685</v>
      </c>
      <c r="D7913" s="3">
        <v>0.11984135943448238</v>
      </c>
      <c r="E7913" s="3">
        <v>0.88015864056551685</v>
      </c>
      <c r="F7913" s="3">
        <f t="shared" si="123"/>
        <v>8.4520647186669878E-2</v>
      </c>
    </row>
    <row r="7914" spans="1:6" x14ac:dyDescent="0.45">
      <c r="A7914" s="2">
        <v>1656.6000000000001</v>
      </c>
      <c r="B7914" s="3">
        <v>0.11933671666685529</v>
      </c>
      <c r="C7914" s="3">
        <v>0.88066328333312061</v>
      </c>
      <c r="D7914" s="3">
        <v>0.11933671666685529</v>
      </c>
      <c r="E7914" s="3">
        <v>0.88066328333312061</v>
      </c>
      <c r="F7914" s="3">
        <f t="shared" si="123"/>
        <v>8.4510443076180122E-2</v>
      </c>
    </row>
    <row r="7915" spans="1:6" x14ac:dyDescent="0.45">
      <c r="A7915" s="2">
        <v>1656.8000000000002</v>
      </c>
      <c r="B7915" s="3">
        <v>0.11883195733281501</v>
      </c>
      <c r="C7915" s="3">
        <v>0.88116804266720594</v>
      </c>
      <c r="D7915" s="3">
        <v>0.11883195733281501</v>
      </c>
      <c r="E7915" s="3">
        <v>0.88116804266720594</v>
      </c>
      <c r="F7915" s="3">
        <f t="shared" si="123"/>
        <v>8.4500241429261214E-2</v>
      </c>
    </row>
    <row r="7916" spans="1:6" x14ac:dyDescent="0.45">
      <c r="A7916" s="2">
        <v>1657</v>
      </c>
      <c r="B7916" s="3">
        <v>0.11832770493161093</v>
      </c>
      <c r="C7916" s="3">
        <v>0.88167229506839817</v>
      </c>
      <c r="D7916" s="3">
        <v>0.11832770493161093</v>
      </c>
      <c r="E7916" s="3">
        <v>0.88167229506839817</v>
      </c>
      <c r="F7916" s="3">
        <f t="shared" si="123"/>
        <v>8.4490042245021116E-2</v>
      </c>
    </row>
    <row r="7917" spans="1:6" x14ac:dyDescent="0.45">
      <c r="A7917" s="2">
        <v>1657.2</v>
      </c>
      <c r="B7917" s="3">
        <v>0.11782365900804738</v>
      </c>
      <c r="C7917" s="3">
        <v>0.88217634099194253</v>
      </c>
      <c r="D7917" s="3">
        <v>0.11782365900804738</v>
      </c>
      <c r="E7917" s="3">
        <v>0.88217634099194253</v>
      </c>
      <c r="F7917" s="3">
        <f t="shared" si="123"/>
        <v>8.4479845522568181E-2</v>
      </c>
    </row>
    <row r="7918" spans="1:6" x14ac:dyDescent="0.45">
      <c r="A7918" s="2">
        <v>1657.4</v>
      </c>
      <c r="B7918" s="3">
        <v>0.11731951962333588</v>
      </c>
      <c r="C7918" s="3">
        <v>0.88268048037667379</v>
      </c>
      <c r="D7918" s="3">
        <v>0.11731951962333588</v>
      </c>
      <c r="E7918" s="3">
        <v>0.88268048037667379</v>
      </c>
      <c r="F7918" s="3">
        <f t="shared" si="123"/>
        <v>8.4469651261011219E-2</v>
      </c>
    </row>
    <row r="7919" spans="1:6" x14ac:dyDescent="0.45">
      <c r="A7919" s="2">
        <v>1657.6000000000001</v>
      </c>
      <c r="B7919" s="3">
        <v>0.11681590955634494</v>
      </c>
      <c r="C7919" s="3">
        <v>0.88318409044368118</v>
      </c>
      <c r="D7919" s="3">
        <v>0.11681590955634494</v>
      </c>
      <c r="E7919" s="3">
        <v>0.88318409044368118</v>
      </c>
      <c r="F7919" s="3">
        <f t="shared" si="123"/>
        <v>8.4459459459459457E-2</v>
      </c>
    </row>
    <row r="7920" spans="1:6" x14ac:dyDescent="0.45">
      <c r="A7920" s="2">
        <v>1657.8000000000002</v>
      </c>
      <c r="B7920" s="3">
        <v>0.11631222151626988</v>
      </c>
      <c r="C7920" s="3">
        <v>0.88368777848374092</v>
      </c>
      <c r="D7920" s="3">
        <v>0.11631222151626988</v>
      </c>
      <c r="E7920" s="3">
        <v>0.88368777848374092</v>
      </c>
      <c r="F7920" s="3">
        <f t="shared" si="123"/>
        <v>8.4449270117022551E-2</v>
      </c>
    </row>
    <row r="7921" spans="1:6" x14ac:dyDescent="0.45">
      <c r="A7921" s="2">
        <v>1658</v>
      </c>
      <c r="B7921" s="3">
        <v>0.11580907775465468</v>
      </c>
      <c r="C7921" s="3">
        <v>0.88419092224533569</v>
      </c>
      <c r="D7921" s="3">
        <v>0.11580907775465468</v>
      </c>
      <c r="E7921" s="3">
        <v>0.88419092224533569</v>
      </c>
      <c r="F7921" s="3">
        <f t="shared" si="123"/>
        <v>8.4439083232810616E-2</v>
      </c>
    </row>
    <row r="7922" spans="1:6" x14ac:dyDescent="0.45">
      <c r="A7922" s="2">
        <v>1658.2</v>
      </c>
      <c r="B7922" s="3">
        <v>0.1153061785171533</v>
      </c>
      <c r="C7922" s="3">
        <v>0.88469382148285747</v>
      </c>
      <c r="D7922" s="3">
        <v>0.1153061785171533</v>
      </c>
      <c r="E7922" s="3">
        <v>0.88469382148285747</v>
      </c>
      <c r="F7922" s="3">
        <f t="shared" si="123"/>
        <v>8.4428898805934141E-2</v>
      </c>
    </row>
    <row r="7923" spans="1:6" x14ac:dyDescent="0.45">
      <c r="A7923" s="2">
        <v>1658.4</v>
      </c>
      <c r="B7923" s="3">
        <v>0.11480322465798821</v>
      </c>
      <c r="C7923" s="3">
        <v>0.88519677534200292</v>
      </c>
      <c r="D7923" s="3">
        <v>0.11480322465798821</v>
      </c>
      <c r="E7923" s="3">
        <v>0.88519677534200292</v>
      </c>
      <c r="F7923" s="3">
        <f t="shared" si="123"/>
        <v>8.4418716835504101E-2</v>
      </c>
    </row>
    <row r="7924" spans="1:6" x14ac:dyDescent="0.45">
      <c r="A7924" s="2">
        <v>1658.6000000000001</v>
      </c>
      <c r="B7924" s="3">
        <v>0.11430083756676011</v>
      </c>
      <c r="C7924" s="3">
        <v>0.88569916243322777</v>
      </c>
      <c r="D7924" s="3">
        <v>0.11430083756676011</v>
      </c>
      <c r="E7924" s="3">
        <v>0.88569916243322777</v>
      </c>
      <c r="F7924" s="3">
        <f t="shared" si="123"/>
        <v>8.4408537320631846E-2</v>
      </c>
    </row>
    <row r="7925" spans="1:6" x14ac:dyDescent="0.45">
      <c r="A7925" s="2">
        <v>1658.8000000000002</v>
      </c>
      <c r="B7925" s="3">
        <v>0.11379841150248776</v>
      </c>
      <c r="C7925" s="3">
        <v>0.88620158849750008</v>
      </c>
      <c r="D7925" s="3">
        <v>0.11379841150248776</v>
      </c>
      <c r="E7925" s="3">
        <v>0.88620158849750008</v>
      </c>
      <c r="F7925" s="3">
        <f t="shared" si="123"/>
        <v>8.4398360260429212E-2</v>
      </c>
    </row>
    <row r="7926" spans="1:6" x14ac:dyDescent="0.45">
      <c r="A7926" s="2">
        <v>1659</v>
      </c>
      <c r="B7926" s="3">
        <v>0.11329656723257921</v>
      </c>
      <c r="C7926" s="3">
        <v>0.88670343276746932</v>
      </c>
      <c r="D7926" s="3">
        <v>0.11329656723257921</v>
      </c>
      <c r="E7926" s="3">
        <v>0.88670343276746932</v>
      </c>
      <c r="F7926" s="3">
        <f t="shared" si="123"/>
        <v>8.4388185654008435E-2</v>
      </c>
    </row>
    <row r="7927" spans="1:6" x14ac:dyDescent="0.45">
      <c r="A7927" s="2">
        <v>1659.2</v>
      </c>
      <c r="B7927" s="3">
        <v>0.11279500581599933</v>
      </c>
      <c r="C7927" s="3">
        <v>0.88720499418401133</v>
      </c>
      <c r="D7927" s="3">
        <v>0.11279500581599933</v>
      </c>
      <c r="E7927" s="3">
        <v>0.88720499418401133</v>
      </c>
      <c r="F7927" s="3">
        <f t="shared" si="123"/>
        <v>8.4378013500482157E-2</v>
      </c>
    </row>
    <row r="7928" spans="1:6" x14ac:dyDescent="0.45">
      <c r="A7928" s="2">
        <v>1659.4</v>
      </c>
      <c r="B7928" s="3">
        <v>0.11229342901301737</v>
      </c>
      <c r="C7928" s="3">
        <v>0.887706570987017</v>
      </c>
      <c r="D7928" s="3">
        <v>0.11229342901301737</v>
      </c>
      <c r="E7928" s="3">
        <v>0.887706570987017</v>
      </c>
      <c r="F7928" s="3">
        <f t="shared" si="123"/>
        <v>8.4367843798963477E-2</v>
      </c>
    </row>
    <row r="7929" spans="1:6" x14ac:dyDescent="0.45">
      <c r="A7929" s="2">
        <v>1659.6000000000001</v>
      </c>
      <c r="B7929" s="3">
        <v>0.11179245658634383</v>
      </c>
      <c r="C7929" s="3">
        <v>0.88820754341362795</v>
      </c>
      <c r="D7929" s="3">
        <v>0.11179245658634383</v>
      </c>
      <c r="E7929" s="3">
        <v>0.88820754341362795</v>
      </c>
      <c r="F7929" s="3">
        <f t="shared" si="123"/>
        <v>8.4357676548565907E-2</v>
      </c>
    </row>
    <row r="7930" spans="1:6" x14ac:dyDescent="0.45">
      <c r="A7930" s="2">
        <v>1659.8000000000002</v>
      </c>
      <c r="B7930" s="3">
        <v>0.11129148457495676</v>
      </c>
      <c r="C7930" s="3">
        <v>0.88870851542504747</v>
      </c>
      <c r="D7930" s="3">
        <v>0.11129148457495676</v>
      </c>
      <c r="E7930" s="3">
        <v>0.88870851542504747</v>
      </c>
      <c r="F7930" s="3">
        <f t="shared" si="123"/>
        <v>8.4347511748403409E-2</v>
      </c>
    </row>
    <row r="7931" spans="1:6" x14ac:dyDescent="0.45">
      <c r="A7931" s="2">
        <v>1660</v>
      </c>
      <c r="B7931" s="3">
        <v>0.11079113202378496</v>
      </c>
      <c r="C7931" s="3">
        <v>0.88920886797621568</v>
      </c>
      <c r="D7931" s="3">
        <v>0.11079113202378496</v>
      </c>
      <c r="E7931" s="3">
        <v>0.88920886797621568</v>
      </c>
      <c r="F7931" s="3">
        <f t="shared" si="123"/>
        <v>8.4337349397590355E-2</v>
      </c>
    </row>
    <row r="7932" spans="1:6" x14ac:dyDescent="0.45">
      <c r="A7932" s="2">
        <v>1660.2</v>
      </c>
      <c r="B7932" s="3">
        <v>0.11029110091815525</v>
      </c>
      <c r="C7932" s="3">
        <v>0.88970889908181316</v>
      </c>
      <c r="D7932" s="3">
        <v>0.11029110091815525</v>
      </c>
      <c r="E7932" s="3">
        <v>0.88970889908181316</v>
      </c>
      <c r="F7932" s="3">
        <f t="shared" si="123"/>
        <v>8.4327189495241539E-2</v>
      </c>
    </row>
    <row r="7933" spans="1:6" x14ac:dyDescent="0.45">
      <c r="A7933" s="2">
        <v>1660.4</v>
      </c>
      <c r="B7933" s="3">
        <v>0.10979109403816137</v>
      </c>
      <c r="C7933" s="3">
        <v>0.89020890596184121</v>
      </c>
      <c r="D7933" s="3">
        <v>0.10979109403816137</v>
      </c>
      <c r="E7933" s="3">
        <v>0.89020890596184121</v>
      </c>
      <c r="F7933" s="3">
        <f t="shared" si="123"/>
        <v>8.4317032040472167E-2</v>
      </c>
    </row>
    <row r="7934" spans="1:6" x14ac:dyDescent="0.45">
      <c r="A7934" s="2">
        <v>1660.6000000000001</v>
      </c>
      <c r="B7934" s="3">
        <v>0.10929172928017208</v>
      </c>
      <c r="C7934" s="3">
        <v>0.8907082707197973</v>
      </c>
      <c r="D7934" s="3">
        <v>0.10929172928017208</v>
      </c>
      <c r="E7934" s="3">
        <v>0.8907082707197973</v>
      </c>
      <c r="F7934" s="3">
        <f t="shared" si="123"/>
        <v>8.430687703239792E-2</v>
      </c>
    </row>
    <row r="7935" spans="1:6" x14ac:dyDescent="0.45">
      <c r="A7935" s="2">
        <v>1660.8000000000002</v>
      </c>
      <c r="B7935" s="3">
        <v>0.10879240469468257</v>
      </c>
      <c r="C7935" s="3">
        <v>0.89120759530532523</v>
      </c>
      <c r="D7935" s="3">
        <v>0.10879240469468257</v>
      </c>
      <c r="E7935" s="3">
        <v>0.89120759530532523</v>
      </c>
      <c r="F7935" s="3">
        <f t="shared" si="123"/>
        <v>8.4296724470134865E-2</v>
      </c>
    </row>
    <row r="7936" spans="1:6" x14ac:dyDescent="0.45">
      <c r="A7936" s="2">
        <v>1661</v>
      </c>
      <c r="B7936" s="3">
        <v>0.10829373736400652</v>
      </c>
      <c r="C7936" s="3">
        <v>0.89170626263598629</v>
      </c>
      <c r="D7936" s="3">
        <v>0.10829373736400652</v>
      </c>
      <c r="E7936" s="3">
        <v>0.89170626263598629</v>
      </c>
      <c r="F7936" s="3">
        <f t="shared" si="123"/>
        <v>8.4286574352799515E-2</v>
      </c>
    </row>
    <row r="7937" spans="1:6" x14ac:dyDescent="0.45">
      <c r="A7937" s="2">
        <v>1661.2</v>
      </c>
      <c r="B7937" s="3">
        <v>0.10779543031358139</v>
      </c>
      <c r="C7937" s="3">
        <v>0.89220456968639394</v>
      </c>
      <c r="D7937" s="3">
        <v>0.10779543031358139</v>
      </c>
      <c r="E7937" s="3">
        <v>0.89220456968639394</v>
      </c>
      <c r="F7937" s="3">
        <f t="shared" si="123"/>
        <v>8.4276426679508784E-2</v>
      </c>
    </row>
    <row r="7938" spans="1:6" x14ac:dyDescent="0.45">
      <c r="A7938" s="2">
        <v>1661.4</v>
      </c>
      <c r="B7938" s="3">
        <v>0.10729718745764377</v>
      </c>
      <c r="C7938" s="3">
        <v>0.89270281254233019</v>
      </c>
      <c r="D7938" s="3">
        <v>0.10729718745764377</v>
      </c>
      <c r="E7938" s="3">
        <v>0.89270281254233019</v>
      </c>
      <c r="F7938" s="3">
        <f t="shared" si="123"/>
        <v>8.4266281449380032E-2</v>
      </c>
    </row>
    <row r="7939" spans="1:6" x14ac:dyDescent="0.45">
      <c r="A7939" s="2">
        <v>1661.6000000000001</v>
      </c>
      <c r="B7939" s="3">
        <v>0.10679962458505184</v>
      </c>
      <c r="C7939" s="3">
        <v>0.89320037541496422</v>
      </c>
      <c r="D7939" s="3">
        <v>0.10679962458505184</v>
      </c>
      <c r="E7939" s="3">
        <v>0.89320037541496422</v>
      </c>
      <c r="F7939" s="3">
        <f t="shared" si="123"/>
        <v>8.4256138661531046E-2</v>
      </c>
    </row>
    <row r="7940" spans="1:6" x14ac:dyDescent="0.45">
      <c r="A7940" s="2">
        <v>1661.8000000000002</v>
      </c>
      <c r="B7940" s="3">
        <v>0.10630214199070481</v>
      </c>
      <c r="C7940" s="3">
        <v>0.89369785800932178</v>
      </c>
      <c r="D7940" s="3">
        <v>0.10630214199070481</v>
      </c>
      <c r="E7940" s="3">
        <v>0.89369785800932178</v>
      </c>
      <c r="F7940" s="3">
        <f t="shared" ref="F7940:F8003" si="124">(70*2)/$A7940</f>
        <v>8.424599831508002E-2</v>
      </c>
    </row>
    <row r="7941" spans="1:6" x14ac:dyDescent="0.45">
      <c r="A7941" s="2">
        <v>1662</v>
      </c>
      <c r="B7941" s="3">
        <v>0.10580535455255909</v>
      </c>
      <c r="C7941" s="3">
        <v>0.89419464544745708</v>
      </c>
      <c r="D7941" s="3">
        <v>0.10580535455255909</v>
      </c>
      <c r="E7941" s="3">
        <v>0.89419464544745708</v>
      </c>
      <c r="F7941" s="3">
        <f t="shared" si="124"/>
        <v>8.4235860409145602E-2</v>
      </c>
    </row>
    <row r="7942" spans="1:6" x14ac:dyDescent="0.45">
      <c r="A7942" s="2">
        <v>1662.2</v>
      </c>
      <c r="B7942" s="3">
        <v>0.1053089664504521</v>
      </c>
      <c r="C7942" s="3">
        <v>0.89469103354957014</v>
      </c>
      <c r="D7942" s="3">
        <v>0.1053089664504521</v>
      </c>
      <c r="E7942" s="3">
        <v>0.89469103354957014</v>
      </c>
      <c r="F7942" s="3">
        <f t="shared" si="124"/>
        <v>8.422572494284683E-2</v>
      </c>
    </row>
    <row r="7943" spans="1:6" x14ac:dyDescent="0.45">
      <c r="A7943" s="2">
        <v>1662.4</v>
      </c>
      <c r="B7943" s="3">
        <v>0.10481268284751918</v>
      </c>
      <c r="C7943" s="3">
        <v>0.89518731715245758</v>
      </c>
      <c r="D7943" s="3">
        <v>0.10481268284751918</v>
      </c>
      <c r="E7943" s="3">
        <v>0.89518731715245758</v>
      </c>
      <c r="F7943" s="3">
        <f t="shared" si="124"/>
        <v>8.4215591915303173E-2</v>
      </c>
    </row>
    <row r="7944" spans="1:6" x14ac:dyDescent="0.45">
      <c r="A7944" s="2">
        <v>1662.6000000000001</v>
      </c>
      <c r="B7944" s="3">
        <v>0.10431711718250988</v>
      </c>
      <c r="C7944" s="3">
        <v>0.89568288281747499</v>
      </c>
      <c r="D7944" s="3">
        <v>0.10431711718250988</v>
      </c>
      <c r="E7944" s="3">
        <v>0.89568288281747499</v>
      </c>
      <c r="F7944" s="3">
        <f t="shared" si="124"/>
        <v>8.4205461325634542E-2</v>
      </c>
    </row>
    <row r="7945" spans="1:6" x14ac:dyDescent="0.45">
      <c r="A7945" s="2">
        <v>1662.8000000000002</v>
      </c>
      <c r="B7945" s="3">
        <v>0.10382167222873</v>
      </c>
      <c r="C7945" s="3">
        <v>0.89617832777128159</v>
      </c>
      <c r="D7945" s="3">
        <v>0.10382167222873</v>
      </c>
      <c r="E7945" s="3">
        <v>0.89617832777128159</v>
      </c>
      <c r="F7945" s="3">
        <f t="shared" si="124"/>
        <v>8.4195333172961268E-2</v>
      </c>
    </row>
    <row r="7946" spans="1:6" x14ac:dyDescent="0.45">
      <c r="A7946" s="2">
        <v>1663</v>
      </c>
      <c r="B7946" s="3">
        <v>0.10332696041655892</v>
      </c>
      <c r="C7946" s="3">
        <v>0.89667303958341738</v>
      </c>
      <c r="D7946" s="3">
        <v>0.10332696041655892</v>
      </c>
      <c r="E7946" s="3">
        <v>0.89667303958341738</v>
      </c>
      <c r="F7946" s="3">
        <f t="shared" si="124"/>
        <v>8.4185207456404093E-2</v>
      </c>
    </row>
    <row r="7947" spans="1:6" x14ac:dyDescent="0.45">
      <c r="A7947" s="2">
        <v>1663.2</v>
      </c>
      <c r="B7947" s="3">
        <v>0.10283268719501953</v>
      </c>
      <c r="C7947" s="3">
        <v>0.89716731280496842</v>
      </c>
      <c r="D7947" s="3">
        <v>0.10283268719501953</v>
      </c>
      <c r="E7947" s="3">
        <v>0.89716731280496842</v>
      </c>
      <c r="F7947" s="3">
        <f t="shared" si="124"/>
        <v>8.4175084175084167E-2</v>
      </c>
    </row>
    <row r="7948" spans="1:6" x14ac:dyDescent="0.45">
      <c r="A7948" s="2">
        <v>1663.4</v>
      </c>
      <c r="B7948" s="3">
        <v>0.10233855909134686</v>
      </c>
      <c r="C7948" s="3">
        <v>0.89766144090869104</v>
      </c>
      <c r="D7948" s="3">
        <v>0.10233855909134686</v>
      </c>
      <c r="E7948" s="3">
        <v>0.89766144090869104</v>
      </c>
      <c r="F7948" s="3">
        <f t="shared" si="124"/>
        <v>8.4164963328123121E-2</v>
      </c>
    </row>
    <row r="7949" spans="1:6" x14ac:dyDescent="0.45">
      <c r="A7949" s="2">
        <v>1663.6000000000001</v>
      </c>
      <c r="B7949" s="3">
        <v>0.10184518695016287</v>
      </c>
      <c r="C7949" s="3">
        <v>0.8981548130498227</v>
      </c>
      <c r="D7949" s="3">
        <v>0.10184518695016287</v>
      </c>
      <c r="E7949" s="3">
        <v>0.8981548130498227</v>
      </c>
      <c r="F7949" s="3">
        <f t="shared" si="124"/>
        <v>8.4154844914642937E-2</v>
      </c>
    </row>
    <row r="7950" spans="1:6" x14ac:dyDescent="0.45">
      <c r="A7950" s="2">
        <v>1663.8000000000002</v>
      </c>
      <c r="B7950" s="3">
        <v>0.10135197625823023</v>
      </c>
      <c r="C7950" s="3">
        <v>0.8986480237417499</v>
      </c>
      <c r="D7950" s="3">
        <v>0.10135197625823023</v>
      </c>
      <c r="E7950" s="3">
        <v>0.8986480237417499</v>
      </c>
      <c r="F7950" s="3">
        <f t="shared" si="124"/>
        <v>8.4144728933766066E-2</v>
      </c>
    </row>
    <row r="7951" spans="1:6" x14ac:dyDescent="0.45">
      <c r="A7951" s="2">
        <v>1664</v>
      </c>
      <c r="B7951" s="3">
        <v>0.10085953675375493</v>
      </c>
      <c r="C7951" s="3">
        <v>0.89914046324625085</v>
      </c>
      <c r="D7951" s="3">
        <v>0.10085953675375493</v>
      </c>
      <c r="E7951" s="3">
        <v>0.89914046324625085</v>
      </c>
      <c r="F7951" s="3">
        <f t="shared" si="124"/>
        <v>8.4134615384615391E-2</v>
      </c>
    </row>
    <row r="7952" spans="1:6" x14ac:dyDescent="0.45">
      <c r="A7952" s="2">
        <v>1664.2</v>
      </c>
      <c r="B7952" s="3">
        <v>0.10036757527015841</v>
      </c>
      <c r="C7952" s="3">
        <v>0.89963242472983596</v>
      </c>
      <c r="D7952" s="3">
        <v>0.10036757527015841</v>
      </c>
      <c r="E7952" s="3">
        <v>0.89963242472983596</v>
      </c>
      <c r="F7952" s="3">
        <f t="shared" si="124"/>
        <v>8.412450426631414E-2</v>
      </c>
    </row>
    <row r="7953" spans="1:6" x14ac:dyDescent="0.45">
      <c r="A7953" s="2">
        <v>1664.4</v>
      </c>
      <c r="B7953" s="3">
        <v>9.9875799814445027E-2</v>
      </c>
      <c r="C7953" s="3">
        <v>0.90012420018554851</v>
      </c>
      <c r="D7953" s="3">
        <v>9.9875799814445027E-2</v>
      </c>
      <c r="E7953" s="3">
        <v>0.90012420018554851</v>
      </c>
      <c r="F7953" s="3">
        <f t="shared" si="124"/>
        <v>8.4114395577986056E-2</v>
      </c>
    </row>
    <row r="7954" spans="1:6" x14ac:dyDescent="0.45">
      <c r="A7954" s="2">
        <v>1664.6000000000001</v>
      </c>
      <c r="B7954" s="3">
        <v>9.9384818391712579E-2</v>
      </c>
      <c r="C7954" s="3">
        <v>0.90061518160825882</v>
      </c>
      <c r="D7954" s="3">
        <v>9.9384818391712579E-2</v>
      </c>
      <c r="E7954" s="3">
        <v>0.90061518160825882</v>
      </c>
      <c r="F7954" s="3">
        <f t="shared" si="124"/>
        <v>8.4104289318755243E-2</v>
      </c>
    </row>
    <row r="7955" spans="1:6" x14ac:dyDescent="0.45">
      <c r="A7955" s="2">
        <v>1664.8000000000002</v>
      </c>
      <c r="B7955" s="3">
        <v>9.8894039438164494E-2</v>
      </c>
      <c r="C7955" s="3">
        <v>0.90110596056184467</v>
      </c>
      <c r="D7955" s="3">
        <v>9.8894039438164494E-2</v>
      </c>
      <c r="E7955" s="3">
        <v>0.90110596056184467</v>
      </c>
      <c r="F7955" s="3">
        <f t="shared" si="124"/>
        <v>8.4094185487746262E-2</v>
      </c>
    </row>
    <row r="7956" spans="1:6" x14ac:dyDescent="0.45">
      <c r="A7956" s="2">
        <v>1665</v>
      </c>
      <c r="B7956" s="3">
        <v>9.8404069754052081E-2</v>
      </c>
      <c r="C7956" s="3">
        <v>0.90159593024597184</v>
      </c>
      <c r="D7956" s="3">
        <v>9.8404069754052081E-2</v>
      </c>
      <c r="E7956" s="3">
        <v>0.90159593024597184</v>
      </c>
      <c r="F7956" s="3">
        <f t="shared" si="124"/>
        <v>8.408408408408409E-2</v>
      </c>
    </row>
    <row r="7957" spans="1:6" x14ac:dyDescent="0.45">
      <c r="A7957" s="2">
        <v>1665.2</v>
      </c>
      <c r="B7957" s="3">
        <v>9.7914617672796883E-2</v>
      </c>
      <c r="C7957" s="3">
        <v>0.90208538232722646</v>
      </c>
      <c r="D7957" s="3">
        <v>9.7914617672796883E-2</v>
      </c>
      <c r="E7957" s="3">
        <v>0.90208538232722646</v>
      </c>
      <c r="F7957" s="3">
        <f t="shared" si="124"/>
        <v>8.4073985106894067E-2</v>
      </c>
    </row>
    <row r="7958" spans="1:6" x14ac:dyDescent="0.45">
      <c r="A7958" s="2">
        <v>1665.4</v>
      </c>
      <c r="B7958" s="3">
        <v>9.742539279705173E-2</v>
      </c>
      <c r="C7958" s="3">
        <v>0.90257460720295923</v>
      </c>
      <c r="D7958" s="3">
        <v>9.742539279705173E-2</v>
      </c>
      <c r="E7958" s="3">
        <v>0.90257460720295923</v>
      </c>
      <c r="F7958" s="3">
        <f t="shared" si="124"/>
        <v>8.406388855530203E-2</v>
      </c>
    </row>
    <row r="7959" spans="1:6" x14ac:dyDescent="0.45">
      <c r="A7959" s="2">
        <v>1665.6000000000001</v>
      </c>
      <c r="B7959" s="3">
        <v>9.6937000045942814E-2</v>
      </c>
      <c r="C7959" s="3">
        <v>0.90306299995406725</v>
      </c>
      <c r="D7959" s="3">
        <v>9.6937000045942814E-2</v>
      </c>
      <c r="E7959" s="3">
        <v>0.90306299995406725</v>
      </c>
      <c r="F7959" s="3">
        <f t="shared" si="124"/>
        <v>8.4053794428434192E-2</v>
      </c>
    </row>
    <row r="7960" spans="1:6" x14ac:dyDescent="0.45">
      <c r="A7960" s="2">
        <v>1665.8000000000002</v>
      </c>
      <c r="B7960" s="3">
        <v>9.644885104188286E-2</v>
      </c>
      <c r="C7960" s="3">
        <v>0.90355114895812583</v>
      </c>
      <c r="D7960" s="3">
        <v>9.644885104188286E-2</v>
      </c>
      <c r="E7960" s="3">
        <v>0.90355114895812583</v>
      </c>
      <c r="F7960" s="3">
        <f t="shared" si="124"/>
        <v>8.404370272541721E-2</v>
      </c>
    </row>
    <row r="7961" spans="1:6" x14ac:dyDescent="0.45">
      <c r="A7961" s="2">
        <v>1666</v>
      </c>
      <c r="B7961" s="3">
        <v>9.5961549400300925E-2</v>
      </c>
      <c r="C7961" s="3">
        <v>0.90403845059966847</v>
      </c>
      <c r="D7961" s="3">
        <v>9.5961549400300925E-2</v>
      </c>
      <c r="E7961" s="3">
        <v>0.90403845059966847</v>
      </c>
      <c r="F7961" s="3">
        <f t="shared" si="124"/>
        <v>8.4033613445378158E-2</v>
      </c>
    </row>
    <row r="7962" spans="1:6" x14ac:dyDescent="0.45">
      <c r="A7962" s="2">
        <v>1666.2</v>
      </c>
      <c r="B7962" s="3">
        <v>9.5474805070454832E-2</v>
      </c>
      <c r="C7962" s="3">
        <v>0.90452519492953143</v>
      </c>
      <c r="D7962" s="3">
        <v>9.5474805070454832E-2</v>
      </c>
      <c r="E7962" s="3">
        <v>0.90452519492953143</v>
      </c>
      <c r="F7962" s="3">
        <f t="shared" si="124"/>
        <v>8.4023526587444483E-2</v>
      </c>
    </row>
    <row r="7963" spans="1:6" x14ac:dyDescent="0.45">
      <c r="A7963" s="2">
        <v>1666.4</v>
      </c>
      <c r="B7963" s="3">
        <v>9.4988329366833893E-2</v>
      </c>
      <c r="C7963" s="3">
        <v>0.90501167063314647</v>
      </c>
      <c r="D7963" s="3">
        <v>9.4988329366833893E-2</v>
      </c>
      <c r="E7963" s="3">
        <v>0.90501167063314647</v>
      </c>
      <c r="F7963" s="3">
        <f t="shared" si="124"/>
        <v>8.4013442150744119E-2</v>
      </c>
    </row>
    <row r="7964" spans="1:6" x14ac:dyDescent="0.45">
      <c r="A7964" s="2">
        <v>1666.6000000000001</v>
      </c>
      <c r="B7964" s="3">
        <v>9.4502723875183284E-2</v>
      </c>
      <c r="C7964" s="3">
        <v>0.905497276124822</v>
      </c>
      <c r="D7964" s="3">
        <v>9.4502723875183284E-2</v>
      </c>
      <c r="E7964" s="3">
        <v>0.905497276124822</v>
      </c>
      <c r="F7964" s="3">
        <f t="shared" si="124"/>
        <v>8.4003360134405375E-2</v>
      </c>
    </row>
    <row r="7965" spans="1:6" x14ac:dyDescent="0.45">
      <c r="A7965" s="2">
        <v>1666.8000000000002</v>
      </c>
      <c r="B7965" s="3">
        <v>9.401740364145536E-2</v>
      </c>
      <c r="C7965" s="3">
        <v>0.90598259635853884</v>
      </c>
      <c r="D7965" s="3">
        <v>9.401740364145536E-2</v>
      </c>
      <c r="E7965" s="3">
        <v>0.90598259635853884</v>
      </c>
      <c r="F7965" s="3">
        <f t="shared" si="124"/>
        <v>8.3993280537556989E-2</v>
      </c>
    </row>
    <row r="7966" spans="1:6" x14ac:dyDescent="0.45">
      <c r="A7966" s="2">
        <v>1667</v>
      </c>
      <c r="B7966" s="3">
        <v>9.3532968848510881E-2</v>
      </c>
      <c r="C7966" s="3">
        <v>0.90646703115146265</v>
      </c>
      <c r="D7966" s="3">
        <v>9.3532968848510881E-2</v>
      </c>
      <c r="E7966" s="3">
        <v>0.90646703115146265</v>
      </c>
      <c r="F7966" s="3">
        <f t="shared" si="124"/>
        <v>8.3983203359328129E-2</v>
      </c>
    </row>
    <row r="7967" spans="1:6" x14ac:dyDescent="0.45">
      <c r="A7967" s="2">
        <v>1667.2</v>
      </c>
      <c r="B7967" s="3">
        <v>9.3049131177552369E-2</v>
      </c>
      <c r="C7967" s="3">
        <v>0.90695086882244091</v>
      </c>
      <c r="D7967" s="3">
        <v>9.3049131177552369E-2</v>
      </c>
      <c r="E7967" s="3">
        <v>0.90695086882244091</v>
      </c>
      <c r="F7967" s="3">
        <f t="shared" si="124"/>
        <v>8.3973128598848368E-2</v>
      </c>
    </row>
    <row r="7968" spans="1:6" x14ac:dyDescent="0.45">
      <c r="A7968" s="2">
        <v>1667.4</v>
      </c>
      <c r="B7968" s="3">
        <v>9.2565603771190996E-2</v>
      </c>
      <c r="C7968" s="3">
        <v>0.90743439622882982</v>
      </c>
      <c r="D7968" s="3">
        <v>9.2565603771190996E-2</v>
      </c>
      <c r="E7968" s="3">
        <v>0.90743439622882982</v>
      </c>
      <c r="F7968" s="3">
        <f t="shared" si="124"/>
        <v>8.3963056255247692E-2</v>
      </c>
    </row>
    <row r="7969" spans="1:6" x14ac:dyDescent="0.45">
      <c r="A7969" s="2">
        <v>1667.6000000000001</v>
      </c>
      <c r="B7969" s="3">
        <v>9.2082984633587883E-2</v>
      </c>
      <c r="C7969" s="3">
        <v>0.90791701536641578</v>
      </c>
      <c r="D7969" s="3">
        <v>9.2082984633587883E-2</v>
      </c>
      <c r="E7969" s="3">
        <v>0.90791701536641578</v>
      </c>
      <c r="F7969" s="3">
        <f t="shared" si="124"/>
        <v>8.3952986327656506E-2</v>
      </c>
    </row>
    <row r="7970" spans="1:6" x14ac:dyDescent="0.45">
      <c r="A7970" s="2">
        <v>1667.8000000000002</v>
      </c>
      <c r="B7970" s="3">
        <v>9.1600692472058418E-2</v>
      </c>
      <c r="C7970" s="3">
        <v>0.90839930752789222</v>
      </c>
      <c r="D7970" s="3">
        <v>9.1600692472058418E-2</v>
      </c>
      <c r="E7970" s="3">
        <v>0.90839930752789222</v>
      </c>
      <c r="F7970" s="3">
        <f t="shared" si="124"/>
        <v>8.3942918815205644E-2</v>
      </c>
    </row>
    <row r="7971" spans="1:6" x14ac:dyDescent="0.45">
      <c r="A7971" s="2">
        <v>1668</v>
      </c>
      <c r="B7971" s="3">
        <v>9.1119323788349915E-2</v>
      </c>
      <c r="C7971" s="3">
        <v>0.90888067621164059</v>
      </c>
      <c r="D7971" s="3">
        <v>9.1119323788349915E-2</v>
      </c>
      <c r="E7971" s="3">
        <v>0.90888067621164059</v>
      </c>
      <c r="F7971" s="3">
        <f t="shared" si="124"/>
        <v>8.3932853717026384E-2</v>
      </c>
    </row>
    <row r="7972" spans="1:6" x14ac:dyDescent="0.45">
      <c r="A7972" s="2">
        <v>1668.2</v>
      </c>
      <c r="B7972" s="3">
        <v>9.0638592111899063E-2</v>
      </c>
      <c r="C7972" s="3">
        <v>0.9093614078880683</v>
      </c>
      <c r="D7972" s="3">
        <v>9.0638592111899063E-2</v>
      </c>
      <c r="E7972" s="3">
        <v>0.9093614078880683</v>
      </c>
      <c r="F7972" s="3">
        <f t="shared" si="124"/>
        <v>8.3922791032250324E-2</v>
      </c>
    </row>
    <row r="7973" spans="1:6" x14ac:dyDescent="0.45">
      <c r="A7973" s="2">
        <v>1668.4</v>
      </c>
      <c r="B7973" s="3">
        <v>9.015821252984374E-2</v>
      </c>
      <c r="C7973" s="3">
        <v>0.90984178747016331</v>
      </c>
      <c r="D7973" s="3">
        <v>9.015821252984374E-2</v>
      </c>
      <c r="E7973" s="3">
        <v>0.90984178747016331</v>
      </c>
      <c r="F7973" s="3">
        <f t="shared" si="124"/>
        <v>8.3912730760009588E-2</v>
      </c>
    </row>
    <row r="7974" spans="1:6" x14ac:dyDescent="0.45">
      <c r="A7974" s="2">
        <v>1668.6000000000001</v>
      </c>
      <c r="B7974" s="3">
        <v>8.9678779215844939E-2</v>
      </c>
      <c r="C7974" s="3">
        <v>0.910321220784162</v>
      </c>
      <c r="D7974" s="3">
        <v>8.9678779215844939E-2</v>
      </c>
      <c r="E7974" s="3">
        <v>0.910321220784162</v>
      </c>
      <c r="F7974" s="3">
        <f t="shared" si="124"/>
        <v>8.3902672899436648E-2</v>
      </c>
    </row>
    <row r="7975" spans="1:6" x14ac:dyDescent="0.45">
      <c r="A7975" s="2">
        <v>1668.8000000000002</v>
      </c>
      <c r="B7975" s="3">
        <v>8.9199714776745473E-2</v>
      </c>
      <c r="C7975" s="3">
        <v>0.91080028522328449</v>
      </c>
      <c r="D7975" s="3">
        <v>8.9199714776745473E-2</v>
      </c>
      <c r="E7975" s="3">
        <v>0.91080028522328449</v>
      </c>
      <c r="F7975" s="3">
        <f t="shared" si="124"/>
        <v>8.3892617449664419E-2</v>
      </c>
    </row>
    <row r="7976" spans="1:6" x14ac:dyDescent="0.45">
      <c r="A7976" s="2">
        <v>1669</v>
      </c>
      <c r="B7976" s="3">
        <v>8.8721611784130114E-2</v>
      </c>
      <c r="C7976" s="3">
        <v>0.91127838821587281</v>
      </c>
      <c r="D7976" s="3">
        <v>8.8721611784130114E-2</v>
      </c>
      <c r="E7976" s="3">
        <v>0.91127838821587281</v>
      </c>
      <c r="F7976" s="3">
        <f t="shared" si="124"/>
        <v>8.3882564409826249E-2</v>
      </c>
    </row>
    <row r="7977" spans="1:6" x14ac:dyDescent="0.45">
      <c r="A7977" s="2">
        <v>1669.2</v>
      </c>
      <c r="B7977" s="3">
        <v>8.8244185731931546E-2</v>
      </c>
      <c r="C7977" s="3">
        <v>0.91175581426806962</v>
      </c>
      <c r="D7977" s="3">
        <v>8.8244185731931546E-2</v>
      </c>
      <c r="E7977" s="3">
        <v>0.91175581426806962</v>
      </c>
      <c r="F7977" s="3">
        <f t="shared" si="124"/>
        <v>8.3872513779055829E-2</v>
      </c>
    </row>
    <row r="7978" spans="1:6" x14ac:dyDescent="0.45">
      <c r="A7978" s="2">
        <v>1669.4</v>
      </c>
      <c r="B7978" s="3">
        <v>8.7767153768240624E-2</v>
      </c>
      <c r="C7978" s="3">
        <v>0.91223284623175716</v>
      </c>
      <c r="D7978" s="3">
        <v>8.7767153768240624E-2</v>
      </c>
      <c r="E7978" s="3">
        <v>0.91223284623175716</v>
      </c>
      <c r="F7978" s="3">
        <f t="shared" si="124"/>
        <v>8.3862465556487353E-2</v>
      </c>
    </row>
    <row r="7979" spans="1:6" x14ac:dyDescent="0.45">
      <c r="A7979" s="2">
        <v>1669.6000000000001</v>
      </c>
      <c r="B7979" s="3">
        <v>8.7291105986909243E-2</v>
      </c>
      <c r="C7979" s="3">
        <v>0.91270889401309774</v>
      </c>
      <c r="D7979" s="3">
        <v>8.7291105986909243E-2</v>
      </c>
      <c r="E7979" s="3">
        <v>0.91270889401309774</v>
      </c>
      <c r="F7979" s="3">
        <f t="shared" si="124"/>
        <v>8.3852419741255388E-2</v>
      </c>
    </row>
    <row r="7980" spans="1:6" x14ac:dyDescent="0.45">
      <c r="A7980" s="2">
        <v>1669.8000000000002</v>
      </c>
      <c r="B7980" s="3">
        <v>8.681546913254172E-2</v>
      </c>
      <c r="C7980" s="3">
        <v>0.91318453086746987</v>
      </c>
      <c r="D7980" s="3">
        <v>8.681546913254172E-2</v>
      </c>
      <c r="E7980" s="3">
        <v>0.91318453086746987</v>
      </c>
      <c r="F7980" s="3">
        <f t="shared" si="124"/>
        <v>8.3842376332494903E-2</v>
      </c>
    </row>
    <row r="7981" spans="1:6" x14ac:dyDescent="0.45">
      <c r="A7981" s="2">
        <v>1670</v>
      </c>
      <c r="B7981" s="3">
        <v>8.634083159709148E-2</v>
      </c>
      <c r="C7981" s="3">
        <v>0.91365916840288974</v>
      </c>
      <c r="D7981" s="3">
        <v>8.634083159709148E-2</v>
      </c>
      <c r="E7981" s="3">
        <v>0.91365916840288974</v>
      </c>
      <c r="F7981" s="3">
        <f t="shared" si="124"/>
        <v>8.3832335329341312E-2</v>
      </c>
    </row>
    <row r="7982" spans="1:6" x14ac:dyDescent="0.45">
      <c r="A7982" s="2">
        <v>1670.2</v>
      </c>
      <c r="B7982" s="3">
        <v>8.5866910955320022E-2</v>
      </c>
      <c r="C7982" s="3">
        <v>0.91413308904466928</v>
      </c>
      <c r="D7982" s="3">
        <v>8.5866910955320022E-2</v>
      </c>
      <c r="E7982" s="3">
        <v>0.91413308904466928</v>
      </c>
      <c r="F7982" s="3">
        <f t="shared" si="124"/>
        <v>8.3822296730930432E-2</v>
      </c>
    </row>
    <row r="7983" spans="1:6" x14ac:dyDescent="0.45">
      <c r="A7983" s="2">
        <v>1670.4</v>
      </c>
      <c r="B7983" s="3">
        <v>8.5393426532574895E-2</v>
      </c>
      <c r="C7983" s="3">
        <v>0.91460657346740437</v>
      </c>
      <c r="D7983" s="3">
        <v>8.5393426532574895E-2</v>
      </c>
      <c r="E7983" s="3">
        <v>0.91460657346740437</v>
      </c>
      <c r="F7983" s="3">
        <f t="shared" si="124"/>
        <v>8.3812260536398467E-2</v>
      </c>
    </row>
    <row r="7984" spans="1:6" x14ac:dyDescent="0.45">
      <c r="A7984" s="2">
        <v>1670.6000000000001</v>
      </c>
      <c r="B7984" s="3">
        <v>8.492096409329887E-2</v>
      </c>
      <c r="C7984" s="3">
        <v>0.91507903590671258</v>
      </c>
      <c r="D7984" s="3">
        <v>8.492096409329887E-2</v>
      </c>
      <c r="E7984" s="3">
        <v>0.91507903590671258</v>
      </c>
      <c r="F7984" s="3">
        <f t="shared" si="124"/>
        <v>8.3802226744882066E-2</v>
      </c>
    </row>
    <row r="7985" spans="1:6" x14ac:dyDescent="0.45">
      <c r="A7985" s="2">
        <v>1670.8000000000002</v>
      </c>
      <c r="B7985" s="3">
        <v>8.4448954758095884E-2</v>
      </c>
      <c r="C7985" s="3">
        <v>0.91555104524188724</v>
      </c>
      <c r="D7985" s="3">
        <v>8.4448954758095884E-2</v>
      </c>
      <c r="E7985" s="3">
        <v>0.91555104524188724</v>
      </c>
      <c r="F7985" s="3">
        <f t="shared" si="124"/>
        <v>8.3792195355518309E-2</v>
      </c>
    </row>
    <row r="7986" spans="1:6" x14ac:dyDescent="0.45">
      <c r="A7986" s="2">
        <v>1671</v>
      </c>
      <c r="B7986" s="3">
        <v>8.3977982489585615E-2</v>
      </c>
      <c r="C7986" s="3">
        <v>0.9160220175103958</v>
      </c>
      <c r="D7986" s="3">
        <v>8.3977982489585615E-2</v>
      </c>
      <c r="E7986" s="3">
        <v>0.9160220175103958</v>
      </c>
      <c r="F7986" s="3">
        <f t="shared" si="124"/>
        <v>8.3782166367444649E-2</v>
      </c>
    </row>
    <row r="7987" spans="1:6" x14ac:dyDescent="0.45">
      <c r="A7987" s="2">
        <v>1671.2</v>
      </c>
      <c r="B7987" s="3">
        <v>8.3507767059583654E-2</v>
      </c>
      <c r="C7987" s="3">
        <v>0.91649223294041793</v>
      </c>
      <c r="D7987" s="3">
        <v>8.3507767059583654E-2</v>
      </c>
      <c r="E7987" s="3">
        <v>0.91649223294041793</v>
      </c>
      <c r="F7987" s="3">
        <f t="shared" si="124"/>
        <v>8.3772139779798943E-2</v>
      </c>
    </row>
    <row r="7988" spans="1:6" x14ac:dyDescent="0.45">
      <c r="A7988" s="2">
        <v>1671.4</v>
      </c>
      <c r="B7988" s="3">
        <v>8.3038030086907091E-2</v>
      </c>
      <c r="C7988" s="3">
        <v>0.91696196991309042</v>
      </c>
      <c r="D7988" s="3">
        <v>8.3038030086907091E-2</v>
      </c>
      <c r="E7988" s="3">
        <v>0.91696196991309042</v>
      </c>
      <c r="F7988" s="3">
        <f t="shared" si="124"/>
        <v>8.3762115591719519E-2</v>
      </c>
    </row>
    <row r="7989" spans="1:6" x14ac:dyDescent="0.45">
      <c r="A7989" s="2">
        <v>1671.6000000000001</v>
      </c>
      <c r="B7989" s="3">
        <v>8.2569352756800468E-2</v>
      </c>
      <c r="C7989" s="3">
        <v>0.9174306472431808</v>
      </c>
      <c r="D7989" s="3">
        <v>8.2569352756800468E-2</v>
      </c>
      <c r="E7989" s="3">
        <v>0.9174306472431808</v>
      </c>
      <c r="F7989" s="3">
        <f t="shared" si="124"/>
        <v>8.3752093802345051E-2</v>
      </c>
    </row>
    <row r="7990" spans="1:6" x14ac:dyDescent="0.45">
      <c r="A7990" s="2">
        <v>1671.8000000000002</v>
      </c>
      <c r="B7990" s="3">
        <v>8.2101170803954265E-2</v>
      </c>
      <c r="C7990" s="3">
        <v>0.91789882919603039</v>
      </c>
      <c r="D7990" s="3">
        <v>8.2101170803954265E-2</v>
      </c>
      <c r="E7990" s="3">
        <v>0.91789882919603039</v>
      </c>
      <c r="F7990" s="3">
        <f t="shared" si="124"/>
        <v>8.3742074410814688E-2</v>
      </c>
    </row>
    <row r="7991" spans="1:6" x14ac:dyDescent="0.45">
      <c r="A7991" s="2">
        <v>1672</v>
      </c>
      <c r="B7991" s="3">
        <v>8.1634063511909966E-2</v>
      </c>
      <c r="C7991" s="3">
        <v>0.9183659364880854</v>
      </c>
      <c r="D7991" s="3">
        <v>8.1634063511909966E-2</v>
      </c>
      <c r="E7991" s="3">
        <v>0.9183659364880854</v>
      </c>
      <c r="F7991" s="3">
        <f t="shared" si="124"/>
        <v>8.3732057416267949E-2</v>
      </c>
    </row>
    <row r="7992" spans="1:6" x14ac:dyDescent="0.45">
      <c r="A7992" s="2">
        <v>1672.2</v>
      </c>
      <c r="B7992" s="3">
        <v>8.1167752965626297E-2</v>
      </c>
      <c r="C7992" s="3">
        <v>0.91883224703435307</v>
      </c>
      <c r="D7992" s="3">
        <v>8.1167752965626297E-2</v>
      </c>
      <c r="E7992" s="3">
        <v>0.91883224703435307</v>
      </c>
      <c r="F7992" s="3">
        <f t="shared" si="124"/>
        <v>8.3722042817844747E-2</v>
      </c>
    </row>
    <row r="7993" spans="1:6" x14ac:dyDescent="0.45">
      <c r="A7993" s="2">
        <v>1672.4</v>
      </c>
      <c r="B7993" s="3">
        <v>8.0701963193270818E-2</v>
      </c>
      <c r="C7993" s="3">
        <v>0.91929803680673394</v>
      </c>
      <c r="D7993" s="3">
        <v>8.0701963193270818E-2</v>
      </c>
      <c r="E7993" s="3">
        <v>0.91929803680673394</v>
      </c>
      <c r="F7993" s="3">
        <f t="shared" si="124"/>
        <v>8.3712030614685476E-2</v>
      </c>
    </row>
    <row r="7994" spans="1:6" x14ac:dyDescent="0.45">
      <c r="A7994" s="2">
        <v>1672.6000000000001</v>
      </c>
      <c r="B7994" s="3">
        <v>8.023727055124949E-2</v>
      </c>
      <c r="C7994" s="3">
        <v>0.91976272944874282</v>
      </c>
      <c r="D7994" s="3">
        <v>8.023727055124949E-2</v>
      </c>
      <c r="E7994" s="3">
        <v>0.91976272944874282</v>
      </c>
      <c r="F7994" s="3">
        <f t="shared" si="124"/>
        <v>8.370202080593088E-2</v>
      </c>
    </row>
    <row r="7995" spans="1:6" x14ac:dyDescent="0.45">
      <c r="A7995" s="2">
        <v>1672.8000000000002</v>
      </c>
      <c r="B7995" s="3">
        <v>7.9773115626071936E-2</v>
      </c>
      <c r="C7995" s="3">
        <v>0.92022688437395206</v>
      </c>
      <c r="D7995" s="3">
        <v>7.9773115626071936E-2</v>
      </c>
      <c r="E7995" s="3">
        <v>0.92022688437395206</v>
      </c>
      <c r="F7995" s="3">
        <f t="shared" si="124"/>
        <v>8.3692013390722131E-2</v>
      </c>
    </row>
    <row r="7996" spans="1:6" x14ac:dyDescent="0.45">
      <c r="A7996" s="2">
        <v>1673</v>
      </c>
      <c r="B7996" s="3">
        <v>7.9310072772583201E-2</v>
      </c>
      <c r="C7996" s="3">
        <v>0.92068992722743059</v>
      </c>
      <c r="D7996" s="3">
        <v>7.9310072772583201E-2</v>
      </c>
      <c r="E7996" s="3">
        <v>0.92068992722743059</v>
      </c>
      <c r="F7996" s="3">
        <f t="shared" si="124"/>
        <v>8.3682008368200833E-2</v>
      </c>
    </row>
    <row r="7997" spans="1:6" x14ac:dyDescent="0.45">
      <c r="A7997" s="2">
        <v>1673.2</v>
      </c>
      <c r="B7997" s="3">
        <v>7.8847866504669753E-2</v>
      </c>
      <c r="C7997" s="3">
        <v>0.92115213349532954</v>
      </c>
      <c r="D7997" s="3">
        <v>7.8847866504669753E-2</v>
      </c>
      <c r="E7997" s="3">
        <v>0.92115213349532954</v>
      </c>
      <c r="F7997" s="3">
        <f t="shared" si="124"/>
        <v>8.3672005737508964E-2</v>
      </c>
    </row>
    <row r="7998" spans="1:6" x14ac:dyDescent="0.45">
      <c r="A7998" s="2">
        <v>1673.4</v>
      </c>
      <c r="B7998" s="3">
        <v>7.8386223375555203E-2</v>
      </c>
      <c r="C7998" s="3">
        <v>0.92161377662446531</v>
      </c>
      <c r="D7998" s="3">
        <v>7.8386223375555203E-2</v>
      </c>
      <c r="E7998" s="3">
        <v>0.92161377662446531</v>
      </c>
      <c r="F7998" s="3">
        <f t="shared" si="124"/>
        <v>8.3662005497788933E-2</v>
      </c>
    </row>
    <row r="7999" spans="1:6" x14ac:dyDescent="0.45">
      <c r="A7999" s="2">
        <v>1673.6000000000001</v>
      </c>
      <c r="B7999" s="3">
        <v>7.7925714663304085E-2</v>
      </c>
      <c r="C7999" s="3">
        <v>0.92207428533672353</v>
      </c>
      <c r="D7999" s="3">
        <v>7.7925714663304085E-2</v>
      </c>
      <c r="E7999" s="3">
        <v>0.92207428533672353</v>
      </c>
      <c r="F7999" s="3">
        <f t="shared" si="124"/>
        <v>8.3652007648183549E-2</v>
      </c>
    </row>
    <row r="8000" spans="1:6" x14ac:dyDescent="0.45">
      <c r="A8000" s="2">
        <v>1673.8000000000002</v>
      </c>
      <c r="B8000" s="3">
        <v>7.7465786043452126E-2</v>
      </c>
      <c r="C8000" s="3">
        <v>0.9225342139565369</v>
      </c>
      <c r="D8000" s="3">
        <v>7.7465786043452126E-2</v>
      </c>
      <c r="E8000" s="3">
        <v>0.9225342139565369</v>
      </c>
      <c r="F8000" s="3">
        <f t="shared" si="124"/>
        <v>8.3642012187836054E-2</v>
      </c>
    </row>
    <row r="8001" spans="1:6" x14ac:dyDescent="0.45">
      <c r="A8001" s="2">
        <v>1674</v>
      </c>
      <c r="B8001" s="3">
        <v>7.7007006692882601E-2</v>
      </c>
      <c r="C8001" s="3">
        <v>0.92299299330707951</v>
      </c>
      <c r="D8001" s="3">
        <v>7.7007006692882601E-2</v>
      </c>
      <c r="E8001" s="3">
        <v>0.92299299330707951</v>
      </c>
      <c r="F8001" s="3">
        <f t="shared" si="124"/>
        <v>8.3632019115890077E-2</v>
      </c>
    </row>
    <row r="8002" spans="1:6" x14ac:dyDescent="0.45">
      <c r="A8002" s="2">
        <v>1674.2</v>
      </c>
      <c r="B8002" s="3">
        <v>7.6549103669898408E-2</v>
      </c>
      <c r="C8002" s="3">
        <v>0.92345089633010213</v>
      </c>
      <c r="D8002" s="3">
        <v>7.6549103669898408E-2</v>
      </c>
      <c r="E8002" s="3">
        <v>0.92345089633010213</v>
      </c>
      <c r="F8002" s="3">
        <f t="shared" si="124"/>
        <v>8.3622028431489664E-2</v>
      </c>
    </row>
    <row r="8003" spans="1:6" x14ac:dyDescent="0.45">
      <c r="A8003" s="2">
        <v>1674.4</v>
      </c>
      <c r="B8003" s="3">
        <v>7.6091806167983778E-2</v>
      </c>
      <c r="C8003" s="3">
        <v>0.9239081938320437</v>
      </c>
      <c r="D8003" s="3">
        <v>7.6091806167983778E-2</v>
      </c>
      <c r="E8003" s="3">
        <v>0.9239081938320437</v>
      </c>
      <c r="F8003" s="3">
        <f t="shared" si="124"/>
        <v>8.3612040133779264E-2</v>
      </c>
    </row>
    <row r="8004" spans="1:6" x14ac:dyDescent="0.45">
      <c r="A8004" s="2">
        <v>1674.6000000000001</v>
      </c>
      <c r="B8004" s="3">
        <v>7.5635680137933092E-2</v>
      </c>
      <c r="C8004" s="3">
        <v>0.92436431986207501</v>
      </c>
      <c r="D8004" s="3">
        <v>7.5635680137933092E-2</v>
      </c>
      <c r="E8004" s="3">
        <v>0.92436431986207501</v>
      </c>
      <c r="F8004" s="3">
        <f t="shared" ref="F8004:F8067" si="125">(70*2)/$A8004</f>
        <v>8.3602054221903727E-2</v>
      </c>
    </row>
    <row r="8005" spans="1:6" x14ac:dyDescent="0.45">
      <c r="A8005" s="2">
        <v>1674.8000000000002</v>
      </c>
      <c r="B8005" s="3">
        <v>7.5180176580741637E-2</v>
      </c>
      <c r="C8005" s="3">
        <v>0.92481982341925495</v>
      </c>
      <c r="D8005" s="3">
        <v>7.5180176580741637E-2</v>
      </c>
      <c r="E8005" s="3">
        <v>0.92481982341925495</v>
      </c>
      <c r="F8005" s="3">
        <f t="shared" si="125"/>
        <v>8.3592070695008347E-2</v>
      </c>
    </row>
    <row r="8006" spans="1:6" x14ac:dyDescent="0.45">
      <c r="A8006" s="2">
        <v>1675</v>
      </c>
      <c r="B8006" s="3">
        <v>7.4725859246585188E-2</v>
      </c>
      <c r="C8006" s="3">
        <v>0.92527414075339665</v>
      </c>
      <c r="D8006" s="3">
        <v>7.4725859246585188E-2</v>
      </c>
      <c r="E8006" s="3">
        <v>0.92527414075339665</v>
      </c>
      <c r="F8006" s="3">
        <f t="shared" si="125"/>
        <v>8.3582089552238809E-2</v>
      </c>
    </row>
    <row r="8007" spans="1:6" x14ac:dyDescent="0.45">
      <c r="A8007" s="2">
        <v>1675.2</v>
      </c>
      <c r="B8007" s="3">
        <v>7.4272457853258853E-2</v>
      </c>
      <c r="C8007" s="3">
        <v>0.92572754214675246</v>
      </c>
      <c r="D8007" s="3">
        <v>7.4272457853258853E-2</v>
      </c>
      <c r="E8007" s="3">
        <v>0.92572754214675246</v>
      </c>
      <c r="F8007" s="3">
        <f t="shared" si="125"/>
        <v>8.3572110792741169E-2</v>
      </c>
    </row>
    <row r="8008" spans="1:6" x14ac:dyDescent="0.45">
      <c r="A8008" s="2">
        <v>1675.4</v>
      </c>
      <c r="B8008" s="3">
        <v>7.3819704349271445E-2</v>
      </c>
      <c r="C8008" s="3">
        <v>0.9261802956507087</v>
      </c>
      <c r="D8008" s="3">
        <v>7.3819704349271445E-2</v>
      </c>
      <c r="E8008" s="3">
        <v>0.9261802956507087</v>
      </c>
      <c r="F8008" s="3">
        <f t="shared" si="125"/>
        <v>8.3562134415661932E-2</v>
      </c>
    </row>
    <row r="8009" spans="1:6" x14ac:dyDescent="0.45">
      <c r="A8009" s="2">
        <v>1675.6000000000001</v>
      </c>
      <c r="B8009" s="3">
        <v>7.3368159109759606E-2</v>
      </c>
      <c r="C8009" s="3">
        <v>0.92663184089024664</v>
      </c>
      <c r="D8009" s="3">
        <v>7.3368159109759606E-2</v>
      </c>
      <c r="E8009" s="3">
        <v>0.92663184089024664</v>
      </c>
      <c r="F8009" s="3">
        <f t="shared" si="125"/>
        <v>8.3552160420148E-2</v>
      </c>
    </row>
    <row r="8010" spans="1:6" x14ac:dyDescent="0.45">
      <c r="A8010" s="2">
        <v>1675.8000000000002</v>
      </c>
      <c r="B8010" s="3">
        <v>7.2917278696809085E-2</v>
      </c>
      <c r="C8010" s="3">
        <v>0.92708272130320757</v>
      </c>
      <c r="D8010" s="3">
        <v>7.2917278696809085E-2</v>
      </c>
      <c r="E8010" s="3">
        <v>0.92708272130320757</v>
      </c>
      <c r="F8010" s="3">
        <f t="shared" si="125"/>
        <v>8.3542188805346695E-2</v>
      </c>
    </row>
    <row r="8011" spans="1:6" x14ac:dyDescent="0.45">
      <c r="A8011" s="2">
        <v>1676</v>
      </c>
      <c r="B8011" s="3">
        <v>7.2467621185857881E-2</v>
      </c>
      <c r="C8011" s="3">
        <v>0.9275323788141665</v>
      </c>
      <c r="D8011" s="3">
        <v>7.2467621185857881E-2</v>
      </c>
      <c r="E8011" s="3">
        <v>0.9275323788141665</v>
      </c>
      <c r="F8011" s="3">
        <f t="shared" si="125"/>
        <v>8.3532219570405727E-2</v>
      </c>
    </row>
    <row r="8012" spans="1:6" x14ac:dyDescent="0.45">
      <c r="A8012" s="2">
        <v>1676.2</v>
      </c>
      <c r="B8012" s="3">
        <v>7.2018919068781301E-2</v>
      </c>
      <c r="C8012" s="3">
        <v>0.92798108093121345</v>
      </c>
      <c r="D8012" s="3">
        <v>7.2018919068781301E-2</v>
      </c>
      <c r="E8012" s="3">
        <v>0.92798108093121345</v>
      </c>
      <c r="F8012" s="3">
        <f t="shared" si="125"/>
        <v>8.3522252714473208E-2</v>
      </c>
    </row>
    <row r="8013" spans="1:6" x14ac:dyDescent="0.45">
      <c r="A8013" s="2">
        <v>1676.4</v>
      </c>
      <c r="B8013" s="3">
        <v>7.1570907163213737E-2</v>
      </c>
      <c r="C8013" s="3">
        <v>0.92842909283676578</v>
      </c>
      <c r="D8013" s="3">
        <v>7.1570907163213737E-2</v>
      </c>
      <c r="E8013" s="3">
        <v>0.92842909283676578</v>
      </c>
      <c r="F8013" s="3">
        <f t="shared" si="125"/>
        <v>8.3512288236697679E-2</v>
      </c>
    </row>
    <row r="8014" spans="1:6" x14ac:dyDescent="0.45">
      <c r="A8014" s="2">
        <v>1676.6000000000001</v>
      </c>
      <c r="B8014" s="3">
        <v>7.1124140021184973E-2</v>
      </c>
      <c r="C8014" s="3">
        <v>0.92887585997883193</v>
      </c>
      <c r="D8014" s="3">
        <v>7.1124140021184973E-2</v>
      </c>
      <c r="E8014" s="3">
        <v>0.92887585997883193</v>
      </c>
      <c r="F8014" s="3">
        <f t="shared" si="125"/>
        <v>8.3502326136228072E-2</v>
      </c>
    </row>
    <row r="8015" spans="1:6" x14ac:dyDescent="0.45">
      <c r="A8015" s="2">
        <v>1676.8000000000002</v>
      </c>
      <c r="B8015" s="3">
        <v>7.0678080000391802E-2</v>
      </c>
      <c r="C8015" s="3">
        <v>0.92932191999958558</v>
      </c>
      <c r="D8015" s="3">
        <v>7.0678080000391802E-2</v>
      </c>
      <c r="E8015" s="3">
        <v>0.92932191999958558</v>
      </c>
      <c r="F8015" s="3">
        <f t="shared" si="125"/>
        <v>8.3492366412213734E-2</v>
      </c>
    </row>
    <row r="8016" spans="1:6" x14ac:dyDescent="0.45">
      <c r="A8016" s="2">
        <v>1677</v>
      </c>
      <c r="B8016" s="3">
        <v>7.0233279254397374E-2</v>
      </c>
      <c r="C8016" s="3">
        <v>0.92976672074559874</v>
      </c>
      <c r="D8016" s="3">
        <v>7.0233279254397374E-2</v>
      </c>
      <c r="E8016" s="3">
        <v>0.92976672074559874</v>
      </c>
      <c r="F8016" s="3">
        <f t="shared" si="125"/>
        <v>8.3482409063804414E-2</v>
      </c>
    </row>
    <row r="8017" spans="1:6" x14ac:dyDescent="0.45">
      <c r="A8017" s="2">
        <v>1677.2</v>
      </c>
      <c r="B8017" s="3">
        <v>6.978947316316314E-2</v>
      </c>
      <c r="C8017" s="3">
        <v>0.93021052683680594</v>
      </c>
      <c r="D8017" s="3">
        <v>6.978947316316314E-2</v>
      </c>
      <c r="E8017" s="3">
        <v>0.93021052683680594</v>
      </c>
      <c r="F8017" s="3">
        <f t="shared" si="125"/>
        <v>8.347245409015025E-2</v>
      </c>
    </row>
    <row r="8018" spans="1:6" x14ac:dyDescent="0.45">
      <c r="A8018" s="2">
        <v>1677.4</v>
      </c>
      <c r="B8018" s="3">
        <v>6.9346399526950736E-2</v>
      </c>
      <c r="C8018" s="3">
        <v>0.93065360047303769</v>
      </c>
      <c r="D8018" s="3">
        <v>6.9346399526950736E-2</v>
      </c>
      <c r="E8018" s="3">
        <v>0.93065360047303769</v>
      </c>
      <c r="F8018" s="3">
        <f t="shared" si="125"/>
        <v>8.3462501490401811E-2</v>
      </c>
    </row>
    <row r="8019" spans="1:6" x14ac:dyDescent="0.45">
      <c r="A8019" s="2">
        <v>1677.6000000000001</v>
      </c>
      <c r="B8019" s="3">
        <v>6.8904606828253501E-2</v>
      </c>
      <c r="C8019" s="3">
        <v>0.93109539317175405</v>
      </c>
      <c r="D8019" s="3">
        <v>6.8904606828253501E-2</v>
      </c>
      <c r="E8019" s="3">
        <v>0.93109539317175405</v>
      </c>
      <c r="F8019" s="3">
        <f t="shared" si="125"/>
        <v>8.3452551263710054E-2</v>
      </c>
    </row>
    <row r="8020" spans="1:6" x14ac:dyDescent="0.45">
      <c r="A8020" s="2">
        <v>1677.8000000000002</v>
      </c>
      <c r="B8020" s="3">
        <v>6.8463563453579873E-2</v>
      </c>
      <c r="C8020" s="3">
        <v>0.93153643654642648</v>
      </c>
      <c r="D8020" s="3">
        <v>6.8463563453579873E-2</v>
      </c>
      <c r="E8020" s="3">
        <v>0.93153643654642648</v>
      </c>
      <c r="F8020" s="3">
        <f t="shared" si="125"/>
        <v>8.3442603409226365E-2</v>
      </c>
    </row>
    <row r="8021" spans="1:6" x14ac:dyDescent="0.45">
      <c r="A8021" s="2">
        <v>1678</v>
      </c>
      <c r="B8021" s="3">
        <v>6.8023815388723236E-2</v>
      </c>
      <c r="C8021" s="3">
        <v>0.9319761846112965</v>
      </c>
      <c r="D8021" s="3">
        <v>6.8023815388723236E-2</v>
      </c>
      <c r="E8021" s="3">
        <v>0.9319761846112965</v>
      </c>
      <c r="F8021" s="3">
        <f t="shared" si="125"/>
        <v>8.3432657926102508E-2</v>
      </c>
    </row>
    <row r="8022" spans="1:6" x14ac:dyDescent="0.45">
      <c r="A8022" s="2">
        <v>1678.2</v>
      </c>
      <c r="B8022" s="3">
        <v>6.7585101014975821E-2</v>
      </c>
      <c r="C8022" s="3">
        <v>0.93241489898502117</v>
      </c>
      <c r="D8022" s="3">
        <v>6.7585101014975821E-2</v>
      </c>
      <c r="E8022" s="3">
        <v>0.93241489898502117</v>
      </c>
      <c r="F8022" s="3">
        <f t="shared" si="125"/>
        <v>8.3422714813490645E-2</v>
      </c>
    </row>
    <row r="8023" spans="1:6" x14ac:dyDescent="0.45">
      <c r="A8023" s="2">
        <v>1678.4</v>
      </c>
      <c r="B8023" s="3">
        <v>6.7147161228000296E-2</v>
      </c>
      <c r="C8023" s="3">
        <v>0.93285283877202307</v>
      </c>
      <c r="D8023" s="3">
        <v>6.7147161228000296E-2</v>
      </c>
      <c r="E8023" s="3">
        <v>0.93285283877202307</v>
      </c>
      <c r="F8023" s="3">
        <f t="shared" si="125"/>
        <v>8.3412774070543372E-2</v>
      </c>
    </row>
    <row r="8024" spans="1:6" x14ac:dyDescent="0.45">
      <c r="A8024" s="2">
        <v>1678.6000000000001</v>
      </c>
      <c r="B8024" s="3">
        <v>6.6710538195516617E-2</v>
      </c>
      <c r="C8024" s="3">
        <v>0.93328946180447414</v>
      </c>
      <c r="D8024" s="3">
        <v>6.6710538195516617E-2</v>
      </c>
      <c r="E8024" s="3">
        <v>0.93328946180447414</v>
      </c>
      <c r="F8024" s="3">
        <f t="shared" si="125"/>
        <v>8.3402835696413671E-2</v>
      </c>
    </row>
    <row r="8025" spans="1:6" x14ac:dyDescent="0.45">
      <c r="A8025" s="2">
        <v>1678.8000000000002</v>
      </c>
      <c r="B8025" s="3">
        <v>6.627470656473311E-2</v>
      </c>
      <c r="C8025" s="3">
        <v>0.93372529343528332</v>
      </c>
      <c r="D8025" s="3">
        <v>6.627470656473311E-2</v>
      </c>
      <c r="E8025" s="3">
        <v>0.93372529343528332</v>
      </c>
      <c r="F8025" s="3">
        <f t="shared" si="125"/>
        <v>8.3392899690254929E-2</v>
      </c>
    </row>
    <row r="8026" spans="1:6" x14ac:dyDescent="0.45">
      <c r="A8026" s="2">
        <v>1679</v>
      </c>
      <c r="B8026" s="3">
        <v>6.5840205908968219E-2</v>
      </c>
      <c r="C8026" s="3">
        <v>0.93415979409104766</v>
      </c>
      <c r="D8026" s="3">
        <v>6.5840205908968219E-2</v>
      </c>
      <c r="E8026" s="3">
        <v>0.93415979409104766</v>
      </c>
      <c r="F8026" s="3">
        <f t="shared" si="125"/>
        <v>8.3382966051220961E-2</v>
      </c>
    </row>
    <row r="8027" spans="1:6" x14ac:dyDescent="0.45">
      <c r="A8027" s="2">
        <v>1679.2</v>
      </c>
      <c r="B8027" s="3">
        <v>6.5406777723416701E-2</v>
      </c>
      <c r="C8027" s="3">
        <v>0.93459322227657515</v>
      </c>
      <c r="D8027" s="3">
        <v>6.5406777723416701E-2</v>
      </c>
      <c r="E8027" s="3">
        <v>0.93459322227657515</v>
      </c>
      <c r="F8027" s="3">
        <f t="shared" si="125"/>
        <v>8.3373034778465929E-2</v>
      </c>
    </row>
    <row r="8028" spans="1:6" x14ac:dyDescent="0.45">
      <c r="A8028" s="2">
        <v>1679.4</v>
      </c>
      <c r="B8028" s="3">
        <v>6.4974166111026896E-2</v>
      </c>
      <c r="C8028" s="3">
        <v>0.93502583388896121</v>
      </c>
      <c r="D8028" s="3">
        <v>6.4974166111026896E-2</v>
      </c>
      <c r="E8028" s="3">
        <v>0.93502583388896121</v>
      </c>
      <c r="F8028" s="3">
        <f t="shared" si="125"/>
        <v>8.3363105871144455E-2</v>
      </c>
    </row>
    <row r="8029" spans="1:6" x14ac:dyDescent="0.45">
      <c r="A8029" s="2">
        <v>1679.6000000000001</v>
      </c>
      <c r="B8029" s="3">
        <v>6.4542906681047937E-2</v>
      </c>
      <c r="C8029" s="3">
        <v>0.93545709331894944</v>
      </c>
      <c r="D8029" s="3">
        <v>6.4542906681047937E-2</v>
      </c>
      <c r="E8029" s="3">
        <v>0.93545709331894944</v>
      </c>
      <c r="F8029" s="3">
        <f t="shared" si="125"/>
        <v>8.335317932841152E-2</v>
      </c>
    </row>
    <row r="8030" spans="1:6" x14ac:dyDescent="0.45">
      <c r="A8030" s="2">
        <v>1679.8000000000002</v>
      </c>
      <c r="B8030" s="3">
        <v>6.4112480571502137E-2</v>
      </c>
      <c r="C8030" s="3">
        <v>0.93588751942850124</v>
      </c>
      <c r="D8030" s="3">
        <v>6.4112480571502137E-2</v>
      </c>
      <c r="E8030" s="3">
        <v>0.93588751942850124</v>
      </c>
      <c r="F8030" s="3">
        <f t="shared" si="125"/>
        <v>8.3343255149422535E-2</v>
      </c>
    </row>
    <row r="8031" spans="1:6" x14ac:dyDescent="0.45">
      <c r="A8031" s="2">
        <v>1680</v>
      </c>
      <c r="B8031" s="3">
        <v>6.3683420700206481E-2</v>
      </c>
      <c r="C8031" s="3">
        <v>0.93631657929978307</v>
      </c>
      <c r="D8031" s="3">
        <v>6.3683420700206481E-2</v>
      </c>
      <c r="E8031" s="3">
        <v>0.93631657929978307</v>
      </c>
      <c r="F8031" s="3">
        <f t="shared" si="125"/>
        <v>8.3333333333333329E-2</v>
      </c>
    </row>
    <row r="8032" spans="1:6" x14ac:dyDescent="0.45">
      <c r="A8032" s="2">
        <v>1680.2</v>
      </c>
      <c r="B8032" s="3">
        <v>6.32554717879176E-2</v>
      </c>
      <c r="C8032" s="3">
        <v>0.93674452821206433</v>
      </c>
      <c r="D8032" s="3">
        <v>6.32554717879176E-2</v>
      </c>
      <c r="E8032" s="3">
        <v>0.93674452821206433</v>
      </c>
      <c r="F8032" s="3">
        <f t="shared" si="125"/>
        <v>8.3323413879300076E-2</v>
      </c>
    </row>
    <row r="8033" spans="1:6" x14ac:dyDescent="0.45">
      <c r="A8033" s="2">
        <v>1680.4</v>
      </c>
      <c r="B8033" s="3">
        <v>6.2828381255835744E-2</v>
      </c>
      <c r="C8033" s="3">
        <v>0.93717161874417354</v>
      </c>
      <c r="D8033" s="3">
        <v>6.2828381255835744E-2</v>
      </c>
      <c r="E8033" s="3">
        <v>0.93717161874417354</v>
      </c>
      <c r="F8033" s="3">
        <f t="shared" si="125"/>
        <v>8.331349678647941E-2</v>
      </c>
    </row>
    <row r="8034" spans="1:6" x14ac:dyDescent="0.45">
      <c r="A8034" s="2">
        <v>1680.6000000000001</v>
      </c>
      <c r="B8034" s="3">
        <v>6.2402677912663768E-2</v>
      </c>
      <c r="C8034" s="3">
        <v>0.93759732208731783</v>
      </c>
      <c r="D8034" s="3">
        <v>6.2402677912663768E-2</v>
      </c>
      <c r="E8034" s="3">
        <v>0.93759732208731783</v>
      </c>
      <c r="F8034" s="3">
        <f t="shared" si="125"/>
        <v>8.3303582054028311E-2</v>
      </c>
    </row>
    <row r="8035" spans="1:6" x14ac:dyDescent="0.45">
      <c r="A8035" s="2">
        <v>1680.8000000000002</v>
      </c>
      <c r="B8035" s="3">
        <v>6.1977849615616538E-2</v>
      </c>
      <c r="C8035" s="3">
        <v>0.93802215038437209</v>
      </c>
      <c r="D8035" s="3">
        <v>6.1977849615616538E-2</v>
      </c>
      <c r="E8035" s="3">
        <v>0.93802215038437209</v>
      </c>
      <c r="F8035" s="3">
        <f t="shared" si="125"/>
        <v>8.3293669681104229E-2</v>
      </c>
    </row>
    <row r="8036" spans="1:6" x14ac:dyDescent="0.45">
      <c r="A8036" s="2">
        <v>1681</v>
      </c>
      <c r="B8036" s="3">
        <v>6.1554422385658489E-2</v>
      </c>
      <c r="C8036" s="3">
        <v>0.93844557761434311</v>
      </c>
      <c r="D8036" s="3">
        <v>6.1554422385658489E-2</v>
      </c>
      <c r="E8036" s="3">
        <v>0.93844557761434311</v>
      </c>
      <c r="F8036" s="3">
        <f t="shared" si="125"/>
        <v>8.3283759666864965E-2</v>
      </c>
    </row>
    <row r="8037" spans="1:6" x14ac:dyDescent="0.45">
      <c r="A8037" s="2">
        <v>1681.2</v>
      </c>
      <c r="B8037" s="3">
        <v>6.1132144279859475E-2</v>
      </c>
      <c r="C8037" s="3">
        <v>0.93886785572013587</v>
      </c>
      <c r="D8037" s="3">
        <v>6.1132144279859475E-2</v>
      </c>
      <c r="E8037" s="3">
        <v>0.93886785572013587</v>
      </c>
      <c r="F8037" s="3">
        <f t="shared" si="125"/>
        <v>8.3273852010468705E-2</v>
      </c>
    </row>
    <row r="8038" spans="1:6" x14ac:dyDescent="0.45">
      <c r="A8038" s="2">
        <v>1681.4</v>
      </c>
      <c r="B8038" s="3">
        <v>6.0710766147600181E-2</v>
      </c>
      <c r="C8038" s="3">
        <v>0.93928923385240404</v>
      </c>
      <c r="D8038" s="3">
        <v>6.0710766147600181E-2</v>
      </c>
      <c r="E8038" s="3">
        <v>0.93928923385240404</v>
      </c>
      <c r="F8038" s="3">
        <f t="shared" si="125"/>
        <v>8.3263946711074094E-2</v>
      </c>
    </row>
    <row r="8039" spans="1:6" x14ac:dyDescent="0.45">
      <c r="A8039" s="2">
        <v>1681.6000000000001</v>
      </c>
      <c r="B8039" s="3">
        <v>6.0290809756867056E-2</v>
      </c>
      <c r="C8039" s="3">
        <v>0.93970919024314681</v>
      </c>
      <c r="D8039" s="3">
        <v>6.0290809756867056E-2</v>
      </c>
      <c r="E8039" s="3">
        <v>0.93970919024314681</v>
      </c>
      <c r="F8039" s="3">
        <f t="shared" si="125"/>
        <v>8.3254043767840152E-2</v>
      </c>
    </row>
    <row r="8040" spans="1:6" x14ac:dyDescent="0.45">
      <c r="A8040" s="2">
        <v>1681.8000000000002</v>
      </c>
      <c r="B8040" s="3">
        <v>5.9871769910415498E-2</v>
      </c>
      <c r="C8040" s="3">
        <v>0.94012823008959256</v>
      </c>
      <c r="D8040" s="3">
        <v>5.9871769910415498E-2</v>
      </c>
      <c r="E8040" s="3">
        <v>0.94012823008959256</v>
      </c>
      <c r="F8040" s="3">
        <f t="shared" si="125"/>
        <v>8.3244143179926261E-2</v>
      </c>
    </row>
    <row r="8041" spans="1:6" x14ac:dyDescent="0.45">
      <c r="A8041" s="2">
        <v>1682</v>
      </c>
      <c r="B8041" s="3">
        <v>5.945416549297354E-2</v>
      </c>
      <c r="C8041" s="3">
        <v>0.94054583450703488</v>
      </c>
      <c r="D8041" s="3">
        <v>5.945416549297354E-2</v>
      </c>
      <c r="E8041" s="3">
        <v>0.94054583450703488</v>
      </c>
      <c r="F8041" s="3">
        <f t="shared" si="125"/>
        <v>8.3234244946492272E-2</v>
      </c>
    </row>
    <row r="8042" spans="1:6" x14ac:dyDescent="0.45">
      <c r="A8042" s="2">
        <v>1682.2</v>
      </c>
      <c r="B8042" s="3">
        <v>5.9037748007655336E-2</v>
      </c>
      <c r="C8042" s="3">
        <v>0.94096225199234018</v>
      </c>
      <c r="D8042" s="3">
        <v>5.9037748007655336E-2</v>
      </c>
      <c r="E8042" s="3">
        <v>0.94096225199234018</v>
      </c>
      <c r="F8042" s="3">
        <f t="shared" si="125"/>
        <v>8.3224349066698372E-2</v>
      </c>
    </row>
    <row r="8043" spans="1:6" x14ac:dyDescent="0.45">
      <c r="A8043" s="2">
        <v>1682.4</v>
      </c>
      <c r="B8043" s="3">
        <v>5.862227184080885E-2</v>
      </c>
      <c r="C8043" s="3">
        <v>0.94137772815915421</v>
      </c>
      <c r="D8043" s="3">
        <v>5.862227184080885E-2</v>
      </c>
      <c r="E8043" s="3">
        <v>0.94137772815915421</v>
      </c>
      <c r="F8043" s="3">
        <f t="shared" si="125"/>
        <v>8.3214455539705176E-2</v>
      </c>
    </row>
    <row r="8044" spans="1:6" x14ac:dyDescent="0.45">
      <c r="A8044" s="2">
        <v>1682.6000000000001</v>
      </c>
      <c r="B8044" s="3">
        <v>5.8208251481654621E-2</v>
      </c>
      <c r="C8044" s="3">
        <v>0.94179174851835101</v>
      </c>
      <c r="D8044" s="3">
        <v>5.8208251481654621E-2</v>
      </c>
      <c r="E8044" s="3">
        <v>0.94179174851835101</v>
      </c>
      <c r="F8044" s="3">
        <f t="shared" si="125"/>
        <v>8.3204564364673717E-2</v>
      </c>
    </row>
    <row r="8045" spans="1:6" x14ac:dyDescent="0.45">
      <c r="A8045" s="2">
        <v>1682.8000000000002</v>
      </c>
      <c r="B8045" s="3">
        <v>5.7795188902590243E-2</v>
      </c>
      <c r="C8045" s="3">
        <v>0.94220481109739451</v>
      </c>
      <c r="D8045" s="3">
        <v>5.7795188902590243E-2</v>
      </c>
      <c r="E8045" s="3">
        <v>0.94220481109739451</v>
      </c>
      <c r="F8045" s="3">
        <f t="shared" si="125"/>
        <v>8.3194675540765387E-2</v>
      </c>
    </row>
    <row r="8046" spans="1:6" x14ac:dyDescent="0.45">
      <c r="A8046" s="2">
        <v>1683</v>
      </c>
      <c r="B8046" s="3">
        <v>5.7383595614995765E-2</v>
      </c>
      <c r="C8046" s="3">
        <v>0.94261640438501959</v>
      </c>
      <c r="D8046" s="3">
        <v>5.7383595614995765E-2</v>
      </c>
      <c r="E8046" s="3">
        <v>0.94261640438501959</v>
      </c>
      <c r="F8046" s="3">
        <f t="shared" si="125"/>
        <v>8.3184789067142009E-2</v>
      </c>
    </row>
    <row r="8047" spans="1:6" x14ac:dyDescent="0.45">
      <c r="A8047" s="2">
        <v>1683.2</v>
      </c>
      <c r="B8047" s="3">
        <v>5.6973226676521528E-2</v>
      </c>
      <c r="C8047" s="3">
        <v>0.94302677332348073</v>
      </c>
      <c r="D8047" s="3">
        <v>5.6973226676521528E-2</v>
      </c>
      <c r="E8047" s="3">
        <v>0.94302677332348073</v>
      </c>
      <c r="F8047" s="3">
        <f t="shared" si="125"/>
        <v>8.3174904942965783E-2</v>
      </c>
    </row>
    <row r="8048" spans="1:6" x14ac:dyDescent="0.45">
      <c r="A8048" s="2">
        <v>1683.4</v>
      </c>
      <c r="B8048" s="3">
        <v>5.6563840118138656E-2</v>
      </c>
      <c r="C8048" s="3">
        <v>0.94343615988185747</v>
      </c>
      <c r="D8048" s="3">
        <v>5.6563840118138656E-2</v>
      </c>
      <c r="E8048" s="3">
        <v>0.94343615988185747</v>
      </c>
      <c r="F8048" s="3">
        <f t="shared" si="125"/>
        <v>8.3165023167399307E-2</v>
      </c>
    </row>
    <row r="8049" spans="1:6" x14ac:dyDescent="0.45">
      <c r="A8049" s="2">
        <v>1683.6000000000001</v>
      </c>
      <c r="B8049" s="3">
        <v>5.6155942914562926E-2</v>
      </c>
      <c r="C8049" s="3">
        <v>0.9438440570854324</v>
      </c>
      <c r="D8049" s="3">
        <v>5.6155942914562926E-2</v>
      </c>
      <c r="E8049" s="3">
        <v>0.9438440570854324</v>
      </c>
      <c r="F8049" s="3">
        <f t="shared" si="125"/>
        <v>8.31551437396056E-2</v>
      </c>
    </row>
    <row r="8050" spans="1:6" x14ac:dyDescent="0.45">
      <c r="A8050" s="2">
        <v>1683.8000000000002</v>
      </c>
      <c r="B8050" s="3">
        <v>5.5749044429506144E-2</v>
      </c>
      <c r="C8050" s="3">
        <v>0.9442509555704951</v>
      </c>
      <c r="D8050" s="3">
        <v>5.5749044429506144E-2</v>
      </c>
      <c r="E8050" s="3">
        <v>0.9442509555704951</v>
      </c>
      <c r="F8050" s="3">
        <f t="shared" si="125"/>
        <v>8.3145266658748065E-2</v>
      </c>
    </row>
    <row r="8051" spans="1:6" x14ac:dyDescent="0.45">
      <c r="A8051" s="2">
        <v>1684</v>
      </c>
      <c r="B8051" s="3">
        <v>5.5343648566275841E-2</v>
      </c>
      <c r="C8051" s="3">
        <v>0.94465635143367976</v>
      </c>
      <c r="D8051" s="3">
        <v>5.5343648566275841E-2</v>
      </c>
      <c r="E8051" s="3">
        <v>0.94465635143367976</v>
      </c>
      <c r="F8051" s="3">
        <f t="shared" si="125"/>
        <v>8.3135391923990498E-2</v>
      </c>
    </row>
    <row r="8052" spans="1:6" x14ac:dyDescent="0.45">
      <c r="A8052" s="2">
        <v>1684.2</v>
      </c>
      <c r="B8052" s="3">
        <v>5.4939514044409422E-2</v>
      </c>
      <c r="C8052" s="3">
        <v>0.94506048595557635</v>
      </c>
      <c r="D8052" s="3">
        <v>5.4939514044409422E-2</v>
      </c>
      <c r="E8052" s="3">
        <v>0.94506048595557635</v>
      </c>
      <c r="F8052" s="3">
        <f t="shared" si="125"/>
        <v>8.3125519534497094E-2</v>
      </c>
    </row>
    <row r="8053" spans="1:6" x14ac:dyDescent="0.45">
      <c r="A8053" s="2">
        <v>1684.4</v>
      </c>
      <c r="B8053" s="3">
        <v>5.4536402645784243E-2</v>
      </c>
      <c r="C8053" s="3">
        <v>0.94546359735424934</v>
      </c>
      <c r="D8053" s="3">
        <v>5.4536402645784243E-2</v>
      </c>
      <c r="E8053" s="3">
        <v>0.94546359735424934</v>
      </c>
      <c r="F8053" s="3">
        <f t="shared" si="125"/>
        <v>8.3115649489432439E-2</v>
      </c>
    </row>
    <row r="8054" spans="1:6" x14ac:dyDescent="0.45">
      <c r="A8054" s="2">
        <v>1684.6000000000001</v>
      </c>
      <c r="B8054" s="3">
        <v>5.4134813597403145E-2</v>
      </c>
      <c r="C8054" s="3">
        <v>0.9458651864026375</v>
      </c>
      <c r="D8054" s="3">
        <v>5.4134813597403145E-2</v>
      </c>
      <c r="E8054" s="3">
        <v>0.9458651864026375</v>
      </c>
      <c r="F8054" s="3">
        <f t="shared" si="125"/>
        <v>8.3105781787961533E-2</v>
      </c>
    </row>
    <row r="8055" spans="1:6" x14ac:dyDescent="0.45">
      <c r="A8055" s="2">
        <v>1684.8000000000002</v>
      </c>
      <c r="B8055" s="3">
        <v>5.3734263873452891E-2</v>
      </c>
      <c r="C8055" s="3">
        <v>0.94626573612652243</v>
      </c>
      <c r="D8055" s="3">
        <v>5.3734263873452891E-2</v>
      </c>
      <c r="E8055" s="3">
        <v>0.94626573612652243</v>
      </c>
      <c r="F8055" s="3">
        <f t="shared" si="125"/>
        <v>8.3095916429249753E-2</v>
      </c>
    </row>
    <row r="8056" spans="1:6" x14ac:dyDescent="0.45">
      <c r="A8056" s="2">
        <v>1685</v>
      </c>
      <c r="B8056" s="3">
        <v>5.3335249536955516E-2</v>
      </c>
      <c r="C8056" s="3">
        <v>0.94666475046304199</v>
      </c>
      <c r="D8056" s="3">
        <v>5.3335249536955516E-2</v>
      </c>
      <c r="E8056" s="3">
        <v>0.94666475046304199</v>
      </c>
      <c r="F8056" s="3">
        <f t="shared" si="125"/>
        <v>8.3086053412462904E-2</v>
      </c>
    </row>
    <row r="8057" spans="1:6" x14ac:dyDescent="0.45">
      <c r="A8057" s="2">
        <v>1685.2</v>
      </c>
      <c r="B8057" s="3">
        <v>5.2937533075436784E-2</v>
      </c>
      <c r="C8057" s="3">
        <v>0.94706246692455209</v>
      </c>
      <c r="D8057" s="3">
        <v>5.2937533075436784E-2</v>
      </c>
      <c r="E8057" s="3">
        <v>0.94706246692455209</v>
      </c>
      <c r="F8057" s="3">
        <f t="shared" si="125"/>
        <v>8.307619273676714E-2</v>
      </c>
    </row>
    <row r="8058" spans="1:6" x14ac:dyDescent="0.45">
      <c r="A8058" s="2">
        <v>1685.4</v>
      </c>
      <c r="B8058" s="3">
        <v>5.254088012655176E-2</v>
      </c>
      <c r="C8058" s="3">
        <v>0.94745911987342502</v>
      </c>
      <c r="D8058" s="3">
        <v>5.254088012655176E-2</v>
      </c>
      <c r="E8058" s="3">
        <v>0.94745911987342502</v>
      </c>
      <c r="F8058" s="3">
        <f t="shared" si="125"/>
        <v>8.3066334401329059E-2</v>
      </c>
    </row>
    <row r="8059" spans="1:6" x14ac:dyDescent="0.45">
      <c r="A8059" s="2">
        <v>1685.6000000000001</v>
      </c>
      <c r="B8059" s="3">
        <v>5.2145781939196487E-2</v>
      </c>
      <c r="C8059" s="3">
        <v>0.94785421806080628</v>
      </c>
      <c r="D8059" s="3">
        <v>5.2145781939196487E-2</v>
      </c>
      <c r="E8059" s="3">
        <v>0.94785421806080628</v>
      </c>
      <c r="F8059" s="3">
        <f t="shared" si="125"/>
        <v>8.3056478405315604E-2</v>
      </c>
    </row>
    <row r="8060" spans="1:6" x14ac:dyDescent="0.45">
      <c r="A8060" s="2">
        <v>1685.8000000000002</v>
      </c>
      <c r="B8060" s="3">
        <v>5.1751763314249084E-2</v>
      </c>
      <c r="C8060" s="3">
        <v>0.94824823668576774</v>
      </c>
      <c r="D8060" s="3">
        <v>5.1751763314249084E-2</v>
      </c>
      <c r="E8060" s="3">
        <v>0.94824823668576774</v>
      </c>
      <c r="F8060" s="3">
        <f t="shared" si="125"/>
        <v>8.3046624747894163E-2</v>
      </c>
    </row>
    <row r="8061" spans="1:6" x14ac:dyDescent="0.45">
      <c r="A8061" s="2">
        <v>1686</v>
      </c>
      <c r="B8061" s="3">
        <v>5.1359312245269621E-2</v>
      </c>
      <c r="C8061" s="3">
        <v>0.94864068775470478</v>
      </c>
      <c r="D8061" s="3">
        <v>5.1359312245269621E-2</v>
      </c>
      <c r="E8061" s="3">
        <v>0.94864068775470478</v>
      </c>
      <c r="F8061" s="3">
        <f t="shared" si="125"/>
        <v>8.3036773428232499E-2</v>
      </c>
    </row>
    <row r="8062" spans="1:6" x14ac:dyDescent="0.45">
      <c r="A8062" s="2">
        <v>1686.2</v>
      </c>
      <c r="B8062" s="3">
        <v>5.0968195092324441E-2</v>
      </c>
      <c r="C8062" s="3">
        <v>0.94903180490765893</v>
      </c>
      <c r="D8062" s="3">
        <v>5.0968195092324441E-2</v>
      </c>
      <c r="E8062" s="3">
        <v>0.94903180490765893</v>
      </c>
      <c r="F8062" s="3">
        <f t="shared" si="125"/>
        <v>8.3026924445498751E-2</v>
      </c>
    </row>
    <row r="8063" spans="1:6" x14ac:dyDescent="0.45">
      <c r="A8063" s="2">
        <v>1686.4</v>
      </c>
      <c r="B8063" s="3">
        <v>5.0578181452305374E-2</v>
      </c>
      <c r="C8063" s="3">
        <v>0.94942181854772822</v>
      </c>
      <c r="D8063" s="3">
        <v>5.0578181452305374E-2</v>
      </c>
      <c r="E8063" s="3">
        <v>0.94942181854772822</v>
      </c>
      <c r="F8063" s="3">
        <f t="shared" si="125"/>
        <v>8.3017077798861472E-2</v>
      </c>
    </row>
    <row r="8064" spans="1:6" x14ac:dyDescent="0.45">
      <c r="A8064" s="2">
        <v>1686.6000000000001</v>
      </c>
      <c r="B8064" s="3">
        <v>5.018975436851425E-2</v>
      </c>
      <c r="C8064" s="3">
        <v>0.94981024563149308</v>
      </c>
      <c r="D8064" s="3">
        <v>5.018975436851425E-2</v>
      </c>
      <c r="E8064" s="3">
        <v>0.94981024563149308</v>
      </c>
      <c r="F8064" s="3">
        <f t="shared" si="125"/>
        <v>8.3007233487489618E-2</v>
      </c>
    </row>
    <row r="8065" spans="1:6" x14ac:dyDescent="0.45">
      <c r="A8065" s="2">
        <v>1686.8000000000002</v>
      </c>
      <c r="B8065" s="3">
        <v>4.9802446681855184E-2</v>
      </c>
      <c r="C8065" s="3">
        <v>0.95019755331812161</v>
      </c>
      <c r="D8065" s="3">
        <v>4.9802446681855184E-2</v>
      </c>
      <c r="E8065" s="3">
        <v>0.95019755331812161</v>
      </c>
      <c r="F8065" s="3">
        <f t="shared" si="125"/>
        <v>8.2997391510552521E-2</v>
      </c>
    </row>
    <row r="8066" spans="1:6" x14ac:dyDescent="0.45">
      <c r="A8066" s="2">
        <v>1687</v>
      </c>
      <c r="B8066" s="3">
        <v>4.9416738090191537E-2</v>
      </c>
      <c r="C8066" s="3">
        <v>0.95058326190984066</v>
      </c>
      <c r="D8066" s="3">
        <v>4.9416738090191537E-2</v>
      </c>
      <c r="E8066" s="3">
        <v>0.95058326190984066</v>
      </c>
      <c r="F8066" s="3">
        <f t="shared" si="125"/>
        <v>8.2987551867219914E-2</v>
      </c>
    </row>
    <row r="8067" spans="1:6" x14ac:dyDescent="0.45">
      <c r="A8067" s="2">
        <v>1687.2</v>
      </c>
      <c r="B8067" s="3">
        <v>4.9032398929277021E-2</v>
      </c>
      <c r="C8067" s="3">
        <v>0.95096760107071365</v>
      </c>
      <c r="D8067" s="3">
        <v>4.9032398929277021E-2</v>
      </c>
      <c r="E8067" s="3">
        <v>0.95096760107071365</v>
      </c>
      <c r="F8067" s="3">
        <f t="shared" si="125"/>
        <v>8.2977714556661919E-2</v>
      </c>
    </row>
    <row r="8068" spans="1:6" x14ac:dyDescent="0.45">
      <c r="A8068" s="2">
        <v>1687.4</v>
      </c>
      <c r="B8068" s="3">
        <v>4.8649202857093302E-2</v>
      </c>
      <c r="C8068" s="3">
        <v>0.95135079714291371</v>
      </c>
      <c r="D8068" s="3">
        <v>4.8649202857093302E-2</v>
      </c>
      <c r="E8068" s="3">
        <v>0.95135079714291371</v>
      </c>
      <c r="F8068" s="3">
        <f t="shared" ref="F8068:F8131" si="126">(70*2)/$A8068</f>
        <v>8.2967879578049061E-2</v>
      </c>
    </row>
    <row r="8069" spans="1:6" x14ac:dyDescent="0.45">
      <c r="A8069" s="2">
        <v>1687.6000000000001</v>
      </c>
      <c r="B8069" s="3">
        <v>4.82676244870546E-2</v>
      </c>
      <c r="C8069" s="3">
        <v>0.95173237551294076</v>
      </c>
      <c r="D8069" s="3">
        <v>4.82676244870546E-2</v>
      </c>
      <c r="E8069" s="3">
        <v>0.95173237551294076</v>
      </c>
      <c r="F8069" s="3">
        <f t="shared" si="126"/>
        <v>8.2958046930552254E-2</v>
      </c>
    </row>
    <row r="8070" spans="1:6" x14ac:dyDescent="0.45">
      <c r="A8070" s="2">
        <v>1687.8000000000002</v>
      </c>
      <c r="B8070" s="3">
        <v>4.7887204910249927E-2</v>
      </c>
      <c r="C8070" s="3">
        <v>0.95211279508973901</v>
      </c>
      <c r="D8070" s="3">
        <v>4.7887204910249927E-2</v>
      </c>
      <c r="E8070" s="3">
        <v>0.95211279508973901</v>
      </c>
      <c r="F8070" s="3">
        <f t="shared" si="126"/>
        <v>8.2948216613342798E-2</v>
      </c>
    </row>
    <row r="8071" spans="1:6" x14ac:dyDescent="0.45">
      <c r="A8071" s="2">
        <v>1688</v>
      </c>
      <c r="B8071" s="3">
        <v>4.7508415305885676E-2</v>
      </c>
      <c r="C8071" s="3">
        <v>0.95249158469409789</v>
      </c>
      <c r="D8071" s="3">
        <v>4.7508415305885676E-2</v>
      </c>
      <c r="E8071" s="3">
        <v>0.95249158469409789</v>
      </c>
      <c r="F8071" s="3">
        <f t="shared" si="126"/>
        <v>8.2938388625592413E-2</v>
      </c>
    </row>
    <row r="8072" spans="1:6" x14ac:dyDescent="0.45">
      <c r="A8072" s="2">
        <v>1688.2</v>
      </c>
      <c r="B8072" s="3">
        <v>4.7131030086945094E-2</v>
      </c>
      <c r="C8072" s="3">
        <v>0.95286896991308312</v>
      </c>
      <c r="D8072" s="3">
        <v>4.7131030086945094E-2</v>
      </c>
      <c r="E8072" s="3">
        <v>0.95286896991308312</v>
      </c>
      <c r="F8072" s="3">
        <f t="shared" si="126"/>
        <v>8.2928562966473163E-2</v>
      </c>
    </row>
    <row r="8073" spans="1:6" x14ac:dyDescent="0.45">
      <c r="A8073" s="2">
        <v>1688.4</v>
      </c>
      <c r="B8073" s="3">
        <v>4.6754827072701587E-2</v>
      </c>
      <c r="C8073" s="3">
        <v>0.95324517292729649</v>
      </c>
      <c r="D8073" s="3">
        <v>4.6754827072701587E-2</v>
      </c>
      <c r="E8073" s="3">
        <v>0.95324517292729649</v>
      </c>
      <c r="F8073" s="3">
        <f t="shared" si="126"/>
        <v>8.2918739635157543E-2</v>
      </c>
    </row>
    <row r="8074" spans="1:6" x14ac:dyDescent="0.45">
      <c r="A8074" s="2">
        <v>1688.6000000000001</v>
      </c>
      <c r="B8074" s="3">
        <v>4.6380272225823777E-2</v>
      </c>
      <c r="C8074" s="3">
        <v>0.9536197277742039</v>
      </c>
      <c r="D8074" s="3">
        <v>4.6380272225823777E-2</v>
      </c>
      <c r="E8074" s="3">
        <v>0.9536197277742039</v>
      </c>
      <c r="F8074" s="3">
        <f t="shared" si="126"/>
        <v>8.2908918630818423E-2</v>
      </c>
    </row>
    <row r="8075" spans="1:6" x14ac:dyDescent="0.45">
      <c r="A8075" s="2">
        <v>1688.8000000000002</v>
      </c>
      <c r="B8075" s="3">
        <v>4.6006915094306315E-2</v>
      </c>
      <c r="C8075" s="3">
        <v>0.953993084905707</v>
      </c>
      <c r="D8075" s="3">
        <v>4.6006915094306315E-2</v>
      </c>
      <c r="E8075" s="3">
        <v>0.953993084905707</v>
      </c>
      <c r="F8075" s="3">
        <f t="shared" si="126"/>
        <v>8.2899099952629077E-2</v>
      </c>
    </row>
    <row r="8076" spans="1:6" x14ac:dyDescent="0.45">
      <c r="A8076" s="2">
        <v>1689</v>
      </c>
      <c r="B8076" s="3">
        <v>4.563521811929265E-2</v>
      </c>
      <c r="C8076" s="3">
        <v>0.9543647818807125</v>
      </c>
      <c r="D8076" s="3">
        <v>4.563521811929265E-2</v>
      </c>
      <c r="E8076" s="3">
        <v>0.9543647818807125</v>
      </c>
      <c r="F8076" s="3">
        <f t="shared" si="126"/>
        <v>8.2889283599763178E-2</v>
      </c>
    </row>
    <row r="8077" spans="1:6" x14ac:dyDescent="0.45">
      <c r="A8077" s="2">
        <v>1689.2</v>
      </c>
      <c r="B8077" s="3">
        <v>4.5264959890867762E-2</v>
      </c>
      <c r="C8077" s="3">
        <v>0.95473504010914012</v>
      </c>
      <c r="D8077" s="3">
        <v>4.5264959890867762E-2</v>
      </c>
      <c r="E8077" s="3">
        <v>0.95473504010914012</v>
      </c>
      <c r="F8077" s="3">
        <f t="shared" si="126"/>
        <v>8.2879469571394734E-2</v>
      </c>
    </row>
    <row r="8078" spans="1:6" x14ac:dyDescent="0.45">
      <c r="A8078" s="2">
        <v>1689.4</v>
      </c>
      <c r="B8078" s="3">
        <v>4.4895922487989182E-2</v>
      </c>
      <c r="C8078" s="3">
        <v>0.95510407751198867</v>
      </c>
      <c r="D8078" s="3">
        <v>4.4895922487989182E-2</v>
      </c>
      <c r="E8078" s="3">
        <v>0.95510407751198867</v>
      </c>
      <c r="F8078" s="3">
        <f t="shared" si="126"/>
        <v>8.2869657866698226E-2</v>
      </c>
    </row>
    <row r="8079" spans="1:6" x14ac:dyDescent="0.45">
      <c r="A8079" s="2">
        <v>1689.6000000000001</v>
      </c>
      <c r="B8079" s="3">
        <v>4.4528563005390487E-2</v>
      </c>
      <c r="C8079" s="3">
        <v>0.95547143699463055</v>
      </c>
      <c r="D8079" s="3">
        <v>4.4528563005390487E-2</v>
      </c>
      <c r="E8079" s="3">
        <v>0.95547143699463055</v>
      </c>
      <c r="F8079" s="3">
        <f t="shared" si="126"/>
        <v>8.2859848484848481E-2</v>
      </c>
    </row>
    <row r="8080" spans="1:6" x14ac:dyDescent="0.45">
      <c r="A8080" s="2">
        <v>1689.8000000000002</v>
      </c>
      <c r="B8080" s="3">
        <v>4.4162439651136018E-2</v>
      </c>
      <c r="C8080" s="3">
        <v>0.95583756034886913</v>
      </c>
      <c r="D8080" s="3">
        <v>4.4162439651136018E-2</v>
      </c>
      <c r="E8080" s="3">
        <v>0.95583756034886913</v>
      </c>
      <c r="F8080" s="3">
        <f t="shared" si="126"/>
        <v>8.2850041425020698E-2</v>
      </c>
    </row>
    <row r="8081" spans="1:6" x14ac:dyDescent="0.45">
      <c r="A8081" s="2">
        <v>1690</v>
      </c>
      <c r="B8081" s="3">
        <v>4.3798005912583989E-2</v>
      </c>
      <c r="C8081" s="3">
        <v>0.95620199408740869</v>
      </c>
      <c r="D8081" s="3">
        <v>4.3798005912583989E-2</v>
      </c>
      <c r="E8081" s="3">
        <v>0.95620199408740869</v>
      </c>
      <c r="F8081" s="3">
        <f t="shared" si="126"/>
        <v>8.2840236686390539E-2</v>
      </c>
    </row>
    <row r="8082" spans="1:6" x14ac:dyDescent="0.45">
      <c r="A8082" s="2">
        <v>1690.2</v>
      </c>
      <c r="B8082" s="3">
        <v>4.3435044655014333E-2</v>
      </c>
      <c r="C8082" s="3">
        <v>0.95656495534500074</v>
      </c>
      <c r="D8082" s="3">
        <v>4.3435044655014333E-2</v>
      </c>
      <c r="E8082" s="3">
        <v>0.95656495534500074</v>
      </c>
      <c r="F8082" s="3">
        <f t="shared" si="126"/>
        <v>8.283043426813394E-2</v>
      </c>
    </row>
    <row r="8083" spans="1:6" x14ac:dyDescent="0.45">
      <c r="A8083" s="2">
        <v>1690.4</v>
      </c>
      <c r="B8083" s="3">
        <v>4.3073342313691816E-2</v>
      </c>
      <c r="C8083" s="3">
        <v>0.9569266576863118</v>
      </c>
      <c r="D8083" s="3">
        <v>4.3073342313691816E-2</v>
      </c>
      <c r="E8083" s="3">
        <v>0.9569266576863118</v>
      </c>
      <c r="F8083" s="3">
        <f t="shared" si="126"/>
        <v>8.2820634169427351E-2</v>
      </c>
    </row>
    <row r="8084" spans="1:6" x14ac:dyDescent="0.45">
      <c r="A8084" s="2">
        <v>1690.6000000000001</v>
      </c>
      <c r="B8084" s="3">
        <v>4.2713346902014664E-2</v>
      </c>
      <c r="C8084" s="3">
        <v>0.95728665309798511</v>
      </c>
      <c r="D8084" s="3">
        <v>4.2713346902014664E-2</v>
      </c>
      <c r="E8084" s="3">
        <v>0.95728665309798511</v>
      </c>
      <c r="F8084" s="3">
        <f t="shared" si="126"/>
        <v>8.2810836389447529E-2</v>
      </c>
    </row>
    <row r="8085" spans="1:6" x14ac:dyDescent="0.45">
      <c r="A8085" s="2">
        <v>1690.8000000000002</v>
      </c>
      <c r="B8085" s="3">
        <v>4.2354625487495252E-2</v>
      </c>
      <c r="C8085" s="3">
        <v>0.95764537451248044</v>
      </c>
      <c r="D8085" s="3">
        <v>4.2354625487495252E-2</v>
      </c>
      <c r="E8085" s="3">
        <v>0.95764537451248044</v>
      </c>
      <c r="F8085" s="3">
        <f t="shared" si="126"/>
        <v>8.2801040927371644E-2</v>
      </c>
    </row>
    <row r="8086" spans="1:6" x14ac:dyDescent="0.45">
      <c r="A8086" s="2">
        <v>1691</v>
      </c>
      <c r="B8086" s="3">
        <v>4.1997622391956445E-2</v>
      </c>
      <c r="C8086" s="3">
        <v>0.95800237760804385</v>
      </c>
      <c r="D8086" s="3">
        <v>4.1997622391956445E-2</v>
      </c>
      <c r="E8086" s="3">
        <v>0.95800237760804385</v>
      </c>
      <c r="F8086" s="3">
        <f t="shared" si="126"/>
        <v>8.2791247782377286E-2</v>
      </c>
    </row>
    <row r="8087" spans="1:6" x14ac:dyDescent="0.45">
      <c r="A8087" s="2">
        <v>1691.2</v>
      </c>
      <c r="B8087" s="3">
        <v>4.1642124852148327E-2</v>
      </c>
      <c r="C8087" s="3">
        <v>0.95835787514786408</v>
      </c>
      <c r="D8087" s="3">
        <v>4.1642124852148327E-2</v>
      </c>
      <c r="E8087" s="3">
        <v>0.95835787514786408</v>
      </c>
      <c r="F8087" s="3">
        <f t="shared" si="126"/>
        <v>8.2781456953642377E-2</v>
      </c>
    </row>
    <row r="8088" spans="1:6" x14ac:dyDescent="0.45">
      <c r="A8088" s="2">
        <v>1691.4</v>
      </c>
      <c r="B8088" s="3">
        <v>4.1287923754232098E-2</v>
      </c>
      <c r="C8088" s="3">
        <v>0.95871207624575494</v>
      </c>
      <c r="D8088" s="3">
        <v>4.1287923754232098E-2</v>
      </c>
      <c r="E8088" s="3">
        <v>0.95871207624575494</v>
      </c>
      <c r="F8088" s="3">
        <f t="shared" si="126"/>
        <v>8.2771668440345267E-2</v>
      </c>
    </row>
    <row r="8089" spans="1:6" x14ac:dyDescent="0.45">
      <c r="A8089" s="2">
        <v>1691.6000000000001</v>
      </c>
      <c r="B8089" s="3">
        <v>4.0935457820993726E-2</v>
      </c>
      <c r="C8089" s="3">
        <v>0.95906454217899473</v>
      </c>
      <c r="D8089" s="3">
        <v>4.0935457820993726E-2</v>
      </c>
      <c r="E8089" s="3">
        <v>0.95906454217899473</v>
      </c>
      <c r="F8089" s="3">
        <f t="shared" si="126"/>
        <v>8.2761882241664683E-2</v>
      </c>
    </row>
    <row r="8090" spans="1:6" x14ac:dyDescent="0.45">
      <c r="A8090" s="2">
        <v>1691.8000000000002</v>
      </c>
      <c r="B8090" s="3">
        <v>4.0584303174855459E-2</v>
      </c>
      <c r="C8090" s="3">
        <v>0.95941569682514505</v>
      </c>
      <c r="D8090" s="3">
        <v>4.0584303174855459E-2</v>
      </c>
      <c r="E8090" s="3">
        <v>0.95941569682514505</v>
      </c>
      <c r="F8090" s="3">
        <f t="shared" si="126"/>
        <v>8.2752098356779755E-2</v>
      </c>
    </row>
    <row r="8091" spans="1:6" x14ac:dyDescent="0.45">
      <c r="A8091" s="2">
        <v>1692</v>
      </c>
      <c r="B8091" s="3">
        <v>4.0234894764461675E-2</v>
      </c>
      <c r="C8091" s="3">
        <v>0.95976510523553793</v>
      </c>
      <c r="D8091" s="3">
        <v>4.0234894764461675E-2</v>
      </c>
      <c r="E8091" s="3">
        <v>0.95976510523553793</v>
      </c>
      <c r="F8091" s="3">
        <f t="shared" si="126"/>
        <v>8.2742316784869971E-2</v>
      </c>
    </row>
    <row r="8092" spans="1:6" x14ac:dyDescent="0.45">
      <c r="A8092" s="2">
        <v>1692.2</v>
      </c>
      <c r="B8092" s="3">
        <v>3.9887024292324672E-2</v>
      </c>
      <c r="C8092" s="3">
        <v>0.96011297570768572</v>
      </c>
      <c r="D8092" s="3">
        <v>3.9887024292324672E-2</v>
      </c>
      <c r="E8092" s="3">
        <v>0.96011297570768572</v>
      </c>
      <c r="F8092" s="3">
        <f t="shared" si="126"/>
        <v>8.2732537525115238E-2</v>
      </c>
    </row>
    <row r="8093" spans="1:6" x14ac:dyDescent="0.45">
      <c r="A8093" s="2">
        <v>1692.4</v>
      </c>
      <c r="B8093" s="3">
        <v>3.9540487188144166E-2</v>
      </c>
      <c r="C8093" s="3">
        <v>0.96045951281186492</v>
      </c>
      <c r="D8093" s="3">
        <v>3.9540487188144166E-2</v>
      </c>
      <c r="E8093" s="3">
        <v>0.96045951281186492</v>
      </c>
      <c r="F8093" s="3">
        <f t="shared" si="126"/>
        <v>8.2722760576695809E-2</v>
      </c>
    </row>
    <row r="8094" spans="1:6" x14ac:dyDescent="0.45">
      <c r="A8094" s="2">
        <v>1692.6000000000001</v>
      </c>
      <c r="B8094" s="3">
        <v>3.9195712679069336E-2</v>
      </c>
      <c r="C8094" s="3">
        <v>0.96080428732089629</v>
      </c>
      <c r="D8094" s="3">
        <v>3.9195712679069336E-2</v>
      </c>
      <c r="E8094" s="3">
        <v>0.96080428732089629</v>
      </c>
      <c r="F8094" s="3">
        <f t="shared" si="126"/>
        <v>8.271298593879238E-2</v>
      </c>
    </row>
    <row r="8095" spans="1:6" x14ac:dyDescent="0.45">
      <c r="A8095" s="2">
        <v>1692.8000000000002</v>
      </c>
      <c r="B8095" s="3">
        <v>3.8852286133714171E-2</v>
      </c>
      <c r="C8095" s="3">
        <v>0.9611477138663127</v>
      </c>
      <c r="D8095" s="3">
        <v>3.8852286133714171E-2</v>
      </c>
      <c r="E8095" s="3">
        <v>0.9611477138663127</v>
      </c>
      <c r="F8095" s="3">
        <f t="shared" si="126"/>
        <v>8.2703213610585996E-2</v>
      </c>
    </row>
    <row r="8096" spans="1:6" x14ac:dyDescent="0.45">
      <c r="A8096" s="2">
        <v>1693</v>
      </c>
      <c r="B8096" s="3">
        <v>3.8510632924316342E-2</v>
      </c>
      <c r="C8096" s="3">
        <v>0.96148936707568633</v>
      </c>
      <c r="D8096" s="3">
        <v>3.8510632924316342E-2</v>
      </c>
      <c r="E8096" s="3">
        <v>0.96148936707568633</v>
      </c>
      <c r="F8096" s="3">
        <f t="shared" si="126"/>
        <v>8.2693443591258117E-2</v>
      </c>
    </row>
    <row r="8097" spans="1:6" x14ac:dyDescent="0.45">
      <c r="A8097" s="2">
        <v>1693.2</v>
      </c>
      <c r="B8097" s="3">
        <v>3.8170549311379399E-2</v>
      </c>
      <c r="C8097" s="3">
        <v>0.96182945068858983</v>
      </c>
      <c r="D8097" s="3">
        <v>3.8170549311379399E-2</v>
      </c>
      <c r="E8097" s="3">
        <v>0.96182945068858983</v>
      </c>
      <c r="F8097" s="3">
        <f t="shared" si="126"/>
        <v>8.2683675879990551E-2</v>
      </c>
    </row>
    <row r="8098" spans="1:6" x14ac:dyDescent="0.45">
      <c r="A8098" s="2">
        <v>1693.4</v>
      </c>
      <c r="B8098" s="3">
        <v>3.7831835358716787E-2</v>
      </c>
      <c r="C8098" s="3">
        <v>0.96216816464128474</v>
      </c>
      <c r="D8098" s="3">
        <v>3.7831835358716787E-2</v>
      </c>
      <c r="E8098" s="3">
        <v>0.96216816464128474</v>
      </c>
      <c r="F8098" s="3">
        <f t="shared" si="126"/>
        <v>8.2673910475965506E-2</v>
      </c>
    </row>
    <row r="8099" spans="1:6" x14ac:dyDescent="0.45">
      <c r="A8099" s="2">
        <v>1693.6000000000001</v>
      </c>
      <c r="B8099" s="3">
        <v>3.7494910597241131E-2</v>
      </c>
      <c r="C8099" s="3">
        <v>0.96250508940277535</v>
      </c>
      <c r="D8099" s="3">
        <v>3.7494910597241131E-2</v>
      </c>
      <c r="E8099" s="3">
        <v>0.96250508940277535</v>
      </c>
      <c r="F8099" s="3">
        <f t="shared" si="126"/>
        <v>8.266414737836561E-2</v>
      </c>
    </row>
    <row r="8100" spans="1:6" x14ac:dyDescent="0.45">
      <c r="A8100" s="2">
        <v>1693.8000000000002</v>
      </c>
      <c r="B8100" s="3">
        <v>3.715936982879519E-2</v>
      </c>
      <c r="C8100" s="3">
        <v>0.9628406301712078</v>
      </c>
      <c r="D8100" s="3">
        <v>3.715936982879519E-2</v>
      </c>
      <c r="E8100" s="3">
        <v>0.9628406301712078</v>
      </c>
      <c r="F8100" s="3">
        <f t="shared" si="126"/>
        <v>8.2654386586373821E-2</v>
      </c>
    </row>
    <row r="8101" spans="1:6" x14ac:dyDescent="0.45">
      <c r="A8101" s="2">
        <v>1694</v>
      </c>
      <c r="B8101" s="3">
        <v>3.6825628650456271E-2</v>
      </c>
      <c r="C8101" s="3">
        <v>0.96317437134953576</v>
      </c>
      <c r="D8101" s="3">
        <v>3.6825628650456271E-2</v>
      </c>
      <c r="E8101" s="3">
        <v>0.96317437134953576</v>
      </c>
      <c r="F8101" s="3">
        <f t="shared" si="126"/>
        <v>8.2644628099173556E-2</v>
      </c>
    </row>
    <row r="8102" spans="1:6" x14ac:dyDescent="0.45">
      <c r="A8102" s="2">
        <v>1694.2</v>
      </c>
      <c r="B8102" s="3">
        <v>3.6493487970931729E-2</v>
      </c>
      <c r="C8102" s="3">
        <v>0.96350651202907167</v>
      </c>
      <c r="D8102" s="3">
        <v>3.6493487970931729E-2</v>
      </c>
      <c r="E8102" s="3">
        <v>0.96350651202907167</v>
      </c>
      <c r="F8102" s="3">
        <f t="shared" si="126"/>
        <v>8.2634871915948524E-2</v>
      </c>
    </row>
    <row r="8103" spans="1:6" x14ac:dyDescent="0.45">
      <c r="A8103" s="2">
        <v>1694.4</v>
      </c>
      <c r="B8103" s="3">
        <v>3.6162752576443372E-2</v>
      </c>
      <c r="C8103" s="3">
        <v>0.96383724742353349</v>
      </c>
      <c r="D8103" s="3">
        <v>3.6162752576443372E-2</v>
      </c>
      <c r="E8103" s="3">
        <v>0.96383724742353349</v>
      </c>
      <c r="F8103" s="3">
        <f t="shared" si="126"/>
        <v>8.2625118035882905E-2</v>
      </c>
    </row>
    <row r="8104" spans="1:6" x14ac:dyDescent="0.45">
      <c r="A8104" s="2">
        <v>1694.6000000000001</v>
      </c>
      <c r="B8104" s="3">
        <v>3.5833832105837717E-2</v>
      </c>
      <c r="C8104" s="3">
        <v>0.96416616789415532</v>
      </c>
      <c r="D8104" s="3">
        <v>3.5833832105837717E-2</v>
      </c>
      <c r="E8104" s="3">
        <v>0.96416616789415532</v>
      </c>
      <c r="F8104" s="3">
        <f t="shared" si="126"/>
        <v>8.2615366458161213E-2</v>
      </c>
    </row>
    <row r="8105" spans="1:6" x14ac:dyDescent="0.45">
      <c r="A8105" s="2">
        <v>1694.8000000000002</v>
      </c>
      <c r="B8105" s="3">
        <v>3.550633097664796E-2</v>
      </c>
      <c r="C8105" s="3">
        <v>0.96449366902332834</v>
      </c>
      <c r="D8105" s="3">
        <v>3.550633097664796E-2</v>
      </c>
      <c r="E8105" s="3">
        <v>0.96449366902332834</v>
      </c>
      <c r="F8105" s="3">
        <f t="shared" si="126"/>
        <v>8.2605617181968363E-2</v>
      </c>
    </row>
    <row r="8106" spans="1:6" x14ac:dyDescent="0.45">
      <c r="A8106" s="2">
        <v>1695</v>
      </c>
      <c r="B8106" s="3">
        <v>3.5180654816883185E-2</v>
      </c>
      <c r="C8106" s="3">
        <v>0.96481934518307921</v>
      </c>
      <c r="D8106" s="3">
        <v>3.5180654816883185E-2</v>
      </c>
      <c r="E8106" s="3">
        <v>0.96481934518307921</v>
      </c>
      <c r="F8106" s="3">
        <f t="shared" si="126"/>
        <v>8.2595870206489674E-2</v>
      </c>
    </row>
    <row r="8107" spans="1:6" x14ac:dyDescent="0.45">
      <c r="A8107" s="2">
        <v>1695.2</v>
      </c>
      <c r="B8107" s="3">
        <v>3.4856609271401398E-2</v>
      </c>
      <c r="C8107" s="3">
        <v>0.96514339072859556</v>
      </c>
      <c r="D8107" s="3">
        <v>3.4856609271401398E-2</v>
      </c>
      <c r="E8107" s="3">
        <v>0.96514339072859556</v>
      </c>
      <c r="F8107" s="3">
        <f t="shared" si="126"/>
        <v>8.2586125530910812E-2</v>
      </c>
    </row>
    <row r="8108" spans="1:6" x14ac:dyDescent="0.45">
      <c r="A8108" s="2">
        <v>1695.4</v>
      </c>
      <c r="B8108" s="3">
        <v>3.4534003934921065E-2</v>
      </c>
      <c r="C8108" s="3">
        <v>0.96546599606508121</v>
      </c>
      <c r="D8108" s="3">
        <v>3.4534003934921065E-2</v>
      </c>
      <c r="E8108" s="3">
        <v>0.96546599606508121</v>
      </c>
      <c r="F8108" s="3">
        <f t="shared" si="126"/>
        <v>8.2576383154417829E-2</v>
      </c>
    </row>
    <row r="8109" spans="1:6" x14ac:dyDescent="0.45">
      <c r="A8109" s="2">
        <v>1695.6000000000001</v>
      </c>
      <c r="B8109" s="3">
        <v>3.421323836322529E-2</v>
      </c>
      <c r="C8109" s="3">
        <v>0.96578676163678556</v>
      </c>
      <c r="D8109" s="3">
        <v>3.421323836322529E-2</v>
      </c>
      <c r="E8109" s="3">
        <v>0.96578676163678556</v>
      </c>
      <c r="F8109" s="3">
        <f t="shared" si="126"/>
        <v>8.256664307619721E-2</v>
      </c>
    </row>
    <row r="8110" spans="1:6" x14ac:dyDescent="0.45">
      <c r="A8110" s="2">
        <v>1695.8000000000002</v>
      </c>
      <c r="B8110" s="3">
        <v>3.3893926767369138E-2</v>
      </c>
      <c r="C8110" s="3">
        <v>0.96610607323266329</v>
      </c>
      <c r="D8110" s="3">
        <v>3.3893926767369138E-2</v>
      </c>
      <c r="E8110" s="3">
        <v>0.96610607323266329</v>
      </c>
      <c r="F8110" s="3">
        <f t="shared" si="126"/>
        <v>8.2556905295435773E-2</v>
      </c>
    </row>
    <row r="8111" spans="1:6" x14ac:dyDescent="0.45">
      <c r="A8111" s="2">
        <v>1696</v>
      </c>
      <c r="B8111" s="3">
        <v>3.3576464617338479E-2</v>
      </c>
      <c r="C8111" s="3">
        <v>0.96642353538268189</v>
      </c>
      <c r="D8111" s="3">
        <v>3.3576464617338479E-2</v>
      </c>
      <c r="E8111" s="3">
        <v>0.96642353538268189</v>
      </c>
      <c r="F8111" s="3">
        <f t="shared" si="126"/>
        <v>8.254716981132075E-2</v>
      </c>
    </row>
    <row r="8112" spans="1:6" x14ac:dyDescent="0.45">
      <c r="A8112" s="2">
        <v>1696.2</v>
      </c>
      <c r="B8112" s="3">
        <v>3.3260662379822253E-2</v>
      </c>
      <c r="C8112" s="3">
        <v>0.96673933762017372</v>
      </c>
      <c r="D8112" s="3">
        <v>3.3260662379822253E-2</v>
      </c>
      <c r="E8112" s="3">
        <v>0.96673933762017372</v>
      </c>
      <c r="F8112" s="3">
        <f t="shared" si="126"/>
        <v>8.2537436623039737E-2</v>
      </c>
    </row>
    <row r="8113" spans="1:6" x14ac:dyDescent="0.45">
      <c r="A8113" s="2">
        <v>1696.4</v>
      </c>
      <c r="B8113" s="3">
        <v>3.2946334541737787E-2</v>
      </c>
      <c r="C8113" s="3">
        <v>0.96705366545823346</v>
      </c>
      <c r="D8113" s="3">
        <v>3.2946334541737787E-2</v>
      </c>
      <c r="E8113" s="3">
        <v>0.96705366545823346</v>
      </c>
      <c r="F8113" s="3">
        <f t="shared" si="126"/>
        <v>8.2527705729780701E-2</v>
      </c>
    </row>
    <row r="8114" spans="1:6" x14ac:dyDescent="0.45">
      <c r="A8114" s="2">
        <v>1696.6000000000001</v>
      </c>
      <c r="B8114" s="3">
        <v>3.2633870389939507E-2</v>
      </c>
      <c r="C8114" s="3">
        <v>0.9673661296100301</v>
      </c>
      <c r="D8114" s="3">
        <v>3.2633870389939507E-2</v>
      </c>
      <c r="E8114" s="3">
        <v>0.9673661296100301</v>
      </c>
      <c r="F8114" s="3">
        <f t="shared" si="126"/>
        <v>8.2517977130732043E-2</v>
      </c>
    </row>
    <row r="8115" spans="1:6" x14ac:dyDescent="0.45">
      <c r="A8115" s="2">
        <v>1696.8000000000002</v>
      </c>
      <c r="B8115" s="3">
        <v>3.2322894101966648E-2</v>
      </c>
      <c r="C8115" s="3">
        <v>0.96767710589802214</v>
      </c>
      <c r="D8115" s="3">
        <v>3.2322894101966648E-2</v>
      </c>
      <c r="E8115" s="3">
        <v>0.96767710589802214</v>
      </c>
      <c r="F8115" s="3">
        <f t="shared" si="126"/>
        <v>8.2508250825082494E-2</v>
      </c>
    </row>
    <row r="8116" spans="1:6" x14ac:dyDescent="0.45">
      <c r="A8116" s="2">
        <v>1697</v>
      </c>
      <c r="B8116" s="3">
        <v>3.2013790805983627E-2</v>
      </c>
      <c r="C8116" s="3">
        <v>0.96798620919403944</v>
      </c>
      <c r="D8116" s="3">
        <v>3.2013790805983627E-2</v>
      </c>
      <c r="E8116" s="3">
        <v>0.96798620919403944</v>
      </c>
      <c r="F8116" s="3">
        <f t="shared" si="126"/>
        <v>8.2498526812021217E-2</v>
      </c>
    </row>
    <row r="8117" spans="1:6" x14ac:dyDescent="0.45">
      <c r="A8117" s="2">
        <v>1697.2</v>
      </c>
      <c r="B8117" s="3">
        <v>3.1706375873849807E-2</v>
      </c>
      <c r="C8117" s="3">
        <v>0.96829362412616815</v>
      </c>
      <c r="D8117" s="3">
        <v>3.1706375873849807E-2</v>
      </c>
      <c r="E8117" s="3">
        <v>0.96829362412616815</v>
      </c>
      <c r="F8117" s="3">
        <f t="shared" si="126"/>
        <v>8.248880509073768E-2</v>
      </c>
    </row>
    <row r="8118" spans="1:6" x14ac:dyDescent="0.45">
      <c r="A8118" s="2">
        <v>1697.4</v>
      </c>
      <c r="B8118" s="3">
        <v>3.1400468765954592E-2</v>
      </c>
      <c r="C8118" s="3">
        <v>0.96859953123404119</v>
      </c>
      <c r="D8118" s="3">
        <v>3.1400468765954592E-2</v>
      </c>
      <c r="E8118" s="3">
        <v>0.96859953123404119</v>
      </c>
      <c r="F8118" s="3">
        <f t="shared" si="126"/>
        <v>8.2479085660421822E-2</v>
      </c>
    </row>
    <row r="8119" spans="1:6" x14ac:dyDescent="0.45">
      <c r="A8119" s="2">
        <v>1697.6000000000001</v>
      </c>
      <c r="B8119" s="3">
        <v>3.1096448319648761E-2</v>
      </c>
      <c r="C8119" s="3">
        <v>0.96890355168034181</v>
      </c>
      <c r="D8119" s="3">
        <v>3.1096448319648761E-2</v>
      </c>
      <c r="E8119" s="3">
        <v>0.96890355168034181</v>
      </c>
      <c r="F8119" s="3">
        <f t="shared" si="126"/>
        <v>8.2469368520263889E-2</v>
      </c>
    </row>
    <row r="8120" spans="1:6" x14ac:dyDescent="0.45">
      <c r="A8120" s="2">
        <v>1697.8000000000002</v>
      </c>
      <c r="B8120" s="3">
        <v>3.0793948846883613E-2</v>
      </c>
      <c r="C8120" s="3">
        <v>0.96920605115311298</v>
      </c>
      <c r="D8120" s="3">
        <v>3.0793948846883613E-2</v>
      </c>
      <c r="E8120" s="3">
        <v>0.96920605115311298</v>
      </c>
      <c r="F8120" s="3">
        <f t="shared" si="126"/>
        <v>8.2459653669454583E-2</v>
      </c>
    </row>
    <row r="8121" spans="1:6" x14ac:dyDescent="0.45">
      <c r="A8121" s="2">
        <v>1698</v>
      </c>
      <c r="B8121" s="3">
        <v>3.0493344955587105E-2</v>
      </c>
      <c r="C8121" s="3">
        <v>0.96950665504440703</v>
      </c>
      <c r="D8121" s="3">
        <v>3.0493344955587105E-2</v>
      </c>
      <c r="E8121" s="3">
        <v>0.96950665504440703</v>
      </c>
      <c r="F8121" s="3">
        <f t="shared" si="126"/>
        <v>8.2449941107184926E-2</v>
      </c>
    </row>
    <row r="8122" spans="1:6" x14ac:dyDescent="0.45">
      <c r="A8122" s="2">
        <v>1698.2</v>
      </c>
      <c r="B8122" s="3">
        <v>3.0194457003659261E-2</v>
      </c>
      <c r="C8122" s="3">
        <v>0.9698055429963145</v>
      </c>
      <c r="D8122" s="3">
        <v>3.0194457003659261E-2</v>
      </c>
      <c r="E8122" s="3">
        <v>0.9698055429963145</v>
      </c>
      <c r="F8122" s="3">
        <f t="shared" si="126"/>
        <v>8.244023083264633E-2</v>
      </c>
    </row>
    <row r="8123" spans="1:6" x14ac:dyDescent="0.45">
      <c r="A8123" s="2">
        <v>1698.4</v>
      </c>
      <c r="B8123" s="3">
        <v>2.9897109503766912E-2</v>
      </c>
      <c r="C8123" s="3">
        <v>0.97010289049622078</v>
      </c>
      <c r="D8123" s="3">
        <v>2.9897109503766912E-2</v>
      </c>
      <c r="E8123" s="3">
        <v>0.97010289049622078</v>
      </c>
      <c r="F8123" s="3">
        <f t="shared" si="126"/>
        <v>8.2430522845030607E-2</v>
      </c>
    </row>
    <row r="8124" spans="1:6" x14ac:dyDescent="0.45">
      <c r="A8124" s="2">
        <v>1698.6000000000001</v>
      </c>
      <c r="B8124" s="3">
        <v>2.960167066862596E-2</v>
      </c>
      <c r="C8124" s="3">
        <v>0.97039832933139203</v>
      </c>
      <c r="D8124" s="3">
        <v>2.960167066862596E-2</v>
      </c>
      <c r="E8124" s="3">
        <v>0.97039832933139203</v>
      </c>
      <c r="F8124" s="3">
        <f t="shared" si="126"/>
        <v>8.2420817143529959E-2</v>
      </c>
    </row>
    <row r="8125" spans="1:6" x14ac:dyDescent="0.45">
      <c r="A8125" s="2">
        <v>1698.8000000000002</v>
      </c>
      <c r="B8125" s="3">
        <v>2.9307785107362955E-2</v>
      </c>
      <c r="C8125" s="3">
        <v>0.97069221489260527</v>
      </c>
      <c r="D8125" s="3">
        <v>2.9307785107362955E-2</v>
      </c>
      <c r="E8125" s="3">
        <v>0.97069221489260527</v>
      </c>
      <c r="F8125" s="3">
        <f t="shared" si="126"/>
        <v>8.2411113727336935E-2</v>
      </c>
    </row>
    <row r="8126" spans="1:6" x14ac:dyDescent="0.45">
      <c r="A8126" s="2">
        <v>1699</v>
      </c>
      <c r="B8126" s="3">
        <v>2.901581673479502E-2</v>
      </c>
      <c r="C8126" s="3">
        <v>0.9709841832652043</v>
      </c>
      <c r="D8126" s="3">
        <v>2.901581673479502E-2</v>
      </c>
      <c r="E8126" s="3">
        <v>0.9709841832652043</v>
      </c>
      <c r="F8126" s="3">
        <f t="shared" si="126"/>
        <v>8.2401412595644499E-2</v>
      </c>
    </row>
    <row r="8127" spans="1:6" x14ac:dyDescent="0.45">
      <c r="A8127" s="2">
        <v>1699.2</v>
      </c>
      <c r="B8127" s="3">
        <v>2.8725590973240331E-2</v>
      </c>
      <c r="C8127" s="3">
        <v>0.97127440902675877</v>
      </c>
      <c r="D8127" s="3">
        <v>2.8725590973240331E-2</v>
      </c>
      <c r="E8127" s="3">
        <v>0.97127440902675877</v>
      </c>
      <c r="F8127" s="3">
        <f t="shared" si="126"/>
        <v>8.239171374764595E-2</v>
      </c>
    </row>
    <row r="8128" spans="1:6" x14ac:dyDescent="0.45">
      <c r="A8128" s="2">
        <v>1699.4</v>
      </c>
      <c r="B8128" s="3">
        <v>2.8436937463837294E-2</v>
      </c>
      <c r="C8128" s="3">
        <v>0.97156306253615332</v>
      </c>
      <c r="D8128" s="3">
        <v>2.8436937463837294E-2</v>
      </c>
      <c r="E8128" s="3">
        <v>0.97156306253615332</v>
      </c>
      <c r="F8128" s="3">
        <f t="shared" si="126"/>
        <v>8.2382017182535003E-2</v>
      </c>
    </row>
    <row r="8129" spans="1:6" x14ac:dyDescent="0.45">
      <c r="A8129" s="2">
        <v>1699.6000000000001</v>
      </c>
      <c r="B8129" s="3">
        <v>2.8150213625211012E-2</v>
      </c>
      <c r="C8129" s="3">
        <v>0.97184978637479036</v>
      </c>
      <c r="D8129" s="3">
        <v>2.8150213625211012E-2</v>
      </c>
      <c r="E8129" s="3">
        <v>0.97184978637479036</v>
      </c>
      <c r="F8129" s="3">
        <f t="shared" si="126"/>
        <v>8.2372322899505759E-2</v>
      </c>
    </row>
    <row r="8130" spans="1:6" x14ac:dyDescent="0.45">
      <c r="A8130" s="2">
        <v>1699.8000000000002</v>
      </c>
      <c r="B8130" s="3">
        <v>2.7865074521078601E-2</v>
      </c>
      <c r="C8130" s="3">
        <v>0.9721349254788918</v>
      </c>
      <c r="D8130" s="3">
        <v>2.7865074521078601E-2</v>
      </c>
      <c r="E8130" s="3">
        <v>0.9721349254788918</v>
      </c>
      <c r="F8130" s="3">
        <f t="shared" si="126"/>
        <v>8.236263089775267E-2</v>
      </c>
    </row>
    <row r="8131" spans="1:6" x14ac:dyDescent="0.45">
      <c r="A8131" s="2">
        <v>1700</v>
      </c>
      <c r="B8131" s="3">
        <v>2.7581873206008266E-2</v>
      </c>
      <c r="C8131" s="3">
        <v>0.97241812679401529</v>
      </c>
      <c r="D8131" s="3">
        <v>2.7581873206008266E-2</v>
      </c>
      <c r="E8131" s="3">
        <v>0.97241812679401529</v>
      </c>
      <c r="F8131" s="3">
        <f t="shared" si="126"/>
        <v>8.2352941176470587E-2</v>
      </c>
    </row>
    <row r="8132" spans="1:6" x14ac:dyDescent="0.45">
      <c r="A8132" s="2">
        <v>1700.2</v>
      </c>
      <c r="B8132" s="3">
        <v>2.7300440242526272E-2</v>
      </c>
      <c r="C8132" s="3">
        <v>0.97269955975749145</v>
      </c>
      <c r="D8132" s="3">
        <v>2.7300440242526272E-2</v>
      </c>
      <c r="E8132" s="3">
        <v>0.97269955975749145</v>
      </c>
      <c r="F8132" s="3">
        <f t="shared" ref="F8132:F8195" si="127">(70*2)/$A8132</f>
        <v>8.2343253734854724E-2</v>
      </c>
    </row>
    <row r="8133" spans="1:6" x14ac:dyDescent="0.45">
      <c r="A8133" s="2">
        <v>1700.4</v>
      </c>
      <c r="B8133" s="3">
        <v>2.7020610473797821E-2</v>
      </c>
      <c r="C8133" s="3">
        <v>0.97297938952620244</v>
      </c>
      <c r="D8133" s="3">
        <v>2.7020610473797821E-2</v>
      </c>
      <c r="E8133" s="3">
        <v>0.97297938952620244</v>
      </c>
      <c r="F8133" s="3">
        <f t="shared" si="127"/>
        <v>8.2333568572100682E-2</v>
      </c>
    </row>
    <row r="8134" spans="1:6" x14ac:dyDescent="0.45">
      <c r="A8134" s="2">
        <v>1700.6000000000001</v>
      </c>
      <c r="B8134" s="3">
        <v>2.6742730360728297E-2</v>
      </c>
      <c r="C8134" s="3">
        <v>0.97325726963927472</v>
      </c>
      <c r="D8134" s="3">
        <v>2.6742730360728297E-2</v>
      </c>
      <c r="E8134" s="3">
        <v>0.97325726963927472</v>
      </c>
      <c r="F8134" s="3">
        <f t="shared" si="127"/>
        <v>8.2323885687404438E-2</v>
      </c>
    </row>
    <row r="8135" spans="1:6" x14ac:dyDescent="0.45">
      <c r="A8135" s="2">
        <v>1700.8000000000002</v>
      </c>
      <c r="B8135" s="3">
        <v>2.6466465573557387E-2</v>
      </c>
      <c r="C8135" s="3">
        <v>0.97353353442642943</v>
      </c>
      <c r="D8135" s="3">
        <v>2.6466465573557387E-2</v>
      </c>
      <c r="E8135" s="3">
        <v>0.97353353442642943</v>
      </c>
      <c r="F8135" s="3">
        <f t="shared" si="127"/>
        <v>8.2314205079962358E-2</v>
      </c>
    </row>
    <row r="8136" spans="1:6" x14ac:dyDescent="0.45">
      <c r="A8136" s="2">
        <v>1701</v>
      </c>
      <c r="B8136" s="3">
        <v>2.6192158145360338E-2</v>
      </c>
      <c r="C8136" s="3">
        <v>0.97380784185462255</v>
      </c>
      <c r="D8136" s="3">
        <v>2.6192158145360338E-2</v>
      </c>
      <c r="E8136" s="3">
        <v>0.97380784185462255</v>
      </c>
      <c r="F8136" s="3">
        <f t="shared" si="127"/>
        <v>8.2304526748971193E-2</v>
      </c>
    </row>
    <row r="8137" spans="1:6" x14ac:dyDescent="0.45">
      <c r="A8137" s="2">
        <v>1701.2</v>
      </c>
      <c r="B8137" s="3">
        <v>2.5919643852001281E-2</v>
      </c>
      <c r="C8137" s="3">
        <v>0.97408035614802002</v>
      </c>
      <c r="D8137" s="3">
        <v>2.5919643852001281E-2</v>
      </c>
      <c r="E8137" s="3">
        <v>0.97408035614802002</v>
      </c>
      <c r="F8137" s="3">
        <f t="shared" si="127"/>
        <v>8.2294850693628019E-2</v>
      </c>
    </row>
    <row r="8138" spans="1:6" x14ac:dyDescent="0.45">
      <c r="A8138" s="2">
        <v>1701.4</v>
      </c>
      <c r="B8138" s="3">
        <v>2.5648762809501735E-2</v>
      </c>
      <c r="C8138" s="3">
        <v>0.97435123719047212</v>
      </c>
      <c r="D8138" s="3">
        <v>2.5648762809501735E-2</v>
      </c>
      <c r="E8138" s="3">
        <v>0.97435123719047212</v>
      </c>
      <c r="F8138" s="3">
        <f t="shared" si="127"/>
        <v>8.2285176913130365E-2</v>
      </c>
    </row>
    <row r="8139" spans="1:6" x14ac:dyDescent="0.45">
      <c r="A8139" s="2">
        <v>1701.6000000000001</v>
      </c>
      <c r="B8139" s="3">
        <v>2.5379850363434136E-2</v>
      </c>
      <c r="C8139" s="3">
        <v>0.97462014963659016</v>
      </c>
      <c r="D8139" s="3">
        <v>2.5379850363434136E-2</v>
      </c>
      <c r="E8139" s="3">
        <v>0.97462014963659016</v>
      </c>
      <c r="F8139" s="3">
        <f t="shared" si="127"/>
        <v>8.2275505406676067E-2</v>
      </c>
    </row>
    <row r="8140" spans="1:6" x14ac:dyDescent="0.45">
      <c r="A8140" s="2">
        <v>1701.8000000000002</v>
      </c>
      <c r="B8140" s="3">
        <v>2.5112582936854866E-2</v>
      </c>
      <c r="C8140" s="3">
        <v>0.97488741706315418</v>
      </c>
      <c r="D8140" s="3">
        <v>2.5112582936854866E-2</v>
      </c>
      <c r="E8140" s="3">
        <v>0.97488741706315418</v>
      </c>
      <c r="F8140" s="3">
        <f t="shared" si="127"/>
        <v>8.2265836173463378E-2</v>
      </c>
    </row>
    <row r="8141" spans="1:6" x14ac:dyDescent="0.45">
      <c r="A8141" s="2">
        <v>1702</v>
      </c>
      <c r="B8141" s="3">
        <v>2.4847291386189515E-2</v>
      </c>
      <c r="C8141" s="3">
        <v>0.97515270861384462</v>
      </c>
      <c r="D8141" s="3">
        <v>2.4847291386189515E-2</v>
      </c>
      <c r="E8141" s="3">
        <v>0.97515270861384462</v>
      </c>
      <c r="F8141" s="3">
        <f t="shared" si="127"/>
        <v>8.2256169212690952E-2</v>
      </c>
    </row>
    <row r="8142" spans="1:6" x14ac:dyDescent="0.45">
      <c r="A8142" s="2">
        <v>1702.2</v>
      </c>
      <c r="B8142" s="3">
        <v>2.4583816771028038E-2</v>
      </c>
      <c r="C8142" s="3">
        <v>0.9754161832289967</v>
      </c>
      <c r="D8142" s="3">
        <v>2.4583816771028038E-2</v>
      </c>
      <c r="E8142" s="3">
        <v>0.9754161832289967</v>
      </c>
      <c r="F8142" s="3">
        <f t="shared" si="127"/>
        <v>8.2246504523557751E-2</v>
      </c>
    </row>
    <row r="8143" spans="1:6" x14ac:dyDescent="0.45">
      <c r="A8143" s="2">
        <v>1702.4</v>
      </c>
      <c r="B8143" s="3">
        <v>2.432200454829175E-2</v>
      </c>
      <c r="C8143" s="3">
        <v>0.97567799545167888</v>
      </c>
      <c r="D8143" s="3">
        <v>2.432200454829175E-2</v>
      </c>
      <c r="E8143" s="3">
        <v>0.97567799545167888</v>
      </c>
      <c r="F8143" s="3">
        <f t="shared" si="127"/>
        <v>8.223684210526315E-2</v>
      </c>
    </row>
    <row r="8144" spans="1:6" x14ac:dyDescent="0.45">
      <c r="A8144" s="2">
        <v>1702.6000000000001</v>
      </c>
      <c r="B8144" s="3">
        <v>2.4062178796820124E-2</v>
      </c>
      <c r="C8144" s="3">
        <v>0.97593782120322159</v>
      </c>
      <c r="D8144" s="3">
        <v>2.4062178796820124E-2</v>
      </c>
      <c r="E8144" s="3">
        <v>0.97593782120322159</v>
      </c>
      <c r="F8144" s="3">
        <f t="shared" si="127"/>
        <v>8.2227181957006928E-2</v>
      </c>
    </row>
    <row r="8145" spans="1:6" x14ac:dyDescent="0.45">
      <c r="A8145" s="2">
        <v>1702.8000000000002</v>
      </c>
      <c r="B8145" s="3">
        <v>2.3804026832938696E-2</v>
      </c>
      <c r="C8145" s="3">
        <v>0.97619597316706008</v>
      </c>
      <c r="D8145" s="3">
        <v>2.3804026832938696E-2</v>
      </c>
      <c r="E8145" s="3">
        <v>0.97619597316706008</v>
      </c>
      <c r="F8145" s="3">
        <f t="shared" si="127"/>
        <v>8.2217524077989185E-2</v>
      </c>
    </row>
    <row r="8146" spans="1:6" x14ac:dyDescent="0.45">
      <c r="A8146" s="2">
        <v>1703</v>
      </c>
      <c r="B8146" s="3">
        <v>2.3547868187505566E-2</v>
      </c>
      <c r="C8146" s="3">
        <v>0.97645213181249524</v>
      </c>
      <c r="D8146" s="3">
        <v>2.3547868187505566E-2</v>
      </c>
      <c r="E8146" s="3">
        <v>0.97645213181249524</v>
      </c>
      <c r="F8146" s="3">
        <f t="shared" si="127"/>
        <v>8.2207868467410447E-2</v>
      </c>
    </row>
    <row r="8147" spans="1:6" x14ac:dyDescent="0.45">
      <c r="A8147" s="2">
        <v>1703.2</v>
      </c>
      <c r="B8147" s="3">
        <v>2.3293549271475356E-2</v>
      </c>
      <c r="C8147" s="3">
        <v>0.97670645072853346</v>
      </c>
      <c r="D8147" s="3">
        <v>2.3293549271475356E-2</v>
      </c>
      <c r="E8147" s="3">
        <v>0.97670645072853346</v>
      </c>
      <c r="F8147" s="3">
        <f t="shared" si="127"/>
        <v>8.2198215124471577E-2</v>
      </c>
    </row>
    <row r="8148" spans="1:6" x14ac:dyDescent="0.45">
      <c r="A8148" s="2">
        <v>1703.4</v>
      </c>
      <c r="B8148" s="3">
        <v>2.3040920947867173E-2</v>
      </c>
      <c r="C8148" s="3">
        <v>0.97695907905213264</v>
      </c>
      <c r="D8148" s="3">
        <v>2.3040920947867173E-2</v>
      </c>
      <c r="E8148" s="3">
        <v>0.97695907905213264</v>
      </c>
      <c r="F8148" s="3">
        <f t="shared" si="127"/>
        <v>8.2188564048373838E-2</v>
      </c>
    </row>
    <row r="8149" spans="1:6" x14ac:dyDescent="0.45">
      <c r="A8149" s="2">
        <v>1703.6000000000001</v>
      </c>
      <c r="B8149" s="3">
        <v>2.2790295883658277E-2</v>
      </c>
      <c r="C8149" s="3">
        <v>0.97720970411634112</v>
      </c>
      <c r="D8149" s="3">
        <v>2.2790295883658277E-2</v>
      </c>
      <c r="E8149" s="3">
        <v>0.97720970411634112</v>
      </c>
      <c r="F8149" s="3">
        <f t="shared" si="127"/>
        <v>8.2178915238318842E-2</v>
      </c>
    </row>
    <row r="8150" spans="1:6" x14ac:dyDescent="0.45">
      <c r="A8150" s="2">
        <v>1703.8000000000002</v>
      </c>
      <c r="B8150" s="3">
        <v>2.254137242303092E-2</v>
      </c>
      <c r="C8150" s="3">
        <v>0.97745862757700253</v>
      </c>
      <c r="D8150" s="3">
        <v>2.254137242303092E-2</v>
      </c>
      <c r="E8150" s="3">
        <v>0.97745862757700253</v>
      </c>
      <c r="F8150" s="3">
        <f t="shared" si="127"/>
        <v>8.2169268693508615E-2</v>
      </c>
    </row>
    <row r="8151" spans="1:6" x14ac:dyDescent="0.45">
      <c r="A8151" s="2">
        <v>1704</v>
      </c>
      <c r="B8151" s="3">
        <v>2.2294458628770192E-2</v>
      </c>
      <c r="C8151" s="3">
        <v>0.97770554137118904</v>
      </c>
      <c r="D8151" s="3">
        <v>2.2294458628770192E-2</v>
      </c>
      <c r="E8151" s="3">
        <v>0.97770554137118904</v>
      </c>
      <c r="F8151" s="3">
        <f t="shared" si="127"/>
        <v>8.2159624413145546E-2</v>
      </c>
    </row>
    <row r="8152" spans="1:6" x14ac:dyDescent="0.45">
      <c r="A8152" s="2">
        <v>1704.2</v>
      </c>
      <c r="B8152" s="3">
        <v>2.2049406327928525E-2</v>
      </c>
      <c r="C8152" s="3">
        <v>0.97795059367205739</v>
      </c>
      <c r="D8152" s="3">
        <v>2.2049406327928525E-2</v>
      </c>
      <c r="E8152" s="3">
        <v>0.97795059367205739</v>
      </c>
      <c r="F8152" s="3">
        <f t="shared" si="127"/>
        <v>8.2149982396432342E-2</v>
      </c>
    </row>
    <row r="8153" spans="1:6" x14ac:dyDescent="0.45">
      <c r="A8153" s="2">
        <v>1704.4</v>
      </c>
      <c r="B8153" s="3">
        <v>2.180607185190428E-2</v>
      </c>
      <c r="C8153" s="3">
        <v>0.97819392814808881</v>
      </c>
      <c r="D8153" s="3">
        <v>2.180607185190428E-2</v>
      </c>
      <c r="E8153" s="3">
        <v>0.97819392814808881</v>
      </c>
      <c r="F8153" s="3">
        <f t="shared" si="127"/>
        <v>8.2140342642572167E-2</v>
      </c>
    </row>
    <row r="8154" spans="1:6" x14ac:dyDescent="0.45">
      <c r="A8154" s="2">
        <v>1704.6000000000001</v>
      </c>
      <c r="B8154" s="3">
        <v>2.1564756317239402E-2</v>
      </c>
      <c r="C8154" s="3">
        <v>0.97843524368274559</v>
      </c>
      <c r="D8154" s="3">
        <v>2.1564756317239402E-2</v>
      </c>
      <c r="E8154" s="3">
        <v>0.97843524368274559</v>
      </c>
      <c r="F8154" s="3">
        <f t="shared" si="127"/>
        <v>8.2130705150768507E-2</v>
      </c>
    </row>
    <row r="8155" spans="1:6" x14ac:dyDescent="0.45">
      <c r="A8155" s="2">
        <v>1704.8000000000002</v>
      </c>
      <c r="B8155" s="3">
        <v>2.1325169224446324E-2</v>
      </c>
      <c r="C8155" s="3">
        <v>0.97867483077556483</v>
      </c>
      <c r="D8155" s="3">
        <v>2.1325169224446324E-2</v>
      </c>
      <c r="E8155" s="3">
        <v>0.97867483077556483</v>
      </c>
      <c r="F8155" s="3">
        <f t="shared" si="127"/>
        <v>8.2121069920225234E-2</v>
      </c>
    </row>
    <row r="8156" spans="1:6" x14ac:dyDescent="0.45">
      <c r="A8156" s="2">
        <v>1705</v>
      </c>
      <c r="B8156" s="3">
        <v>2.1087607032284478E-2</v>
      </c>
      <c r="C8156" s="3">
        <v>0.97891239296771493</v>
      </c>
      <c r="D8156" s="3">
        <v>2.1087607032284478E-2</v>
      </c>
      <c r="E8156" s="3">
        <v>0.97891239296771493</v>
      </c>
      <c r="F8156" s="3">
        <f t="shared" si="127"/>
        <v>8.2111436950146624E-2</v>
      </c>
    </row>
    <row r="8157" spans="1:6" x14ac:dyDescent="0.45">
      <c r="A8157" s="2">
        <v>1705.2</v>
      </c>
      <c r="B8157" s="3">
        <v>2.0851927045735935E-2</v>
      </c>
      <c r="C8157" s="3">
        <v>0.9791480729542803</v>
      </c>
      <c r="D8157" s="3">
        <v>2.0851927045735935E-2</v>
      </c>
      <c r="E8157" s="3">
        <v>0.9791480729542803</v>
      </c>
      <c r="F8157" s="3">
        <f t="shared" si="127"/>
        <v>8.2101806239737271E-2</v>
      </c>
    </row>
    <row r="8158" spans="1:6" x14ac:dyDescent="0.45">
      <c r="A8158" s="2">
        <v>1705.4</v>
      </c>
      <c r="B8158" s="3">
        <v>2.0617991123904052E-2</v>
      </c>
      <c r="C8158" s="3">
        <v>0.97938200887606219</v>
      </c>
      <c r="D8158" s="3">
        <v>2.0617991123904052E-2</v>
      </c>
      <c r="E8158" s="3">
        <v>0.97938200887606219</v>
      </c>
      <c r="F8158" s="3">
        <f t="shared" si="127"/>
        <v>8.2092177788202172E-2</v>
      </c>
    </row>
    <row r="8159" spans="1:6" x14ac:dyDescent="0.45">
      <c r="A8159" s="2">
        <v>1705.6000000000001</v>
      </c>
      <c r="B8159" s="3">
        <v>2.0386088700910677E-2</v>
      </c>
      <c r="C8159" s="3">
        <v>0.97961391129912789</v>
      </c>
      <c r="D8159" s="3">
        <v>2.0386088700910677E-2</v>
      </c>
      <c r="E8159" s="3">
        <v>0.97961391129912789</v>
      </c>
      <c r="F8159" s="3">
        <f t="shared" si="127"/>
        <v>8.2082551594746714E-2</v>
      </c>
    </row>
    <row r="8160" spans="1:6" x14ac:dyDescent="0.45">
      <c r="A8160" s="2">
        <v>1705.8000000000002</v>
      </c>
      <c r="B8160" s="3">
        <v>2.015594055595071E-2</v>
      </c>
      <c r="C8160" s="3">
        <v>0.97984405944405817</v>
      </c>
      <c r="D8160" s="3">
        <v>2.015594055595071E-2</v>
      </c>
      <c r="E8160" s="3">
        <v>0.97984405944405817</v>
      </c>
      <c r="F8160" s="3">
        <f t="shared" si="127"/>
        <v>8.2072927658576614E-2</v>
      </c>
    </row>
    <row r="8161" spans="1:6" x14ac:dyDescent="0.45">
      <c r="A8161" s="2">
        <v>1706</v>
      </c>
      <c r="B8161" s="3">
        <v>1.9927831414456847E-2</v>
      </c>
      <c r="C8161" s="3">
        <v>0.98007216858556034</v>
      </c>
      <c r="D8161" s="3">
        <v>1.9927831414456847E-2</v>
      </c>
      <c r="E8161" s="3">
        <v>0.98007216858556034</v>
      </c>
      <c r="F8161" s="3">
        <f t="shared" si="127"/>
        <v>8.2063305978898007E-2</v>
      </c>
    </row>
    <row r="8162" spans="1:6" x14ac:dyDescent="0.45">
      <c r="A8162" s="2">
        <v>1706.2</v>
      </c>
      <c r="B8162" s="3">
        <v>1.9701624118226131E-2</v>
      </c>
      <c r="C8162" s="3">
        <v>0.98029837588174407</v>
      </c>
      <c r="D8162" s="3">
        <v>1.9701624118226131E-2</v>
      </c>
      <c r="E8162" s="3">
        <v>0.98029837588174407</v>
      </c>
      <c r="F8162" s="3">
        <f t="shared" si="127"/>
        <v>8.2053686554917363E-2</v>
      </c>
    </row>
    <row r="8163" spans="1:6" x14ac:dyDescent="0.45">
      <c r="A8163" s="2">
        <v>1706.4</v>
      </c>
      <c r="B8163" s="3">
        <v>1.9477186110336317E-2</v>
      </c>
      <c r="C8163" s="3">
        <v>0.98052281388965146</v>
      </c>
      <c r="D8163" s="3">
        <v>1.9477186110336317E-2</v>
      </c>
      <c r="E8163" s="3">
        <v>0.98052281388965146</v>
      </c>
      <c r="F8163" s="3">
        <f t="shared" si="127"/>
        <v>8.2044069385841537E-2</v>
      </c>
    </row>
    <row r="8164" spans="1:6" x14ac:dyDescent="0.45">
      <c r="A8164" s="2">
        <v>1706.6000000000001</v>
      </c>
      <c r="B8164" s="3">
        <v>1.9254795017316969E-2</v>
      </c>
      <c r="C8164" s="3">
        <v>0.98074520498269113</v>
      </c>
      <c r="D8164" s="3">
        <v>1.9254795017316969E-2</v>
      </c>
      <c r="E8164" s="3">
        <v>0.98074520498269113</v>
      </c>
      <c r="F8164" s="3">
        <f t="shared" si="127"/>
        <v>8.203445447087776E-2</v>
      </c>
    </row>
    <row r="8165" spans="1:6" x14ac:dyDescent="0.45">
      <c r="A8165" s="2">
        <v>1706.8000000000002</v>
      </c>
      <c r="B8165" s="3">
        <v>1.9034183013047681E-2</v>
      </c>
      <c r="C8165" s="3">
        <v>0.98096581698697272</v>
      </c>
      <c r="D8165" s="3">
        <v>1.9034183013047681E-2</v>
      </c>
      <c r="E8165" s="3">
        <v>0.98096581698697272</v>
      </c>
      <c r="F8165" s="3">
        <f t="shared" si="127"/>
        <v>8.202484180923364E-2</v>
      </c>
    </row>
    <row r="8166" spans="1:6" x14ac:dyDescent="0.45">
      <c r="A8166" s="2">
        <v>1707</v>
      </c>
      <c r="B8166" s="3">
        <v>1.8815622967197923E-2</v>
      </c>
      <c r="C8166" s="3">
        <v>0.98118437703278405</v>
      </c>
      <c r="D8166" s="3">
        <v>1.8815622967197923E-2</v>
      </c>
      <c r="E8166" s="3">
        <v>0.98118437703278405</v>
      </c>
      <c r="F8166" s="3">
        <f t="shared" si="127"/>
        <v>8.201523140011717E-2</v>
      </c>
    </row>
    <row r="8167" spans="1:6" x14ac:dyDescent="0.45">
      <c r="A8167" s="2">
        <v>1707.2</v>
      </c>
      <c r="B8167" s="3">
        <v>1.8598983314208964E-2</v>
      </c>
      <c r="C8167" s="3">
        <v>0.98140101668576418</v>
      </c>
      <c r="D8167" s="3">
        <v>1.8598983314208964E-2</v>
      </c>
      <c r="E8167" s="3">
        <v>0.98140101668576418</v>
      </c>
      <c r="F8167" s="3">
        <f t="shared" si="127"/>
        <v>8.2005623242736636E-2</v>
      </c>
    </row>
    <row r="8168" spans="1:6" x14ac:dyDescent="0.45">
      <c r="A8168" s="2">
        <v>1707.4</v>
      </c>
      <c r="B8168" s="3">
        <v>1.8384137134375287E-2</v>
      </c>
      <c r="C8168" s="3">
        <v>0.98161586286560287</v>
      </c>
      <c r="D8168" s="3">
        <v>1.8384137134375287E-2</v>
      </c>
      <c r="E8168" s="3">
        <v>0.98161586286560287</v>
      </c>
      <c r="F8168" s="3">
        <f t="shared" si="127"/>
        <v>8.1996017336300797E-2</v>
      </c>
    </row>
    <row r="8169" spans="1:6" x14ac:dyDescent="0.45">
      <c r="A8169" s="2">
        <v>1707.6000000000001</v>
      </c>
      <c r="B8169" s="3">
        <v>1.8171350128319191E-2</v>
      </c>
      <c r="C8169" s="3">
        <v>0.98182864987172336</v>
      </c>
      <c r="D8169" s="3">
        <v>1.8171350128319191E-2</v>
      </c>
      <c r="E8169" s="3">
        <v>0.98182864987172336</v>
      </c>
      <c r="F8169" s="3">
        <f t="shared" si="127"/>
        <v>8.198641368001873E-2</v>
      </c>
    </row>
    <row r="8170" spans="1:6" x14ac:dyDescent="0.45">
      <c r="A8170" s="2">
        <v>1707.8000000000002</v>
      </c>
      <c r="B8170" s="3">
        <v>1.7960365974220054E-2</v>
      </c>
      <c r="C8170" s="3">
        <v>0.98203963402579564</v>
      </c>
      <c r="D8170" s="3">
        <v>1.7960365974220054E-2</v>
      </c>
      <c r="E8170" s="3">
        <v>0.98203963402579564</v>
      </c>
      <c r="F8170" s="3">
        <f t="shared" si="127"/>
        <v>8.1976812273099886E-2</v>
      </c>
    </row>
    <row r="8171" spans="1:6" x14ac:dyDescent="0.45">
      <c r="A8171" s="2">
        <v>1708</v>
      </c>
      <c r="B8171" s="3">
        <v>1.7751445570496727E-2</v>
      </c>
      <c r="C8171" s="3">
        <v>0.98224855442951209</v>
      </c>
      <c r="D8171" s="3">
        <v>1.7751445570496727E-2</v>
      </c>
      <c r="E8171" s="3">
        <v>0.98224855442951209</v>
      </c>
      <c r="F8171" s="3">
        <f t="shared" si="127"/>
        <v>8.1967213114754092E-2</v>
      </c>
    </row>
    <row r="8172" spans="1:6" x14ac:dyDescent="0.45">
      <c r="A8172" s="2">
        <v>1708.2</v>
      </c>
      <c r="B8172" s="3">
        <v>1.7544462996980339E-2</v>
      </c>
      <c r="C8172" s="3">
        <v>0.98245553700300081</v>
      </c>
      <c r="D8172" s="3">
        <v>1.7544462996980339E-2</v>
      </c>
      <c r="E8172" s="3">
        <v>0.98245553700300081</v>
      </c>
      <c r="F8172" s="3">
        <f t="shared" si="127"/>
        <v>8.195761620419155E-2</v>
      </c>
    </row>
    <row r="8173" spans="1:6" x14ac:dyDescent="0.45">
      <c r="A8173" s="2">
        <v>1708.4</v>
      </c>
      <c r="B8173" s="3">
        <v>1.7339297021275801E-2</v>
      </c>
      <c r="C8173" s="3">
        <v>0.98266070297871289</v>
      </c>
      <c r="D8173" s="3">
        <v>1.7339297021275801E-2</v>
      </c>
      <c r="E8173" s="3">
        <v>0.98266070297871289</v>
      </c>
      <c r="F8173" s="3">
        <f t="shared" si="127"/>
        <v>8.1948021540622806E-2</v>
      </c>
    </row>
    <row r="8174" spans="1:6" x14ac:dyDescent="0.45">
      <c r="A8174" s="2">
        <v>1708.6000000000001</v>
      </c>
      <c r="B8174" s="3">
        <v>1.7136201306851596E-2</v>
      </c>
      <c r="C8174" s="3">
        <v>0.98286379869315876</v>
      </c>
      <c r="D8174" s="3">
        <v>1.7136201306851596E-2</v>
      </c>
      <c r="E8174" s="3">
        <v>0.98286379869315876</v>
      </c>
      <c r="F8174" s="3">
        <f t="shared" si="127"/>
        <v>8.1938429123258799E-2</v>
      </c>
    </row>
    <row r="8175" spans="1:6" x14ac:dyDescent="0.45">
      <c r="A8175" s="2">
        <v>1708.8000000000002</v>
      </c>
      <c r="B8175" s="3">
        <v>1.6934931139268142E-2</v>
      </c>
      <c r="C8175" s="3">
        <v>0.98306506886073575</v>
      </c>
      <c r="D8175" s="3">
        <v>1.6934931139268142E-2</v>
      </c>
      <c r="E8175" s="3">
        <v>0.98306506886073575</v>
      </c>
      <c r="F8175" s="3">
        <f t="shared" si="127"/>
        <v>8.1928838951310853E-2</v>
      </c>
    </row>
    <row r="8176" spans="1:6" x14ac:dyDescent="0.45">
      <c r="A8176" s="2">
        <v>1709</v>
      </c>
      <c r="B8176" s="3">
        <v>1.673573533726978E-2</v>
      </c>
      <c r="C8176" s="3">
        <v>0.98326426466271788</v>
      </c>
      <c r="D8176" s="3">
        <v>1.673573533726978E-2</v>
      </c>
      <c r="E8176" s="3">
        <v>0.98326426466271788</v>
      </c>
      <c r="F8176" s="3">
        <f t="shared" si="127"/>
        <v>8.1919251023990641E-2</v>
      </c>
    </row>
    <row r="8177" spans="1:6" x14ac:dyDescent="0.45">
      <c r="A8177" s="2">
        <v>1709.2</v>
      </c>
      <c r="B8177" s="3">
        <v>1.6538493675706083E-2</v>
      </c>
      <c r="C8177" s="3">
        <v>0.98346150632426921</v>
      </c>
      <c r="D8177" s="3">
        <v>1.6538493675706083E-2</v>
      </c>
      <c r="E8177" s="3">
        <v>0.98346150632426921</v>
      </c>
      <c r="F8177" s="3">
        <f t="shared" si="127"/>
        <v>8.1909665340510182E-2</v>
      </c>
    </row>
    <row r="8178" spans="1:6" x14ac:dyDescent="0.45">
      <c r="A8178" s="2">
        <v>1709.4</v>
      </c>
      <c r="B8178" s="3">
        <v>1.6343090656438585E-2</v>
      </c>
      <c r="C8178" s="3">
        <v>0.98365690934358907</v>
      </c>
      <c r="D8178" s="3">
        <v>1.6343090656438585E-2</v>
      </c>
      <c r="E8178" s="3">
        <v>0.98365690934358907</v>
      </c>
      <c r="F8178" s="3">
        <f t="shared" si="127"/>
        <v>8.1900081900081897E-2</v>
      </c>
    </row>
    <row r="8179" spans="1:6" x14ac:dyDescent="0.45">
      <c r="A8179" s="2">
        <v>1709.6000000000001</v>
      </c>
      <c r="B8179" s="3">
        <v>1.6149767801615689E-2</v>
      </c>
      <c r="C8179" s="3">
        <v>0.98385023219838696</v>
      </c>
      <c r="D8179" s="3">
        <v>1.6149767801615689E-2</v>
      </c>
      <c r="E8179" s="3">
        <v>0.98385023219838696</v>
      </c>
      <c r="F8179" s="3">
        <f t="shared" si="127"/>
        <v>8.189050070191857E-2</v>
      </c>
    </row>
    <row r="8180" spans="1:6" x14ac:dyDescent="0.45">
      <c r="A8180" s="2">
        <v>1709.8000000000002</v>
      </c>
      <c r="B8180" s="3">
        <v>1.5958292100705998E-2</v>
      </c>
      <c r="C8180" s="3">
        <v>0.98404170789931589</v>
      </c>
      <c r="D8180" s="3">
        <v>1.5958292100705998E-2</v>
      </c>
      <c r="E8180" s="3">
        <v>0.98404170789931589</v>
      </c>
      <c r="F8180" s="3">
        <f t="shared" si="127"/>
        <v>8.1880921745233357E-2</v>
      </c>
    </row>
    <row r="8181" spans="1:6" x14ac:dyDescent="0.45">
      <c r="A8181" s="2">
        <v>1710</v>
      </c>
      <c r="B8181" s="3">
        <v>1.5768900191501817E-2</v>
      </c>
      <c r="C8181" s="3">
        <v>0.98423109980851298</v>
      </c>
      <c r="D8181" s="3">
        <v>1.5768900191501817E-2</v>
      </c>
      <c r="E8181" s="3">
        <v>0.98423109980851298</v>
      </c>
      <c r="F8181" s="3">
        <f t="shared" si="127"/>
        <v>8.1871345029239762E-2</v>
      </c>
    </row>
    <row r="8182" spans="1:6" x14ac:dyDescent="0.45">
      <c r="A8182" s="2">
        <v>1710.2</v>
      </c>
      <c r="B8182" s="3">
        <v>1.5581477590353977E-2</v>
      </c>
      <c r="C8182" s="3">
        <v>0.98441852240965</v>
      </c>
      <c r="D8182" s="3">
        <v>1.5581477590353977E-2</v>
      </c>
      <c r="E8182" s="3">
        <v>0.98441852240965</v>
      </c>
      <c r="F8182" s="3">
        <f t="shared" si="127"/>
        <v>8.1861770553151678E-2</v>
      </c>
    </row>
    <row r="8183" spans="1:6" x14ac:dyDescent="0.45">
      <c r="A8183" s="2">
        <v>1710.4</v>
      </c>
      <c r="B8183" s="3">
        <v>1.5395914577083857E-2</v>
      </c>
      <c r="C8183" s="3">
        <v>0.98460408542292577</v>
      </c>
      <c r="D8183" s="3">
        <v>1.5395914577083857E-2</v>
      </c>
      <c r="E8183" s="3">
        <v>0.98460408542292577</v>
      </c>
      <c r="F8183" s="3">
        <f t="shared" si="127"/>
        <v>8.1852198316183344E-2</v>
      </c>
    </row>
    <row r="8184" spans="1:6" x14ac:dyDescent="0.45">
      <c r="A8184" s="2">
        <v>1710.6000000000001</v>
      </c>
      <c r="B8184" s="3">
        <v>1.5212440435652178E-2</v>
      </c>
      <c r="C8184" s="3">
        <v>0.98478755956435604</v>
      </c>
      <c r="D8184" s="3">
        <v>1.5212440435652178E-2</v>
      </c>
      <c r="E8184" s="3">
        <v>0.98478755956435604</v>
      </c>
      <c r="F8184" s="3">
        <f t="shared" si="127"/>
        <v>8.184262831754939E-2</v>
      </c>
    </row>
    <row r="8185" spans="1:6" x14ac:dyDescent="0.45">
      <c r="A8185" s="2">
        <v>1710.8000000000002</v>
      </c>
      <c r="B8185" s="3">
        <v>1.5030833949200505E-2</v>
      </c>
      <c r="C8185" s="3">
        <v>0.98496916605081786</v>
      </c>
      <c r="D8185" s="3">
        <v>1.5030833949200505E-2</v>
      </c>
      <c r="E8185" s="3">
        <v>0.98496916605081786</v>
      </c>
      <c r="F8185" s="3">
        <f t="shared" si="127"/>
        <v>8.1833060556464804E-2</v>
      </c>
    </row>
    <row r="8186" spans="1:6" x14ac:dyDescent="0.45">
      <c r="A8186" s="2">
        <v>1711</v>
      </c>
      <c r="B8186" s="3">
        <v>1.4851319480603691E-2</v>
      </c>
      <c r="C8186" s="3">
        <v>0.98514868051939219</v>
      </c>
      <c r="D8186" s="3">
        <v>1.4851319480603691E-2</v>
      </c>
      <c r="E8186" s="3">
        <v>0.98514868051939219</v>
      </c>
      <c r="F8186" s="3">
        <f t="shared" si="127"/>
        <v>8.1823495032144949E-2</v>
      </c>
    </row>
    <row r="8187" spans="1:6" x14ac:dyDescent="0.45">
      <c r="A8187" s="2">
        <v>1711.2</v>
      </c>
      <c r="B8187" s="3">
        <v>1.4673788330962874E-2</v>
      </c>
      <c r="C8187" s="3">
        <v>0.98532621166905432</v>
      </c>
      <c r="D8187" s="3">
        <v>1.4673788330962874E-2</v>
      </c>
      <c r="E8187" s="3">
        <v>0.98532621166905432</v>
      </c>
      <c r="F8187" s="3">
        <f t="shared" si="127"/>
        <v>8.181393174380551E-2</v>
      </c>
    </row>
    <row r="8188" spans="1:6" x14ac:dyDescent="0.45">
      <c r="A8188" s="2">
        <v>1711.4</v>
      </c>
      <c r="B8188" s="3">
        <v>1.4498136598557788E-2</v>
      </c>
      <c r="C8188" s="3">
        <v>0.98550186340146062</v>
      </c>
      <c r="D8188" s="3">
        <v>1.4498136598557788E-2</v>
      </c>
      <c r="E8188" s="3">
        <v>0.98550186340146062</v>
      </c>
      <c r="F8188" s="3">
        <f t="shared" si="127"/>
        <v>8.1804370690662612E-2</v>
      </c>
    </row>
    <row r="8189" spans="1:6" x14ac:dyDescent="0.45">
      <c r="A8189" s="2">
        <v>1711.6000000000001</v>
      </c>
      <c r="B8189" s="3">
        <v>1.4324581239569296E-2</v>
      </c>
      <c r="C8189" s="3">
        <v>0.98567541876042686</v>
      </c>
      <c r="D8189" s="3">
        <v>1.4324581239569296E-2</v>
      </c>
      <c r="E8189" s="3">
        <v>0.98567541876042686</v>
      </c>
      <c r="F8189" s="3">
        <f t="shared" si="127"/>
        <v>8.1794811871932688E-2</v>
      </c>
    </row>
    <row r="8190" spans="1:6" x14ac:dyDescent="0.45">
      <c r="A8190" s="2">
        <v>1711.8000000000002</v>
      </c>
      <c r="B8190" s="3">
        <v>1.4152912913847591E-2</v>
      </c>
      <c r="C8190" s="3">
        <v>0.98584708708616164</v>
      </c>
      <c r="D8190" s="3">
        <v>1.4152912913847591E-2</v>
      </c>
      <c r="E8190" s="3">
        <v>0.98584708708616164</v>
      </c>
      <c r="F8190" s="3">
        <f t="shared" si="127"/>
        <v>8.1785255286832559E-2</v>
      </c>
    </row>
    <row r="8191" spans="1:6" x14ac:dyDescent="0.45">
      <c r="A8191" s="2">
        <v>1712</v>
      </c>
      <c r="B8191" s="3">
        <v>1.3983343622741342E-2</v>
      </c>
      <c r="C8191" s="3">
        <v>0.98601665637728464</v>
      </c>
      <c r="D8191" s="3">
        <v>1.3983343622741342E-2</v>
      </c>
      <c r="E8191" s="3">
        <v>0.98601665637728464</v>
      </c>
      <c r="F8191" s="3">
        <f t="shared" si="127"/>
        <v>8.1775700934579434E-2</v>
      </c>
    </row>
    <row r="8192" spans="1:6" x14ac:dyDescent="0.45">
      <c r="A8192" s="2">
        <v>1712.2</v>
      </c>
      <c r="B8192" s="3">
        <v>1.3815770492100839E-2</v>
      </c>
      <c r="C8192" s="3">
        <v>0.98618422950790796</v>
      </c>
      <c r="D8192" s="3">
        <v>1.3815770492100839E-2</v>
      </c>
      <c r="E8192" s="3">
        <v>0.98618422950790796</v>
      </c>
      <c r="F8192" s="3">
        <f t="shared" si="127"/>
        <v>8.1766148814390843E-2</v>
      </c>
    </row>
    <row r="8193" spans="1:6" x14ac:dyDescent="0.45">
      <c r="A8193" s="2">
        <v>1712.4</v>
      </c>
      <c r="B8193" s="3">
        <v>1.3650095475866243E-2</v>
      </c>
      <c r="C8193" s="3">
        <v>0.98634990452411109</v>
      </c>
      <c r="D8193" s="3">
        <v>1.3650095475866243E-2</v>
      </c>
      <c r="E8193" s="3">
        <v>0.98634990452411109</v>
      </c>
      <c r="F8193" s="3">
        <f t="shared" si="127"/>
        <v>8.1756598925484689E-2</v>
      </c>
    </row>
    <row r="8194" spans="1:6" x14ac:dyDescent="0.45">
      <c r="A8194" s="2">
        <v>1712.6000000000001</v>
      </c>
      <c r="B8194" s="3">
        <v>1.348652312029584E-2</v>
      </c>
      <c r="C8194" s="3">
        <v>0.98651347687967672</v>
      </c>
      <c r="D8194" s="3">
        <v>1.348652312029584E-2</v>
      </c>
      <c r="E8194" s="3">
        <v>0.98651347687967672</v>
      </c>
      <c r="F8194" s="3">
        <f t="shared" si="127"/>
        <v>8.174705126707929E-2</v>
      </c>
    </row>
    <row r="8195" spans="1:6" x14ac:dyDescent="0.45">
      <c r="A8195" s="2">
        <v>1712.8000000000002</v>
      </c>
      <c r="B8195" s="3">
        <v>1.3324856038114515E-2</v>
      </c>
      <c r="C8195" s="3">
        <v>0.98667514396189027</v>
      </c>
      <c r="D8195" s="3">
        <v>1.3324856038114515E-2</v>
      </c>
      <c r="E8195" s="3">
        <v>0.98667514396189027</v>
      </c>
      <c r="F8195" s="3">
        <f t="shared" si="127"/>
        <v>8.173750583839326E-2</v>
      </c>
    </row>
    <row r="8196" spans="1:6" x14ac:dyDescent="0.45">
      <c r="A8196" s="2">
        <v>1713</v>
      </c>
      <c r="B8196" s="3">
        <v>1.3165293789988713E-2</v>
      </c>
      <c r="C8196" s="3">
        <v>0.98683470621003511</v>
      </c>
      <c r="D8196" s="3">
        <v>1.3165293789988713E-2</v>
      </c>
      <c r="E8196" s="3">
        <v>0.98683470621003511</v>
      </c>
      <c r="F8196" s="3">
        <f t="shared" ref="F8196:F8259" si="128">(70*2)/$A8196</f>
        <v>8.1727962638645651E-2</v>
      </c>
    </row>
    <row r="8197" spans="1:6" x14ac:dyDescent="0.45">
      <c r="A8197" s="2">
        <v>1713.2</v>
      </c>
      <c r="B8197" s="3">
        <v>1.3007739363230989E-2</v>
      </c>
      <c r="C8197" s="3">
        <v>0.9869922606367425</v>
      </c>
      <c r="D8197" s="3">
        <v>1.3007739363230989E-2</v>
      </c>
      <c r="E8197" s="3">
        <v>0.9869922606367425</v>
      </c>
      <c r="F8197" s="3">
        <f t="shared" si="128"/>
        <v>8.1718421667055799E-2</v>
      </c>
    </row>
    <row r="8198" spans="1:6" x14ac:dyDescent="0.45">
      <c r="A8198" s="2">
        <v>1713.4</v>
      </c>
      <c r="B8198" s="3">
        <v>1.2852100601347343E-2</v>
      </c>
      <c r="C8198" s="3">
        <v>0.98714789939865288</v>
      </c>
      <c r="D8198" s="3">
        <v>1.2852100601347343E-2</v>
      </c>
      <c r="E8198" s="3">
        <v>0.98714789939865288</v>
      </c>
      <c r="F8198" s="3">
        <f t="shared" si="128"/>
        <v>8.1708882922843465E-2</v>
      </c>
    </row>
    <row r="8199" spans="1:6" x14ac:dyDescent="0.45">
      <c r="A8199" s="2">
        <v>1713.6000000000001</v>
      </c>
      <c r="B8199" s="3">
        <v>1.2698569566017462E-2</v>
      </c>
      <c r="C8199" s="3">
        <v>0.98730143043398666</v>
      </c>
      <c r="D8199" s="3">
        <v>1.2698569566017462E-2</v>
      </c>
      <c r="E8199" s="3">
        <v>0.98730143043398666</v>
      </c>
      <c r="F8199" s="3">
        <f t="shared" si="128"/>
        <v>8.1699346405228745E-2</v>
      </c>
    </row>
    <row r="8200" spans="1:6" x14ac:dyDescent="0.45">
      <c r="A8200" s="2">
        <v>1713.8000000000002</v>
      </c>
      <c r="B8200" s="3">
        <v>1.2546960892100901E-2</v>
      </c>
      <c r="C8200" s="3">
        <v>0.98745303910788096</v>
      </c>
      <c r="D8200" s="3">
        <v>1.2546960892100901E-2</v>
      </c>
      <c r="E8200" s="3">
        <v>0.98745303910788096</v>
      </c>
      <c r="F8200" s="3">
        <f t="shared" si="128"/>
        <v>8.1689812113432125E-2</v>
      </c>
    </row>
    <row r="8201" spans="1:6" x14ac:dyDescent="0.45">
      <c r="A8201" s="2">
        <v>1714</v>
      </c>
      <c r="B8201" s="3">
        <v>1.2397461627925863E-2</v>
      </c>
      <c r="C8201" s="3">
        <v>0.98760253837208634</v>
      </c>
      <c r="D8201" s="3">
        <v>1.2397461627925863E-2</v>
      </c>
      <c r="E8201" s="3">
        <v>0.98760253837208634</v>
      </c>
      <c r="F8201" s="3">
        <f t="shared" si="128"/>
        <v>8.168028004667445E-2</v>
      </c>
    </row>
    <row r="8202" spans="1:6" x14ac:dyDescent="0.45">
      <c r="A8202" s="2">
        <v>1714.2</v>
      </c>
      <c r="B8202" s="3">
        <v>1.2249980655689444E-2</v>
      </c>
      <c r="C8202" s="3">
        <v>0.98775001934430995</v>
      </c>
      <c r="D8202" s="3">
        <v>1.2249980655689444E-2</v>
      </c>
      <c r="E8202" s="3">
        <v>0.98775001934430995</v>
      </c>
      <c r="F8202" s="3">
        <f t="shared" si="128"/>
        <v>8.167075020417687E-2</v>
      </c>
    </row>
    <row r="8203" spans="1:6" x14ac:dyDescent="0.45">
      <c r="A8203" s="2">
        <v>1714.4</v>
      </c>
      <c r="B8203" s="3">
        <v>1.210443173902904E-2</v>
      </c>
      <c r="C8203" s="3">
        <v>0.98789556826097802</v>
      </c>
      <c r="D8203" s="3">
        <v>1.210443173902904E-2</v>
      </c>
      <c r="E8203" s="3">
        <v>0.98789556826097802</v>
      </c>
      <c r="F8203" s="3">
        <f t="shared" si="128"/>
        <v>8.1661222585160981E-2</v>
      </c>
    </row>
    <row r="8204" spans="1:6" x14ac:dyDescent="0.45">
      <c r="A8204" s="2">
        <v>1714.6000000000001</v>
      </c>
      <c r="B8204" s="3">
        <v>1.1960994387949567E-2</v>
      </c>
      <c r="C8204" s="3">
        <v>0.98803900561207292</v>
      </c>
      <c r="D8204" s="3">
        <v>1.1960994387949567E-2</v>
      </c>
      <c r="E8204" s="3">
        <v>0.98803900561207292</v>
      </c>
      <c r="F8204" s="3">
        <f t="shared" si="128"/>
        <v>8.165169718884871E-2</v>
      </c>
    </row>
    <row r="8205" spans="1:6" x14ac:dyDescent="0.45">
      <c r="A8205" s="2">
        <v>1714.8000000000002</v>
      </c>
      <c r="B8205" s="3">
        <v>1.1819495321720701E-2</v>
      </c>
      <c r="C8205" s="3">
        <v>0.98818050467829588</v>
      </c>
      <c r="D8205" s="3">
        <v>1.1819495321720701E-2</v>
      </c>
      <c r="E8205" s="3">
        <v>0.98818050467829588</v>
      </c>
      <c r="F8205" s="3">
        <f t="shared" si="128"/>
        <v>8.1642174014462318E-2</v>
      </c>
    </row>
    <row r="8206" spans="1:6" x14ac:dyDescent="0.45">
      <c r="A8206" s="2">
        <v>1715</v>
      </c>
      <c r="B8206" s="3">
        <v>1.1680109012283568E-2</v>
      </c>
      <c r="C8206" s="3">
        <v>0.98831989098771844</v>
      </c>
      <c r="D8206" s="3">
        <v>1.1680109012283568E-2</v>
      </c>
      <c r="E8206" s="3">
        <v>0.98831989098771844</v>
      </c>
      <c r="F8206" s="3">
        <f t="shared" si="128"/>
        <v>8.1632653061224483E-2</v>
      </c>
    </row>
    <row r="8207" spans="1:6" x14ac:dyDescent="0.45">
      <c r="A8207" s="2">
        <v>1715.2</v>
      </c>
      <c r="B8207" s="3">
        <v>1.1542750266795207E-2</v>
      </c>
      <c r="C8207" s="3">
        <v>0.98845724973320126</v>
      </c>
      <c r="D8207" s="3">
        <v>1.1542750266795207E-2</v>
      </c>
      <c r="E8207" s="3">
        <v>0.98845724973320126</v>
      </c>
      <c r="F8207" s="3">
        <f t="shared" si="128"/>
        <v>8.1623134328358202E-2</v>
      </c>
    </row>
    <row r="8208" spans="1:6" x14ac:dyDescent="0.45">
      <c r="A8208" s="2">
        <v>1715.4</v>
      </c>
      <c r="B8208" s="3">
        <v>1.1407338796234623E-2</v>
      </c>
      <c r="C8208" s="3">
        <v>0.98859266120378853</v>
      </c>
      <c r="D8208" s="3">
        <v>1.1407338796234623E-2</v>
      </c>
      <c r="E8208" s="3">
        <v>0.98859266120378853</v>
      </c>
      <c r="F8208" s="3">
        <f t="shared" si="128"/>
        <v>8.1613617815086859E-2</v>
      </c>
    </row>
    <row r="8209" spans="1:6" x14ac:dyDescent="0.45">
      <c r="A8209" s="2">
        <v>1715.6000000000001</v>
      </c>
      <c r="B8209" s="3">
        <v>1.1274041499437504E-2</v>
      </c>
      <c r="C8209" s="3">
        <v>0.98872595850054334</v>
      </c>
      <c r="D8209" s="3">
        <v>1.1274041499437504E-2</v>
      </c>
      <c r="E8209" s="3">
        <v>0.98872595850054334</v>
      </c>
      <c r="F8209" s="3">
        <f t="shared" si="128"/>
        <v>8.1604103520634172E-2</v>
      </c>
    </row>
    <row r="8210" spans="1:6" x14ac:dyDescent="0.45">
      <c r="A8210" s="2">
        <v>1715.8000000000002</v>
      </c>
      <c r="B8210" s="3">
        <v>1.1142697235362682E-2</v>
      </c>
      <c r="C8210" s="3">
        <v>0.98885730276461614</v>
      </c>
      <c r="D8210" s="3">
        <v>1.1142697235362682E-2</v>
      </c>
      <c r="E8210" s="3">
        <v>0.98885730276461614</v>
      </c>
      <c r="F8210" s="3">
        <f t="shared" si="128"/>
        <v>8.1594591444224263E-2</v>
      </c>
    </row>
    <row r="8211" spans="1:6" x14ac:dyDescent="0.45">
      <c r="A8211" s="2">
        <v>1716</v>
      </c>
      <c r="B8211" s="3">
        <v>1.1013467843126595E-2</v>
      </c>
      <c r="C8211" s="3">
        <v>0.98898653215690213</v>
      </c>
      <c r="D8211" s="3">
        <v>1.1013467843126595E-2</v>
      </c>
      <c r="E8211" s="3">
        <v>0.98898653215690213</v>
      </c>
      <c r="F8211" s="3">
        <f t="shared" si="128"/>
        <v>8.1585081585081584E-2</v>
      </c>
    </row>
    <row r="8212" spans="1:6" x14ac:dyDescent="0.45">
      <c r="A8212" s="2">
        <v>1716.2</v>
      </c>
      <c r="B8212" s="3">
        <v>1.0886274081577371E-2</v>
      </c>
      <c r="C8212" s="3">
        <v>0.98911372591842106</v>
      </c>
      <c r="D8212" s="3">
        <v>1.0886274081577371E-2</v>
      </c>
      <c r="E8212" s="3">
        <v>0.98911372591842106</v>
      </c>
      <c r="F8212" s="3">
        <f t="shared" si="128"/>
        <v>8.1575573942430951E-2</v>
      </c>
    </row>
    <row r="8213" spans="1:6" x14ac:dyDescent="0.45">
      <c r="A8213" s="2">
        <v>1716.4</v>
      </c>
      <c r="B8213" s="3">
        <v>1.0761041632877605E-2</v>
      </c>
      <c r="C8213" s="3">
        <v>0.98923895836712605</v>
      </c>
      <c r="D8213" s="3">
        <v>1.0761041632877605E-2</v>
      </c>
      <c r="E8213" s="3">
        <v>0.98923895836712605</v>
      </c>
      <c r="F8213" s="3">
        <f t="shared" si="128"/>
        <v>8.1566068515497553E-2</v>
      </c>
    </row>
    <row r="8214" spans="1:6" x14ac:dyDescent="0.45">
      <c r="A8214" s="2">
        <v>1716.6000000000001</v>
      </c>
      <c r="B8214" s="3">
        <v>1.0637924732847439E-2</v>
      </c>
      <c r="C8214" s="3">
        <v>0.98936207526715747</v>
      </c>
      <c r="D8214" s="3">
        <v>1.0637924732847439E-2</v>
      </c>
      <c r="E8214" s="3">
        <v>0.98936207526715747</v>
      </c>
      <c r="F8214" s="3">
        <f t="shared" si="128"/>
        <v>8.1556565303506925E-2</v>
      </c>
    </row>
    <row r="8215" spans="1:6" x14ac:dyDescent="0.45">
      <c r="A8215" s="2">
        <v>1716.8000000000002</v>
      </c>
      <c r="B8215" s="3">
        <v>1.0516774428370092E-2</v>
      </c>
      <c r="C8215" s="3">
        <v>0.98948322557166413</v>
      </c>
      <c r="D8215" s="3">
        <v>1.0516774428370092E-2</v>
      </c>
      <c r="E8215" s="3">
        <v>0.98948322557166413</v>
      </c>
      <c r="F8215" s="3">
        <f t="shared" si="128"/>
        <v>8.154706430568498E-2</v>
      </c>
    </row>
    <row r="8216" spans="1:6" x14ac:dyDescent="0.45">
      <c r="A8216" s="2">
        <v>1717</v>
      </c>
      <c r="B8216" s="3">
        <v>1.0397739876977998E-2</v>
      </c>
      <c r="C8216" s="3">
        <v>0.98960226012298924</v>
      </c>
      <c r="D8216" s="3">
        <v>1.0397739876977998E-2</v>
      </c>
      <c r="E8216" s="3">
        <v>0.98960226012298924</v>
      </c>
      <c r="F8216" s="3">
        <f t="shared" si="128"/>
        <v>8.1537565521258001E-2</v>
      </c>
    </row>
    <row r="8217" spans="1:6" x14ac:dyDescent="0.45">
      <c r="A8217" s="2">
        <v>1717.2</v>
      </c>
      <c r="B8217" s="3">
        <v>1.028074781255001E-2</v>
      </c>
      <c r="C8217" s="3">
        <v>0.98971925218745149</v>
      </c>
      <c r="D8217" s="3">
        <v>1.028074781255001E-2</v>
      </c>
      <c r="E8217" s="3">
        <v>0.98971925218745149</v>
      </c>
      <c r="F8217" s="3">
        <f t="shared" si="128"/>
        <v>8.1528068949452595E-2</v>
      </c>
    </row>
    <row r="8218" spans="1:6" x14ac:dyDescent="0.45">
      <c r="A8218" s="2">
        <v>1717.4</v>
      </c>
      <c r="B8218" s="3">
        <v>1.0165729908873381E-2</v>
      </c>
      <c r="C8218" s="3">
        <v>0.98983427009112834</v>
      </c>
      <c r="D8218" s="3">
        <v>1.0165729908873381E-2</v>
      </c>
      <c r="E8218" s="3">
        <v>0.98983427009112834</v>
      </c>
      <c r="F8218" s="3">
        <f t="shared" si="128"/>
        <v>8.151857458949574E-2</v>
      </c>
    </row>
    <row r="8219" spans="1:6" x14ac:dyDescent="0.45">
      <c r="A8219" s="2">
        <v>1717.6000000000001</v>
      </c>
      <c r="B8219" s="3">
        <v>1.0052827694639345E-2</v>
      </c>
      <c r="C8219" s="3">
        <v>0.98994717230541462</v>
      </c>
      <c r="D8219" s="3">
        <v>1.0052827694639345E-2</v>
      </c>
      <c r="E8219" s="3">
        <v>0.98994717230541462</v>
      </c>
      <c r="F8219" s="3">
        <f t="shared" si="128"/>
        <v>8.1509082440614805E-2</v>
      </c>
    </row>
    <row r="8220" spans="1:6" x14ac:dyDescent="0.45">
      <c r="A8220" s="2">
        <v>1717.8000000000002</v>
      </c>
      <c r="B8220" s="3">
        <v>9.9419044457834116E-3</v>
      </c>
      <c r="C8220" s="3">
        <v>0.99005809555419233</v>
      </c>
      <c r="D8220" s="3">
        <v>9.9419044457834116E-3</v>
      </c>
      <c r="E8220" s="3">
        <v>0.99005809555419233</v>
      </c>
      <c r="F8220" s="3">
        <f t="shared" si="128"/>
        <v>8.1499592502037477E-2</v>
      </c>
    </row>
    <row r="8221" spans="1:6" x14ac:dyDescent="0.45">
      <c r="A8221" s="2">
        <v>1718</v>
      </c>
      <c r="B8221" s="3">
        <v>9.8330965971911641E-3</v>
      </c>
      <c r="C8221" s="3">
        <v>0.99016690340280256</v>
      </c>
      <c r="D8221" s="3">
        <v>9.8330965971911641E-3</v>
      </c>
      <c r="E8221" s="3">
        <v>0.99016690340280256</v>
      </c>
      <c r="F8221" s="3">
        <f t="shared" si="128"/>
        <v>8.1490104772991845E-2</v>
      </c>
    </row>
    <row r="8222" spans="1:6" x14ac:dyDescent="0.45">
      <c r="A8222" s="2">
        <v>1718.2</v>
      </c>
      <c r="B8222" s="3">
        <v>9.7263368777389461E-3</v>
      </c>
      <c r="C8222" s="3">
        <v>0.99027366312229814</v>
      </c>
      <c r="D8222" s="3">
        <v>9.7263368777389461E-3</v>
      </c>
      <c r="E8222" s="3">
        <v>0.99027366312229814</v>
      </c>
      <c r="F8222" s="3">
        <f t="shared" si="128"/>
        <v>8.1480619252706318E-2</v>
      </c>
    </row>
    <row r="8223" spans="1:6" x14ac:dyDescent="0.45">
      <c r="A8223" s="2">
        <v>1718.4</v>
      </c>
      <c r="B8223" s="3">
        <v>9.6215629698978636E-3</v>
      </c>
      <c r="C8223" s="3">
        <v>0.9903784370301395</v>
      </c>
      <c r="D8223" s="3">
        <v>9.6215629698978636E-3</v>
      </c>
      <c r="E8223" s="3">
        <v>0.9903784370301395</v>
      </c>
      <c r="F8223" s="3">
        <f t="shared" si="128"/>
        <v>8.1471135940409681E-2</v>
      </c>
    </row>
    <row r="8224" spans="1:6" x14ac:dyDescent="0.45">
      <c r="A8224" s="2">
        <v>1718.6000000000001</v>
      </c>
      <c r="B8224" s="3">
        <v>9.5189036588072991E-3</v>
      </c>
      <c r="C8224" s="3">
        <v>0.99048109634121162</v>
      </c>
      <c r="D8224" s="3">
        <v>9.5189036588072991E-3</v>
      </c>
      <c r="E8224" s="3">
        <v>0.99048109634121162</v>
      </c>
      <c r="F8224" s="3">
        <f t="shared" si="128"/>
        <v>8.1461654835331077E-2</v>
      </c>
    </row>
    <row r="8225" spans="1:6" x14ac:dyDescent="0.45">
      <c r="A8225" s="2">
        <v>1718.8000000000002</v>
      </c>
      <c r="B8225" s="3">
        <v>9.4182344834711773E-3</v>
      </c>
      <c r="C8225" s="3">
        <v>0.99058176551652477</v>
      </c>
      <c r="D8225" s="3">
        <v>9.4182344834711773E-3</v>
      </c>
      <c r="E8225" s="3">
        <v>0.99058176551652477</v>
      </c>
      <c r="F8225" s="3">
        <f t="shared" si="128"/>
        <v>8.1452175936700011E-2</v>
      </c>
    </row>
    <row r="8226" spans="1:6" x14ac:dyDescent="0.45">
      <c r="A8226" s="2">
        <v>1719</v>
      </c>
      <c r="B8226" s="3">
        <v>9.319679122822366E-3</v>
      </c>
      <c r="C8226" s="3">
        <v>0.9906803208771866</v>
      </c>
      <c r="D8226" s="3">
        <v>9.319679122822366E-3</v>
      </c>
      <c r="E8226" s="3">
        <v>0.9906803208771866</v>
      </c>
      <c r="F8226" s="3">
        <f t="shared" si="128"/>
        <v>8.1442699243746364E-2</v>
      </c>
    </row>
    <row r="8227" spans="1:6" x14ac:dyDescent="0.45">
      <c r="A8227" s="2">
        <v>1719.2</v>
      </c>
      <c r="B8227" s="3">
        <v>9.2231763172868665E-3</v>
      </c>
      <c r="C8227" s="3">
        <v>0.99077682368272701</v>
      </c>
      <c r="D8227" s="3">
        <v>9.2231763172868665E-3</v>
      </c>
      <c r="E8227" s="3">
        <v>0.99077682368272701</v>
      </c>
      <c r="F8227" s="3">
        <f t="shared" si="128"/>
        <v>8.143322475570032E-2</v>
      </c>
    </row>
    <row r="8228" spans="1:6" x14ac:dyDescent="0.45">
      <c r="A8228" s="2">
        <v>1719.4</v>
      </c>
      <c r="B8228" s="3">
        <v>9.1286697716716717E-3</v>
      </c>
      <c r="C8228" s="3">
        <v>0.99087133022830642</v>
      </c>
      <c r="D8228" s="3">
        <v>9.1286697716716717E-3</v>
      </c>
      <c r="E8228" s="3">
        <v>0.99087133022830642</v>
      </c>
      <c r="F8228" s="3">
        <f t="shared" si="128"/>
        <v>8.1423752471792482E-2</v>
      </c>
    </row>
    <row r="8229" spans="1:6" x14ac:dyDescent="0.45">
      <c r="A8229" s="2">
        <v>1719.6000000000001</v>
      </c>
      <c r="B8229" s="3">
        <v>9.0362754988655859E-3</v>
      </c>
      <c r="C8229" s="3">
        <v>0.99096372450114989</v>
      </c>
      <c r="D8229" s="3">
        <v>9.0362754988655859E-3</v>
      </c>
      <c r="E8229" s="3">
        <v>0.99096372450114989</v>
      </c>
      <c r="F8229" s="3">
        <f t="shared" si="128"/>
        <v>8.141428239125377E-2</v>
      </c>
    </row>
    <row r="8230" spans="1:6" x14ac:dyDescent="0.45">
      <c r="A8230" s="2">
        <v>1719.8000000000002</v>
      </c>
      <c r="B8230" s="3">
        <v>8.9458813278786176E-3</v>
      </c>
      <c r="C8230" s="3">
        <v>0.99105411867212778</v>
      </c>
      <c r="D8230" s="3">
        <v>8.9458813278786176E-3</v>
      </c>
      <c r="E8230" s="3">
        <v>0.99105411867212778</v>
      </c>
      <c r="F8230" s="3">
        <f t="shared" si="128"/>
        <v>8.1404814513315493E-2</v>
      </c>
    </row>
    <row r="8231" spans="1:6" x14ac:dyDescent="0.45">
      <c r="A8231" s="2">
        <v>1720</v>
      </c>
      <c r="B8231" s="3">
        <v>8.8575981560918282E-3</v>
      </c>
      <c r="C8231" s="3">
        <v>0.99114240184388036</v>
      </c>
      <c r="D8231" s="3">
        <v>8.8575981560918282E-3</v>
      </c>
      <c r="E8231" s="3">
        <v>0.99114240184388036</v>
      </c>
      <c r="F8231" s="3">
        <f t="shared" si="128"/>
        <v>8.1395348837209308E-2</v>
      </c>
    </row>
    <row r="8232" spans="1:6" x14ac:dyDescent="0.45">
      <c r="A8232" s="2">
        <v>1720.2</v>
      </c>
      <c r="B8232" s="3">
        <v>8.7713707486257609E-3</v>
      </c>
      <c r="C8232" s="3">
        <v>0.99122862925138822</v>
      </c>
      <c r="D8232" s="3">
        <v>8.7713707486257609E-3</v>
      </c>
      <c r="E8232" s="3">
        <v>0.99122862925138822</v>
      </c>
      <c r="F8232" s="3">
        <f t="shared" si="128"/>
        <v>8.138588536216719E-2</v>
      </c>
    </row>
    <row r="8233" spans="1:6" x14ac:dyDescent="0.45">
      <c r="A8233" s="2">
        <v>1720.4</v>
      </c>
      <c r="B8233" s="3">
        <v>8.6871488428764652E-3</v>
      </c>
      <c r="C8233" s="3">
        <v>0.99131285115709289</v>
      </c>
      <c r="D8233" s="3">
        <v>8.6871488428764652E-3</v>
      </c>
      <c r="E8233" s="3">
        <v>0.99131285115709289</v>
      </c>
      <c r="F8233" s="3">
        <f t="shared" si="128"/>
        <v>8.1376424087421531E-2</v>
      </c>
    </row>
    <row r="8234" spans="1:6" x14ac:dyDescent="0.45">
      <c r="A8234" s="2">
        <v>1720.6000000000001</v>
      </c>
      <c r="B8234" s="3">
        <v>8.6050356585371073E-3</v>
      </c>
      <c r="C8234" s="3">
        <v>0.99139496434150254</v>
      </c>
      <c r="D8234" s="3">
        <v>8.6050356585371073E-3</v>
      </c>
      <c r="E8234" s="3">
        <v>0.99139496434150254</v>
      </c>
      <c r="F8234" s="3">
        <f t="shared" si="128"/>
        <v>8.1366965012205042E-2</v>
      </c>
    </row>
    <row r="8235" spans="1:6" x14ac:dyDescent="0.45">
      <c r="A8235" s="2">
        <v>1720.8000000000002</v>
      </c>
      <c r="B8235" s="3">
        <v>8.5249313344155451E-3</v>
      </c>
      <c r="C8235" s="3">
        <v>0.99147506866559088</v>
      </c>
      <c r="D8235" s="3">
        <v>8.5249313344155451E-3</v>
      </c>
      <c r="E8235" s="3">
        <v>0.99147506866559088</v>
      </c>
      <c r="F8235" s="3">
        <f t="shared" si="128"/>
        <v>8.1357508135750808E-2</v>
      </c>
    </row>
    <row r="8236" spans="1:6" x14ac:dyDescent="0.45">
      <c r="A8236" s="2">
        <v>1721</v>
      </c>
      <c r="B8236" s="3">
        <v>8.446933968481311E-3</v>
      </c>
      <c r="C8236" s="3">
        <v>0.99155306603153037</v>
      </c>
      <c r="D8236" s="3">
        <v>8.446933968481311E-3</v>
      </c>
      <c r="E8236" s="3">
        <v>0.99155306603153037</v>
      </c>
      <c r="F8236" s="3">
        <f t="shared" si="128"/>
        <v>8.1348053457292277E-2</v>
      </c>
    </row>
    <row r="8237" spans="1:6" x14ac:dyDescent="0.45">
      <c r="A8237" s="2">
        <v>1721.2</v>
      </c>
      <c r="B8237" s="3">
        <v>8.3709943603128452E-3</v>
      </c>
      <c r="C8237" s="3">
        <v>0.99162900563967538</v>
      </c>
      <c r="D8237" s="3">
        <v>8.3709943603128452E-3</v>
      </c>
      <c r="E8237" s="3">
        <v>0.99162900563967538</v>
      </c>
      <c r="F8237" s="3">
        <f t="shared" si="128"/>
        <v>8.1338600976063213E-2</v>
      </c>
    </row>
    <row r="8238" spans="1:6" x14ac:dyDescent="0.45">
      <c r="A8238" s="2">
        <v>1721.4</v>
      </c>
      <c r="B8238" s="3">
        <v>8.2970682867215227E-3</v>
      </c>
      <c r="C8238" s="3">
        <v>0.99170293171327506</v>
      </c>
      <c r="D8238" s="3">
        <v>8.2970682867215227E-3</v>
      </c>
      <c r="E8238" s="3">
        <v>0.99170293171327506</v>
      </c>
      <c r="F8238" s="3">
        <f t="shared" si="128"/>
        <v>8.1329150691297772E-2</v>
      </c>
    </row>
    <row r="8239" spans="1:6" x14ac:dyDescent="0.45">
      <c r="A8239" s="2">
        <v>1721.6000000000001</v>
      </c>
      <c r="B8239" s="3">
        <v>8.2252461610036083E-3</v>
      </c>
      <c r="C8239" s="3">
        <v>0.99177475383899683</v>
      </c>
      <c r="D8239" s="3">
        <v>8.2252461610036083E-3</v>
      </c>
      <c r="E8239" s="3">
        <v>0.99177475383899683</v>
      </c>
      <c r="F8239" s="3">
        <f t="shared" si="128"/>
        <v>8.1319702602230481E-2</v>
      </c>
    </row>
    <row r="8240" spans="1:6" x14ac:dyDescent="0.45">
      <c r="A8240" s="2">
        <v>1721.8000000000002</v>
      </c>
      <c r="B8240" s="3">
        <v>8.1554404444229966E-3</v>
      </c>
      <c r="C8240" s="3">
        <v>0.99184455955556095</v>
      </c>
      <c r="D8240" s="3">
        <v>8.1554404444229966E-3</v>
      </c>
      <c r="E8240" s="3">
        <v>0.99184455955556095</v>
      </c>
      <c r="F8240" s="3">
        <f t="shared" si="128"/>
        <v>8.1310256708096176E-2</v>
      </c>
    </row>
    <row r="8241" spans="1:6" x14ac:dyDescent="0.45">
      <c r="A8241" s="2">
        <v>1722</v>
      </c>
      <c r="B8241" s="3">
        <v>8.0877364254403651E-3</v>
      </c>
      <c r="C8241" s="3">
        <v>0.99191226357452622</v>
      </c>
      <c r="D8241" s="3">
        <v>8.0877364254403651E-3</v>
      </c>
      <c r="E8241" s="3">
        <v>0.99191226357452622</v>
      </c>
      <c r="F8241" s="3">
        <f t="shared" si="128"/>
        <v>8.1300813008130079E-2</v>
      </c>
    </row>
    <row r="8242" spans="1:6" x14ac:dyDescent="0.45">
      <c r="A8242" s="2">
        <v>1722.2</v>
      </c>
      <c r="B8242" s="3">
        <v>8.0220909444150765E-3</v>
      </c>
      <c r="C8242" s="3">
        <v>0.99197790905558836</v>
      </c>
      <c r="D8242" s="3">
        <v>8.0220909444150765E-3</v>
      </c>
      <c r="E8242" s="3">
        <v>0.99197790905558836</v>
      </c>
      <c r="F8242" s="3">
        <f t="shared" si="128"/>
        <v>8.1291371501567761E-2</v>
      </c>
    </row>
    <row r="8243" spans="1:6" x14ac:dyDescent="0.45">
      <c r="A8243" s="2">
        <v>1722.4</v>
      </c>
      <c r="B8243" s="3">
        <v>7.9584658210247374E-3</v>
      </c>
      <c r="C8243" s="3">
        <v>0.99204153417899865</v>
      </c>
      <c r="D8243" s="3">
        <v>7.9584658210247374E-3</v>
      </c>
      <c r="E8243" s="3">
        <v>0.99204153417899865</v>
      </c>
      <c r="F8243" s="3">
        <f t="shared" si="128"/>
        <v>8.1281932187645137E-2</v>
      </c>
    </row>
    <row r="8244" spans="1:6" x14ac:dyDescent="0.45">
      <c r="A8244" s="2">
        <v>1722.6000000000001</v>
      </c>
      <c r="B8244" s="3">
        <v>7.8969386566617363E-3</v>
      </c>
      <c r="C8244" s="3">
        <v>0.99210306134335247</v>
      </c>
      <c r="D8244" s="3">
        <v>7.8969386566617363E-3</v>
      </c>
      <c r="E8244" s="3">
        <v>0.99210306134335247</v>
      </c>
      <c r="F8244" s="3">
        <f t="shared" si="128"/>
        <v>8.1272495065598513E-2</v>
      </c>
    </row>
    <row r="8245" spans="1:6" x14ac:dyDescent="0.45">
      <c r="A8245" s="2">
        <v>1722.8000000000002</v>
      </c>
      <c r="B8245" s="3">
        <v>7.8374342406457975E-3</v>
      </c>
      <c r="C8245" s="3">
        <v>0.99216256575932082</v>
      </c>
      <c r="D8245" s="3">
        <v>7.8374342406457975E-3</v>
      </c>
      <c r="E8245" s="3">
        <v>0.99216256575932082</v>
      </c>
      <c r="F8245" s="3">
        <f t="shared" si="128"/>
        <v>8.1263060134664486E-2</v>
      </c>
    </row>
    <row r="8246" spans="1:6" x14ac:dyDescent="0.45">
      <c r="A8246" s="2">
        <v>1723</v>
      </c>
      <c r="B8246" s="3">
        <v>7.7800250494842694E-3</v>
      </c>
      <c r="C8246" s="3">
        <v>0.99221997495053227</v>
      </c>
      <c r="D8246" s="3">
        <v>7.7800250494842694E-3</v>
      </c>
      <c r="E8246" s="3">
        <v>0.99221997495053227</v>
      </c>
      <c r="F8246" s="3">
        <f t="shared" si="128"/>
        <v>8.1253627394080097E-2</v>
      </c>
    </row>
    <row r="8247" spans="1:6" x14ac:dyDescent="0.45">
      <c r="A8247" s="2">
        <v>1723.2</v>
      </c>
      <c r="B8247" s="3">
        <v>7.7246739672815088E-3</v>
      </c>
      <c r="C8247" s="3">
        <v>0.99227532603272939</v>
      </c>
      <c r="D8247" s="3">
        <v>7.7246739672815088E-3</v>
      </c>
      <c r="E8247" s="3">
        <v>0.99227532603272939</v>
      </c>
      <c r="F8247" s="3">
        <f t="shared" si="128"/>
        <v>8.1244196843082636E-2</v>
      </c>
    </row>
    <row r="8248" spans="1:6" x14ac:dyDescent="0.45">
      <c r="A8248" s="2">
        <v>1723.4</v>
      </c>
      <c r="B8248" s="3">
        <v>7.6713488566270659E-3</v>
      </c>
      <c r="C8248" s="3">
        <v>0.9923286511433792</v>
      </c>
      <c r="D8248" s="3">
        <v>7.6713488566270659E-3</v>
      </c>
      <c r="E8248" s="3">
        <v>0.9923286511433792</v>
      </c>
      <c r="F8248" s="3">
        <f t="shared" si="128"/>
        <v>8.1234768480909825E-2</v>
      </c>
    </row>
    <row r="8249" spans="1:6" x14ac:dyDescent="0.45">
      <c r="A8249" s="2">
        <v>1723.6000000000001</v>
      </c>
      <c r="B8249" s="3">
        <v>7.6201145092099042E-3</v>
      </c>
      <c r="C8249" s="3">
        <v>0.99237988549078748</v>
      </c>
      <c r="D8249" s="3">
        <v>7.6201145092099042E-3</v>
      </c>
      <c r="E8249" s="3">
        <v>0.99237988549078748</v>
      </c>
      <c r="F8249" s="3">
        <f t="shared" si="128"/>
        <v>8.1225342306799717E-2</v>
      </c>
    </row>
    <row r="8250" spans="1:6" x14ac:dyDescent="0.45">
      <c r="A8250" s="2">
        <v>1723.8000000000002</v>
      </c>
      <c r="B8250" s="3">
        <v>7.5709080408923992E-3</v>
      </c>
      <c r="C8250" s="3">
        <v>0.99242909195912277</v>
      </c>
      <c r="D8250" s="3">
        <v>7.5709080408923992E-3</v>
      </c>
      <c r="E8250" s="3">
        <v>0.99242909195912277</v>
      </c>
      <c r="F8250" s="3">
        <f t="shared" si="128"/>
        <v>8.1215918319990713E-2</v>
      </c>
    </row>
    <row r="8251" spans="1:6" x14ac:dyDescent="0.45">
      <c r="A8251" s="2">
        <v>1724</v>
      </c>
      <c r="B8251" s="3">
        <v>7.5237891215043807E-3</v>
      </c>
      <c r="C8251" s="3">
        <v>0.99247621087846039</v>
      </c>
      <c r="D8251" s="3">
        <v>7.5237891215043807E-3</v>
      </c>
      <c r="E8251" s="3">
        <v>0.99247621087846039</v>
      </c>
      <c r="F8251" s="3">
        <f t="shared" si="128"/>
        <v>8.1206496519721574E-2</v>
      </c>
    </row>
    <row r="8252" spans="1:6" x14ac:dyDescent="0.45">
      <c r="A8252" s="2">
        <v>1724.2</v>
      </c>
      <c r="B8252" s="3">
        <v>7.4787266784432146E-3</v>
      </c>
      <c r="C8252" s="3">
        <v>0.99252127332152995</v>
      </c>
      <c r="D8252" s="3">
        <v>7.4787266784432146E-3</v>
      </c>
      <c r="E8252" s="3">
        <v>0.99252127332152995</v>
      </c>
      <c r="F8252" s="3">
        <f t="shared" si="128"/>
        <v>8.1197076905231411E-2</v>
      </c>
    </row>
    <row r="8253" spans="1:6" x14ac:dyDescent="0.45">
      <c r="A8253" s="2">
        <v>1724.4</v>
      </c>
      <c r="B8253" s="3">
        <v>7.4356946138869097E-3</v>
      </c>
      <c r="C8253" s="3">
        <v>0.99256430538610607</v>
      </c>
      <c r="D8253" s="3">
        <v>7.4356946138869097E-3</v>
      </c>
      <c r="E8253" s="3">
        <v>0.99256430538610607</v>
      </c>
      <c r="F8253" s="3">
        <f t="shared" si="128"/>
        <v>8.1187659475759677E-2</v>
      </c>
    </row>
    <row r="8254" spans="1:6" x14ac:dyDescent="0.45">
      <c r="A8254" s="2">
        <v>1724.6000000000001</v>
      </c>
      <c r="B8254" s="3">
        <v>7.3947449196744182E-3</v>
      </c>
      <c r="C8254" s="3">
        <v>0.99260525508033071</v>
      </c>
      <c r="D8254" s="3">
        <v>7.3947449196744182E-3</v>
      </c>
      <c r="E8254" s="3">
        <v>0.99260525508033071</v>
      </c>
      <c r="F8254" s="3">
        <f t="shared" si="128"/>
        <v>8.1178244230546204E-2</v>
      </c>
    </row>
    <row r="8255" spans="1:6" x14ac:dyDescent="0.45">
      <c r="A8255" s="2">
        <v>1724.8000000000002</v>
      </c>
      <c r="B8255" s="3">
        <v>7.3558270296624614E-3</v>
      </c>
      <c r="C8255" s="3">
        <v>0.99264417297032748</v>
      </c>
      <c r="D8255" s="3">
        <v>7.3558270296624614E-3</v>
      </c>
      <c r="E8255" s="3">
        <v>0.99264417297032748</v>
      </c>
      <c r="F8255" s="3">
        <f t="shared" si="128"/>
        <v>8.1168831168831154E-2</v>
      </c>
    </row>
    <row r="8256" spans="1:6" x14ac:dyDescent="0.45">
      <c r="A8256" s="2">
        <v>1725</v>
      </c>
      <c r="B8256" s="3">
        <v>7.3189878199012787E-3</v>
      </c>
      <c r="C8256" s="3">
        <v>0.99268101218006766</v>
      </c>
      <c r="D8256" s="3">
        <v>7.3189878199012787E-3</v>
      </c>
      <c r="E8256" s="3">
        <v>0.99268101218006766</v>
      </c>
      <c r="F8256" s="3">
        <f t="shared" si="128"/>
        <v>8.1159420289855067E-2</v>
      </c>
    </row>
    <row r="8257" spans="1:6" x14ac:dyDescent="0.45">
      <c r="A8257" s="2">
        <v>1725.2</v>
      </c>
      <c r="B8257" s="3">
        <v>7.2842022572722816E-3</v>
      </c>
      <c r="C8257" s="3">
        <v>0.99271579774271645</v>
      </c>
      <c r="D8257" s="3">
        <v>7.2842022572722816E-3</v>
      </c>
      <c r="E8257" s="3">
        <v>0.99271579774271645</v>
      </c>
      <c r="F8257" s="3">
        <f t="shared" si="128"/>
        <v>8.1150011592858798E-2</v>
      </c>
    </row>
    <row r="8258" spans="1:6" x14ac:dyDescent="0.45">
      <c r="A8258" s="2">
        <v>1725.4</v>
      </c>
      <c r="B8258" s="3">
        <v>7.2514502768460439E-3</v>
      </c>
      <c r="C8258" s="3">
        <v>0.99274854972315474</v>
      </c>
      <c r="D8258" s="3">
        <v>7.2514502768460439E-3</v>
      </c>
      <c r="E8258" s="3">
        <v>0.99274854972315474</v>
      </c>
      <c r="F8258" s="3">
        <f t="shared" si="128"/>
        <v>8.1140605077083566E-2</v>
      </c>
    </row>
    <row r="8259" spans="1:6" x14ac:dyDescent="0.45">
      <c r="A8259" s="2">
        <v>1725.6000000000001</v>
      </c>
      <c r="B8259" s="3">
        <v>7.2207710880842482E-3</v>
      </c>
      <c r="C8259" s="3">
        <v>0.99277922891193537</v>
      </c>
      <c r="D8259" s="3">
        <v>7.2207710880842482E-3</v>
      </c>
      <c r="E8259" s="3">
        <v>0.99277922891193537</v>
      </c>
      <c r="F8259" s="3">
        <f t="shared" si="128"/>
        <v>8.1131200741770979E-2</v>
      </c>
    </row>
    <row r="8260" spans="1:6" x14ac:dyDescent="0.45">
      <c r="A8260" s="2">
        <v>1725.8000000000002</v>
      </c>
      <c r="B8260" s="3">
        <v>7.1921264272714492E-3</v>
      </c>
      <c r="C8260" s="3">
        <v>0.9928078735727478</v>
      </c>
      <c r="D8260" s="3">
        <v>7.1921264272714492E-3</v>
      </c>
      <c r="E8260" s="3">
        <v>0.9928078735727478</v>
      </c>
      <c r="F8260" s="3">
        <f t="shared" ref="F8260:F8323" si="129">(70*2)/$A8260</f>
        <v>8.1121798586162933E-2</v>
      </c>
    </row>
    <row r="8261" spans="1:6" x14ac:dyDescent="0.45">
      <c r="A8261" s="2">
        <v>1726</v>
      </c>
      <c r="B8261" s="3">
        <v>7.1655503971774981E-3</v>
      </c>
      <c r="C8261" s="3">
        <v>0.99283444960280964</v>
      </c>
      <c r="D8261" s="3">
        <v>7.1655503971774981E-3</v>
      </c>
      <c r="E8261" s="3">
        <v>0.99283444960280964</v>
      </c>
      <c r="F8261" s="3">
        <f t="shared" si="129"/>
        <v>8.1112398609501743E-2</v>
      </c>
    </row>
    <row r="8262" spans="1:6" x14ac:dyDescent="0.45">
      <c r="A8262" s="2">
        <v>1726.2</v>
      </c>
      <c r="B8262" s="3">
        <v>7.141023996978255E-3</v>
      </c>
      <c r="C8262" s="3">
        <v>0.99285897600303352</v>
      </c>
      <c r="D8262" s="3">
        <v>7.141023996978255E-3</v>
      </c>
      <c r="E8262" s="3">
        <v>0.99285897600303352</v>
      </c>
      <c r="F8262" s="3">
        <f t="shared" si="129"/>
        <v>8.1103000811030002E-2</v>
      </c>
    </row>
    <row r="8263" spans="1:6" x14ac:dyDescent="0.45">
      <c r="A8263" s="2">
        <v>1726.4</v>
      </c>
      <c r="B8263" s="3">
        <v>7.1185331846344325E-3</v>
      </c>
      <c r="C8263" s="3">
        <v>0.99288146681538669</v>
      </c>
      <c r="D8263" s="3">
        <v>7.1185331846344325E-3</v>
      </c>
      <c r="E8263" s="3">
        <v>0.99288146681538669</v>
      </c>
      <c r="F8263" s="3">
        <f t="shared" si="129"/>
        <v>8.1093605189990731E-2</v>
      </c>
    </row>
    <row r="8264" spans="1:6" x14ac:dyDescent="0.45">
      <c r="A8264" s="2">
        <v>1726.6000000000001</v>
      </c>
      <c r="B8264" s="3">
        <v>7.0981044122487231E-3</v>
      </c>
      <c r="C8264" s="3">
        <v>0.99290189558775199</v>
      </c>
      <c r="D8264" s="3">
        <v>7.0981044122487231E-3</v>
      </c>
      <c r="E8264" s="3">
        <v>0.99290189558775199</v>
      </c>
      <c r="F8264" s="3">
        <f t="shared" si="129"/>
        <v>8.1084211745627244E-2</v>
      </c>
    </row>
    <row r="8265" spans="1:6" x14ac:dyDescent="0.45">
      <c r="A8265" s="2">
        <v>1726.8000000000002</v>
      </c>
      <c r="B8265" s="3">
        <v>7.0797116959892105E-3</v>
      </c>
      <c r="C8265" s="3">
        <v>0.99292028830402457</v>
      </c>
      <c r="D8265" s="3">
        <v>7.0797116959892105E-3</v>
      </c>
      <c r="E8265" s="3">
        <v>0.99292028830402457</v>
      </c>
      <c r="F8265" s="3">
        <f t="shared" si="129"/>
        <v>8.1074820477183215E-2</v>
      </c>
    </row>
    <row r="8266" spans="1:6" x14ac:dyDescent="0.45">
      <c r="A8266" s="2">
        <v>1727</v>
      </c>
      <c r="B8266" s="3">
        <v>7.0633763933945866E-3</v>
      </c>
      <c r="C8266" s="3">
        <v>0.99293662360662238</v>
      </c>
      <c r="D8266" s="3">
        <v>7.0633763933945866E-3</v>
      </c>
      <c r="E8266" s="3">
        <v>0.99293662360662238</v>
      </c>
      <c r="F8266" s="3">
        <f t="shared" si="129"/>
        <v>8.1065431383902722E-2</v>
      </c>
    </row>
    <row r="8267" spans="1:6" x14ac:dyDescent="0.45">
      <c r="A8267" s="2">
        <v>1727.2</v>
      </c>
      <c r="B8267" s="3">
        <v>7.0490855254114427E-3</v>
      </c>
      <c r="C8267" s="3">
        <v>0.99295091447460337</v>
      </c>
      <c r="D8267" s="3">
        <v>7.0490855254114427E-3</v>
      </c>
      <c r="E8267" s="3">
        <v>0.99295091447460337</v>
      </c>
      <c r="F8267" s="3">
        <f t="shared" si="129"/>
        <v>8.1056044465030105E-2</v>
      </c>
    </row>
    <row r="8268" spans="1:6" x14ac:dyDescent="0.45">
      <c r="A8268" s="2">
        <v>1727.4</v>
      </c>
      <c r="B8268" s="3">
        <v>7.0368310595579527E-3</v>
      </c>
      <c r="C8268" s="3">
        <v>0.99296316894046954</v>
      </c>
      <c r="D8268" s="3">
        <v>7.0368310595579527E-3</v>
      </c>
      <c r="E8268" s="3">
        <v>0.99296316894046954</v>
      </c>
      <c r="F8268" s="3">
        <f t="shared" si="129"/>
        <v>8.1046659719810121E-2</v>
      </c>
    </row>
    <row r="8269" spans="1:6" x14ac:dyDescent="0.45">
      <c r="A8269" s="2">
        <v>1727.6000000000001</v>
      </c>
      <c r="B8269" s="3">
        <v>7.0266267230871772E-3</v>
      </c>
      <c r="C8269" s="3">
        <v>0.99297337327691759</v>
      </c>
      <c r="D8269" s="3">
        <v>7.0266267230871772E-3</v>
      </c>
      <c r="E8269" s="3">
        <v>0.99297337327691759</v>
      </c>
      <c r="F8269" s="3">
        <f t="shared" si="129"/>
        <v>8.1037277147487832E-2</v>
      </c>
    </row>
    <row r="8270" spans="1:6" x14ac:dyDescent="0.45">
      <c r="A8270" s="2">
        <v>1727.8000000000002</v>
      </c>
      <c r="B8270" s="3">
        <v>7.0184587826330738E-3</v>
      </c>
      <c r="C8270" s="3">
        <v>0.9929815412173868</v>
      </c>
      <c r="D8270" s="3">
        <v>7.0184587826330738E-3</v>
      </c>
      <c r="E8270" s="3">
        <v>0.9929815412173868</v>
      </c>
      <c r="F8270" s="3">
        <f t="shared" si="129"/>
        <v>8.1027896747308703E-2</v>
      </c>
    </row>
    <row r="8271" spans="1:6" x14ac:dyDescent="0.45">
      <c r="A8271" s="2">
        <v>1728</v>
      </c>
      <c r="B8271" s="3">
        <v>7.0123358859769556E-3</v>
      </c>
      <c r="C8271" s="3">
        <v>0.99298766411398309</v>
      </c>
      <c r="D8271" s="3">
        <v>7.0123358859769556E-3</v>
      </c>
      <c r="E8271" s="3">
        <v>0.99298766411398309</v>
      </c>
      <c r="F8271" s="3">
        <f t="shared" si="129"/>
        <v>8.1018518518518517E-2</v>
      </c>
    </row>
    <row r="8272" spans="1:6" x14ac:dyDescent="0.45">
      <c r="A8272" s="2">
        <v>1728.2</v>
      </c>
      <c r="B8272" s="3">
        <v>7.0082510620198451E-3</v>
      </c>
      <c r="C8272" s="3">
        <v>0.99299174893799957</v>
      </c>
      <c r="D8272" s="3">
        <v>7.0082510620198451E-3</v>
      </c>
      <c r="E8272" s="3">
        <v>0.99299174893799957</v>
      </c>
      <c r="F8272" s="3">
        <f t="shared" si="129"/>
        <v>8.1009142460363379E-2</v>
      </c>
    </row>
    <row r="8273" spans="1:6" x14ac:dyDescent="0.45">
      <c r="A8273" s="2">
        <v>1728.4</v>
      </c>
      <c r="B8273" s="3">
        <v>7.006202271218091E-3</v>
      </c>
      <c r="C8273" s="3">
        <v>0.99299379772876117</v>
      </c>
      <c r="D8273" s="3">
        <v>7.006202271218091E-3</v>
      </c>
      <c r="E8273" s="3">
        <v>0.99299379772876117</v>
      </c>
      <c r="F8273" s="3">
        <f t="shared" si="129"/>
        <v>8.0999768572089792E-2</v>
      </c>
    </row>
    <row r="8274" spans="1:6" x14ac:dyDescent="0.45">
      <c r="A8274" s="2">
        <v>1728.6000000000001</v>
      </c>
      <c r="B8274" s="3">
        <v>7.0061905559132276E-3</v>
      </c>
      <c r="C8274" s="3">
        <v>0.99299380944408133</v>
      </c>
      <c r="D8274" s="3">
        <v>7.0061905559132276E-3</v>
      </c>
      <c r="E8274" s="3">
        <v>0.99299380944408133</v>
      </c>
      <c r="F8274" s="3">
        <f t="shared" si="129"/>
        <v>8.0990396852944568E-2</v>
      </c>
    </row>
    <row r="8275" spans="1:6" x14ac:dyDescent="0.45">
      <c r="A8275" s="2">
        <v>1728.8000000000002</v>
      </c>
      <c r="B8275" s="3">
        <v>7.008214396919254E-3</v>
      </c>
      <c r="C8275" s="3">
        <v>0.99299178560306489</v>
      </c>
      <c r="D8275" s="3">
        <v>7.008214396919254E-3</v>
      </c>
      <c r="E8275" s="3">
        <v>0.99299178560306489</v>
      </c>
      <c r="F8275" s="3">
        <f t="shared" si="129"/>
        <v>8.0981027302174907E-2</v>
      </c>
    </row>
    <row r="8276" spans="1:6" x14ac:dyDescent="0.45">
      <c r="A8276" s="2">
        <v>1729</v>
      </c>
      <c r="B8276" s="3">
        <v>7.0122697751346516E-3</v>
      </c>
      <c r="C8276" s="3">
        <v>0.9929877302248582</v>
      </c>
      <c r="D8276" s="3">
        <v>7.0122697751346516E-3</v>
      </c>
      <c r="E8276" s="3">
        <v>0.9929877302248582</v>
      </c>
      <c r="F8276" s="3">
        <f t="shared" si="129"/>
        <v>8.0971659919028341E-2</v>
      </c>
    </row>
    <row r="8277" spans="1:6" x14ac:dyDescent="0.45">
      <c r="A8277" s="2">
        <v>1729.2</v>
      </c>
      <c r="B8277" s="3">
        <v>7.018355710323939E-3</v>
      </c>
      <c r="C8277" s="3">
        <v>0.99298164428965374</v>
      </c>
      <c r="D8277" s="3">
        <v>7.018355710323939E-3</v>
      </c>
      <c r="E8277" s="3">
        <v>0.99298164428965374</v>
      </c>
      <c r="F8277" s="3">
        <f t="shared" si="129"/>
        <v>8.0962294702752721E-2</v>
      </c>
    </row>
    <row r="8278" spans="1:6" x14ac:dyDescent="0.45">
      <c r="A8278" s="2">
        <v>1729.4</v>
      </c>
      <c r="B8278" s="3">
        <v>7.0264761359946932E-3</v>
      </c>
      <c r="C8278" s="3">
        <v>0.99297352386401183</v>
      </c>
      <c r="D8278" s="3">
        <v>7.0264761359946932E-3</v>
      </c>
      <c r="E8278" s="3">
        <v>0.99297352386401183</v>
      </c>
      <c r="F8278" s="3">
        <f t="shared" si="129"/>
        <v>8.0952931652596274E-2</v>
      </c>
    </row>
    <row r="8279" spans="1:6" x14ac:dyDescent="0.45">
      <c r="A8279" s="2">
        <v>1729.6000000000001</v>
      </c>
      <c r="B8279" s="3">
        <v>7.0366194568543504E-3</v>
      </c>
      <c r="C8279" s="3">
        <v>0.99296338054311772</v>
      </c>
      <c r="D8279" s="3">
        <v>7.0366194568543504E-3</v>
      </c>
      <c r="E8279" s="3">
        <v>0.99296338054311772</v>
      </c>
      <c r="F8279" s="3">
        <f t="shared" si="129"/>
        <v>8.0943570767807574E-2</v>
      </c>
    </row>
    <row r="8280" spans="1:6" x14ac:dyDescent="0.45">
      <c r="A8280" s="2">
        <v>1729.8000000000002</v>
      </c>
      <c r="B8280" s="3">
        <v>7.0487963248424042E-3</v>
      </c>
      <c r="C8280" s="3">
        <v>0.99295120367518075</v>
      </c>
      <c r="D8280" s="3">
        <v>7.0487963248424042E-3</v>
      </c>
      <c r="E8280" s="3">
        <v>0.99295120367518075</v>
      </c>
      <c r="F8280" s="3">
        <f t="shared" si="129"/>
        <v>8.0934212047635554E-2</v>
      </c>
    </row>
    <row r="8281" spans="1:6" x14ac:dyDescent="0.45">
      <c r="A8281" s="2">
        <v>1730</v>
      </c>
      <c r="B8281" s="3">
        <v>7.0629901041625023E-3</v>
      </c>
      <c r="C8281" s="3">
        <v>0.99293700989584355</v>
      </c>
      <c r="D8281" s="3">
        <v>7.0629901041625023E-3</v>
      </c>
      <c r="E8281" s="3">
        <v>0.99293700989584355</v>
      </c>
      <c r="F8281" s="3">
        <f t="shared" si="129"/>
        <v>8.0924855491329481E-2</v>
      </c>
    </row>
    <row r="8282" spans="1:6" x14ac:dyDescent="0.45">
      <c r="A8282" s="2">
        <v>1730.2</v>
      </c>
      <c r="B8282" s="3">
        <v>7.0792057850697643E-3</v>
      </c>
      <c r="C8282" s="3">
        <v>0.99292079421491419</v>
      </c>
      <c r="D8282" s="3">
        <v>7.0792057850697643E-3</v>
      </c>
      <c r="E8282" s="3">
        <v>0.99292079421491419</v>
      </c>
      <c r="F8282" s="3">
        <f t="shared" si="129"/>
        <v>8.0915501098138942E-2</v>
      </c>
    </row>
    <row r="8283" spans="1:6" x14ac:dyDescent="0.45">
      <c r="A8283" s="2">
        <v>1730.4</v>
      </c>
      <c r="B8283" s="3">
        <v>7.0974532510527325E-3</v>
      </c>
      <c r="C8283" s="3">
        <v>0.99290254674895806</v>
      </c>
      <c r="D8283" s="3">
        <v>7.0974532510527325E-3</v>
      </c>
      <c r="E8283" s="3">
        <v>0.99290254674895806</v>
      </c>
      <c r="F8283" s="3">
        <f t="shared" si="129"/>
        <v>8.0906148867313912E-2</v>
      </c>
    </row>
    <row r="8284" spans="1:6" x14ac:dyDescent="0.45">
      <c r="A8284" s="2">
        <v>1730.6000000000001</v>
      </c>
      <c r="B8284" s="3">
        <v>7.1177083236905418E-3</v>
      </c>
      <c r="C8284" s="3">
        <v>0.99288229167628739</v>
      </c>
      <c r="D8284" s="3">
        <v>7.1177083236905418E-3</v>
      </c>
      <c r="E8284" s="3">
        <v>0.99288229167628739</v>
      </c>
      <c r="F8284" s="3">
        <f t="shared" si="129"/>
        <v>8.0896798798104699E-2</v>
      </c>
    </row>
    <row r="8285" spans="1:6" x14ac:dyDescent="0.45">
      <c r="A8285" s="2">
        <v>1730.8000000000002</v>
      </c>
      <c r="B8285" s="3">
        <v>7.1399937762998264E-3</v>
      </c>
      <c r="C8285" s="3">
        <v>0.99286000622368897</v>
      </c>
      <c r="D8285" s="3">
        <v>7.1399937762998264E-3</v>
      </c>
      <c r="E8285" s="3">
        <v>0.99286000622368897</v>
      </c>
      <c r="F8285" s="3">
        <f t="shared" si="129"/>
        <v>8.0887450889761958E-2</v>
      </c>
    </row>
    <row r="8286" spans="1:6" x14ac:dyDescent="0.45">
      <c r="A8286" s="2">
        <v>1731</v>
      </c>
      <c r="B8286" s="3">
        <v>7.1642804137683836E-3</v>
      </c>
      <c r="C8286" s="3">
        <v>0.99283571958623462</v>
      </c>
      <c r="D8286" s="3">
        <v>7.1642804137683836E-3</v>
      </c>
      <c r="E8286" s="3">
        <v>0.99283571958623462</v>
      </c>
      <c r="F8286" s="3">
        <f t="shared" si="129"/>
        <v>8.0878105141536691E-2</v>
      </c>
    </row>
    <row r="8287" spans="1:6" x14ac:dyDescent="0.45">
      <c r="A8287" s="2">
        <v>1731.2</v>
      </c>
      <c r="B8287" s="3">
        <v>7.1905791732778963E-3</v>
      </c>
      <c r="C8287" s="3">
        <v>0.99280942082672519</v>
      </c>
      <c r="D8287" s="3">
        <v>7.1905791732778963E-3</v>
      </c>
      <c r="E8287" s="3">
        <v>0.99280942082672519</v>
      </c>
      <c r="F8287" s="3">
        <f t="shared" si="129"/>
        <v>8.0868761552680218E-2</v>
      </c>
    </row>
    <row r="8288" spans="1:6" x14ac:dyDescent="0.45">
      <c r="A8288" s="2">
        <v>1731.4</v>
      </c>
      <c r="B8288" s="3">
        <v>7.218905862039879E-3</v>
      </c>
      <c r="C8288" s="3">
        <v>0.99278109413795279</v>
      </c>
      <c r="D8288" s="3">
        <v>7.218905862039879E-3</v>
      </c>
      <c r="E8288" s="3">
        <v>0.99278109413795279</v>
      </c>
      <c r="F8288" s="3">
        <f t="shared" si="129"/>
        <v>8.0859420122444264E-2</v>
      </c>
    </row>
    <row r="8289" spans="1:6" x14ac:dyDescent="0.45">
      <c r="A8289" s="2">
        <v>1731.6000000000001</v>
      </c>
      <c r="B8289" s="3">
        <v>7.2492237801566736E-3</v>
      </c>
      <c r="C8289" s="3">
        <v>0.99275077621983898</v>
      </c>
      <c r="D8289" s="3">
        <v>7.2492237801566736E-3</v>
      </c>
      <c r="E8289" s="3">
        <v>0.99275077621983898</v>
      </c>
      <c r="F8289" s="3">
        <f t="shared" si="129"/>
        <v>8.0850080850080844E-2</v>
      </c>
    </row>
    <row r="8290" spans="1:6" x14ac:dyDescent="0.45">
      <c r="A8290" s="2">
        <v>1731.8000000000002</v>
      </c>
      <c r="B8290" s="3">
        <v>7.2815677659628921E-3</v>
      </c>
      <c r="C8290" s="3">
        <v>0.99271843223406586</v>
      </c>
      <c r="D8290" s="3">
        <v>7.2815677659628921E-3</v>
      </c>
      <c r="E8290" s="3">
        <v>0.99271843223406586</v>
      </c>
      <c r="F8290" s="3">
        <f t="shared" si="129"/>
        <v>8.0840743734842346E-2</v>
      </c>
    </row>
    <row r="8291" spans="1:6" x14ac:dyDescent="0.45">
      <c r="A8291" s="2">
        <v>1732</v>
      </c>
      <c r="B8291" s="3">
        <v>7.3158961295196993E-3</v>
      </c>
      <c r="C8291" s="3">
        <v>0.9926841038705132</v>
      </c>
      <c r="D8291" s="3">
        <v>7.3158961295196993E-3</v>
      </c>
      <c r="E8291" s="3">
        <v>0.9926841038705132</v>
      </c>
      <c r="F8291" s="3">
        <f t="shared" si="129"/>
        <v>8.0831408775981523E-2</v>
      </c>
    </row>
    <row r="8292" spans="1:6" x14ac:dyDescent="0.45">
      <c r="A8292" s="2">
        <v>1732.2</v>
      </c>
      <c r="B8292" s="3">
        <v>7.3522257281971228E-3</v>
      </c>
      <c r="C8292" s="3">
        <v>0.9926477742718075</v>
      </c>
      <c r="D8292" s="3">
        <v>7.3522257281971228E-3</v>
      </c>
      <c r="E8292" s="3">
        <v>0.9926477742718075</v>
      </c>
      <c r="F8292" s="3">
        <f t="shared" si="129"/>
        <v>8.0822075972751414E-2</v>
      </c>
    </row>
    <row r="8293" spans="1:6" x14ac:dyDescent="0.45">
      <c r="A8293" s="2">
        <v>1732.4</v>
      </c>
      <c r="B8293" s="3">
        <v>7.3905782635171908E-3</v>
      </c>
      <c r="C8293" s="3">
        <v>0.99260942173649813</v>
      </c>
      <c r="D8293" s="3">
        <v>7.3905782635171908E-3</v>
      </c>
      <c r="E8293" s="3">
        <v>0.99260942173649813</v>
      </c>
      <c r="F8293" s="3">
        <f t="shared" si="129"/>
        <v>8.0812745324405438E-2</v>
      </c>
    </row>
    <row r="8294" spans="1:6" x14ac:dyDescent="0.45">
      <c r="A8294" s="2">
        <v>1732.6000000000001</v>
      </c>
      <c r="B8294" s="3">
        <v>7.4309045828031862E-3</v>
      </c>
      <c r="C8294" s="3">
        <v>0.99256909541722904</v>
      </c>
      <c r="D8294" s="3">
        <v>7.4309045828031862E-3</v>
      </c>
      <c r="E8294" s="3">
        <v>0.99256909541722904</v>
      </c>
      <c r="F8294" s="3">
        <f t="shared" si="129"/>
        <v>8.0803416830197386E-2</v>
      </c>
    </row>
    <row r="8295" spans="1:6" x14ac:dyDescent="0.45">
      <c r="A8295" s="2">
        <v>1732.8000000000002</v>
      </c>
      <c r="B8295" s="3">
        <v>7.4732515265471195E-3</v>
      </c>
      <c r="C8295" s="3">
        <v>0.99252674847342293</v>
      </c>
      <c r="D8295" s="3">
        <v>7.4732515265471195E-3</v>
      </c>
      <c r="E8295" s="3">
        <v>0.99252674847342293</v>
      </c>
      <c r="F8295" s="3">
        <f t="shared" si="129"/>
        <v>8.079409048938134E-2</v>
      </c>
    </row>
    <row r="8296" spans="1:6" x14ac:dyDescent="0.45">
      <c r="A8296" s="2">
        <v>1733</v>
      </c>
      <c r="B8296" s="3">
        <v>7.5175649814452298E-3</v>
      </c>
      <c r="C8296" s="3">
        <v>0.99248243501858679</v>
      </c>
      <c r="D8296" s="3">
        <v>7.5175649814452298E-3</v>
      </c>
      <c r="E8296" s="3">
        <v>0.99248243501858679</v>
      </c>
      <c r="F8296" s="3">
        <f t="shared" si="129"/>
        <v>8.0784766301211772E-2</v>
      </c>
    </row>
    <row r="8297" spans="1:6" x14ac:dyDescent="0.45">
      <c r="A8297" s="2">
        <v>1733.2</v>
      </c>
      <c r="B8297" s="3">
        <v>7.5638676951832696E-3</v>
      </c>
      <c r="C8297" s="3">
        <v>0.99243613230482963</v>
      </c>
      <c r="D8297" s="3">
        <v>7.5638676951832696E-3</v>
      </c>
      <c r="E8297" s="3">
        <v>0.99243613230482963</v>
      </c>
      <c r="F8297" s="3">
        <f t="shared" si="129"/>
        <v>8.0775444264943458E-2</v>
      </c>
    </row>
    <row r="8298" spans="1:6" x14ac:dyDescent="0.45">
      <c r="A8298" s="2">
        <v>1733.4</v>
      </c>
      <c r="B8298" s="3">
        <v>7.6121872311116258E-3</v>
      </c>
      <c r="C8298" s="3">
        <v>0.99238781276888799</v>
      </c>
      <c r="D8298" s="3">
        <v>7.6121872311116258E-3</v>
      </c>
      <c r="E8298" s="3">
        <v>0.99238781276888799</v>
      </c>
      <c r="F8298" s="3">
        <f t="shared" si="129"/>
        <v>8.0766124379831536E-2</v>
      </c>
    </row>
    <row r="8299" spans="1:6" x14ac:dyDescent="0.45">
      <c r="A8299" s="2">
        <v>1733.6000000000001</v>
      </c>
      <c r="B8299" s="3">
        <v>7.6624620593825667E-3</v>
      </c>
      <c r="C8299" s="3">
        <v>0.99233753794059643</v>
      </c>
      <c r="D8299" s="3">
        <v>7.6624620593825667E-3</v>
      </c>
      <c r="E8299" s="3">
        <v>0.99233753794059643</v>
      </c>
      <c r="F8299" s="3">
        <f t="shared" si="129"/>
        <v>8.0756806645131518E-2</v>
      </c>
    </row>
    <row r="8300" spans="1:6" x14ac:dyDescent="0.45">
      <c r="A8300" s="2">
        <v>1733.8000000000002</v>
      </c>
      <c r="B8300" s="3">
        <v>7.7147509533594958E-3</v>
      </c>
      <c r="C8300" s="3">
        <v>0.99228524904663651</v>
      </c>
      <c r="D8300" s="3">
        <v>7.7147509533594958E-3</v>
      </c>
      <c r="E8300" s="3">
        <v>0.99228524904663651</v>
      </c>
      <c r="F8300" s="3">
        <f t="shared" si="129"/>
        <v>8.0747491060099194E-2</v>
      </c>
    </row>
    <row r="8301" spans="1:6" x14ac:dyDescent="0.45">
      <c r="A8301" s="2">
        <v>1734</v>
      </c>
      <c r="B8301" s="3">
        <v>7.7689874547148081E-3</v>
      </c>
      <c r="C8301" s="3">
        <v>0.99223101254525914</v>
      </c>
      <c r="D8301" s="3">
        <v>7.7689874547148081E-3</v>
      </c>
      <c r="E8301" s="3">
        <v>0.99223101254525914</v>
      </c>
      <c r="F8301" s="3">
        <f t="shared" si="129"/>
        <v>8.073817762399077E-2</v>
      </c>
    </row>
    <row r="8302" spans="1:6" x14ac:dyDescent="0.45">
      <c r="A8302" s="2">
        <v>1734.2</v>
      </c>
      <c r="B8302" s="3">
        <v>7.8252001684886788E-3</v>
      </c>
      <c r="C8302" s="3">
        <v>0.99217479983149071</v>
      </c>
      <c r="D8302" s="3">
        <v>7.8252001684886788E-3</v>
      </c>
      <c r="E8302" s="3">
        <v>0.99217479983149071</v>
      </c>
      <c r="F8302" s="3">
        <f t="shared" si="129"/>
        <v>8.072886633606273E-2</v>
      </c>
    </row>
    <row r="8303" spans="1:6" x14ac:dyDescent="0.45">
      <c r="A8303" s="2">
        <v>1734.4</v>
      </c>
      <c r="B8303" s="3">
        <v>7.8834224843453392E-3</v>
      </c>
      <c r="C8303" s="3">
        <v>0.9921165775156422</v>
      </c>
      <c r="D8303" s="3">
        <v>7.8834224843453392E-3</v>
      </c>
      <c r="E8303" s="3">
        <v>0.9921165775156422</v>
      </c>
      <c r="F8303" s="3">
        <f t="shared" si="129"/>
        <v>8.0719557195571945E-2</v>
      </c>
    </row>
    <row r="8304" spans="1:6" x14ac:dyDescent="0.45">
      <c r="A8304" s="2">
        <v>1734.6000000000001</v>
      </c>
      <c r="B8304" s="3">
        <v>7.9435805776517741E-3</v>
      </c>
      <c r="C8304" s="3">
        <v>0.99205641942232703</v>
      </c>
      <c r="D8304" s="3">
        <v>7.9435805776517741E-3</v>
      </c>
      <c r="E8304" s="3">
        <v>0.99205641942232703</v>
      </c>
      <c r="F8304" s="3">
        <f t="shared" si="129"/>
        <v>8.0710250201775621E-2</v>
      </c>
    </row>
    <row r="8305" spans="1:6" x14ac:dyDescent="0.45">
      <c r="A8305" s="2">
        <v>1734.8000000000002</v>
      </c>
      <c r="B8305" s="3">
        <v>8.0057450790645898E-3</v>
      </c>
      <c r="C8305" s="3">
        <v>0.9919942549209777</v>
      </c>
      <c r="D8305" s="3">
        <v>8.0057450790645898E-3</v>
      </c>
      <c r="E8305" s="3">
        <v>0.9919942549209777</v>
      </c>
      <c r="F8305" s="3">
        <f t="shared" si="129"/>
        <v>8.0700945353931283E-2</v>
      </c>
    </row>
    <row r="8306" spans="1:6" x14ac:dyDescent="0.45">
      <c r="A8306" s="2">
        <v>1735</v>
      </c>
      <c r="B8306" s="3">
        <v>8.0698372703071376E-3</v>
      </c>
      <c r="C8306" s="3">
        <v>0.99193016272967571</v>
      </c>
      <c r="D8306" s="3">
        <v>8.0698372703071376E-3</v>
      </c>
      <c r="E8306" s="3">
        <v>0.99193016272967571</v>
      </c>
      <c r="F8306" s="3">
        <f t="shared" si="129"/>
        <v>8.069164265129683E-2</v>
      </c>
    </row>
    <row r="8307" spans="1:6" x14ac:dyDescent="0.45">
      <c r="A8307" s="2">
        <v>1735.2</v>
      </c>
      <c r="B8307" s="3">
        <v>8.1358915777909185E-3</v>
      </c>
      <c r="C8307" s="3">
        <v>0.99186410842219896</v>
      </c>
      <c r="D8307" s="3">
        <v>8.1358915777909185E-3</v>
      </c>
      <c r="E8307" s="3">
        <v>0.99186410842219896</v>
      </c>
      <c r="F8307" s="3">
        <f t="shared" si="129"/>
        <v>8.068234209313048E-2</v>
      </c>
    </row>
    <row r="8308" spans="1:6" x14ac:dyDescent="0.45">
      <c r="A8308" s="2">
        <v>1735.4</v>
      </c>
      <c r="B8308" s="3">
        <v>8.2039471789654168E-3</v>
      </c>
      <c r="C8308" s="3">
        <v>0.9917960528210904</v>
      </c>
      <c r="D8308" s="3">
        <v>8.2039471789654168E-3</v>
      </c>
      <c r="E8308" s="3">
        <v>0.9917960528210904</v>
      </c>
      <c r="F8308" s="3">
        <f t="shared" si="129"/>
        <v>8.0673043678690784E-2</v>
      </c>
    </row>
    <row r="8309" spans="1:6" x14ac:dyDescent="0.45">
      <c r="A8309" s="2">
        <v>1735.6000000000001</v>
      </c>
      <c r="B8309" s="3">
        <v>8.2739180434833071E-3</v>
      </c>
      <c r="C8309" s="3">
        <v>0.99172608195651801</v>
      </c>
      <c r="D8309" s="3">
        <v>8.2739180434833071E-3</v>
      </c>
      <c r="E8309" s="3">
        <v>0.99172608195651801</v>
      </c>
      <c r="F8309" s="3">
        <f t="shared" si="129"/>
        <v>8.0663747407236683E-2</v>
      </c>
    </row>
    <row r="8310" spans="1:6" x14ac:dyDescent="0.45">
      <c r="A8310" s="2">
        <v>1735.8000000000002</v>
      </c>
      <c r="B8310" s="3">
        <v>8.3458865775106333E-3</v>
      </c>
      <c r="C8310" s="3">
        <v>0.99165411342249987</v>
      </c>
      <c r="D8310" s="3">
        <v>8.3458865775106333E-3</v>
      </c>
      <c r="E8310" s="3">
        <v>0.99165411342249987</v>
      </c>
      <c r="F8310" s="3">
        <f t="shared" si="129"/>
        <v>8.0654453278027408E-2</v>
      </c>
    </row>
    <row r="8311" spans="1:6" x14ac:dyDescent="0.45">
      <c r="A8311" s="2">
        <v>1736</v>
      </c>
      <c r="B8311" s="3">
        <v>8.4197618945114593E-3</v>
      </c>
      <c r="C8311" s="3">
        <v>0.99158023810547402</v>
      </c>
      <c r="D8311" s="3">
        <v>8.4197618945114593E-3</v>
      </c>
      <c r="E8311" s="3">
        <v>0.99158023810547402</v>
      </c>
      <c r="F8311" s="3">
        <f t="shared" si="129"/>
        <v>8.0645161290322578E-2</v>
      </c>
    </row>
    <row r="8312" spans="1:6" x14ac:dyDescent="0.45">
      <c r="A8312" s="2">
        <v>1736.2</v>
      </c>
      <c r="B8312" s="3">
        <v>8.4955842032825492E-3</v>
      </c>
      <c r="C8312" s="3">
        <v>0.99150441579675053</v>
      </c>
      <c r="D8312" s="3">
        <v>8.4955842032825492E-3</v>
      </c>
      <c r="E8312" s="3">
        <v>0.99150441579675053</v>
      </c>
      <c r="F8312" s="3">
        <f t="shared" si="129"/>
        <v>8.0635871443382093E-2</v>
      </c>
    </row>
    <row r="8313" spans="1:6" x14ac:dyDescent="0.45">
      <c r="A8313" s="2">
        <v>1736.4</v>
      </c>
      <c r="B8313" s="3">
        <v>8.5733984276313933E-3</v>
      </c>
      <c r="C8313" s="3">
        <v>0.99142660157236606</v>
      </c>
      <c r="D8313" s="3">
        <v>8.5733984276313933E-3</v>
      </c>
      <c r="E8313" s="3">
        <v>0.99142660157236606</v>
      </c>
      <c r="F8313" s="3">
        <f t="shared" si="129"/>
        <v>8.0626583736466251E-2</v>
      </c>
    </row>
    <row r="8314" spans="1:6" x14ac:dyDescent="0.45">
      <c r="A8314" s="2">
        <v>1736.6000000000001</v>
      </c>
      <c r="B8314" s="3">
        <v>8.6531064270516413E-3</v>
      </c>
      <c r="C8314" s="3">
        <v>0.99134689357294148</v>
      </c>
      <c r="D8314" s="3">
        <v>8.6531064270516413E-3</v>
      </c>
      <c r="E8314" s="3">
        <v>0.99134689357294148</v>
      </c>
      <c r="F8314" s="3">
        <f t="shared" si="129"/>
        <v>8.0617298168835644E-2</v>
      </c>
    </row>
    <row r="8315" spans="1:6" x14ac:dyDescent="0.45">
      <c r="A8315" s="2">
        <v>1736.8000000000002</v>
      </c>
      <c r="B8315" s="3">
        <v>8.7348022953938412E-3</v>
      </c>
      <c r="C8315" s="3">
        <v>0.99126519770460786</v>
      </c>
      <c r="D8315" s="3">
        <v>8.7348022953938412E-3</v>
      </c>
      <c r="E8315" s="3">
        <v>0.99126519770460786</v>
      </c>
      <c r="F8315" s="3">
        <f t="shared" si="129"/>
        <v>8.0608014739751252E-2</v>
      </c>
    </row>
    <row r="8316" spans="1:6" x14ac:dyDescent="0.45">
      <c r="A8316" s="2">
        <v>1737</v>
      </c>
      <c r="B8316" s="3">
        <v>8.8183830759913442E-3</v>
      </c>
      <c r="C8316" s="3">
        <v>0.99118161692399021</v>
      </c>
      <c r="D8316" s="3">
        <v>8.8183830759913442E-3</v>
      </c>
      <c r="E8316" s="3">
        <v>0.99118161692399021</v>
      </c>
      <c r="F8316" s="3">
        <f t="shared" si="129"/>
        <v>8.0598733448474374E-2</v>
      </c>
    </row>
    <row r="8317" spans="1:6" x14ac:dyDescent="0.45">
      <c r="A8317" s="2">
        <v>1737.2</v>
      </c>
      <c r="B8317" s="3">
        <v>8.9038947181319175E-3</v>
      </c>
      <c r="C8317" s="3">
        <v>0.99109610528184611</v>
      </c>
      <c r="D8317" s="3">
        <v>8.9038947181319175E-3</v>
      </c>
      <c r="E8317" s="3">
        <v>0.99109610528184611</v>
      </c>
      <c r="F8317" s="3">
        <f t="shared" si="129"/>
        <v>8.058945429426663E-2</v>
      </c>
    </row>
    <row r="8318" spans="1:6" x14ac:dyDescent="0.45">
      <c r="A8318" s="2">
        <v>1737.4</v>
      </c>
      <c r="B8318" s="3">
        <v>8.9913878476633666E-3</v>
      </c>
      <c r="C8318" s="3">
        <v>0.99100861215235436</v>
      </c>
      <c r="D8318" s="3">
        <v>8.9913878476633666E-3</v>
      </c>
      <c r="E8318" s="3">
        <v>0.99100861215235436</v>
      </c>
      <c r="F8318" s="3">
        <f t="shared" si="129"/>
        <v>8.0580177276389997E-2</v>
      </c>
    </row>
    <row r="8319" spans="1:6" x14ac:dyDescent="0.45">
      <c r="A8319" s="2">
        <v>1737.6000000000001</v>
      </c>
      <c r="B8319" s="3">
        <v>9.0807523158693282E-3</v>
      </c>
      <c r="C8319" s="3">
        <v>0.99091924768413664</v>
      </c>
      <c r="D8319" s="3">
        <v>9.0807523158693282E-3</v>
      </c>
      <c r="E8319" s="3">
        <v>0.99091924768413664</v>
      </c>
      <c r="F8319" s="3">
        <f t="shared" si="129"/>
        <v>8.0570902394106803E-2</v>
      </c>
    </row>
    <row r="8320" spans="1:6" x14ac:dyDescent="0.45">
      <c r="A8320" s="2">
        <v>1737.8000000000002</v>
      </c>
      <c r="B8320" s="3">
        <v>9.1720938104975034E-3</v>
      </c>
      <c r="C8320" s="3">
        <v>0.99082790618951511</v>
      </c>
      <c r="D8320" s="3">
        <v>9.1720938104975034E-3</v>
      </c>
      <c r="E8320" s="3">
        <v>0.99082790618951511</v>
      </c>
      <c r="F8320" s="3">
        <f t="shared" si="129"/>
        <v>8.0561629646679705E-2</v>
      </c>
    </row>
    <row r="8321" spans="1:6" x14ac:dyDescent="0.45">
      <c r="A8321" s="2">
        <v>1738</v>
      </c>
      <c r="B8321" s="3">
        <v>9.2652974092053558E-3</v>
      </c>
      <c r="C8321" s="3">
        <v>0.99073470259078944</v>
      </c>
      <c r="D8321" s="3">
        <v>9.2652974092053558E-3</v>
      </c>
      <c r="E8321" s="3">
        <v>0.99073470259078944</v>
      </c>
      <c r="F8321" s="3">
        <f t="shared" si="129"/>
        <v>8.0552359033371698E-2</v>
      </c>
    </row>
    <row r="8322" spans="1:6" x14ac:dyDescent="0.45">
      <c r="A8322" s="2">
        <v>1738.2</v>
      </c>
      <c r="B8322" s="3">
        <v>9.3604147570010149E-3</v>
      </c>
      <c r="C8322" s="3">
        <v>0.99063958524300044</v>
      </c>
      <c r="D8322" s="3">
        <v>9.3604147570010149E-3</v>
      </c>
      <c r="E8322" s="3">
        <v>0.99063958524300044</v>
      </c>
      <c r="F8322" s="3">
        <f t="shared" si="129"/>
        <v>8.0543090553446092E-2</v>
      </c>
    </row>
    <row r="8323" spans="1:6" x14ac:dyDescent="0.45">
      <c r="A8323" s="2">
        <v>1738.4</v>
      </c>
      <c r="B8323" s="3">
        <v>9.4575021346370025E-3</v>
      </c>
      <c r="C8323" s="3">
        <v>0.99054249786537163</v>
      </c>
      <c r="D8323" s="3">
        <v>9.4575021346370025E-3</v>
      </c>
      <c r="E8323" s="3">
        <v>0.99054249786537163</v>
      </c>
      <c r="F8323" s="3">
        <f t="shared" si="129"/>
        <v>8.0533824206166588E-2</v>
      </c>
    </row>
    <row r="8324" spans="1:6" x14ac:dyDescent="0.45">
      <c r="A8324" s="2">
        <v>1738.6000000000001</v>
      </c>
      <c r="B8324" s="3">
        <v>9.5564374933635853E-3</v>
      </c>
      <c r="C8324" s="3">
        <v>0.99044356250662557</v>
      </c>
      <c r="D8324" s="3">
        <v>9.5564374933635853E-3</v>
      </c>
      <c r="E8324" s="3">
        <v>0.99044356250662557</v>
      </c>
      <c r="F8324" s="3">
        <f t="shared" ref="F8324:F8387" si="130">(70*2)/$A8324</f>
        <v>8.052455999079719E-2</v>
      </c>
    </row>
    <row r="8325" spans="1:6" x14ac:dyDescent="0.45">
      <c r="A8325" s="2">
        <v>1738.8000000000002</v>
      </c>
      <c r="B8325" s="3">
        <v>9.6573380152262366E-3</v>
      </c>
      <c r="C8325" s="3">
        <v>0.99034266198476106</v>
      </c>
      <c r="D8325" s="3">
        <v>9.6573380152262366E-3</v>
      </c>
      <c r="E8325" s="3">
        <v>0.99034266198476106</v>
      </c>
      <c r="F8325" s="3">
        <f t="shared" si="130"/>
        <v>8.0515297906602251E-2</v>
      </c>
    </row>
    <row r="8326" spans="1:6" x14ac:dyDescent="0.45">
      <c r="A8326" s="2">
        <v>1739</v>
      </c>
      <c r="B8326" s="3">
        <v>9.7600769228130182E-3</v>
      </c>
      <c r="C8326" s="3">
        <v>0.99023992307720343</v>
      </c>
      <c r="D8326" s="3">
        <v>9.7600769228130182E-3</v>
      </c>
      <c r="E8326" s="3">
        <v>0.99023992307720343</v>
      </c>
      <c r="F8326" s="3">
        <f t="shared" si="130"/>
        <v>8.0506037952846457E-2</v>
      </c>
    </row>
    <row r="8327" spans="1:6" x14ac:dyDescent="0.45">
      <c r="A8327" s="2">
        <v>1739.2</v>
      </c>
      <c r="B8327" s="3">
        <v>9.8647115092802187E-3</v>
      </c>
      <c r="C8327" s="3">
        <v>0.99013528849072729</v>
      </c>
      <c r="D8327" s="3">
        <v>9.8647115092802187E-3</v>
      </c>
      <c r="E8327" s="3">
        <v>0.99013528849072729</v>
      </c>
      <c r="F8327" s="3">
        <f t="shared" si="130"/>
        <v>8.049678012879484E-2</v>
      </c>
    </row>
    <row r="8328" spans="1:6" x14ac:dyDescent="0.45">
      <c r="A8328" s="2">
        <v>1739.4</v>
      </c>
      <c r="B8328" s="3">
        <v>9.9713036604171419E-3</v>
      </c>
      <c r="C8328" s="3">
        <v>0.99002869633959212</v>
      </c>
      <c r="D8328" s="3">
        <v>9.9713036604171419E-3</v>
      </c>
      <c r="E8328" s="3">
        <v>0.99002869633959212</v>
      </c>
      <c r="F8328" s="3">
        <f t="shared" si="130"/>
        <v>8.0487524433712765E-2</v>
      </c>
    </row>
    <row r="8329" spans="1:6" x14ac:dyDescent="0.45">
      <c r="A8329" s="2">
        <v>1739.6000000000001</v>
      </c>
      <c r="B8329" s="3">
        <v>1.007971954164171E-2</v>
      </c>
      <c r="C8329" s="3">
        <v>0.98992028045834279</v>
      </c>
      <c r="D8329" s="3">
        <v>1.007971954164171E-2</v>
      </c>
      <c r="E8329" s="3">
        <v>0.98992028045834279</v>
      </c>
      <c r="F8329" s="3">
        <f t="shared" si="130"/>
        <v>8.0478270866865945E-2</v>
      </c>
    </row>
    <row r="8330" spans="1:6" x14ac:dyDescent="0.45">
      <c r="A8330" s="2">
        <v>1739.8000000000002</v>
      </c>
      <c r="B8330" s="3">
        <v>1.0190087724049276E-2</v>
      </c>
      <c r="C8330" s="3">
        <v>0.98980991227597115</v>
      </c>
      <c r="D8330" s="3">
        <v>1.0190087724049276E-2</v>
      </c>
      <c r="E8330" s="3">
        <v>0.98980991227597115</v>
      </c>
      <c r="F8330" s="3">
        <f t="shared" si="130"/>
        <v>8.0469019427520397E-2</v>
      </c>
    </row>
    <row r="8331" spans="1:6" x14ac:dyDescent="0.45">
      <c r="A8331" s="2">
        <v>1740</v>
      </c>
      <c r="B8331" s="3">
        <v>1.0302269691758027E-2</v>
      </c>
      <c r="C8331" s="3">
        <v>0.98969773030821717</v>
      </c>
      <c r="D8331" s="3">
        <v>1.0302269691758027E-2</v>
      </c>
      <c r="E8331" s="3">
        <v>0.98969773030821717</v>
      </c>
      <c r="F8331" s="3">
        <f t="shared" si="130"/>
        <v>8.0459770114942528E-2</v>
      </c>
    </row>
    <row r="8332" spans="1:6" x14ac:dyDescent="0.45">
      <c r="A8332" s="2">
        <v>1740.2</v>
      </c>
      <c r="B8332" s="3">
        <v>1.041632833575409E-2</v>
      </c>
      <c r="C8332" s="3">
        <v>0.98958367166420924</v>
      </c>
      <c r="D8332" s="3">
        <v>1.041632833575409E-2</v>
      </c>
      <c r="E8332" s="3">
        <v>0.98958367166420924</v>
      </c>
      <c r="F8332" s="3">
        <f t="shared" si="130"/>
        <v>8.0450522928399035E-2</v>
      </c>
    </row>
    <row r="8333" spans="1:6" x14ac:dyDescent="0.45">
      <c r="A8333" s="2">
        <v>1740.4</v>
      </c>
      <c r="B8333" s="3">
        <v>1.0532331094296762E-2</v>
      </c>
      <c r="C8333" s="3">
        <v>0.98946766890569804</v>
      </c>
      <c r="D8333" s="3">
        <v>1.0532331094296762E-2</v>
      </c>
      <c r="E8333" s="3">
        <v>0.98946766890569804</v>
      </c>
      <c r="F8333" s="3">
        <f t="shared" si="130"/>
        <v>8.0441277867156977E-2</v>
      </c>
    </row>
    <row r="8334" spans="1:6" x14ac:dyDescent="0.45">
      <c r="A8334" s="2">
        <v>1740.6000000000001</v>
      </c>
      <c r="B8334" s="3">
        <v>1.0650132467094675E-2</v>
      </c>
      <c r="C8334" s="3">
        <v>0.98934986753287713</v>
      </c>
      <c r="D8334" s="3">
        <v>1.0650132467094675E-2</v>
      </c>
      <c r="E8334" s="3">
        <v>0.98934986753287713</v>
      </c>
      <c r="F8334" s="3">
        <f t="shared" si="130"/>
        <v>8.0432034930483731E-2</v>
      </c>
    </row>
    <row r="8335" spans="1:6" x14ac:dyDescent="0.45">
      <c r="A8335" s="2">
        <v>1740.8000000000002</v>
      </c>
      <c r="B8335" s="3">
        <v>1.0769872303508734E-2</v>
      </c>
      <c r="C8335" s="3">
        <v>0.98923012769645757</v>
      </c>
      <c r="D8335" s="3">
        <v>1.0769872303508734E-2</v>
      </c>
      <c r="E8335" s="3">
        <v>0.98923012769645757</v>
      </c>
      <c r="F8335" s="3">
        <f t="shared" si="130"/>
        <v>8.0422794117647051E-2</v>
      </c>
    </row>
    <row r="8336" spans="1:6" x14ac:dyDescent="0.45">
      <c r="A8336" s="2">
        <v>1741</v>
      </c>
      <c r="B8336" s="3">
        <v>1.0891400471600015E-2</v>
      </c>
      <c r="C8336" s="3">
        <v>0.98910859952841723</v>
      </c>
      <c r="D8336" s="3">
        <v>1.0891400471600015E-2</v>
      </c>
      <c r="E8336" s="3">
        <v>0.98910859952841723</v>
      </c>
      <c r="F8336" s="3">
        <f t="shared" si="130"/>
        <v>8.0413555427914993E-2</v>
      </c>
    </row>
    <row r="8337" spans="1:6" x14ac:dyDescent="0.45">
      <c r="A8337" s="2">
        <v>1741.2</v>
      </c>
      <c r="B8337" s="3">
        <v>1.1014785407205378E-2</v>
      </c>
      <c r="C8337" s="3">
        <v>0.98898521459278976</v>
      </c>
      <c r="D8337" s="3">
        <v>1.1014785407205378E-2</v>
      </c>
      <c r="E8337" s="3">
        <v>0.98898521459278976</v>
      </c>
      <c r="F8337" s="3">
        <f t="shared" si="130"/>
        <v>8.0404318860555934E-2</v>
      </c>
    </row>
    <row r="8338" spans="1:6" x14ac:dyDescent="0.45">
      <c r="A8338" s="2">
        <v>1741.4</v>
      </c>
      <c r="B8338" s="3">
        <v>1.1140100045862241E-2</v>
      </c>
      <c r="C8338" s="3">
        <v>0.98885989995413848</v>
      </c>
      <c r="D8338" s="3">
        <v>1.1140100045862241E-2</v>
      </c>
      <c r="E8338" s="3">
        <v>0.98885989995413848</v>
      </c>
      <c r="F8338" s="3">
        <f t="shared" si="130"/>
        <v>8.0395084414838627E-2</v>
      </c>
    </row>
    <row r="8339" spans="1:6" x14ac:dyDescent="0.45">
      <c r="A8339" s="2">
        <v>1741.6000000000001</v>
      </c>
      <c r="B8339" s="3">
        <v>1.1267187347425892E-2</v>
      </c>
      <c r="C8339" s="3">
        <v>0.9887328126526248</v>
      </c>
      <c r="D8339" s="3">
        <v>1.1267187347425892E-2</v>
      </c>
      <c r="E8339" s="3">
        <v>0.9887328126526248</v>
      </c>
      <c r="F8339" s="3">
        <f t="shared" si="130"/>
        <v>8.0385852090032142E-2</v>
      </c>
    </row>
    <row r="8340" spans="1:6" x14ac:dyDescent="0.45">
      <c r="A8340" s="2">
        <v>1741.8000000000002</v>
      </c>
      <c r="B8340" s="3">
        <v>1.1396198323335251E-2</v>
      </c>
      <c r="C8340" s="3">
        <v>0.98860380167663786</v>
      </c>
      <c r="D8340" s="3">
        <v>1.1396198323335251E-2</v>
      </c>
      <c r="E8340" s="3">
        <v>0.98860380167663786</v>
      </c>
      <c r="F8340" s="3">
        <f t="shared" si="130"/>
        <v>8.0376621885405897E-2</v>
      </c>
    </row>
    <row r="8341" spans="1:6" x14ac:dyDescent="0.45">
      <c r="A8341" s="2">
        <v>1742</v>
      </c>
      <c r="B8341" s="3">
        <v>1.152697135370942E-2</v>
      </c>
      <c r="C8341" s="3">
        <v>0.98847302864630093</v>
      </c>
      <c r="D8341" s="3">
        <v>1.152697135370942E-2</v>
      </c>
      <c r="E8341" s="3">
        <v>0.98847302864630093</v>
      </c>
      <c r="F8341" s="3">
        <f t="shared" si="130"/>
        <v>8.0367393800229628E-2</v>
      </c>
    </row>
    <row r="8342" spans="1:6" x14ac:dyDescent="0.45">
      <c r="A8342" s="2">
        <v>1742.2</v>
      </c>
      <c r="B8342" s="3">
        <v>1.1659580363593458E-2</v>
      </c>
      <c r="C8342" s="3">
        <v>0.9883404196364266</v>
      </c>
      <c r="D8342" s="3">
        <v>1.1659580363593458E-2</v>
      </c>
      <c r="E8342" s="3">
        <v>0.9883404196364266</v>
      </c>
      <c r="F8342" s="3">
        <f t="shared" si="130"/>
        <v>8.0358167833773392E-2</v>
      </c>
    </row>
    <row r="8343" spans="1:6" x14ac:dyDescent="0.45">
      <c r="A8343" s="2">
        <v>1742.4</v>
      </c>
      <c r="B8343" s="3">
        <v>1.1794103728109193E-2</v>
      </c>
      <c r="C8343" s="3">
        <v>0.98820589627189326</v>
      </c>
      <c r="D8343" s="3">
        <v>1.1794103728109193E-2</v>
      </c>
      <c r="E8343" s="3">
        <v>0.98820589627189326</v>
      </c>
      <c r="F8343" s="3">
        <f t="shared" si="130"/>
        <v>8.0348943985307619E-2</v>
      </c>
    </row>
    <row r="8344" spans="1:6" x14ac:dyDescent="0.45">
      <c r="A8344" s="2">
        <v>1742.6000000000001</v>
      </c>
      <c r="B8344" s="3">
        <v>1.1930372998629816E-2</v>
      </c>
      <c r="C8344" s="3">
        <v>0.98806962700140211</v>
      </c>
      <c r="D8344" s="3">
        <v>1.1930372998629816E-2</v>
      </c>
      <c r="E8344" s="3">
        <v>0.98806962700140211</v>
      </c>
      <c r="F8344" s="3">
        <f t="shared" si="130"/>
        <v>8.033972225410306E-2</v>
      </c>
    </row>
    <row r="8345" spans="1:6" x14ac:dyDescent="0.45">
      <c r="A8345" s="2">
        <v>1742.8000000000002</v>
      </c>
      <c r="B8345" s="3">
        <v>1.20685502272974E-2</v>
      </c>
      <c r="C8345" s="3">
        <v>0.98793144977271108</v>
      </c>
      <c r="D8345" s="3">
        <v>1.20685502272974E-2</v>
      </c>
      <c r="E8345" s="3">
        <v>0.98793144977271108</v>
      </c>
      <c r="F8345" s="3">
        <f t="shared" si="130"/>
        <v>8.0330502639430798E-2</v>
      </c>
    </row>
    <row r="8346" spans="1:6" x14ac:dyDescent="0.45">
      <c r="A8346" s="2">
        <v>1743</v>
      </c>
      <c r="B8346" s="3">
        <v>1.2208462439820135E-2</v>
      </c>
      <c r="C8346" s="3">
        <v>0.98779153756017701</v>
      </c>
      <c r="D8346" s="3">
        <v>1.2208462439820135E-2</v>
      </c>
      <c r="E8346" s="3">
        <v>0.98779153756017701</v>
      </c>
      <c r="F8346" s="3">
        <f t="shared" si="130"/>
        <v>8.0321285140562249E-2</v>
      </c>
    </row>
    <row r="8347" spans="1:6" x14ac:dyDescent="0.45">
      <c r="A8347" s="2">
        <v>1743.2</v>
      </c>
      <c r="B8347" s="3">
        <v>1.2350188992345261E-2</v>
      </c>
      <c r="C8347" s="3">
        <v>0.98764981100765503</v>
      </c>
      <c r="D8347" s="3">
        <v>1.2350188992345261E-2</v>
      </c>
      <c r="E8347" s="3">
        <v>0.98764981100765503</v>
      </c>
      <c r="F8347" s="3">
        <f t="shared" si="130"/>
        <v>8.0312069756769161E-2</v>
      </c>
    </row>
    <row r="8348" spans="1:6" x14ac:dyDescent="0.45">
      <c r="A8348" s="2">
        <v>1743.4</v>
      </c>
      <c r="B8348" s="3">
        <v>1.2493813639364826E-2</v>
      </c>
      <c r="C8348" s="3">
        <v>0.98750618636062659</v>
      </c>
      <c r="D8348" s="3">
        <v>1.2493813639364826E-2</v>
      </c>
      <c r="E8348" s="3">
        <v>0.98750618636062659</v>
      </c>
      <c r="F8348" s="3">
        <f t="shared" si="130"/>
        <v>8.0302856487323618E-2</v>
      </c>
    </row>
    <row r="8349" spans="1:6" x14ac:dyDescent="0.45">
      <c r="A8349" s="2">
        <v>1743.6000000000001</v>
      </c>
      <c r="B8349" s="3">
        <v>1.2639156660526348E-2</v>
      </c>
      <c r="C8349" s="3">
        <v>0.98736084333948337</v>
      </c>
      <c r="D8349" s="3">
        <v>1.2639156660526348E-2</v>
      </c>
      <c r="E8349" s="3">
        <v>0.98736084333948337</v>
      </c>
      <c r="F8349" s="3">
        <f t="shared" si="130"/>
        <v>8.0293645331498048E-2</v>
      </c>
    </row>
    <row r="8350" spans="1:6" x14ac:dyDescent="0.45">
      <c r="A8350" s="2">
        <v>1743.8000000000002</v>
      </c>
      <c r="B8350" s="3">
        <v>1.2786391022221979E-2</v>
      </c>
      <c r="C8350" s="3">
        <v>0.98721360897776866</v>
      </c>
      <c r="D8350" s="3">
        <v>1.2786391022221979E-2</v>
      </c>
      <c r="E8350" s="3">
        <v>0.98721360897776866</v>
      </c>
      <c r="F8350" s="3">
        <f t="shared" si="130"/>
        <v>8.02844362885652E-2</v>
      </c>
    </row>
    <row r="8351" spans="1:6" x14ac:dyDescent="0.45">
      <c r="A8351" s="2">
        <v>1744</v>
      </c>
      <c r="B8351" s="3">
        <v>1.293533253459821E-2</v>
      </c>
      <c r="C8351" s="3">
        <v>0.98706466746540367</v>
      </c>
      <c r="D8351" s="3">
        <v>1.293533253459821E-2</v>
      </c>
      <c r="E8351" s="3">
        <v>0.98706466746540367</v>
      </c>
      <c r="F8351" s="3">
        <f t="shared" si="130"/>
        <v>8.027522935779817E-2</v>
      </c>
    </row>
    <row r="8352" spans="1:6" x14ac:dyDescent="0.45">
      <c r="A8352" s="2">
        <v>1744.2</v>
      </c>
      <c r="B8352" s="3">
        <v>1.3086065924291245E-2</v>
      </c>
      <c r="C8352" s="3">
        <v>0.98691393407575667</v>
      </c>
      <c r="D8352" s="3">
        <v>1.3086065924291245E-2</v>
      </c>
      <c r="E8352" s="3">
        <v>0.98691393407575667</v>
      </c>
      <c r="F8352" s="3">
        <f t="shared" si="130"/>
        <v>8.0266024538470357E-2</v>
      </c>
    </row>
    <row r="8353" spans="1:6" x14ac:dyDescent="0.45">
      <c r="A8353" s="2">
        <v>1744.4</v>
      </c>
      <c r="B8353" s="3">
        <v>1.3238680262581652E-2</v>
      </c>
      <c r="C8353" s="3">
        <v>0.98676131973743753</v>
      </c>
      <c r="D8353" s="3">
        <v>1.3238680262581652E-2</v>
      </c>
      <c r="E8353" s="3">
        <v>0.98676131973743753</v>
      </c>
      <c r="F8353" s="3">
        <f t="shared" si="130"/>
        <v>8.0256821829855537E-2</v>
      </c>
    </row>
    <row r="8354" spans="1:6" x14ac:dyDescent="0.45">
      <c r="A8354" s="2">
        <v>1744.6000000000001</v>
      </c>
      <c r="B8354" s="3">
        <v>1.3392984699333168E-2</v>
      </c>
      <c r="C8354" s="3">
        <v>0.98660701530070538</v>
      </c>
      <c r="D8354" s="3">
        <v>1.3392984699333168E-2</v>
      </c>
      <c r="E8354" s="3">
        <v>0.98660701530070538</v>
      </c>
      <c r="F8354" s="3">
        <f t="shared" si="130"/>
        <v>8.0247621231227778E-2</v>
      </c>
    </row>
    <row r="8355" spans="1:6" x14ac:dyDescent="0.45">
      <c r="A8355" s="2">
        <v>1744.8000000000002</v>
      </c>
      <c r="B8355" s="3">
        <v>1.3549162983808222E-2</v>
      </c>
      <c r="C8355" s="3">
        <v>0.98645083701621283</v>
      </c>
      <c r="D8355" s="3">
        <v>1.3549162983808222E-2</v>
      </c>
      <c r="E8355" s="3">
        <v>0.98645083701621283</v>
      </c>
      <c r="F8355" s="3">
        <f t="shared" si="130"/>
        <v>8.023842274186152E-2</v>
      </c>
    </row>
    <row r="8356" spans="1:6" x14ac:dyDescent="0.45">
      <c r="A8356" s="2">
        <v>1745</v>
      </c>
      <c r="B8356" s="3">
        <v>1.3707019854564297E-2</v>
      </c>
      <c r="C8356" s="3">
        <v>0.98629298014546762</v>
      </c>
      <c r="D8356" s="3">
        <v>1.3707019854564297E-2</v>
      </c>
      <c r="E8356" s="3">
        <v>0.98629298014546762</v>
      </c>
      <c r="F8356" s="3">
        <f t="shared" si="130"/>
        <v>8.0229226361031525E-2</v>
      </c>
    </row>
    <row r="8357" spans="1:6" x14ac:dyDescent="0.45">
      <c r="A8357" s="2">
        <v>1745.2</v>
      </c>
      <c r="B8357" s="3">
        <v>1.3866645345728831E-2</v>
      </c>
      <c r="C8357" s="3">
        <v>0.98613335465425989</v>
      </c>
      <c r="D8357" s="3">
        <v>1.3866645345728831E-2</v>
      </c>
      <c r="E8357" s="3">
        <v>0.98613335465425989</v>
      </c>
      <c r="F8357" s="3">
        <f t="shared" si="130"/>
        <v>8.022003208801283E-2</v>
      </c>
    </row>
    <row r="8358" spans="1:6" x14ac:dyDescent="0.45">
      <c r="A8358" s="2">
        <v>1745.4</v>
      </c>
      <c r="B8358" s="3">
        <v>1.4028133780461393E-2</v>
      </c>
      <c r="C8358" s="3">
        <v>0.98597186621952482</v>
      </c>
      <c r="D8358" s="3">
        <v>1.4028133780461393E-2</v>
      </c>
      <c r="E8358" s="3">
        <v>0.98597186621952482</v>
      </c>
      <c r="F8358" s="3">
        <f t="shared" si="130"/>
        <v>8.021083992208089E-2</v>
      </c>
    </row>
    <row r="8359" spans="1:6" x14ac:dyDescent="0.45">
      <c r="A8359" s="2">
        <v>1745.6000000000001</v>
      </c>
      <c r="B8359" s="3">
        <v>1.4191283325763368E-2</v>
      </c>
      <c r="C8359" s="3">
        <v>0.98580871667422776</v>
      </c>
      <c r="D8359" s="3">
        <v>1.4191283325763368E-2</v>
      </c>
      <c r="E8359" s="3">
        <v>0.98580871667422776</v>
      </c>
      <c r="F8359" s="3">
        <f t="shared" si="130"/>
        <v>8.0201649862511451E-2</v>
      </c>
    </row>
    <row r="8360" spans="1:6" x14ac:dyDescent="0.45">
      <c r="A8360" s="2">
        <v>1745.8000000000002</v>
      </c>
      <c r="B8360" s="3">
        <v>1.4356288377679291E-2</v>
      </c>
      <c r="C8360" s="3">
        <v>0.98564371162233266</v>
      </c>
      <c r="D8360" s="3">
        <v>1.4356288377679291E-2</v>
      </c>
      <c r="E8360" s="3">
        <v>0.98564371162233266</v>
      </c>
      <c r="F8360" s="3">
        <f t="shared" si="130"/>
        <v>8.0192461908580578E-2</v>
      </c>
    </row>
    <row r="8361" spans="1:6" x14ac:dyDescent="0.45">
      <c r="A8361" s="2">
        <v>1746</v>
      </c>
      <c r="B8361" s="3">
        <v>1.4522942752043071E-2</v>
      </c>
      <c r="C8361" s="3">
        <v>0.98547705724796919</v>
      </c>
      <c r="D8361" s="3">
        <v>1.4522942752043071E-2</v>
      </c>
      <c r="E8361" s="3">
        <v>0.98547705724796919</v>
      </c>
      <c r="F8361" s="3">
        <f t="shared" si="130"/>
        <v>8.0183276059564726E-2</v>
      </c>
    </row>
    <row r="8362" spans="1:6" x14ac:dyDescent="0.45">
      <c r="A8362" s="2">
        <v>1746.2</v>
      </c>
      <c r="B8362" s="3">
        <v>1.4691341725177724E-2</v>
      </c>
      <c r="C8362" s="3">
        <v>0.98530865827481118</v>
      </c>
      <c r="D8362" s="3">
        <v>1.4691341725177724E-2</v>
      </c>
      <c r="E8362" s="3">
        <v>0.98530865827481118</v>
      </c>
      <c r="F8362" s="3">
        <f t="shared" si="130"/>
        <v>8.0174092314740583E-2</v>
      </c>
    </row>
    <row r="8363" spans="1:6" x14ac:dyDescent="0.45">
      <c r="A8363" s="2">
        <v>1746.4</v>
      </c>
      <c r="B8363" s="3">
        <v>1.4861584804942903E-2</v>
      </c>
      <c r="C8363" s="3">
        <v>0.98513841519506051</v>
      </c>
      <c r="D8363" s="3">
        <v>1.4861584804942903E-2</v>
      </c>
      <c r="E8363" s="3">
        <v>0.98513841519506051</v>
      </c>
      <c r="F8363" s="3">
        <f t="shared" si="130"/>
        <v>8.0164910673385242E-2</v>
      </c>
    </row>
    <row r="8364" spans="1:6" x14ac:dyDescent="0.45">
      <c r="A8364" s="2">
        <v>1746.6000000000001</v>
      </c>
      <c r="B8364" s="3">
        <v>1.5033459327246123E-2</v>
      </c>
      <c r="C8364" s="3">
        <v>0.98496654067276168</v>
      </c>
      <c r="D8364" s="3">
        <v>1.5033459327246123E-2</v>
      </c>
      <c r="E8364" s="3">
        <v>0.98496654067276168</v>
      </c>
      <c r="F8364" s="3">
        <f t="shared" si="130"/>
        <v>8.0155731134776129E-2</v>
      </c>
    </row>
    <row r="8365" spans="1:6" x14ac:dyDescent="0.45">
      <c r="A8365" s="2">
        <v>1746.8000000000002</v>
      </c>
      <c r="B8365" s="3">
        <v>1.5207170194210225E-2</v>
      </c>
      <c r="C8365" s="3">
        <v>0.98479282980575422</v>
      </c>
      <c r="D8365" s="3">
        <v>1.5207170194210225E-2</v>
      </c>
      <c r="E8365" s="3">
        <v>0.98479282980575422</v>
      </c>
      <c r="F8365" s="3">
        <f t="shared" si="130"/>
        <v>8.0146553698190973E-2</v>
      </c>
    </row>
    <row r="8366" spans="1:6" x14ac:dyDescent="0.45">
      <c r="A8366" s="2">
        <v>1747</v>
      </c>
      <c r="B8366" s="3">
        <v>1.5382500452560422E-2</v>
      </c>
      <c r="C8366" s="3">
        <v>0.98461749954744626</v>
      </c>
      <c r="D8366" s="3">
        <v>1.5382500452560422E-2</v>
      </c>
      <c r="E8366" s="3">
        <v>0.98461749954744626</v>
      </c>
      <c r="F8366" s="3">
        <f t="shared" si="130"/>
        <v>8.0137378362907838E-2</v>
      </c>
    </row>
    <row r="8367" spans="1:6" x14ac:dyDescent="0.45">
      <c r="A8367" s="2">
        <v>1747.2</v>
      </c>
      <c r="B8367" s="3">
        <v>1.5559550553263819E-2</v>
      </c>
      <c r="C8367" s="3">
        <v>0.98444044944674103</v>
      </c>
      <c r="D8367" s="3">
        <v>1.5559550553263819E-2</v>
      </c>
      <c r="E8367" s="3">
        <v>0.98444044944674103</v>
      </c>
      <c r="F8367" s="3">
        <f t="shared" si="130"/>
        <v>8.0128205128205121E-2</v>
      </c>
    </row>
    <row r="8368" spans="1:6" x14ac:dyDescent="0.45">
      <c r="A8368" s="2">
        <v>1747.4</v>
      </c>
      <c r="B8368" s="3">
        <v>1.5738425119575739E-2</v>
      </c>
      <c r="C8368" s="3">
        <v>0.98426157488043831</v>
      </c>
      <c r="D8368" s="3">
        <v>1.5738425119575739E-2</v>
      </c>
      <c r="E8368" s="3">
        <v>0.98426157488043831</v>
      </c>
      <c r="F8368" s="3">
        <f t="shared" si="130"/>
        <v>8.0119033993361566E-2</v>
      </c>
    </row>
    <row r="8369" spans="1:6" x14ac:dyDescent="0.45">
      <c r="A8369" s="2">
        <v>1747.6000000000001</v>
      </c>
      <c r="B8369" s="3">
        <v>1.591890081263872E-2</v>
      </c>
      <c r="C8369" s="3">
        <v>0.98408109918738618</v>
      </c>
      <c r="D8369" s="3">
        <v>1.591890081263872E-2</v>
      </c>
      <c r="E8369" s="3">
        <v>0.98408109918738618</v>
      </c>
      <c r="F8369" s="3">
        <f t="shared" si="130"/>
        <v>8.0109864957656207E-2</v>
      </c>
    </row>
    <row r="8370" spans="1:6" x14ac:dyDescent="0.45">
      <c r="A8370" s="2">
        <v>1747.8000000000002</v>
      </c>
      <c r="B8370" s="3">
        <v>1.6101192895583736E-2</v>
      </c>
      <c r="C8370" s="3">
        <v>0.98389880710438904</v>
      </c>
      <c r="D8370" s="3">
        <v>1.6101192895583736E-2</v>
      </c>
      <c r="E8370" s="3">
        <v>0.98389880710438904</v>
      </c>
      <c r="F8370" s="3">
        <f t="shared" si="130"/>
        <v>8.0100698020368455E-2</v>
      </c>
    </row>
    <row r="8371" spans="1:6" x14ac:dyDescent="0.45">
      <c r="A8371" s="2">
        <v>1748</v>
      </c>
      <c r="B8371" s="3">
        <v>1.6285073804162151E-2</v>
      </c>
      <c r="C8371" s="3">
        <v>0.98371492619580525</v>
      </c>
      <c r="D8371" s="3">
        <v>1.6285073804162151E-2</v>
      </c>
      <c r="E8371" s="3">
        <v>0.98371492619580525</v>
      </c>
      <c r="F8371" s="3">
        <f t="shared" si="130"/>
        <v>8.0091533180778038E-2</v>
      </c>
    </row>
    <row r="8372" spans="1:6" x14ac:dyDescent="0.45">
      <c r="A8372" s="2">
        <v>1748.2</v>
      </c>
      <c r="B8372" s="3">
        <v>1.6470649094276545E-2</v>
      </c>
      <c r="C8372" s="3">
        <v>0.9835293509057127</v>
      </c>
      <c r="D8372" s="3">
        <v>1.6470649094276545E-2</v>
      </c>
      <c r="E8372" s="3">
        <v>0.9835293509057127</v>
      </c>
      <c r="F8372" s="3">
        <f t="shared" si="130"/>
        <v>8.0082370438164963E-2</v>
      </c>
    </row>
    <row r="8373" spans="1:6" x14ac:dyDescent="0.45">
      <c r="A8373" s="2">
        <v>1748.4</v>
      </c>
      <c r="B8373" s="3">
        <v>1.6658028433199013E-2</v>
      </c>
      <c r="C8373" s="3">
        <v>0.98334197156679926</v>
      </c>
      <c r="D8373" s="3">
        <v>1.6658028433199013E-2</v>
      </c>
      <c r="E8373" s="3">
        <v>0.98334197156679926</v>
      </c>
      <c r="F8373" s="3">
        <f t="shared" si="130"/>
        <v>8.0073209791809652E-2</v>
      </c>
    </row>
    <row r="8374" spans="1:6" x14ac:dyDescent="0.45">
      <c r="A8374" s="2">
        <v>1748.6000000000001</v>
      </c>
      <c r="B8374" s="3">
        <v>1.6846977968040893E-2</v>
      </c>
      <c r="C8374" s="3">
        <v>0.98315302203199362</v>
      </c>
      <c r="D8374" s="3">
        <v>1.6846977968040893E-2</v>
      </c>
      <c r="E8374" s="3">
        <v>0.98315302203199362</v>
      </c>
      <c r="F8374" s="3">
        <f t="shared" si="130"/>
        <v>8.0064051240992792E-2</v>
      </c>
    </row>
    <row r="8375" spans="1:6" x14ac:dyDescent="0.45">
      <c r="A8375" s="2">
        <v>1748.8000000000002</v>
      </c>
      <c r="B8375" s="3">
        <v>1.7037723173645387E-2</v>
      </c>
      <c r="C8375" s="3">
        <v>0.9829622768263474</v>
      </c>
      <c r="D8375" s="3">
        <v>1.7037723173645387E-2</v>
      </c>
      <c r="E8375" s="3">
        <v>0.9829622768263474</v>
      </c>
      <c r="F8375" s="3">
        <f t="shared" si="130"/>
        <v>8.0054894784995417E-2</v>
      </c>
    </row>
    <row r="8376" spans="1:6" x14ac:dyDescent="0.45">
      <c r="A8376" s="2">
        <v>1749</v>
      </c>
      <c r="B8376" s="3">
        <v>1.7230026037240713E-2</v>
      </c>
      <c r="C8376" s="3">
        <v>0.98276997396276911</v>
      </c>
      <c r="D8376" s="3">
        <v>1.7230026037240713E-2</v>
      </c>
      <c r="E8376" s="3">
        <v>0.98276997396276911</v>
      </c>
      <c r="F8376" s="3">
        <f t="shared" si="130"/>
        <v>8.0045740423098907E-2</v>
      </c>
    </row>
    <row r="8377" spans="1:6" x14ac:dyDescent="0.45">
      <c r="A8377" s="2">
        <v>1749.2</v>
      </c>
      <c r="B8377" s="3">
        <v>1.7423997147915524E-2</v>
      </c>
      <c r="C8377" s="3">
        <v>0.98257600285207869</v>
      </c>
      <c r="D8377" s="3">
        <v>1.7423997147915524E-2</v>
      </c>
      <c r="E8377" s="3">
        <v>0.98257600285207869</v>
      </c>
      <c r="F8377" s="3">
        <f t="shared" si="130"/>
        <v>8.0036588154584948E-2</v>
      </c>
    </row>
    <row r="8378" spans="1:6" x14ac:dyDescent="0.45">
      <c r="A8378" s="2">
        <v>1749.4</v>
      </c>
      <c r="B8378" s="3">
        <v>1.7619751143522613E-2</v>
      </c>
      <c r="C8378" s="3">
        <v>0.98238024885651143</v>
      </c>
      <c r="D8378" s="3">
        <v>1.7619751143522613E-2</v>
      </c>
      <c r="E8378" s="3">
        <v>0.98238024885651143</v>
      </c>
      <c r="F8378" s="3">
        <f t="shared" si="130"/>
        <v>8.0027437978735558E-2</v>
      </c>
    </row>
    <row r="8379" spans="1:6" x14ac:dyDescent="0.45">
      <c r="A8379" s="2">
        <v>1749.6000000000001</v>
      </c>
      <c r="B8379" s="3">
        <v>1.7817043822146536E-2</v>
      </c>
      <c r="C8379" s="3">
        <v>0.98218295617784745</v>
      </c>
      <c r="D8379" s="3">
        <v>1.7817043822146536E-2</v>
      </c>
      <c r="E8379" s="3">
        <v>0.98218295617784745</v>
      </c>
      <c r="F8379" s="3">
        <f t="shared" si="130"/>
        <v>8.0018289894833103E-2</v>
      </c>
    </row>
    <row r="8380" spans="1:6" x14ac:dyDescent="0.45">
      <c r="A8380" s="2">
        <v>1749.8000000000002</v>
      </c>
      <c r="B8380" s="3">
        <v>1.801611071695812E-2</v>
      </c>
      <c r="C8380" s="3">
        <v>0.9819838892830699</v>
      </c>
      <c r="D8380" s="3">
        <v>1.801611071695812E-2</v>
      </c>
      <c r="E8380" s="3">
        <v>0.9819838892830699</v>
      </c>
      <c r="F8380" s="3">
        <f t="shared" si="130"/>
        <v>8.000914390216024E-2</v>
      </c>
    </row>
    <row r="8381" spans="1:6" x14ac:dyDescent="0.45">
      <c r="A8381" s="2">
        <v>1750</v>
      </c>
      <c r="B8381" s="3">
        <v>1.8216703533278786E-2</v>
      </c>
      <c r="C8381" s="3">
        <v>0.98178329646672735</v>
      </c>
      <c r="D8381" s="3">
        <v>1.8216703533278786E-2</v>
      </c>
      <c r="E8381" s="3">
        <v>0.98178329646672735</v>
      </c>
      <c r="F8381" s="3">
        <f t="shared" si="130"/>
        <v>0.08</v>
      </c>
    </row>
    <row r="8382" spans="1:6" x14ac:dyDescent="0.45">
      <c r="A8382" s="2">
        <v>1750.2</v>
      </c>
      <c r="B8382" s="3">
        <v>1.841893781961753E-2</v>
      </c>
      <c r="C8382" s="3">
        <v>0.98158106218038454</v>
      </c>
      <c r="D8382" s="3">
        <v>1.841893781961753E-2</v>
      </c>
      <c r="E8382" s="3">
        <v>0.98158106218038454</v>
      </c>
      <c r="F8382" s="3">
        <f t="shared" si="130"/>
        <v>7.9990858187635697E-2</v>
      </c>
    </row>
    <row r="8383" spans="1:6" x14ac:dyDescent="0.45">
      <c r="A8383" s="2">
        <v>1750.4</v>
      </c>
      <c r="B8383" s="3">
        <v>1.8622933109070892E-2</v>
      </c>
      <c r="C8383" s="3">
        <v>0.9813770668909596</v>
      </c>
      <c r="D8383" s="3">
        <v>1.8622933109070892E-2</v>
      </c>
      <c r="E8383" s="3">
        <v>0.9813770668909596</v>
      </c>
      <c r="F8383" s="3">
        <f t="shared" si="130"/>
        <v>7.9981718464350995E-2</v>
      </c>
    </row>
    <row r="8384" spans="1:6" x14ac:dyDescent="0.45">
      <c r="A8384" s="2">
        <v>1750.6000000000001</v>
      </c>
      <c r="B8384" s="3">
        <v>1.8828435019693203E-2</v>
      </c>
      <c r="C8384" s="3">
        <v>0.98117156498030833</v>
      </c>
      <c r="D8384" s="3">
        <v>1.8828435019693203E-2</v>
      </c>
      <c r="E8384" s="3">
        <v>0.98117156498030833</v>
      </c>
      <c r="F8384" s="3">
        <f t="shared" si="130"/>
        <v>7.9972580829429901E-2</v>
      </c>
    </row>
    <row r="8385" spans="1:6" x14ac:dyDescent="0.45">
      <c r="A8385" s="2">
        <v>1750.8000000000002</v>
      </c>
      <c r="B8385" s="3">
        <v>1.9035688985730433E-2</v>
      </c>
      <c r="C8385" s="3">
        <v>0.98096431101423998</v>
      </c>
      <c r="D8385" s="3">
        <v>1.9035688985730433E-2</v>
      </c>
      <c r="E8385" s="3">
        <v>0.98096431101423998</v>
      </c>
      <c r="F8385" s="3">
        <f t="shared" si="130"/>
        <v>7.9963445282156723E-2</v>
      </c>
    </row>
    <row r="8386" spans="1:6" x14ac:dyDescent="0.45">
      <c r="A8386" s="2">
        <v>1751</v>
      </c>
      <c r="B8386" s="3">
        <v>1.9244436601142941E-2</v>
      </c>
      <c r="C8386" s="3">
        <v>0.98075556339885173</v>
      </c>
      <c r="D8386" s="3">
        <v>1.9244436601142941E-2</v>
      </c>
      <c r="E8386" s="3">
        <v>0.98075556339885173</v>
      </c>
      <c r="F8386" s="3">
        <f t="shared" si="130"/>
        <v>7.9954311821816101E-2</v>
      </c>
    </row>
    <row r="8387" spans="1:6" x14ac:dyDescent="0.45">
      <c r="A8387" s="2">
        <v>1751.2</v>
      </c>
      <c r="B8387" s="3">
        <v>1.9454798298172506E-2</v>
      </c>
      <c r="C8387" s="3">
        <v>0.9805452017018309</v>
      </c>
      <c r="D8387" s="3">
        <v>1.9454798298172506E-2</v>
      </c>
      <c r="E8387" s="3">
        <v>0.9805452017018309</v>
      </c>
      <c r="F8387" s="3">
        <f t="shared" si="130"/>
        <v>7.9945180447693012E-2</v>
      </c>
    </row>
    <row r="8388" spans="1:6" x14ac:dyDescent="0.45">
      <c r="A8388" s="2">
        <v>1751.4</v>
      </c>
      <c r="B8388" s="3">
        <v>1.9666898428017412E-2</v>
      </c>
      <c r="C8388" s="3">
        <v>0.98033310157197495</v>
      </c>
      <c r="D8388" s="3">
        <v>1.9666898428017412E-2</v>
      </c>
      <c r="E8388" s="3">
        <v>0.98033310157197495</v>
      </c>
      <c r="F8388" s="3">
        <f t="shared" ref="F8388:F8451" si="131">(70*2)/$A8388</f>
        <v>7.9936051159072735E-2</v>
      </c>
    </row>
    <row r="8389" spans="1:6" x14ac:dyDescent="0.45">
      <c r="A8389" s="2">
        <v>1751.6000000000001</v>
      </c>
      <c r="B8389" s="3">
        <v>1.9880472601489431E-2</v>
      </c>
      <c r="C8389" s="3">
        <v>0.9801195273985075</v>
      </c>
      <c r="D8389" s="3">
        <v>1.9880472601489431E-2</v>
      </c>
      <c r="E8389" s="3">
        <v>0.9801195273985075</v>
      </c>
      <c r="F8389" s="3">
        <f t="shared" si="131"/>
        <v>7.9926923955240911E-2</v>
      </c>
    </row>
    <row r="8390" spans="1:6" x14ac:dyDescent="0.45">
      <c r="A8390" s="2">
        <v>1751.8000000000002</v>
      </c>
      <c r="B8390" s="3">
        <v>2.0095775992972714E-2</v>
      </c>
      <c r="C8390" s="3">
        <v>0.97990422400704313</v>
      </c>
      <c r="D8390" s="3">
        <v>2.0095775992972714E-2</v>
      </c>
      <c r="E8390" s="3">
        <v>0.97990422400704313</v>
      </c>
      <c r="F8390" s="3">
        <f t="shared" si="131"/>
        <v>7.99177988354835E-2</v>
      </c>
    </row>
    <row r="8391" spans="1:6" x14ac:dyDescent="0.45">
      <c r="A8391" s="2">
        <v>1752</v>
      </c>
      <c r="B8391" s="3">
        <v>2.0312540259323969E-2</v>
      </c>
      <c r="C8391" s="3">
        <v>0.9796874597406755</v>
      </c>
      <c r="D8391" s="3">
        <v>2.0312540259323969E-2</v>
      </c>
      <c r="E8391" s="3">
        <v>0.9796874597406755</v>
      </c>
      <c r="F8391" s="3">
        <f t="shared" si="131"/>
        <v>7.9908675799086754E-2</v>
      </c>
    </row>
    <row r="8392" spans="1:6" x14ac:dyDescent="0.45">
      <c r="A8392" s="2">
        <v>1752.2</v>
      </c>
      <c r="B8392" s="3">
        <v>2.0530890639019129E-2</v>
      </c>
      <c r="C8392" s="3">
        <v>0.97946910936095766</v>
      </c>
      <c r="D8392" s="3">
        <v>2.0530890639019129E-2</v>
      </c>
      <c r="E8392" s="3">
        <v>0.97946910936095766</v>
      </c>
      <c r="F8392" s="3">
        <f t="shared" si="131"/>
        <v>7.9899554845337284E-2</v>
      </c>
    </row>
    <row r="8393" spans="1:6" x14ac:dyDescent="0.45">
      <c r="A8393" s="2">
        <v>1752.4</v>
      </c>
      <c r="B8393" s="3">
        <v>2.0750956222465311E-2</v>
      </c>
      <c r="C8393" s="3">
        <v>0.97924904377752942</v>
      </c>
      <c r="D8393" s="3">
        <v>2.0750956222465311E-2</v>
      </c>
      <c r="E8393" s="3">
        <v>0.97924904377752942</v>
      </c>
      <c r="F8393" s="3">
        <f t="shared" si="131"/>
        <v>7.9890435973522023E-2</v>
      </c>
    </row>
    <row r="8394" spans="1:6" x14ac:dyDescent="0.45">
      <c r="A8394" s="2">
        <v>1752.6000000000001</v>
      </c>
      <c r="B8394" s="3">
        <v>2.0972462789615842E-2</v>
      </c>
      <c r="C8394" s="3">
        <v>0.97902753721038427</v>
      </c>
      <c r="D8394" s="3">
        <v>2.0972462789615842E-2</v>
      </c>
      <c r="E8394" s="3">
        <v>0.97902753721038427</v>
      </c>
      <c r="F8394" s="3">
        <f t="shared" si="131"/>
        <v>7.988131918292822E-2</v>
      </c>
    </row>
    <row r="8395" spans="1:6" x14ac:dyDescent="0.45">
      <c r="A8395" s="2">
        <v>1752.8000000000002</v>
      </c>
      <c r="B8395" s="3">
        <v>2.1195675090538605E-2</v>
      </c>
      <c r="C8395" s="3">
        <v>0.97880432490946789</v>
      </c>
      <c r="D8395" s="3">
        <v>2.1195675090538605E-2</v>
      </c>
      <c r="E8395" s="3">
        <v>0.97880432490946789</v>
      </c>
      <c r="F8395" s="3">
        <f t="shared" si="131"/>
        <v>7.9872204472843447E-2</v>
      </c>
    </row>
    <row r="8396" spans="1:6" x14ac:dyDescent="0.45">
      <c r="A8396" s="2">
        <v>1753</v>
      </c>
      <c r="B8396" s="3">
        <v>2.1420315022796767E-2</v>
      </c>
      <c r="C8396" s="3">
        <v>0.97857968497717518</v>
      </c>
      <c r="D8396" s="3">
        <v>2.1420315022796767E-2</v>
      </c>
      <c r="E8396" s="3">
        <v>0.97857968497717518</v>
      </c>
      <c r="F8396" s="3">
        <f t="shared" si="131"/>
        <v>7.986309184255562E-2</v>
      </c>
    </row>
    <row r="8397" spans="1:6" x14ac:dyDescent="0.45">
      <c r="A8397" s="2">
        <v>1753.2</v>
      </c>
      <c r="B8397" s="3">
        <v>2.1646512551842079E-2</v>
      </c>
      <c r="C8397" s="3">
        <v>0.97835348744817996</v>
      </c>
      <c r="D8397" s="3">
        <v>2.1646512551842079E-2</v>
      </c>
      <c r="E8397" s="3">
        <v>0.97835348744817996</v>
      </c>
      <c r="F8397" s="3">
        <f t="shared" si="131"/>
        <v>7.9853981291352946E-2</v>
      </c>
    </row>
    <row r="8398" spans="1:6" x14ac:dyDescent="0.45">
      <c r="A8398" s="2">
        <v>1753.4</v>
      </c>
      <c r="B8398" s="3">
        <v>2.1874401426710731E-2</v>
      </c>
      <c r="C8398" s="3">
        <v>0.9781255985732894</v>
      </c>
      <c r="D8398" s="3">
        <v>2.1874401426710731E-2</v>
      </c>
      <c r="E8398" s="3">
        <v>0.9781255985732894</v>
      </c>
      <c r="F8398" s="3">
        <f t="shared" si="131"/>
        <v>7.984487281852401E-2</v>
      </c>
    </row>
    <row r="8399" spans="1:6" x14ac:dyDescent="0.45">
      <c r="A8399" s="2">
        <v>1753.6000000000001</v>
      </c>
      <c r="B8399" s="3">
        <v>2.2103697776321523E-2</v>
      </c>
      <c r="C8399" s="3">
        <v>0.97789630222369728</v>
      </c>
      <c r="D8399" s="3">
        <v>2.2103697776321523E-2</v>
      </c>
      <c r="E8399" s="3">
        <v>0.97789630222369728</v>
      </c>
      <c r="F8399" s="3">
        <f t="shared" si="131"/>
        <v>7.9835766423357657E-2</v>
      </c>
    </row>
    <row r="8400" spans="1:6" x14ac:dyDescent="0.45">
      <c r="A8400" s="2">
        <v>1753.8000000000002</v>
      </c>
      <c r="B8400" s="3">
        <v>2.2334675758644083E-2</v>
      </c>
      <c r="C8400" s="3">
        <v>0.9776653242413772</v>
      </c>
      <c r="D8400" s="3">
        <v>2.2334675758644083E-2</v>
      </c>
      <c r="E8400" s="3">
        <v>0.9776653242413772</v>
      </c>
      <c r="F8400" s="3">
        <f t="shared" si="131"/>
        <v>7.9826662105143109E-2</v>
      </c>
    </row>
    <row r="8401" spans="1:6" x14ac:dyDescent="0.45">
      <c r="A8401" s="2">
        <v>1754</v>
      </c>
      <c r="B8401" s="3">
        <v>2.2567047693017678E-2</v>
      </c>
      <c r="C8401" s="3">
        <v>0.97743295230701044</v>
      </c>
      <c r="D8401" s="3">
        <v>2.2567047693017678E-2</v>
      </c>
      <c r="E8401" s="3">
        <v>0.97743295230701044</v>
      </c>
      <c r="F8401" s="3">
        <f t="shared" si="131"/>
        <v>7.9817559863169893E-2</v>
      </c>
    </row>
    <row r="8402" spans="1:6" x14ac:dyDescent="0.45">
      <c r="A8402" s="2">
        <v>1754.2</v>
      </c>
      <c r="B8402" s="3">
        <v>2.2800948191016933E-2</v>
      </c>
      <c r="C8402" s="3">
        <v>0.97719905180899513</v>
      </c>
      <c r="D8402" s="3">
        <v>2.2800948191016933E-2</v>
      </c>
      <c r="E8402" s="3">
        <v>0.97719905180899513</v>
      </c>
      <c r="F8402" s="3">
        <f t="shared" si="131"/>
        <v>7.9808459696727854E-2</v>
      </c>
    </row>
    <row r="8403" spans="1:6" x14ac:dyDescent="0.45">
      <c r="A8403" s="2">
        <v>1754.4</v>
      </c>
      <c r="B8403" s="3">
        <v>2.3036515578136484E-2</v>
      </c>
      <c r="C8403" s="3">
        <v>0.97696348442185132</v>
      </c>
      <c r="D8403" s="3">
        <v>2.3036515578136484E-2</v>
      </c>
      <c r="E8403" s="3">
        <v>0.97696348442185132</v>
      </c>
      <c r="F8403" s="3">
        <f t="shared" si="131"/>
        <v>7.9799361605107158E-2</v>
      </c>
    </row>
    <row r="8404" spans="1:6" x14ac:dyDescent="0.45">
      <c r="A8404" s="2">
        <v>1754.6000000000001</v>
      </c>
      <c r="B8404" s="3">
        <v>2.3273456515268673E-2</v>
      </c>
      <c r="C8404" s="3">
        <v>0.97672654348473853</v>
      </c>
      <c r="D8404" s="3">
        <v>2.3273456515268673E-2</v>
      </c>
      <c r="E8404" s="3">
        <v>0.97672654348473853</v>
      </c>
      <c r="F8404" s="3">
        <f t="shared" si="131"/>
        <v>7.9790265587598302E-2</v>
      </c>
    </row>
    <row r="8405" spans="1:6" x14ac:dyDescent="0.45">
      <c r="A8405" s="2">
        <v>1754.8000000000002</v>
      </c>
      <c r="B8405" s="3">
        <v>2.351205439732628E-2</v>
      </c>
      <c r="C8405" s="3">
        <v>0.97648794560264418</v>
      </c>
      <c r="D8405" s="3">
        <v>2.351205439732628E-2</v>
      </c>
      <c r="E8405" s="3">
        <v>0.97648794560264418</v>
      </c>
      <c r="F8405" s="3">
        <f t="shared" si="131"/>
        <v>7.9781171643492133E-2</v>
      </c>
    </row>
    <row r="8406" spans="1:6" x14ac:dyDescent="0.45">
      <c r="A8406" s="2">
        <v>1755</v>
      </c>
      <c r="B8406" s="3">
        <v>2.375201214968203E-2</v>
      </c>
      <c r="C8406" s="3">
        <v>0.97624798785033462</v>
      </c>
      <c r="D8406" s="3">
        <v>2.375201214968203E-2</v>
      </c>
      <c r="E8406" s="3">
        <v>0.97624798785033462</v>
      </c>
      <c r="F8406" s="3">
        <f t="shared" si="131"/>
        <v>7.9772079772079771E-2</v>
      </c>
    </row>
    <row r="8407" spans="1:6" x14ac:dyDescent="0.45">
      <c r="A8407" s="2">
        <v>1755.2</v>
      </c>
      <c r="B8407" s="3">
        <v>2.3993468947558445E-2</v>
      </c>
      <c r="C8407" s="3">
        <v>0.97600653105244606</v>
      </c>
      <c r="D8407" s="3">
        <v>2.3993468947558445E-2</v>
      </c>
      <c r="E8407" s="3">
        <v>0.97600653105244606</v>
      </c>
      <c r="F8407" s="3">
        <f t="shared" si="131"/>
        <v>7.9762989972652687E-2</v>
      </c>
    </row>
    <row r="8408" spans="1:6" x14ac:dyDescent="0.45">
      <c r="A8408" s="2">
        <v>1755.4</v>
      </c>
      <c r="B8408" s="3">
        <v>2.4236567609261739E-2</v>
      </c>
      <c r="C8408" s="3">
        <v>0.97576343239077112</v>
      </c>
      <c r="D8408" s="3">
        <v>2.4236567609261739E-2</v>
      </c>
      <c r="E8408" s="3">
        <v>0.97576343239077112</v>
      </c>
      <c r="F8408" s="3">
        <f t="shared" si="131"/>
        <v>7.975390224450267E-2</v>
      </c>
    </row>
    <row r="8409" spans="1:6" x14ac:dyDescent="0.45">
      <c r="A8409" s="2">
        <v>1755.6000000000001</v>
      </c>
      <c r="B8409" s="3">
        <v>2.4481005513634503E-2</v>
      </c>
      <c r="C8409" s="3">
        <v>0.97551899448637125</v>
      </c>
      <c r="D8409" s="3">
        <v>2.4481005513634503E-2</v>
      </c>
      <c r="E8409" s="3">
        <v>0.97551899448637125</v>
      </c>
      <c r="F8409" s="3">
        <f t="shared" si="131"/>
        <v>7.9744816586921841E-2</v>
      </c>
    </row>
    <row r="8410" spans="1:6" x14ac:dyDescent="0.45">
      <c r="A8410" s="2">
        <v>1755.8000000000002</v>
      </c>
      <c r="B8410" s="3">
        <v>2.4727075118663882E-2</v>
      </c>
      <c r="C8410" s="3">
        <v>0.97527292488136386</v>
      </c>
      <c r="D8410" s="3">
        <v>2.4727075118663882E-2</v>
      </c>
      <c r="E8410" s="3">
        <v>0.97527292488136386</v>
      </c>
      <c r="F8410" s="3">
        <f t="shared" si="131"/>
        <v>7.9735732999202641E-2</v>
      </c>
    </row>
    <row r="8411" spans="1:6" x14ac:dyDescent="0.45">
      <c r="A8411" s="2">
        <v>1756</v>
      </c>
      <c r="B8411" s="3">
        <v>2.4974470142866058E-2</v>
      </c>
      <c r="C8411" s="3">
        <v>0.97502552985717594</v>
      </c>
      <c r="D8411" s="3">
        <v>2.4974470142866058E-2</v>
      </c>
      <c r="E8411" s="3">
        <v>0.97502552985717594</v>
      </c>
      <c r="F8411" s="3">
        <f t="shared" si="131"/>
        <v>7.9726651480637817E-2</v>
      </c>
    </row>
    <row r="8412" spans="1:6" x14ac:dyDescent="0.45">
      <c r="A8412" s="2">
        <v>1756.2</v>
      </c>
      <c r="B8412" s="3">
        <v>2.522333424116938E-2</v>
      </c>
      <c r="C8412" s="3">
        <v>0.97477666575884414</v>
      </c>
      <c r="D8412" s="3">
        <v>2.522333424116938E-2</v>
      </c>
      <c r="E8412" s="3">
        <v>0.97477666575884414</v>
      </c>
      <c r="F8412" s="3">
        <f t="shared" si="131"/>
        <v>7.9717572030520434E-2</v>
      </c>
    </row>
    <row r="8413" spans="1:6" x14ac:dyDescent="0.45">
      <c r="A8413" s="2">
        <v>1756.4</v>
      </c>
      <c r="B8413" s="3">
        <v>2.547381463963513E-2</v>
      </c>
      <c r="C8413" s="3">
        <v>0.97452618536039426</v>
      </c>
      <c r="D8413" s="3">
        <v>2.547381463963513E-2</v>
      </c>
      <c r="E8413" s="3">
        <v>0.97452618536039426</v>
      </c>
      <c r="F8413" s="3">
        <f t="shared" si="131"/>
        <v>7.9708494648143932E-2</v>
      </c>
    </row>
    <row r="8414" spans="1:6" x14ac:dyDescent="0.45">
      <c r="A8414" s="2">
        <v>1756.6000000000001</v>
      </c>
      <c r="B8414" s="3">
        <v>2.572559962388158E-2</v>
      </c>
      <c r="C8414" s="3">
        <v>0.97427440037612778</v>
      </c>
      <c r="D8414" s="3">
        <v>2.572559962388158E-2</v>
      </c>
      <c r="E8414" s="3">
        <v>0.97427440037612778</v>
      </c>
      <c r="F8414" s="3">
        <f t="shared" si="131"/>
        <v>7.9699419332802002E-2</v>
      </c>
    </row>
    <row r="8415" spans="1:6" x14ac:dyDescent="0.45">
      <c r="A8415" s="2">
        <v>1756.8000000000002</v>
      </c>
      <c r="B8415" s="3">
        <v>2.5978990538217849E-2</v>
      </c>
      <c r="C8415" s="3">
        <v>0.97402100946175441</v>
      </c>
      <c r="D8415" s="3">
        <v>2.5978990538217849E-2</v>
      </c>
      <c r="E8415" s="3">
        <v>0.97402100946175441</v>
      </c>
      <c r="F8415" s="3">
        <f t="shared" si="131"/>
        <v>7.9690346083788693E-2</v>
      </c>
    </row>
    <row r="8416" spans="1:6" x14ac:dyDescent="0.45">
      <c r="A8416" s="2">
        <v>1757</v>
      </c>
      <c r="B8416" s="3">
        <v>2.6233672084189877E-2</v>
      </c>
      <c r="C8416" s="3">
        <v>0.97376632791580309</v>
      </c>
      <c r="D8416" s="3">
        <v>2.6233672084189877E-2</v>
      </c>
      <c r="E8416" s="3">
        <v>0.97376632791580309</v>
      </c>
      <c r="F8416" s="3">
        <f t="shared" si="131"/>
        <v>7.9681274900398405E-2</v>
      </c>
    </row>
    <row r="8417" spans="1:6" x14ac:dyDescent="0.45">
      <c r="A8417" s="2">
        <v>1757.2</v>
      </c>
      <c r="B8417" s="3">
        <v>2.6489792311083584E-2</v>
      </c>
      <c r="C8417" s="3">
        <v>0.97351020768893359</v>
      </c>
      <c r="D8417" s="3">
        <v>2.6489792311083584E-2</v>
      </c>
      <c r="E8417" s="3">
        <v>0.97351020768893359</v>
      </c>
      <c r="F8417" s="3">
        <f t="shared" si="131"/>
        <v>7.9672205781925784E-2</v>
      </c>
    </row>
    <row r="8418" spans="1:6" x14ac:dyDescent="0.45">
      <c r="A8418" s="2">
        <v>1757.4</v>
      </c>
      <c r="B8418" s="3">
        <v>2.6747502766342007E-2</v>
      </c>
      <c r="C8418" s="3">
        <v>0.97325249723361806</v>
      </c>
      <c r="D8418" s="3">
        <v>2.6747502766342007E-2</v>
      </c>
      <c r="E8418" s="3">
        <v>0.97325249723361806</v>
      </c>
      <c r="F8418" s="3">
        <f t="shared" si="131"/>
        <v>7.9663138727665866E-2</v>
      </c>
    </row>
    <row r="8419" spans="1:6" x14ac:dyDescent="0.45">
      <c r="A8419" s="2">
        <v>1757.6000000000001</v>
      </c>
      <c r="B8419" s="3">
        <v>2.7006482833710477E-2</v>
      </c>
      <c r="C8419" s="3">
        <v>0.97299351716629245</v>
      </c>
      <c r="D8419" s="3">
        <v>2.7006482833710477E-2</v>
      </c>
      <c r="E8419" s="3">
        <v>0.97299351716629245</v>
      </c>
      <c r="F8419" s="3">
        <f t="shared" si="131"/>
        <v>7.9654073736913966E-2</v>
      </c>
    </row>
    <row r="8420" spans="1:6" x14ac:dyDescent="0.45">
      <c r="A8420" s="2">
        <v>1757.8000000000002</v>
      </c>
      <c r="B8420" s="3">
        <v>2.7267042564563103E-2</v>
      </c>
      <c r="C8420" s="3">
        <v>0.97273295743544497</v>
      </c>
      <c r="D8420" s="3">
        <v>2.7267042564563103E-2</v>
      </c>
      <c r="E8420" s="3">
        <v>0.97273295743544497</v>
      </c>
      <c r="F8420" s="3">
        <f t="shared" si="131"/>
        <v>7.9645010808965744E-2</v>
      </c>
    </row>
    <row r="8421" spans="1:6" x14ac:dyDescent="0.45">
      <c r="A8421" s="2">
        <v>1758</v>
      </c>
      <c r="B8421" s="3">
        <v>2.7528857835804787E-2</v>
      </c>
      <c r="C8421" s="3">
        <v>0.97247114216423691</v>
      </c>
      <c r="D8421" s="3">
        <v>2.7528857835804787E-2</v>
      </c>
      <c r="E8421" s="3">
        <v>0.97247114216423691</v>
      </c>
      <c r="F8421" s="3">
        <f t="shared" si="131"/>
        <v>7.9635949943117179E-2</v>
      </c>
    </row>
    <row r="8422" spans="1:6" x14ac:dyDescent="0.45">
      <c r="A8422" s="2">
        <v>1758.2</v>
      </c>
      <c r="B8422" s="3">
        <v>2.7792081004420648E-2</v>
      </c>
      <c r="C8422" s="3">
        <v>0.97220791899555825</v>
      </c>
      <c r="D8422" s="3">
        <v>2.7792081004420648E-2</v>
      </c>
      <c r="E8422" s="3">
        <v>0.97220791899555825</v>
      </c>
      <c r="F8422" s="3">
        <f t="shared" si="131"/>
        <v>7.9626891138664543E-2</v>
      </c>
    </row>
    <row r="8423" spans="1:6" x14ac:dyDescent="0.45">
      <c r="A8423" s="2">
        <v>1758.4</v>
      </c>
      <c r="B8423" s="3">
        <v>2.8056867851636039E-2</v>
      </c>
      <c r="C8423" s="3">
        <v>0.97194313214835226</v>
      </c>
      <c r="D8423" s="3">
        <v>2.8056867851636039E-2</v>
      </c>
      <c r="E8423" s="3">
        <v>0.97194313214835226</v>
      </c>
      <c r="F8423" s="3">
        <f t="shared" si="131"/>
        <v>7.9617834394904455E-2</v>
      </c>
    </row>
    <row r="8424" spans="1:6" x14ac:dyDescent="0.45">
      <c r="A8424" s="2">
        <v>1758.6000000000001</v>
      </c>
      <c r="B8424" s="3">
        <v>2.8322889053089099E-2</v>
      </c>
      <c r="C8424" s="3">
        <v>0.97167711094689246</v>
      </c>
      <c r="D8424" s="3">
        <v>2.8322889053089099E-2</v>
      </c>
      <c r="E8424" s="3">
        <v>0.97167711094689246</v>
      </c>
      <c r="F8424" s="3">
        <f t="shared" si="131"/>
        <v>7.9608779711133851E-2</v>
      </c>
    </row>
    <row r="8425" spans="1:6" x14ac:dyDescent="0.45">
      <c r="A8425" s="2">
        <v>1758.8000000000002</v>
      </c>
      <c r="B8425" s="3">
        <v>2.8590463185485301E-2</v>
      </c>
      <c r="C8425" s="3">
        <v>0.97140953681453357</v>
      </c>
      <c r="D8425" s="3">
        <v>2.8590463185485301E-2</v>
      </c>
      <c r="E8425" s="3">
        <v>0.97140953681453357</v>
      </c>
      <c r="F8425" s="3">
        <f t="shared" si="131"/>
        <v>7.9599727086649974E-2</v>
      </c>
    </row>
    <row r="8426" spans="1:6" x14ac:dyDescent="0.45">
      <c r="A8426" s="2">
        <v>1759</v>
      </c>
      <c r="B8426" s="3">
        <v>2.8859257495760928E-2</v>
      </c>
      <c r="C8426" s="3">
        <v>0.97114074250427851</v>
      </c>
      <c r="D8426" s="3">
        <v>2.8859257495760928E-2</v>
      </c>
      <c r="E8426" s="3">
        <v>0.97114074250427851</v>
      </c>
      <c r="F8426" s="3">
        <f t="shared" si="131"/>
        <v>7.9590676520750428E-2</v>
      </c>
    </row>
    <row r="8427" spans="1:6" x14ac:dyDescent="0.45">
      <c r="A8427" s="2">
        <v>1759.2</v>
      </c>
      <c r="B8427" s="3">
        <v>2.9129428560732584E-2</v>
      </c>
      <c r="C8427" s="3">
        <v>0.97087057143929445</v>
      </c>
      <c r="D8427" s="3">
        <v>2.9129428560732584E-2</v>
      </c>
      <c r="E8427" s="3">
        <v>0.97087057143929445</v>
      </c>
      <c r="F8427" s="3">
        <f t="shared" si="131"/>
        <v>7.9581628012733052E-2</v>
      </c>
    </row>
    <row r="8428" spans="1:6" x14ac:dyDescent="0.45">
      <c r="A8428" s="2">
        <v>1759.4</v>
      </c>
      <c r="B8428" s="3">
        <v>2.9401136306636388E-2</v>
      </c>
      <c r="C8428" s="3">
        <v>0.97059886369333326</v>
      </c>
      <c r="D8428" s="3">
        <v>2.9401136306636388E-2</v>
      </c>
      <c r="E8428" s="3">
        <v>0.97059886369333326</v>
      </c>
      <c r="F8428" s="3">
        <f t="shared" si="131"/>
        <v>7.9572581561896102E-2</v>
      </c>
    </row>
    <row r="8429" spans="1:6" x14ac:dyDescent="0.45">
      <c r="A8429" s="2">
        <v>1759.6000000000001</v>
      </c>
      <c r="B8429" s="3">
        <v>2.967404289695328E-2</v>
      </c>
      <c r="C8429" s="3">
        <v>0.97032595710306258</v>
      </c>
      <c r="D8429" s="3">
        <v>2.967404289695328E-2</v>
      </c>
      <c r="E8429" s="3">
        <v>0.97032595710306258</v>
      </c>
      <c r="F8429" s="3">
        <f t="shared" si="131"/>
        <v>7.956353716753807E-2</v>
      </c>
    </row>
    <row r="8430" spans="1:6" x14ac:dyDescent="0.45">
      <c r="A8430" s="2">
        <v>1759.8000000000002</v>
      </c>
      <c r="B8430" s="3">
        <v>2.994847524975541E-2</v>
      </c>
      <c r="C8430" s="3">
        <v>0.97005152475022771</v>
      </c>
      <c r="D8430" s="3">
        <v>2.994847524975541E-2</v>
      </c>
      <c r="E8430" s="3">
        <v>0.97005152475022771</v>
      </c>
      <c r="F8430" s="3">
        <f t="shared" si="131"/>
        <v>7.9554494828957822E-2</v>
      </c>
    </row>
    <row r="8431" spans="1:6" x14ac:dyDescent="0.45">
      <c r="A8431" s="2">
        <v>1760</v>
      </c>
      <c r="B8431" s="3">
        <v>3.0224092178785755E-2</v>
      </c>
      <c r="C8431" s="3">
        <v>0.96977590782121392</v>
      </c>
      <c r="D8431" s="3">
        <v>3.0224092178785755E-2</v>
      </c>
      <c r="E8431" s="3">
        <v>0.96977590782121392</v>
      </c>
      <c r="F8431" s="3">
        <f t="shared" si="131"/>
        <v>7.9545454545454544E-2</v>
      </c>
    </row>
    <row r="8432" spans="1:6" x14ac:dyDescent="0.45">
      <c r="A8432" s="2">
        <v>1760.2</v>
      </c>
      <c r="B8432" s="3">
        <v>3.0501054391671754E-2</v>
      </c>
      <c r="C8432" s="3">
        <v>0.96949894560834515</v>
      </c>
      <c r="D8432" s="3">
        <v>3.0501054391671754E-2</v>
      </c>
      <c r="E8432" s="3">
        <v>0.96949894560834515</v>
      </c>
      <c r="F8432" s="3">
        <f t="shared" si="131"/>
        <v>7.9536416316327685E-2</v>
      </c>
    </row>
    <row r="8433" spans="1:6" x14ac:dyDescent="0.45">
      <c r="A8433" s="2">
        <v>1760.4</v>
      </c>
      <c r="B8433" s="3">
        <v>3.0779525869829037E-2</v>
      </c>
      <c r="C8433" s="3">
        <v>0.96922047413016987</v>
      </c>
      <c r="D8433" s="3">
        <v>3.0779525869829037E-2</v>
      </c>
      <c r="E8433" s="3">
        <v>0.96922047413016987</v>
      </c>
      <c r="F8433" s="3">
        <f t="shared" si="131"/>
        <v>7.9527380140877069E-2</v>
      </c>
    </row>
    <row r="8434" spans="1:6" x14ac:dyDescent="0.45">
      <c r="A8434" s="2">
        <v>1760.6000000000001</v>
      </c>
      <c r="B8434" s="3">
        <v>3.1059160462534298E-2</v>
      </c>
      <c r="C8434" s="3">
        <v>0.96894083953745558</v>
      </c>
      <c r="D8434" s="3">
        <v>3.1059160462534298E-2</v>
      </c>
      <c r="E8434" s="3">
        <v>0.96894083953745558</v>
      </c>
      <c r="F8434" s="3">
        <f t="shared" si="131"/>
        <v>7.9518346018402811E-2</v>
      </c>
    </row>
    <row r="8435" spans="1:6" x14ac:dyDescent="0.45">
      <c r="A8435" s="2">
        <v>1760.8000000000002</v>
      </c>
      <c r="B8435" s="3">
        <v>3.1340293243202734E-2</v>
      </c>
      <c r="C8435" s="3">
        <v>0.96865970675680368</v>
      </c>
      <c r="D8435" s="3">
        <v>3.1340293243202734E-2</v>
      </c>
      <c r="E8435" s="3">
        <v>0.96865970675680368</v>
      </c>
      <c r="F8435" s="3">
        <f t="shared" si="131"/>
        <v>7.950931394820536E-2</v>
      </c>
    </row>
    <row r="8436" spans="1:6" x14ac:dyDescent="0.45">
      <c r="A8436" s="2">
        <v>1761</v>
      </c>
      <c r="B8436" s="3">
        <v>3.1622574791034745E-2</v>
      </c>
      <c r="C8436" s="3">
        <v>0.96837742520899361</v>
      </c>
      <c r="D8436" s="3">
        <v>3.1622574791034745E-2</v>
      </c>
      <c r="E8436" s="3">
        <v>0.96837742520899361</v>
      </c>
      <c r="F8436" s="3">
        <f t="shared" si="131"/>
        <v>7.9500283929585469E-2</v>
      </c>
    </row>
    <row r="8437" spans="1:6" x14ac:dyDescent="0.45">
      <c r="A8437" s="2">
        <v>1761.2</v>
      </c>
      <c r="B8437" s="3">
        <v>3.1906169854429928E-2</v>
      </c>
      <c r="C8437" s="3">
        <v>0.96809383014555983</v>
      </c>
      <c r="D8437" s="3">
        <v>3.1906169854429928E-2</v>
      </c>
      <c r="E8437" s="3">
        <v>0.96809383014555983</v>
      </c>
      <c r="F8437" s="3">
        <f t="shared" si="131"/>
        <v>7.9491255961844198E-2</v>
      </c>
    </row>
    <row r="8438" spans="1:6" x14ac:dyDescent="0.45">
      <c r="A8438" s="2">
        <v>1761.4</v>
      </c>
      <c r="B8438" s="3">
        <v>3.2191246379181526E-2</v>
      </c>
      <c r="C8438" s="3">
        <v>0.96780875362079122</v>
      </c>
      <c r="D8438" s="3">
        <v>3.2191246379181526E-2</v>
      </c>
      <c r="E8438" s="3">
        <v>0.96780875362079122</v>
      </c>
      <c r="F8438" s="3">
        <f t="shared" si="131"/>
        <v>7.9482230044282953E-2</v>
      </c>
    </row>
    <row r="8439" spans="1:6" x14ac:dyDescent="0.45">
      <c r="A8439" s="2">
        <v>1761.6000000000001</v>
      </c>
      <c r="B8439" s="3">
        <v>3.2477450100069298E-2</v>
      </c>
      <c r="C8439" s="3">
        <v>0.96752254989991693</v>
      </c>
      <c r="D8439" s="3">
        <v>3.2477450100069298E-2</v>
      </c>
      <c r="E8439" s="3">
        <v>0.96752254989991693</v>
      </c>
      <c r="F8439" s="3">
        <f t="shared" si="131"/>
        <v>7.9473206176203445E-2</v>
      </c>
    </row>
    <row r="8440" spans="1:6" x14ac:dyDescent="0.45">
      <c r="A8440" s="2">
        <v>1761.8000000000002</v>
      </c>
      <c r="B8440" s="3">
        <v>3.2765124057947223E-2</v>
      </c>
      <c r="C8440" s="3">
        <v>0.9672348759420476</v>
      </c>
      <c r="D8440" s="3">
        <v>3.2765124057947223E-2</v>
      </c>
      <c r="E8440" s="3">
        <v>0.9672348759420476</v>
      </c>
      <c r="F8440" s="3">
        <f t="shared" si="131"/>
        <v>7.9464184356907705E-2</v>
      </c>
    </row>
    <row r="8441" spans="1:6" x14ac:dyDescent="0.45">
      <c r="A8441" s="2">
        <v>1762</v>
      </c>
      <c r="B8441" s="3">
        <v>3.3053910797895783E-2</v>
      </c>
      <c r="C8441" s="3">
        <v>0.96694608920209535</v>
      </c>
      <c r="D8441" s="3">
        <v>3.3053910797895783E-2</v>
      </c>
      <c r="E8441" s="3">
        <v>0.96694608920209535</v>
      </c>
      <c r="F8441" s="3">
        <f t="shared" si="131"/>
        <v>7.9455164585698068E-2</v>
      </c>
    </row>
    <row r="8442" spans="1:6" x14ac:dyDescent="0.45">
      <c r="A8442" s="2">
        <v>1762.2</v>
      </c>
      <c r="B8442" s="3">
        <v>3.3343979018016161E-2</v>
      </c>
      <c r="C8442" s="3">
        <v>0.96665602098200221</v>
      </c>
      <c r="D8442" s="3">
        <v>3.3343979018016161E-2</v>
      </c>
      <c r="E8442" s="3">
        <v>0.96665602098200221</v>
      </c>
      <c r="F8442" s="3">
        <f t="shared" si="131"/>
        <v>7.9446146861877204E-2</v>
      </c>
    </row>
    <row r="8443" spans="1:6" x14ac:dyDescent="0.45">
      <c r="A8443" s="2">
        <v>1762.4</v>
      </c>
      <c r="B8443" s="3">
        <v>3.363550053678678E-2</v>
      </c>
      <c r="C8443" s="3">
        <v>0.96636449946321756</v>
      </c>
      <c r="D8443" s="3">
        <v>3.363550053678678E-2</v>
      </c>
      <c r="E8443" s="3">
        <v>0.96636449946321756</v>
      </c>
      <c r="F8443" s="3">
        <f t="shared" si="131"/>
        <v>7.9437131184748072E-2</v>
      </c>
    </row>
    <row r="8444" spans="1:6" x14ac:dyDescent="0.45">
      <c r="A8444" s="2">
        <v>1762.6000000000001</v>
      </c>
      <c r="B8444" s="3">
        <v>3.392811317581601E-2</v>
      </c>
      <c r="C8444" s="3">
        <v>0.96607188682416179</v>
      </c>
      <c r="D8444" s="3">
        <v>3.392811317581601E-2</v>
      </c>
      <c r="E8444" s="3">
        <v>0.96607188682416179</v>
      </c>
      <c r="F8444" s="3">
        <f t="shared" si="131"/>
        <v>7.9428117553613967E-2</v>
      </c>
    </row>
    <row r="8445" spans="1:6" x14ac:dyDescent="0.45">
      <c r="A8445" s="2">
        <v>1762.8000000000002</v>
      </c>
      <c r="B8445" s="3">
        <v>3.4222167753804739E-2</v>
      </c>
      <c r="C8445" s="3">
        <v>0.96577783224618419</v>
      </c>
      <c r="D8445" s="3">
        <v>3.4222167753804739E-2</v>
      </c>
      <c r="E8445" s="3">
        <v>0.96577783224618419</v>
      </c>
      <c r="F8445" s="3">
        <f t="shared" si="131"/>
        <v>7.9419105967778528E-2</v>
      </c>
    </row>
    <row r="8446" spans="1:6" x14ac:dyDescent="0.45">
      <c r="A8446" s="2">
        <v>1763</v>
      </c>
      <c r="B8446" s="3">
        <v>3.4517298983601404E-2</v>
      </c>
      <c r="C8446" s="3">
        <v>0.96548270101639544</v>
      </c>
      <c r="D8446" s="3">
        <v>3.4517298983601404E-2</v>
      </c>
      <c r="E8446" s="3">
        <v>0.96548270101639544</v>
      </c>
      <c r="F8446" s="3">
        <f t="shared" si="131"/>
        <v>7.9410096426545659E-2</v>
      </c>
    </row>
    <row r="8447" spans="1:6" x14ac:dyDescent="0.45">
      <c r="A8447" s="2">
        <v>1763.2</v>
      </c>
      <c r="B8447" s="3">
        <v>3.4813679421114831E-2</v>
      </c>
      <c r="C8447" s="3">
        <v>0.96518632057889564</v>
      </c>
      <c r="D8447" s="3">
        <v>3.4813679421114831E-2</v>
      </c>
      <c r="E8447" s="3">
        <v>0.96518632057889564</v>
      </c>
      <c r="F8447" s="3">
        <f t="shared" si="131"/>
        <v>7.9401088929219599E-2</v>
      </c>
    </row>
    <row r="8448" spans="1:6" x14ac:dyDescent="0.45">
      <c r="A8448" s="2">
        <v>1763.4</v>
      </c>
      <c r="B8448" s="3">
        <v>3.5111484664970855E-2</v>
      </c>
      <c r="C8448" s="3">
        <v>0.96488851533502751</v>
      </c>
      <c r="D8448" s="3">
        <v>3.5111484664970855E-2</v>
      </c>
      <c r="E8448" s="3">
        <v>0.96488851533502751</v>
      </c>
      <c r="F8448" s="3">
        <f t="shared" si="131"/>
        <v>7.9392083475104902E-2</v>
      </c>
    </row>
    <row r="8449" spans="1:6" x14ac:dyDescent="0.45">
      <c r="A8449" s="2">
        <v>1763.6000000000001</v>
      </c>
      <c r="B8449" s="3">
        <v>3.5410344826361219E-2</v>
      </c>
      <c r="C8449" s="3">
        <v>0.96458965517363349</v>
      </c>
      <c r="D8449" s="3">
        <v>3.5410344826361219E-2</v>
      </c>
      <c r="E8449" s="3">
        <v>0.96458965517363349</v>
      </c>
      <c r="F8449" s="3">
        <f t="shared" si="131"/>
        <v>7.9383080063506459E-2</v>
      </c>
    </row>
    <row r="8450" spans="1:6" x14ac:dyDescent="0.45">
      <c r="A8450" s="2">
        <v>1763.8000000000002</v>
      </c>
      <c r="B8450" s="3">
        <v>3.5710618310677102E-2</v>
      </c>
      <c r="C8450" s="3">
        <v>0.96428938168937206</v>
      </c>
      <c r="D8450" s="3">
        <v>3.5710618310677102E-2</v>
      </c>
      <c r="E8450" s="3">
        <v>0.96428938168937206</v>
      </c>
      <c r="F8450" s="3">
        <f t="shared" si="131"/>
        <v>7.9374078693729436E-2</v>
      </c>
    </row>
    <row r="8451" spans="1:6" x14ac:dyDescent="0.45">
      <c r="A8451" s="2">
        <v>1764</v>
      </c>
      <c r="B8451" s="3">
        <v>3.6011932201776772E-2</v>
      </c>
      <c r="C8451" s="3">
        <v>0.96398806779820445</v>
      </c>
      <c r="D8451" s="3">
        <v>3.6011932201776772E-2</v>
      </c>
      <c r="E8451" s="3">
        <v>0.96398806779820445</v>
      </c>
      <c r="F8451" s="3">
        <f t="shared" si="131"/>
        <v>7.9365079365079361E-2</v>
      </c>
    </row>
    <row r="8452" spans="1:6" x14ac:dyDescent="0.45">
      <c r="A8452" s="2">
        <v>1764.2</v>
      </c>
      <c r="B8452" s="3">
        <v>3.6314462820663015E-2</v>
      </c>
      <c r="C8452" s="3">
        <v>0.96368553717933481</v>
      </c>
      <c r="D8452" s="3">
        <v>3.6314462820663015E-2</v>
      </c>
      <c r="E8452" s="3">
        <v>0.96368553717933481</v>
      </c>
      <c r="F8452" s="3">
        <f t="shared" ref="F8452:F8515" si="132">(70*2)/$A8452</f>
        <v>7.9356082076862025E-2</v>
      </c>
    </row>
    <row r="8453" spans="1:6" x14ac:dyDescent="0.45">
      <c r="A8453" s="2">
        <v>1764.4</v>
      </c>
      <c r="B8453" s="3">
        <v>3.6618389452878257E-2</v>
      </c>
      <c r="C8453" s="3">
        <v>0.9633816105471108</v>
      </c>
      <c r="D8453" s="3">
        <v>3.6618389452878257E-2</v>
      </c>
      <c r="E8453" s="3">
        <v>0.9633816105471108</v>
      </c>
      <c r="F8453" s="3">
        <f t="shared" si="132"/>
        <v>7.9347086828383581E-2</v>
      </c>
    </row>
    <row r="8454" spans="1:6" x14ac:dyDescent="0.45">
      <c r="A8454" s="2">
        <v>1764.6000000000001</v>
      </c>
      <c r="B8454" s="3">
        <v>3.692333470312803E-2</v>
      </c>
      <c r="C8454" s="3">
        <v>0.96307666529687486</v>
      </c>
      <c r="D8454" s="3">
        <v>3.692333470312803E-2</v>
      </c>
      <c r="E8454" s="3">
        <v>0.96307666529687486</v>
      </c>
      <c r="F8454" s="3">
        <f t="shared" si="132"/>
        <v>7.9338093618950459E-2</v>
      </c>
    </row>
    <row r="8455" spans="1:6" x14ac:dyDescent="0.45">
      <c r="A8455" s="2">
        <v>1764.8000000000002</v>
      </c>
      <c r="B8455" s="3">
        <v>3.7229664371003494E-2</v>
      </c>
      <c r="C8455" s="3">
        <v>0.96277033562896885</v>
      </c>
      <c r="D8455" s="3">
        <v>3.7229664371003494E-2</v>
      </c>
      <c r="E8455" s="3">
        <v>0.96277033562896885</v>
      </c>
      <c r="F8455" s="3">
        <f t="shared" si="132"/>
        <v>7.9329102447869435E-2</v>
      </c>
    </row>
    <row r="8456" spans="1:6" x14ac:dyDescent="0.45">
      <c r="A8456" s="2">
        <v>1765</v>
      </c>
      <c r="B8456" s="3">
        <v>3.7536998115766065E-2</v>
      </c>
      <c r="C8456" s="3">
        <v>0.96246300188423883</v>
      </c>
      <c r="D8456" s="3">
        <v>3.7536998115766065E-2</v>
      </c>
      <c r="E8456" s="3">
        <v>0.96246300188423883</v>
      </c>
      <c r="F8456" s="3">
        <f t="shared" si="132"/>
        <v>7.9320113314447591E-2</v>
      </c>
    </row>
    <row r="8457" spans="1:6" x14ac:dyDescent="0.45">
      <c r="A8457" s="2">
        <v>1765.2</v>
      </c>
      <c r="B8457" s="3">
        <v>3.7845515930054405E-2</v>
      </c>
      <c r="C8457" s="3">
        <v>0.96215448406993342</v>
      </c>
      <c r="D8457" s="3">
        <v>3.7845515930054405E-2</v>
      </c>
      <c r="E8457" s="3">
        <v>0.96215448406993342</v>
      </c>
      <c r="F8457" s="3">
        <f t="shared" si="132"/>
        <v>7.9311126217992287E-2</v>
      </c>
    </row>
    <row r="8458" spans="1:6" x14ac:dyDescent="0.45">
      <c r="A8458" s="2">
        <v>1765.4</v>
      </c>
      <c r="B8458" s="3">
        <v>3.8155400692479295E-2</v>
      </c>
      <c r="C8458" s="3">
        <v>0.96184459930754573</v>
      </c>
      <c r="D8458" s="3">
        <v>3.8155400692479295E-2</v>
      </c>
      <c r="E8458" s="3">
        <v>0.96184459930754573</v>
      </c>
      <c r="F8458" s="3">
        <f t="shared" si="132"/>
        <v>7.9302141157811257E-2</v>
      </c>
    </row>
    <row r="8459" spans="1:6" x14ac:dyDescent="0.45">
      <c r="A8459" s="2">
        <v>1765.6000000000001</v>
      </c>
      <c r="B8459" s="3">
        <v>3.8466267706204607E-2</v>
      </c>
      <c r="C8459" s="3">
        <v>0.96153373229382599</v>
      </c>
      <c r="D8459" s="3">
        <v>3.8466267706204607E-2</v>
      </c>
      <c r="E8459" s="3">
        <v>0.96153373229382599</v>
      </c>
      <c r="F8459" s="3">
        <f t="shared" si="132"/>
        <v>7.9293158133212499E-2</v>
      </c>
    </row>
    <row r="8460" spans="1:6" x14ac:dyDescent="0.45">
      <c r="A8460" s="2">
        <v>1765.8000000000002</v>
      </c>
      <c r="B8460" s="3">
        <v>3.8778489971355239E-2</v>
      </c>
      <c r="C8460" s="3">
        <v>0.96122151002864653</v>
      </c>
      <c r="D8460" s="3">
        <v>3.8778489971355239E-2</v>
      </c>
      <c r="E8460" s="3">
        <v>0.96122151002864653</v>
      </c>
      <c r="F8460" s="3">
        <f t="shared" si="132"/>
        <v>7.9284177143504359E-2</v>
      </c>
    </row>
    <row r="8461" spans="1:6" x14ac:dyDescent="0.45">
      <c r="A8461" s="2">
        <v>1766</v>
      </c>
      <c r="B8461" s="3">
        <v>3.9091679927916421E-2</v>
      </c>
      <c r="C8461" s="3">
        <v>0.9609083200720997</v>
      </c>
      <c r="D8461" s="3">
        <v>3.9091679927916421E-2</v>
      </c>
      <c r="E8461" s="3">
        <v>0.9609083200720997</v>
      </c>
      <c r="F8461" s="3">
        <f t="shared" si="132"/>
        <v>7.9275198187995471E-2</v>
      </c>
    </row>
    <row r="8462" spans="1:6" x14ac:dyDescent="0.45">
      <c r="A8462" s="2">
        <v>1766.2</v>
      </c>
      <c r="B8462" s="3">
        <v>3.9406021146129733E-2</v>
      </c>
      <c r="C8462" s="3">
        <v>0.96059397885384668</v>
      </c>
      <c r="D8462" s="3">
        <v>3.9406021146129733E-2</v>
      </c>
      <c r="E8462" s="3">
        <v>0.96059397885384668</v>
      </c>
      <c r="F8462" s="3">
        <f t="shared" si="132"/>
        <v>7.9266221265994793E-2</v>
      </c>
    </row>
    <row r="8463" spans="1:6" x14ac:dyDescent="0.45">
      <c r="A8463" s="2">
        <v>1766.4</v>
      </c>
      <c r="B8463" s="3">
        <v>3.972170000317847E-2</v>
      </c>
      <c r="C8463" s="3">
        <v>0.96027829999684433</v>
      </c>
      <c r="D8463" s="3">
        <v>3.972170000317847E-2</v>
      </c>
      <c r="E8463" s="3">
        <v>0.96027829999684433</v>
      </c>
      <c r="F8463" s="3">
        <f t="shared" si="132"/>
        <v>7.9257246376811585E-2</v>
      </c>
    </row>
    <row r="8464" spans="1:6" x14ac:dyDescent="0.45">
      <c r="A8464" s="2">
        <v>1766.6000000000001</v>
      </c>
      <c r="B8464" s="3">
        <v>4.0038324706558936E-2</v>
      </c>
      <c r="C8464" s="3">
        <v>0.95996167529347076</v>
      </c>
      <c r="D8464" s="3">
        <v>4.0038324706558936E-2</v>
      </c>
      <c r="E8464" s="3">
        <v>0.95996167529347076</v>
      </c>
      <c r="F8464" s="3">
        <f t="shared" si="132"/>
        <v>7.9248273519755455E-2</v>
      </c>
    </row>
    <row r="8465" spans="1:6" x14ac:dyDescent="0.45">
      <c r="A8465" s="2">
        <v>1766.8000000000002</v>
      </c>
      <c r="B8465" s="3">
        <v>4.0356275262197622E-2</v>
      </c>
      <c r="C8465" s="3">
        <v>0.95964372473779302</v>
      </c>
      <c r="D8465" s="3">
        <v>4.0356275262197622E-2</v>
      </c>
      <c r="E8465" s="3">
        <v>0.95964372473779302</v>
      </c>
      <c r="F8465" s="3">
        <f t="shared" si="132"/>
        <v>7.9239302694136288E-2</v>
      </c>
    </row>
    <row r="8466" spans="1:6" x14ac:dyDescent="0.45">
      <c r="A8466" s="2">
        <v>1767</v>
      </c>
      <c r="B8466" s="3">
        <v>4.0675157096938121E-2</v>
      </c>
      <c r="C8466" s="3">
        <v>0.95932484290305375</v>
      </c>
      <c r="D8466" s="3">
        <v>4.0675157096938121E-2</v>
      </c>
      <c r="E8466" s="3">
        <v>0.95932484290305375</v>
      </c>
      <c r="F8466" s="3">
        <f t="shared" si="132"/>
        <v>7.9230333899264288E-2</v>
      </c>
    </row>
    <row r="8467" spans="1:6" x14ac:dyDescent="0.45">
      <c r="A8467" s="2">
        <v>1767.2</v>
      </c>
      <c r="B8467" s="3">
        <v>4.0995157263985553E-2</v>
      </c>
      <c r="C8467" s="3">
        <v>0.95900484273601194</v>
      </c>
      <c r="D8467" s="3">
        <v>4.0995157263985553E-2</v>
      </c>
      <c r="E8467" s="3">
        <v>0.95900484273601194</v>
      </c>
      <c r="F8467" s="3">
        <f t="shared" si="132"/>
        <v>7.922136713444998E-2</v>
      </c>
    </row>
    <row r="8468" spans="1:6" x14ac:dyDescent="0.45">
      <c r="A8468" s="2">
        <v>1767.4</v>
      </c>
      <c r="B8468" s="3">
        <v>4.1316465544181606E-2</v>
      </c>
      <c r="C8468" s="3">
        <v>0.95868353445579302</v>
      </c>
      <c r="D8468" s="3">
        <v>4.1316465544181606E-2</v>
      </c>
      <c r="E8468" s="3">
        <v>0.95868353445579302</v>
      </c>
      <c r="F8468" s="3">
        <f t="shared" si="132"/>
        <v>7.9212402399004178E-2</v>
      </c>
    </row>
    <row r="8469" spans="1:6" x14ac:dyDescent="0.45">
      <c r="A8469" s="2">
        <v>1767.6000000000001</v>
      </c>
      <c r="B8469" s="3">
        <v>4.1638683255803575E-2</v>
      </c>
      <c r="C8469" s="3">
        <v>0.95836131674419622</v>
      </c>
      <c r="D8469" s="3">
        <v>4.1638683255803575E-2</v>
      </c>
      <c r="E8469" s="3">
        <v>0.95836131674419622</v>
      </c>
      <c r="F8469" s="3">
        <f t="shared" si="132"/>
        <v>7.9203439692238059E-2</v>
      </c>
    </row>
    <row r="8470" spans="1:6" x14ac:dyDescent="0.45">
      <c r="A8470" s="2">
        <v>1767.8000000000002</v>
      </c>
      <c r="B8470" s="3">
        <v>4.1962197215098432E-2</v>
      </c>
      <c r="C8470" s="3">
        <v>0.95803780278487782</v>
      </c>
      <c r="D8470" s="3">
        <v>4.1962197215098432E-2</v>
      </c>
      <c r="E8470" s="3">
        <v>0.95803780278487782</v>
      </c>
      <c r="F8470" s="3">
        <f t="shared" si="132"/>
        <v>7.9194479013463048E-2</v>
      </c>
    </row>
    <row r="8471" spans="1:6" x14ac:dyDescent="0.45">
      <c r="A8471" s="2">
        <v>1768</v>
      </c>
      <c r="B8471" s="3">
        <v>4.2286606042425783E-2</v>
      </c>
      <c r="C8471" s="3">
        <v>0.95771339395756983</v>
      </c>
      <c r="D8471" s="3">
        <v>4.2286606042425783E-2</v>
      </c>
      <c r="E8471" s="3">
        <v>0.95771339395756983</v>
      </c>
      <c r="F8471" s="3">
        <f t="shared" si="132"/>
        <v>7.9185520361990946E-2</v>
      </c>
    </row>
    <row r="8472" spans="1:6" x14ac:dyDescent="0.45">
      <c r="A8472" s="2">
        <v>1768.2</v>
      </c>
      <c r="B8472" s="3">
        <v>4.2612100178883491E-2</v>
      </c>
      <c r="C8472" s="3">
        <v>0.95738789982113737</v>
      </c>
      <c r="D8472" s="3">
        <v>4.2612100178883491E-2</v>
      </c>
      <c r="E8472" s="3">
        <v>0.95738789982113737</v>
      </c>
      <c r="F8472" s="3">
        <f t="shared" si="132"/>
        <v>7.9176563737133804E-2</v>
      </c>
    </row>
    <row r="8473" spans="1:6" x14ac:dyDescent="0.45">
      <c r="A8473" s="2">
        <v>1768.4</v>
      </c>
      <c r="B8473" s="3">
        <v>4.2938872713619902E-2</v>
      </c>
      <c r="C8473" s="3">
        <v>0.95706112728636439</v>
      </c>
      <c r="D8473" s="3">
        <v>4.2938872713619902E-2</v>
      </c>
      <c r="E8473" s="3">
        <v>0.95706112728636439</v>
      </c>
      <c r="F8473" s="3">
        <f t="shared" si="132"/>
        <v>7.9167609138204018E-2</v>
      </c>
    </row>
    <row r="8474" spans="1:6" x14ac:dyDescent="0.45">
      <c r="A8474" s="2">
        <v>1768.6000000000001</v>
      </c>
      <c r="B8474" s="3">
        <v>4.3266518282699583E-2</v>
      </c>
      <c r="C8474" s="3">
        <v>0.95673348171729278</v>
      </c>
      <c r="D8474" s="3">
        <v>4.3266518282699583E-2</v>
      </c>
      <c r="E8474" s="3">
        <v>0.95673348171729278</v>
      </c>
      <c r="F8474" s="3">
        <f t="shared" si="132"/>
        <v>7.9158656564514304E-2</v>
      </c>
    </row>
    <row r="8475" spans="1:6" x14ac:dyDescent="0.45">
      <c r="A8475" s="2">
        <v>1768.8000000000002</v>
      </c>
      <c r="B8475" s="3">
        <v>4.3595430316419242E-2</v>
      </c>
      <c r="C8475" s="3">
        <v>0.95640456968355092</v>
      </c>
      <c r="D8475" s="3">
        <v>4.3595430316419242E-2</v>
      </c>
      <c r="E8475" s="3">
        <v>0.95640456968355092</v>
      </c>
      <c r="F8475" s="3">
        <f t="shared" si="132"/>
        <v>7.9149706015377644E-2</v>
      </c>
    </row>
    <row r="8476" spans="1:6" x14ac:dyDescent="0.45">
      <c r="A8476" s="2">
        <v>1769</v>
      </c>
      <c r="B8476" s="3">
        <v>4.3925200835836745E-2</v>
      </c>
      <c r="C8476" s="3">
        <v>0.95607479916414928</v>
      </c>
      <c r="D8476" s="3">
        <v>4.3925200835836745E-2</v>
      </c>
      <c r="E8476" s="3">
        <v>0.95607479916414928</v>
      </c>
      <c r="F8476" s="3">
        <f t="shared" si="132"/>
        <v>7.9140757490107405E-2</v>
      </c>
    </row>
    <row r="8477" spans="1:6" x14ac:dyDescent="0.45">
      <c r="A8477" s="2">
        <v>1769.2</v>
      </c>
      <c r="B8477" s="3">
        <v>4.425602357441976E-2</v>
      </c>
      <c r="C8477" s="3">
        <v>0.95574397642557618</v>
      </c>
      <c r="D8477" s="3">
        <v>4.425602357441976E-2</v>
      </c>
      <c r="E8477" s="3">
        <v>0.95574397642557618</v>
      </c>
      <c r="F8477" s="3">
        <f t="shared" si="132"/>
        <v>7.9131810988017179E-2</v>
      </c>
    </row>
    <row r="8478" spans="1:6" x14ac:dyDescent="0.45">
      <c r="A8478" s="2">
        <v>1769.4</v>
      </c>
      <c r="B8478" s="3">
        <v>4.4588094833967563E-2</v>
      </c>
      <c r="C8478" s="3">
        <v>0.95541190516600349</v>
      </c>
      <c r="D8478" s="3">
        <v>4.4588094833967563E-2</v>
      </c>
      <c r="E8478" s="3">
        <v>0.95541190516600349</v>
      </c>
      <c r="F8478" s="3">
        <f t="shared" si="132"/>
        <v>7.912286650842093E-2</v>
      </c>
    </row>
    <row r="8479" spans="1:6" x14ac:dyDescent="0.45">
      <c r="A8479" s="2">
        <v>1769.6000000000001</v>
      </c>
      <c r="B8479" s="3">
        <v>4.4921002775633795E-2</v>
      </c>
      <c r="C8479" s="3">
        <v>0.95507899722435663</v>
      </c>
      <c r="D8479" s="3">
        <v>4.4921002775633795E-2</v>
      </c>
      <c r="E8479" s="3">
        <v>0.95507899722435663</v>
      </c>
      <c r="F8479" s="3">
        <f t="shared" si="132"/>
        <v>7.9113924050632903E-2</v>
      </c>
    </row>
    <row r="8480" spans="1:6" x14ac:dyDescent="0.45">
      <c r="A8480" s="2">
        <v>1769.8000000000002</v>
      </c>
      <c r="B8480" s="3">
        <v>4.5255147247004593E-2</v>
      </c>
      <c r="C8480" s="3">
        <v>0.95474485275304344</v>
      </c>
      <c r="D8480" s="3">
        <v>4.5255147247004593E-2</v>
      </c>
      <c r="E8480" s="3">
        <v>0.95474485275304344</v>
      </c>
      <c r="F8480" s="3">
        <f t="shared" si="132"/>
        <v>7.9104983613967672E-2</v>
      </c>
    </row>
    <row r="8481" spans="1:6" x14ac:dyDescent="0.45">
      <c r="A8481" s="2">
        <v>1770</v>
      </c>
      <c r="B8481" s="3">
        <v>4.5590113877204436E-2</v>
      </c>
      <c r="C8481" s="3">
        <v>0.95440988612277267</v>
      </c>
      <c r="D8481" s="3">
        <v>4.5590113877204436E-2</v>
      </c>
      <c r="E8481" s="3">
        <v>0.95440988612277267</v>
      </c>
      <c r="F8481" s="3">
        <f t="shared" si="132"/>
        <v>7.909604519774012E-2</v>
      </c>
    </row>
    <row r="8482" spans="1:6" x14ac:dyDescent="0.45">
      <c r="A8482" s="2">
        <v>1770.2</v>
      </c>
      <c r="B8482" s="3">
        <v>4.5926099596300743E-2</v>
      </c>
      <c r="C8482" s="3">
        <v>0.95407390040368012</v>
      </c>
      <c r="D8482" s="3">
        <v>4.5926099596300743E-2</v>
      </c>
      <c r="E8482" s="3">
        <v>0.95407390040368012</v>
      </c>
      <c r="F8482" s="3">
        <f t="shared" si="132"/>
        <v>7.9087108801265391E-2</v>
      </c>
    </row>
    <row r="8483" spans="1:6" x14ac:dyDescent="0.45">
      <c r="A8483" s="2">
        <v>1770.4</v>
      </c>
      <c r="B8483" s="3">
        <v>4.6263303822806988E-2</v>
      </c>
      <c r="C8483" s="3">
        <v>0.95373669617717216</v>
      </c>
      <c r="D8483" s="3">
        <v>4.6263303822806988E-2</v>
      </c>
      <c r="E8483" s="3">
        <v>0.95373669617717216</v>
      </c>
      <c r="F8483" s="3">
        <f t="shared" si="132"/>
        <v>7.9078174423859005E-2</v>
      </c>
    </row>
    <row r="8484" spans="1:6" x14ac:dyDescent="0.45">
      <c r="A8484" s="2">
        <v>1770.6000000000001</v>
      </c>
      <c r="B8484" s="3">
        <v>4.6601308450417392E-2</v>
      </c>
      <c r="C8484" s="3">
        <v>0.95339869154956236</v>
      </c>
      <c r="D8484" s="3">
        <v>4.6601308450417392E-2</v>
      </c>
      <c r="E8484" s="3">
        <v>0.95339869154956236</v>
      </c>
      <c r="F8484" s="3">
        <f t="shared" si="132"/>
        <v>7.9069242064836773E-2</v>
      </c>
    </row>
    <row r="8485" spans="1:6" x14ac:dyDescent="0.45">
      <c r="A8485" s="2">
        <v>1770.8000000000002</v>
      </c>
      <c r="B8485" s="3">
        <v>4.6940519546889464E-2</v>
      </c>
      <c r="C8485" s="3">
        <v>0.95305948045308608</v>
      </c>
      <c r="D8485" s="3">
        <v>4.6940519546889464E-2</v>
      </c>
      <c r="E8485" s="3">
        <v>0.95305948045308608</v>
      </c>
      <c r="F8485" s="3">
        <f t="shared" si="132"/>
        <v>7.9060311723514784E-2</v>
      </c>
    </row>
    <row r="8486" spans="1:6" x14ac:dyDescent="0.45">
      <c r="A8486" s="2">
        <v>1771</v>
      </c>
      <c r="B8486" s="3">
        <v>4.7280516556880488E-2</v>
      </c>
      <c r="C8486" s="3">
        <v>0.9527194834431596</v>
      </c>
      <c r="D8486" s="3">
        <v>4.7280516556880488E-2</v>
      </c>
      <c r="E8486" s="3">
        <v>0.9527194834431596</v>
      </c>
      <c r="F8486" s="3">
        <f t="shared" si="132"/>
        <v>7.9051383399209488E-2</v>
      </c>
    </row>
    <row r="8487" spans="1:6" x14ac:dyDescent="0.45">
      <c r="A8487" s="2">
        <v>1771.2</v>
      </c>
      <c r="B8487" s="3">
        <v>4.7621499511021223E-2</v>
      </c>
      <c r="C8487" s="3">
        <v>0.95237850048897221</v>
      </c>
      <c r="D8487" s="3">
        <v>4.7621499511021223E-2</v>
      </c>
      <c r="E8487" s="3">
        <v>0.95237850048897221</v>
      </c>
      <c r="F8487" s="3">
        <f t="shared" si="132"/>
        <v>7.9042457091237583E-2</v>
      </c>
    </row>
    <row r="8488" spans="1:6" x14ac:dyDescent="0.45">
      <c r="A8488" s="2">
        <v>1771.4</v>
      </c>
      <c r="B8488" s="3">
        <v>4.7963670848427765E-2</v>
      </c>
      <c r="C8488" s="3">
        <v>0.95203632915157821</v>
      </c>
      <c r="D8488" s="3">
        <v>4.7963670848427765E-2</v>
      </c>
      <c r="E8488" s="3">
        <v>0.95203632915157821</v>
      </c>
      <c r="F8488" s="3">
        <f t="shared" si="132"/>
        <v>7.9033532798916104E-2</v>
      </c>
    </row>
    <row r="8489" spans="1:6" x14ac:dyDescent="0.45">
      <c r="A8489" s="2">
        <v>1771.6000000000001</v>
      </c>
      <c r="B8489" s="3">
        <v>4.8306606402777438E-2</v>
      </c>
      <c r="C8489" s="3">
        <v>0.9516933935972689</v>
      </c>
      <c r="D8489" s="3">
        <v>4.8306606402777438E-2</v>
      </c>
      <c r="E8489" s="3">
        <v>0.9516933935972689</v>
      </c>
      <c r="F8489" s="3">
        <f t="shared" si="132"/>
        <v>7.9024610521562427E-2</v>
      </c>
    </row>
    <row r="8490" spans="1:6" x14ac:dyDescent="0.45">
      <c r="A8490" s="2">
        <v>1771.8000000000002</v>
      </c>
      <c r="B8490" s="3">
        <v>4.8650718264652927E-2</v>
      </c>
      <c r="C8490" s="3">
        <v>0.95134928173532751</v>
      </c>
      <c r="D8490" s="3">
        <v>4.8650718264652927E-2</v>
      </c>
      <c r="E8490" s="3">
        <v>0.95134928173532751</v>
      </c>
      <c r="F8490" s="3">
        <f t="shared" si="132"/>
        <v>7.9015690258494184E-2</v>
      </c>
    </row>
    <row r="8491" spans="1:6" x14ac:dyDescent="0.45">
      <c r="A8491" s="2">
        <v>1772</v>
      </c>
      <c r="B8491" s="3">
        <v>4.8995579901677529E-2</v>
      </c>
      <c r="C8491" s="3">
        <v>0.95100442009831276</v>
      </c>
      <c r="D8491" s="3">
        <v>4.8995579901677529E-2</v>
      </c>
      <c r="E8491" s="3">
        <v>0.95100442009831276</v>
      </c>
      <c r="F8491" s="3">
        <f t="shared" si="132"/>
        <v>7.900677200902935E-2</v>
      </c>
    </row>
    <row r="8492" spans="1:6" x14ac:dyDescent="0.45">
      <c r="A8492" s="2">
        <v>1772.2</v>
      </c>
      <c r="B8492" s="3">
        <v>4.9341394348807445E-2</v>
      </c>
      <c r="C8492" s="3">
        <v>0.95065860565116378</v>
      </c>
      <c r="D8492" s="3">
        <v>4.9341394348807445E-2</v>
      </c>
      <c r="E8492" s="3">
        <v>0.95065860565116378</v>
      </c>
      <c r="F8492" s="3">
        <f t="shared" si="132"/>
        <v>7.8997855772486178E-2</v>
      </c>
    </row>
    <row r="8493" spans="1:6" x14ac:dyDescent="0.45">
      <c r="A8493" s="2">
        <v>1772.4</v>
      </c>
      <c r="B8493" s="3">
        <v>4.9688366969540841E-2</v>
      </c>
      <c r="C8493" s="3">
        <v>0.95031163303043764</v>
      </c>
      <c r="D8493" s="3">
        <v>4.9688366969540841E-2</v>
      </c>
      <c r="E8493" s="3">
        <v>0.95031163303043764</v>
      </c>
      <c r="F8493" s="3">
        <f t="shared" si="132"/>
        <v>7.8988941548183256E-2</v>
      </c>
    </row>
    <row r="8494" spans="1:6" x14ac:dyDescent="0.45">
      <c r="A8494" s="2">
        <v>1772.6000000000001</v>
      </c>
      <c r="B8494" s="3">
        <v>5.0036067744854057E-2</v>
      </c>
      <c r="C8494" s="3">
        <v>0.94996393225514419</v>
      </c>
      <c r="D8494" s="3">
        <v>5.0036067744854057E-2</v>
      </c>
      <c r="E8494" s="3">
        <v>0.94996393225514419</v>
      </c>
      <c r="F8494" s="3">
        <f t="shared" si="132"/>
        <v>7.8980029335439461E-2</v>
      </c>
    </row>
    <row r="8495" spans="1:6" x14ac:dyDescent="0.45">
      <c r="A8495" s="2">
        <v>1772.8000000000002</v>
      </c>
      <c r="B8495" s="3">
        <v>5.0384914590739141E-2</v>
      </c>
      <c r="C8495" s="3">
        <v>0.94961508540926443</v>
      </c>
      <c r="D8495" s="3">
        <v>5.0384914590739141E-2</v>
      </c>
      <c r="E8495" s="3">
        <v>0.94961508540926443</v>
      </c>
      <c r="F8495" s="3">
        <f t="shared" si="132"/>
        <v>7.8971119133574005E-2</v>
      </c>
    </row>
    <row r="8496" spans="1:6" x14ac:dyDescent="0.45">
      <c r="A8496" s="2">
        <v>1773</v>
      </c>
      <c r="B8496" s="3">
        <v>5.0734475204919444E-2</v>
      </c>
      <c r="C8496" s="3">
        <v>0.94926552479507287</v>
      </c>
      <c r="D8496" s="3">
        <v>5.0734475204919444E-2</v>
      </c>
      <c r="E8496" s="3">
        <v>0.94926552479507287</v>
      </c>
      <c r="F8496" s="3">
        <f t="shared" si="132"/>
        <v>7.8962210941906377E-2</v>
      </c>
    </row>
    <row r="8497" spans="1:6" x14ac:dyDescent="0.45">
      <c r="A8497" s="2">
        <v>1773.2</v>
      </c>
      <c r="B8497" s="3">
        <v>5.1084955530392814E-2</v>
      </c>
      <c r="C8497" s="3">
        <v>0.9489150444696085</v>
      </c>
      <c r="D8497" s="3">
        <v>5.1084955530392814E-2</v>
      </c>
      <c r="E8497" s="3">
        <v>0.9489150444696085</v>
      </c>
      <c r="F8497" s="3">
        <f t="shared" si="132"/>
        <v>7.8953304759756371E-2</v>
      </c>
    </row>
    <row r="8498" spans="1:6" x14ac:dyDescent="0.45">
      <c r="A8498" s="2">
        <v>1773.4</v>
      </c>
      <c r="B8498" s="3">
        <v>5.1436563758794247E-2</v>
      </c>
      <c r="C8498" s="3">
        <v>0.94856343624121608</v>
      </c>
      <c r="D8498" s="3">
        <v>5.1436563758794247E-2</v>
      </c>
      <c r="E8498" s="3">
        <v>0.94856343624121608</v>
      </c>
      <c r="F8498" s="3">
        <f t="shared" si="132"/>
        <v>7.8944400586444113E-2</v>
      </c>
    </row>
    <row r="8499" spans="1:6" x14ac:dyDescent="0.45">
      <c r="A8499" s="2">
        <v>1773.6000000000001</v>
      </c>
      <c r="B8499" s="3">
        <v>5.1788864225365674E-2</v>
      </c>
      <c r="C8499" s="3">
        <v>0.94821113577466709</v>
      </c>
      <c r="D8499" s="3">
        <v>5.1788864225365674E-2</v>
      </c>
      <c r="E8499" s="3">
        <v>0.94821113577466709</v>
      </c>
      <c r="F8499" s="3">
        <f t="shared" si="132"/>
        <v>7.8935498421290023E-2</v>
      </c>
    </row>
    <row r="8500" spans="1:6" x14ac:dyDescent="0.45">
      <c r="A8500" s="2">
        <v>1773.8000000000002</v>
      </c>
      <c r="B8500" s="3">
        <v>5.2142280474151002E-2</v>
      </c>
      <c r="C8500" s="3">
        <v>0.94785771952584452</v>
      </c>
      <c r="D8500" s="3">
        <v>5.2142280474151002E-2</v>
      </c>
      <c r="E8500" s="3">
        <v>0.94785771952584452</v>
      </c>
      <c r="F8500" s="3">
        <f t="shared" si="132"/>
        <v>7.8926598263614825E-2</v>
      </c>
    </row>
    <row r="8501" spans="1:6" x14ac:dyDescent="0.45">
      <c r="A8501" s="2">
        <v>1774</v>
      </c>
      <c r="B8501" s="3">
        <v>5.2496374639788249E-2</v>
      </c>
      <c r="C8501" s="3">
        <v>0.94750362536017418</v>
      </c>
      <c r="D8501" s="3">
        <v>5.2496374639788249E-2</v>
      </c>
      <c r="E8501" s="3">
        <v>0.94750362536017418</v>
      </c>
      <c r="F8501" s="3">
        <f t="shared" si="132"/>
        <v>7.8917700112739575E-2</v>
      </c>
    </row>
    <row r="8502" spans="1:6" x14ac:dyDescent="0.45">
      <c r="A8502" s="2">
        <v>1774.2</v>
      </c>
      <c r="B8502" s="3">
        <v>5.2851355476987529E-2</v>
      </c>
      <c r="C8502" s="3">
        <v>0.94714864452301806</v>
      </c>
      <c r="D8502" s="3">
        <v>5.2851355476987529E-2</v>
      </c>
      <c r="E8502" s="3">
        <v>0.94714864452301806</v>
      </c>
      <c r="F8502" s="3">
        <f t="shared" si="132"/>
        <v>7.8908803967985566E-2</v>
      </c>
    </row>
    <row r="8503" spans="1:6" x14ac:dyDescent="0.45">
      <c r="A8503" s="2">
        <v>1774.4</v>
      </c>
      <c r="B8503" s="3">
        <v>5.3207433909303915E-2</v>
      </c>
      <c r="C8503" s="3">
        <v>0.94679256609070273</v>
      </c>
      <c r="D8503" s="3">
        <v>5.3207433909303915E-2</v>
      </c>
      <c r="E8503" s="3">
        <v>0.94679256609070273</v>
      </c>
      <c r="F8503" s="3">
        <f t="shared" si="132"/>
        <v>7.889990982867448E-2</v>
      </c>
    </row>
    <row r="8504" spans="1:6" x14ac:dyDescent="0.45">
      <c r="A8504" s="2">
        <v>1774.6000000000001</v>
      </c>
      <c r="B8504" s="3">
        <v>5.3564168832715246E-2</v>
      </c>
      <c r="C8504" s="3">
        <v>0.94643583116728003</v>
      </c>
      <c r="D8504" s="3">
        <v>5.3564168832715246E-2</v>
      </c>
      <c r="E8504" s="3">
        <v>0.94643583116728003</v>
      </c>
      <c r="F8504" s="3">
        <f t="shared" si="132"/>
        <v>7.8891017694128249E-2</v>
      </c>
    </row>
    <row r="8505" spans="1:6" x14ac:dyDescent="0.45">
      <c r="A8505" s="2">
        <v>1774.8000000000002</v>
      </c>
      <c r="B8505" s="3">
        <v>5.3921989222215111E-2</v>
      </c>
      <c r="C8505" s="3">
        <v>0.94607801077778109</v>
      </c>
      <c r="D8505" s="3">
        <v>5.3921989222215111E-2</v>
      </c>
      <c r="E8505" s="3">
        <v>0.94607801077778109</v>
      </c>
      <c r="F8505" s="3">
        <f t="shared" si="132"/>
        <v>7.8882127563669135E-2</v>
      </c>
    </row>
    <row r="8506" spans="1:6" x14ac:dyDescent="0.45">
      <c r="A8506" s="2">
        <v>1775</v>
      </c>
      <c r="B8506" s="3">
        <v>5.4280451855643161E-2</v>
      </c>
      <c r="C8506" s="3">
        <v>0.94571954814440029</v>
      </c>
      <c r="D8506" s="3">
        <v>5.4280451855643161E-2</v>
      </c>
      <c r="E8506" s="3">
        <v>0.94571954814440029</v>
      </c>
      <c r="F8506" s="3">
        <f t="shared" si="132"/>
        <v>7.8873239436619724E-2</v>
      </c>
    </row>
    <row r="8507" spans="1:6" x14ac:dyDescent="0.45">
      <c r="A8507" s="2">
        <v>1775.2</v>
      </c>
      <c r="B8507" s="3">
        <v>5.4639768203089696E-2</v>
      </c>
      <c r="C8507" s="3">
        <v>0.94536023179694528</v>
      </c>
      <c r="D8507" s="3">
        <v>5.4639768203089696E-2</v>
      </c>
      <c r="E8507" s="3">
        <v>0.94536023179694528</v>
      </c>
      <c r="F8507" s="3">
        <f t="shared" si="132"/>
        <v>7.8864353312302835E-2</v>
      </c>
    </row>
    <row r="8508" spans="1:6" x14ac:dyDescent="0.45">
      <c r="A8508" s="2">
        <v>1775.4</v>
      </c>
      <c r="B8508" s="3">
        <v>5.5000151823944569E-2</v>
      </c>
      <c r="C8508" s="3">
        <v>0.94499984817606753</v>
      </c>
      <c r="D8508" s="3">
        <v>5.5000151823944569E-2</v>
      </c>
      <c r="E8508" s="3">
        <v>0.94499984817606753</v>
      </c>
      <c r="F8508" s="3">
        <f t="shared" si="132"/>
        <v>7.8855469190041674E-2</v>
      </c>
    </row>
    <row r="8509" spans="1:6" x14ac:dyDescent="0.45">
      <c r="A8509" s="2">
        <v>1775.6000000000001</v>
      </c>
      <c r="B8509" s="3">
        <v>5.5361156380819738E-2</v>
      </c>
      <c r="C8509" s="3">
        <v>0.94463884361918493</v>
      </c>
      <c r="D8509" s="3">
        <v>5.5361156380819738E-2</v>
      </c>
      <c r="E8509" s="3">
        <v>0.94463884361918493</v>
      </c>
      <c r="F8509" s="3">
        <f t="shared" si="132"/>
        <v>7.8846587069159715E-2</v>
      </c>
    </row>
    <row r="8510" spans="1:6" x14ac:dyDescent="0.45">
      <c r="A8510" s="2">
        <v>1775.8000000000002</v>
      </c>
      <c r="B8510" s="3">
        <v>5.5723216082874429E-2</v>
      </c>
      <c r="C8510" s="3">
        <v>0.94427678391714498</v>
      </c>
      <c r="D8510" s="3">
        <v>5.5723216082874429E-2</v>
      </c>
      <c r="E8510" s="3">
        <v>0.94427678391714498</v>
      </c>
      <c r="F8510" s="3">
        <f t="shared" si="132"/>
        <v>7.8837706948980735E-2</v>
      </c>
    </row>
    <row r="8511" spans="1:6" x14ac:dyDescent="0.45">
      <c r="A8511" s="2">
        <v>1776</v>
      </c>
      <c r="B8511" s="3">
        <v>5.6085882556706539E-2</v>
      </c>
      <c r="C8511" s="3">
        <v>0.94391411744331888</v>
      </c>
      <c r="D8511" s="3">
        <v>5.6085882556706539E-2</v>
      </c>
      <c r="E8511" s="3">
        <v>0.94391411744331888</v>
      </c>
      <c r="F8511" s="3">
        <f t="shared" si="132"/>
        <v>7.8828828828828829E-2</v>
      </c>
    </row>
    <row r="8512" spans="1:6" x14ac:dyDescent="0.45">
      <c r="A8512" s="2">
        <v>1776.2</v>
      </c>
      <c r="B8512" s="3">
        <v>5.64493698916812E-2</v>
      </c>
      <c r="C8512" s="3">
        <v>0.94355063010829177</v>
      </c>
      <c r="D8512" s="3">
        <v>5.64493698916812E-2</v>
      </c>
      <c r="E8512" s="3">
        <v>0.94355063010829177</v>
      </c>
      <c r="F8512" s="3">
        <f t="shared" si="132"/>
        <v>7.8819952708028371E-2</v>
      </c>
    </row>
    <row r="8513" spans="1:6" x14ac:dyDescent="0.45">
      <c r="A8513" s="2">
        <v>1776.4</v>
      </c>
      <c r="B8513" s="3">
        <v>5.6813894187051579E-2</v>
      </c>
      <c r="C8513" s="3">
        <v>0.94318610581294771</v>
      </c>
      <c r="D8513" s="3">
        <v>5.6813894187051579E-2</v>
      </c>
      <c r="E8513" s="3">
        <v>0.94318610581294771</v>
      </c>
      <c r="F8513" s="3">
        <f t="shared" si="132"/>
        <v>7.8811078585904068E-2</v>
      </c>
    </row>
    <row r="8514" spans="1:6" x14ac:dyDescent="0.45">
      <c r="A8514" s="2">
        <v>1776.6000000000001</v>
      </c>
      <c r="B8514" s="3">
        <v>5.7179004077168485E-2</v>
      </c>
      <c r="C8514" s="3">
        <v>0.9428209959228423</v>
      </c>
      <c r="D8514" s="3">
        <v>5.7179004077168485E-2</v>
      </c>
      <c r="E8514" s="3">
        <v>0.9428209959228423</v>
      </c>
      <c r="F8514" s="3">
        <f t="shared" si="132"/>
        <v>7.8802206461780919E-2</v>
      </c>
    </row>
    <row r="8515" spans="1:6" x14ac:dyDescent="0.45">
      <c r="A8515" s="2">
        <v>1776.8000000000002</v>
      </c>
      <c r="B8515" s="3">
        <v>5.7545138809097306E-2</v>
      </c>
      <c r="C8515" s="3">
        <v>0.94245486119089628</v>
      </c>
      <c r="D8515" s="3">
        <v>5.7545138809097306E-2</v>
      </c>
      <c r="E8515" s="3">
        <v>0.94245486119089628</v>
      </c>
      <c r="F8515" s="3">
        <f t="shared" si="132"/>
        <v>7.8793336334984226E-2</v>
      </c>
    </row>
    <row r="8516" spans="1:6" x14ac:dyDescent="0.45">
      <c r="A8516" s="2">
        <v>1777</v>
      </c>
      <c r="B8516" s="3">
        <v>5.7911845063013181E-2</v>
      </c>
      <c r="C8516" s="3">
        <v>0.94208815493698672</v>
      </c>
      <c r="D8516" s="3">
        <v>5.7911845063013181E-2</v>
      </c>
      <c r="E8516" s="3">
        <v>0.94208815493698672</v>
      </c>
      <c r="F8516" s="3">
        <f t="shared" ref="F8516:F8579" si="133">(70*2)/$A8516</f>
        <v>7.8784468204839614E-2</v>
      </c>
    </row>
    <row r="8517" spans="1:6" x14ac:dyDescent="0.45">
      <c r="A8517" s="2">
        <v>1777.2</v>
      </c>
      <c r="B8517" s="3">
        <v>5.8279339451508511E-2</v>
      </c>
      <c r="C8517" s="3">
        <v>0.94172066054849923</v>
      </c>
      <c r="D8517" s="3">
        <v>5.8279339451508511E-2</v>
      </c>
      <c r="E8517" s="3">
        <v>0.94172066054849923</v>
      </c>
      <c r="F8517" s="3">
        <f t="shared" si="133"/>
        <v>7.8775602070672968E-2</v>
      </c>
    </row>
    <row r="8518" spans="1:6" x14ac:dyDescent="0.45">
      <c r="A8518" s="2">
        <v>1777.4</v>
      </c>
      <c r="B8518" s="3">
        <v>5.864784051801341E-2</v>
      </c>
      <c r="C8518" s="3">
        <v>0.94135215948197992</v>
      </c>
      <c r="D8518" s="3">
        <v>5.864784051801341E-2</v>
      </c>
      <c r="E8518" s="3">
        <v>0.94135215948197992</v>
      </c>
      <c r="F8518" s="3">
        <f t="shared" si="133"/>
        <v>7.8766737931810507E-2</v>
      </c>
    </row>
    <row r="8519" spans="1:6" x14ac:dyDescent="0.45">
      <c r="A8519" s="2">
        <v>1777.6000000000001</v>
      </c>
      <c r="B8519" s="3">
        <v>5.9016892072842372E-2</v>
      </c>
      <c r="C8519" s="3">
        <v>0.94098310792716278</v>
      </c>
      <c r="D8519" s="3">
        <v>5.9016892072842372E-2</v>
      </c>
      <c r="E8519" s="3">
        <v>0.94098310792716278</v>
      </c>
      <c r="F8519" s="3">
        <f t="shared" si="133"/>
        <v>7.8757875787578757E-2</v>
      </c>
    </row>
    <row r="8520" spans="1:6" x14ac:dyDescent="0.45">
      <c r="A8520" s="2">
        <v>1777.8000000000002</v>
      </c>
      <c r="B8520" s="3">
        <v>5.9386938205327262E-2</v>
      </c>
      <c r="C8520" s="3">
        <v>0.94061306179467308</v>
      </c>
      <c r="D8520" s="3">
        <v>5.9386938205327262E-2</v>
      </c>
      <c r="E8520" s="3">
        <v>0.94061306179467308</v>
      </c>
      <c r="F8520" s="3">
        <f t="shared" si="133"/>
        <v>7.874901563730452E-2</v>
      </c>
    </row>
    <row r="8521" spans="1:6" x14ac:dyDescent="0.45">
      <c r="A8521" s="2">
        <v>1778</v>
      </c>
      <c r="B8521" s="3">
        <v>5.9757520853042222E-2</v>
      </c>
      <c r="C8521" s="3">
        <v>0.94024247914696635</v>
      </c>
      <c r="D8521" s="3">
        <v>5.9757520853042222E-2</v>
      </c>
      <c r="E8521" s="3">
        <v>0.94024247914696635</v>
      </c>
      <c r="F8521" s="3">
        <f t="shared" si="133"/>
        <v>7.874015748031496E-2</v>
      </c>
    </row>
    <row r="8522" spans="1:6" x14ac:dyDescent="0.45">
      <c r="A8522" s="2">
        <v>1778.2</v>
      </c>
      <c r="B8522" s="3">
        <v>6.0128859056077871E-2</v>
      </c>
      <c r="C8522" s="3">
        <v>0.93987114094388913</v>
      </c>
      <c r="D8522" s="3">
        <v>6.0128859056077871E-2</v>
      </c>
      <c r="E8522" s="3">
        <v>0.93987114094388913</v>
      </c>
      <c r="F8522" s="3">
        <f t="shared" si="133"/>
        <v>7.873130131593746E-2</v>
      </c>
    </row>
    <row r="8523" spans="1:6" x14ac:dyDescent="0.45">
      <c r="A8523" s="2">
        <v>1778.4</v>
      </c>
      <c r="B8523" s="3">
        <v>6.0501173706614314E-2</v>
      </c>
      <c r="C8523" s="3">
        <v>0.93949882629338011</v>
      </c>
      <c r="D8523" s="3">
        <v>6.0501173706614314E-2</v>
      </c>
      <c r="E8523" s="3">
        <v>0.93949882629338011</v>
      </c>
      <c r="F8523" s="3">
        <f t="shared" si="133"/>
        <v>7.8722447143499769E-2</v>
      </c>
    </row>
    <row r="8524" spans="1:6" x14ac:dyDescent="0.45">
      <c r="A8524" s="2">
        <v>1778.6000000000001</v>
      </c>
      <c r="B8524" s="3">
        <v>6.0874003994134195E-2</v>
      </c>
      <c r="C8524" s="3">
        <v>0.93912599600587321</v>
      </c>
      <c r="D8524" s="3">
        <v>6.0874003994134195E-2</v>
      </c>
      <c r="E8524" s="3">
        <v>0.93912599600587321</v>
      </c>
      <c r="F8524" s="3">
        <f t="shared" si="133"/>
        <v>7.8713594962329922E-2</v>
      </c>
    </row>
    <row r="8525" spans="1:6" x14ac:dyDescent="0.45">
      <c r="A8525" s="2">
        <v>1778.8000000000002</v>
      </c>
      <c r="B8525" s="3">
        <v>6.124779865536565E-2</v>
      </c>
      <c r="C8525" s="3">
        <v>0.93875220134463588</v>
      </c>
      <c r="D8525" s="3">
        <v>6.124779865536565E-2</v>
      </c>
      <c r="E8525" s="3">
        <v>0.93875220134463588</v>
      </c>
      <c r="F8525" s="3">
        <f t="shared" si="133"/>
        <v>7.8704744771756235E-2</v>
      </c>
    </row>
    <row r="8526" spans="1:6" x14ac:dyDescent="0.45">
      <c r="A8526" s="2">
        <v>1779</v>
      </c>
      <c r="B8526" s="3">
        <v>6.162209508800047E-2</v>
      </c>
      <c r="C8526" s="3">
        <v>0.93837790491201079</v>
      </c>
      <c r="D8526" s="3">
        <v>6.162209508800047E-2</v>
      </c>
      <c r="E8526" s="3">
        <v>0.93837790491201079</v>
      </c>
      <c r="F8526" s="3">
        <f t="shared" si="133"/>
        <v>7.8695896571107357E-2</v>
      </c>
    </row>
    <row r="8527" spans="1:6" x14ac:dyDescent="0.45">
      <c r="A8527" s="2">
        <v>1779.2</v>
      </c>
      <c r="B8527" s="3">
        <v>6.199711466421573E-2</v>
      </c>
      <c r="C8527" s="3">
        <v>0.93800288533579634</v>
      </c>
      <c r="D8527" s="3">
        <v>6.199711466421573E-2</v>
      </c>
      <c r="E8527" s="3">
        <v>0.93800288533579634</v>
      </c>
      <c r="F8527" s="3">
        <f t="shared" si="133"/>
        <v>7.8687050359712227E-2</v>
      </c>
    </row>
    <row r="8528" spans="1:6" x14ac:dyDescent="0.45">
      <c r="A8528" s="2">
        <v>1779.4</v>
      </c>
      <c r="B8528" s="3">
        <v>6.2373080529868702E-2</v>
      </c>
      <c r="C8528" s="3">
        <v>0.93762691947011889</v>
      </c>
      <c r="D8528" s="3">
        <v>6.2373080529868702E-2</v>
      </c>
      <c r="E8528" s="3">
        <v>0.93762691947011889</v>
      </c>
      <c r="F8528" s="3">
        <f t="shared" si="133"/>
        <v>7.8678206136900075E-2</v>
      </c>
    </row>
    <row r="8529" spans="1:6" x14ac:dyDescent="0.45">
      <c r="A8529" s="2">
        <v>1779.6000000000001</v>
      </c>
      <c r="B8529" s="3">
        <v>6.2749527455673859E-2</v>
      </c>
      <c r="C8529" s="3">
        <v>0.93725047254434002</v>
      </c>
      <c r="D8529" s="3">
        <v>6.2749527455673859E-2</v>
      </c>
      <c r="E8529" s="3">
        <v>0.93725047254434002</v>
      </c>
      <c r="F8529" s="3">
        <f t="shared" si="133"/>
        <v>7.8669363902000439E-2</v>
      </c>
    </row>
    <row r="8530" spans="1:6" x14ac:dyDescent="0.45">
      <c r="A8530" s="2">
        <v>1779.8000000000002</v>
      </c>
      <c r="B8530" s="3">
        <v>6.3126908631716577E-2</v>
      </c>
      <c r="C8530" s="3">
        <v>0.93687309136825248</v>
      </c>
      <c r="D8530" s="3">
        <v>6.3126908631716577E-2</v>
      </c>
      <c r="E8530" s="3">
        <v>0.93687309136825248</v>
      </c>
      <c r="F8530" s="3">
        <f t="shared" si="133"/>
        <v>7.8660523654343173E-2</v>
      </c>
    </row>
    <row r="8531" spans="1:6" x14ac:dyDescent="0.45">
      <c r="A8531" s="2">
        <v>1780</v>
      </c>
      <c r="B8531" s="3">
        <v>6.3504757117391841E-2</v>
      </c>
      <c r="C8531" s="3">
        <v>0.9364952428825819</v>
      </c>
      <c r="D8531" s="3">
        <v>6.3504757117391841E-2</v>
      </c>
      <c r="E8531" s="3">
        <v>0.9364952428825819</v>
      </c>
      <c r="F8531" s="3">
        <f t="shared" si="133"/>
        <v>7.8651685393258425E-2</v>
      </c>
    </row>
    <row r="8532" spans="1:6" x14ac:dyDescent="0.45">
      <c r="A8532" s="2">
        <v>1780.2</v>
      </c>
      <c r="B8532" s="3">
        <v>6.3883296521882127E-2</v>
      </c>
      <c r="C8532" s="3">
        <v>0.93611670347812637</v>
      </c>
      <c r="D8532" s="3">
        <v>6.3883296521882127E-2</v>
      </c>
      <c r="E8532" s="3">
        <v>0.93611670347812637</v>
      </c>
      <c r="F8532" s="3">
        <f t="shared" si="133"/>
        <v>7.8642849118076619E-2</v>
      </c>
    </row>
    <row r="8533" spans="1:6" x14ac:dyDescent="0.45">
      <c r="A8533" s="2">
        <v>1780.4</v>
      </c>
      <c r="B8533" s="3">
        <v>6.4262752150073391E-2</v>
      </c>
      <c r="C8533" s="3">
        <v>0.93573724784995294</v>
      </c>
      <c r="D8533" s="3">
        <v>6.4262752150073391E-2</v>
      </c>
      <c r="E8533" s="3">
        <v>0.93573724784995294</v>
      </c>
      <c r="F8533" s="3">
        <f t="shared" si="133"/>
        <v>7.8634014828128512E-2</v>
      </c>
    </row>
    <row r="8534" spans="1:6" x14ac:dyDescent="0.45">
      <c r="A8534" s="2">
        <v>1780.6000000000001</v>
      </c>
      <c r="B8534" s="3">
        <v>6.4642654554691495E-2</v>
      </c>
      <c r="C8534" s="3">
        <v>0.93535734544529725</v>
      </c>
      <c r="D8534" s="3">
        <v>6.4642654554691495E-2</v>
      </c>
      <c r="E8534" s="3">
        <v>0.93535734544529725</v>
      </c>
      <c r="F8534" s="3">
        <f t="shared" si="133"/>
        <v>7.8625182522745141E-2</v>
      </c>
    </row>
    <row r="8535" spans="1:6" x14ac:dyDescent="0.45">
      <c r="A8535" s="2">
        <v>1780.8000000000002</v>
      </c>
      <c r="B8535" s="3">
        <v>6.502346118615443E-2</v>
      </c>
      <c r="C8535" s="3">
        <v>0.93497653881383702</v>
      </c>
      <c r="D8535" s="3">
        <v>6.502346118615443E-2</v>
      </c>
      <c r="E8535" s="3">
        <v>0.93497653881383702</v>
      </c>
      <c r="F8535" s="3">
        <f t="shared" si="133"/>
        <v>7.8616352201257858E-2</v>
      </c>
    </row>
    <row r="8536" spans="1:6" x14ac:dyDescent="0.45">
      <c r="A8536" s="2">
        <v>1781</v>
      </c>
      <c r="B8536" s="3">
        <v>6.5404700965810747E-2</v>
      </c>
      <c r="C8536" s="3">
        <v>0.93459529903416871</v>
      </c>
      <c r="D8536" s="3">
        <v>6.5404700965810747E-2</v>
      </c>
      <c r="E8536" s="3">
        <v>0.93459529903416871</v>
      </c>
      <c r="F8536" s="3">
        <f t="shared" si="133"/>
        <v>7.860752386299831E-2</v>
      </c>
    </row>
    <row r="8537" spans="1:6" x14ac:dyDescent="0.45">
      <c r="A8537" s="2">
        <v>1781.2</v>
      </c>
      <c r="B8537" s="3">
        <v>6.5786599645181618E-2</v>
      </c>
      <c r="C8537" s="3">
        <v>0.93421340035481049</v>
      </c>
      <c r="D8537" s="3">
        <v>6.5786599645181618E-2</v>
      </c>
      <c r="E8537" s="3">
        <v>0.93421340035481049</v>
      </c>
      <c r="F8537" s="3">
        <f t="shared" si="133"/>
        <v>7.8598697507298448E-2</v>
      </c>
    </row>
    <row r="8538" spans="1:6" x14ac:dyDescent="0.45">
      <c r="A8538" s="2">
        <v>1781.4</v>
      </c>
      <c r="B8538" s="3">
        <v>6.6169384594010616E-2</v>
      </c>
      <c r="C8538" s="3">
        <v>0.93383061540598267</v>
      </c>
      <c r="D8538" s="3">
        <v>6.6169384594010616E-2</v>
      </c>
      <c r="E8538" s="3">
        <v>0.93383061540598267</v>
      </c>
      <c r="F8538" s="3">
        <f t="shared" si="133"/>
        <v>7.8589873133490515E-2</v>
      </c>
    </row>
    <row r="8539" spans="1:6" x14ac:dyDescent="0.45">
      <c r="A8539" s="2">
        <v>1781.6000000000001</v>
      </c>
      <c r="B8539" s="3">
        <v>6.655258234645238E-2</v>
      </c>
      <c r="C8539" s="3">
        <v>0.93344741765353845</v>
      </c>
      <c r="D8539" s="3">
        <v>6.655258234645238E-2</v>
      </c>
      <c r="E8539" s="3">
        <v>0.93344741765353845</v>
      </c>
      <c r="F8539" s="3">
        <f t="shared" si="133"/>
        <v>7.8581050740907044E-2</v>
      </c>
    </row>
    <row r="8540" spans="1:6" x14ac:dyDescent="0.45">
      <c r="A8540" s="2">
        <v>1781.8000000000002</v>
      </c>
      <c r="B8540" s="3">
        <v>6.6936654421313649E-2</v>
      </c>
      <c r="C8540" s="3">
        <v>0.93306334557868376</v>
      </c>
      <c r="D8540" s="3">
        <v>6.6936654421313649E-2</v>
      </c>
      <c r="E8540" s="3">
        <v>0.93306334557868376</v>
      </c>
      <c r="F8540" s="3">
        <f t="shared" si="133"/>
        <v>7.8572230328880902E-2</v>
      </c>
    </row>
    <row r="8541" spans="1:6" x14ac:dyDescent="0.45">
      <c r="A8541" s="2">
        <v>1782</v>
      </c>
      <c r="B8541" s="3">
        <v>6.7321125800720291E-2</v>
      </c>
      <c r="C8541" s="3">
        <v>0.9326788741992913</v>
      </c>
      <c r="D8541" s="3">
        <v>6.7321125800720291E-2</v>
      </c>
      <c r="E8541" s="3">
        <v>0.9326788741992913</v>
      </c>
      <c r="F8541" s="3">
        <f t="shared" si="133"/>
        <v>7.8563411896745233E-2</v>
      </c>
    </row>
    <row r="8542" spans="1:6" x14ac:dyDescent="0.45">
      <c r="A8542" s="2">
        <v>1782.2</v>
      </c>
      <c r="B8542" s="3">
        <v>6.7706224284342448E-2</v>
      </c>
      <c r="C8542" s="3">
        <v>0.9322937757156331</v>
      </c>
      <c r="D8542" s="3">
        <v>6.7706224284342448E-2</v>
      </c>
      <c r="E8542" s="3">
        <v>0.9322937757156331</v>
      </c>
      <c r="F8542" s="3">
        <f t="shared" si="133"/>
        <v>7.8554595443833461E-2</v>
      </c>
    </row>
    <row r="8543" spans="1:6" x14ac:dyDescent="0.45">
      <c r="A8543" s="2">
        <v>1782.4</v>
      </c>
      <c r="B8543" s="3">
        <v>6.8092179213171899E-2</v>
      </c>
      <c r="C8543" s="3">
        <v>0.93190782078680623</v>
      </c>
      <c r="D8543" s="3">
        <v>6.8092179213171899E-2</v>
      </c>
      <c r="E8543" s="3">
        <v>0.93190782078680623</v>
      </c>
      <c r="F8543" s="3">
        <f t="shared" si="133"/>
        <v>7.8545780969479354E-2</v>
      </c>
    </row>
    <row r="8544" spans="1:6" x14ac:dyDescent="0.45">
      <c r="A8544" s="2">
        <v>1782.6000000000001</v>
      </c>
      <c r="B8544" s="3">
        <v>6.8478513300649607E-2</v>
      </c>
      <c r="C8544" s="3">
        <v>0.93152148669932755</v>
      </c>
      <c r="D8544" s="3">
        <v>6.8478513300649607E-2</v>
      </c>
      <c r="E8544" s="3">
        <v>0.93152148669932755</v>
      </c>
      <c r="F8544" s="3">
        <f t="shared" si="133"/>
        <v>7.853696847301693E-2</v>
      </c>
    </row>
    <row r="8545" spans="1:6" x14ac:dyDescent="0.45">
      <c r="A8545" s="2">
        <v>1782.8000000000002</v>
      </c>
      <c r="B8545" s="3">
        <v>6.8865691943300569E-2</v>
      </c>
      <c r="C8545" s="3">
        <v>0.93113430805670561</v>
      </c>
      <c r="D8545" s="3">
        <v>6.8865691943300569E-2</v>
      </c>
      <c r="E8545" s="3">
        <v>0.93113430805670561</v>
      </c>
      <c r="F8545" s="3">
        <f t="shared" si="133"/>
        <v>7.8528157953780556E-2</v>
      </c>
    </row>
    <row r="8546" spans="1:6" x14ac:dyDescent="0.45">
      <c r="A8546" s="2">
        <v>1783</v>
      </c>
      <c r="B8546" s="3">
        <v>6.9253236381244573E-2</v>
      </c>
      <c r="C8546" s="3">
        <v>0.93074676361878517</v>
      </c>
      <c r="D8546" s="3">
        <v>6.9253236381244573E-2</v>
      </c>
      <c r="E8546" s="3">
        <v>0.93074676361878517</v>
      </c>
      <c r="F8546" s="3">
        <f t="shared" si="133"/>
        <v>7.8519349411104875E-2</v>
      </c>
    </row>
    <row r="8547" spans="1:6" x14ac:dyDescent="0.45">
      <c r="A8547" s="2">
        <v>1783.2</v>
      </c>
      <c r="B8547" s="3">
        <v>6.9641376368739558E-2</v>
      </c>
      <c r="C8547" s="3">
        <v>0.93035862363123334</v>
      </c>
      <c r="D8547" s="3">
        <v>6.9641376368739558E-2</v>
      </c>
      <c r="E8547" s="3">
        <v>0.93035862363123334</v>
      </c>
      <c r="F8547" s="3">
        <f t="shared" si="133"/>
        <v>7.8510542844324807E-2</v>
      </c>
    </row>
    <row r="8548" spans="1:6" x14ac:dyDescent="0.45">
      <c r="A8548" s="2">
        <v>1783.4</v>
      </c>
      <c r="B8548" s="3">
        <v>7.0030343124897268E-2</v>
      </c>
      <c r="C8548" s="3">
        <v>0.92996965687509159</v>
      </c>
      <c r="D8548" s="3">
        <v>7.0030343124897268E-2</v>
      </c>
      <c r="E8548" s="3">
        <v>0.92996965687509159</v>
      </c>
      <c r="F8548" s="3">
        <f t="shared" si="133"/>
        <v>7.8501738252775594E-2</v>
      </c>
    </row>
    <row r="8549" spans="1:6" x14ac:dyDescent="0.45">
      <c r="A8549" s="2">
        <v>1783.6000000000001</v>
      </c>
      <c r="B8549" s="3">
        <v>7.0419655738773554E-2</v>
      </c>
      <c r="C8549" s="3">
        <v>0.92958034426123892</v>
      </c>
      <c r="D8549" s="3">
        <v>7.0419655738773554E-2</v>
      </c>
      <c r="E8549" s="3">
        <v>0.92958034426123892</v>
      </c>
      <c r="F8549" s="3">
        <f t="shared" si="133"/>
        <v>7.8492935635792779E-2</v>
      </c>
    </row>
    <row r="8550" spans="1:6" x14ac:dyDescent="0.45">
      <c r="A8550" s="2">
        <v>1783.8000000000002</v>
      </c>
      <c r="B8550" s="3">
        <v>7.0809783295177606E-2</v>
      </c>
      <c r="C8550" s="3">
        <v>0.92919021670481938</v>
      </c>
      <c r="D8550" s="3">
        <v>7.0809783295177606E-2</v>
      </c>
      <c r="E8550" s="3">
        <v>0.92919021670481938</v>
      </c>
      <c r="F8550" s="3">
        <f t="shared" si="133"/>
        <v>7.8484134992712173E-2</v>
      </c>
    </row>
    <row r="8551" spans="1:6" x14ac:dyDescent="0.45">
      <c r="A8551" s="2">
        <v>1784</v>
      </c>
      <c r="B8551" s="3">
        <v>7.1200243487906364E-2</v>
      </c>
      <c r="C8551" s="3">
        <v>0.92879975651209523</v>
      </c>
      <c r="D8551" s="3">
        <v>7.1200243487906364E-2</v>
      </c>
      <c r="E8551" s="3">
        <v>0.92879975651209523</v>
      </c>
      <c r="F8551" s="3">
        <f t="shared" si="133"/>
        <v>7.847533632286996E-2</v>
      </c>
    </row>
    <row r="8552" spans="1:6" x14ac:dyDescent="0.45">
      <c r="A8552" s="2">
        <v>1784.2</v>
      </c>
      <c r="B8552" s="3">
        <v>7.1591267932734501E-2</v>
      </c>
      <c r="C8552" s="3">
        <v>0.92840873206725805</v>
      </c>
      <c r="D8552" s="3">
        <v>7.1591267932734501E-2</v>
      </c>
      <c r="E8552" s="3">
        <v>0.92840873206725805</v>
      </c>
      <c r="F8552" s="3">
        <f t="shared" si="133"/>
        <v>7.8466539625602502E-2</v>
      </c>
    </row>
    <row r="8553" spans="1:6" x14ac:dyDescent="0.45">
      <c r="A8553" s="2">
        <v>1784.4</v>
      </c>
      <c r="B8553" s="3">
        <v>7.1983089634442859E-2</v>
      </c>
      <c r="C8553" s="3">
        <v>0.92801691036556688</v>
      </c>
      <c r="D8553" s="3">
        <v>7.1983089634442859E-2</v>
      </c>
      <c r="E8553" s="3">
        <v>0.92801691036556688</v>
      </c>
      <c r="F8553" s="3">
        <f t="shared" si="133"/>
        <v>7.8457744900246582E-2</v>
      </c>
    </row>
    <row r="8554" spans="1:6" x14ac:dyDescent="0.45">
      <c r="A8554" s="2">
        <v>1784.6000000000001</v>
      </c>
      <c r="B8554" s="3">
        <v>7.2375224252309245E-2</v>
      </c>
      <c r="C8554" s="3">
        <v>0.92762477574769664</v>
      </c>
      <c r="D8554" s="3">
        <v>7.2375224252309245E-2</v>
      </c>
      <c r="E8554" s="3">
        <v>0.92762477574769664</v>
      </c>
      <c r="F8554" s="3">
        <f t="shared" si="133"/>
        <v>7.8448952146139186E-2</v>
      </c>
    </row>
    <row r="8555" spans="1:6" x14ac:dyDescent="0.45">
      <c r="A8555" s="2">
        <v>1784.8000000000002</v>
      </c>
      <c r="B8555" s="3">
        <v>7.2768144371453056E-2</v>
      </c>
      <c r="C8555" s="3">
        <v>0.92723185562852461</v>
      </c>
      <c r="D8555" s="3">
        <v>7.2768144371453056E-2</v>
      </c>
      <c r="E8555" s="3">
        <v>0.92723185562852461</v>
      </c>
      <c r="F8555" s="3">
        <f t="shared" si="133"/>
        <v>7.8440161362617652E-2</v>
      </c>
    </row>
    <row r="8556" spans="1:6" x14ac:dyDescent="0.45">
      <c r="A8556" s="2">
        <v>1785</v>
      </c>
      <c r="B8556" s="3">
        <v>7.3161364333247769E-2</v>
      </c>
      <c r="C8556" s="3">
        <v>0.92683863566677016</v>
      </c>
      <c r="D8556" s="3">
        <v>7.3161364333247769E-2</v>
      </c>
      <c r="E8556" s="3">
        <v>0.92683863566677016</v>
      </c>
      <c r="F8556" s="3">
        <f t="shared" si="133"/>
        <v>7.8431372549019607E-2</v>
      </c>
    </row>
    <row r="8557" spans="1:6" x14ac:dyDescent="0.45">
      <c r="A8557" s="2">
        <v>1785.2</v>
      </c>
      <c r="B8557" s="3">
        <v>7.3555117522540417E-2</v>
      </c>
      <c r="C8557" s="3">
        <v>0.92644488247746171</v>
      </c>
      <c r="D8557" s="3">
        <v>7.3555117522540417E-2</v>
      </c>
      <c r="E8557" s="3">
        <v>0.92644488247746171</v>
      </c>
      <c r="F8557" s="3">
        <f t="shared" si="133"/>
        <v>7.842258570468294E-2</v>
      </c>
    </row>
    <row r="8558" spans="1:6" x14ac:dyDescent="0.45">
      <c r="A8558" s="2">
        <v>1785.4</v>
      </c>
      <c r="B8558" s="3">
        <v>7.3949638638030349E-2</v>
      </c>
      <c r="C8558" s="3">
        <v>0.92605036136197827</v>
      </c>
      <c r="D8558" s="3">
        <v>7.3949638638030349E-2</v>
      </c>
      <c r="E8558" s="3">
        <v>0.92605036136197827</v>
      </c>
      <c r="F8558" s="3">
        <f t="shared" si="133"/>
        <v>7.841380082894589E-2</v>
      </c>
    </row>
    <row r="8559" spans="1:6" x14ac:dyDescent="0.45">
      <c r="A8559" s="2">
        <v>1785.6000000000001</v>
      </c>
      <c r="B8559" s="3">
        <v>7.4344440102028911E-2</v>
      </c>
      <c r="C8559" s="3">
        <v>0.92565555989794135</v>
      </c>
      <c r="D8559" s="3">
        <v>7.4344440102028911E-2</v>
      </c>
      <c r="E8559" s="3">
        <v>0.92565555989794135</v>
      </c>
      <c r="F8559" s="3">
        <f t="shared" si="133"/>
        <v>7.8405017921146944E-2</v>
      </c>
    </row>
    <row r="8560" spans="1:6" x14ac:dyDescent="0.45">
      <c r="A8560" s="2">
        <v>1785.8000000000002</v>
      </c>
      <c r="B8560" s="3">
        <v>7.4739997813501879E-2</v>
      </c>
      <c r="C8560" s="3">
        <v>0.92526000218649329</v>
      </c>
      <c r="D8560" s="3">
        <v>7.4739997813501879E-2</v>
      </c>
      <c r="E8560" s="3">
        <v>0.92526000218649329</v>
      </c>
      <c r="F8560" s="3">
        <f t="shared" si="133"/>
        <v>7.8396236980624923E-2</v>
      </c>
    </row>
    <row r="8561" spans="1:6" x14ac:dyDescent="0.45">
      <c r="A8561" s="2">
        <v>1786</v>
      </c>
      <c r="B8561" s="3">
        <v>7.5135822953405679E-2</v>
      </c>
      <c r="C8561" s="3">
        <v>0.92486417704655832</v>
      </c>
      <c r="D8561" s="3">
        <v>7.5135822953405679E-2</v>
      </c>
      <c r="E8561" s="3">
        <v>0.92486417704655832</v>
      </c>
      <c r="F8561" s="3">
        <f t="shared" si="133"/>
        <v>7.8387458006718924E-2</v>
      </c>
    </row>
    <row r="8562" spans="1:6" x14ac:dyDescent="0.45">
      <c r="A8562" s="2">
        <v>1786.2</v>
      </c>
      <c r="B8562" s="3">
        <v>7.5532150583996843E-2</v>
      </c>
      <c r="C8562" s="3">
        <v>0.92446784941599092</v>
      </c>
      <c r="D8562" s="3">
        <v>7.5532150583996843E-2</v>
      </c>
      <c r="E8562" s="3">
        <v>0.92446784941599092</v>
      </c>
      <c r="F8562" s="3">
        <f t="shared" si="133"/>
        <v>7.8378680998768338E-2</v>
      </c>
    </row>
    <row r="8563" spans="1:6" x14ac:dyDescent="0.45">
      <c r="A8563" s="2">
        <v>1786.4</v>
      </c>
      <c r="B8563" s="3">
        <v>7.5929217006841243E-2</v>
      </c>
      <c r="C8563" s="3">
        <v>0.92407078299315737</v>
      </c>
      <c r="D8563" s="3">
        <v>7.5929217006841243E-2</v>
      </c>
      <c r="E8563" s="3">
        <v>0.92407078299315737</v>
      </c>
      <c r="F8563" s="3">
        <f t="shared" si="133"/>
        <v>7.8369905956112845E-2</v>
      </c>
    </row>
    <row r="8564" spans="1:6" x14ac:dyDescent="0.45">
      <c r="A8564" s="2">
        <v>1786.6000000000001</v>
      </c>
      <c r="B8564" s="3">
        <v>7.6326531598170447E-2</v>
      </c>
      <c r="C8564" s="3">
        <v>0.92367346840179443</v>
      </c>
      <c r="D8564" s="3">
        <v>7.6326531598170447E-2</v>
      </c>
      <c r="E8564" s="3">
        <v>0.92367346840179443</v>
      </c>
      <c r="F8564" s="3">
        <f t="shared" si="133"/>
        <v>7.836113287809246E-2</v>
      </c>
    </row>
    <row r="8565" spans="1:6" x14ac:dyDescent="0.45">
      <c r="A8565" s="2">
        <v>1786.8000000000002</v>
      </c>
      <c r="B8565" s="3">
        <v>7.672457338591944E-2</v>
      </c>
      <c r="C8565" s="3">
        <v>0.92327542661408735</v>
      </c>
      <c r="D8565" s="3">
        <v>7.672457338591944E-2</v>
      </c>
      <c r="E8565" s="3">
        <v>0.92327542661408735</v>
      </c>
      <c r="F8565" s="3">
        <f t="shared" si="133"/>
        <v>7.8352361764047446E-2</v>
      </c>
    </row>
    <row r="8566" spans="1:6" x14ac:dyDescent="0.45">
      <c r="A8566" s="2">
        <v>1787</v>
      </c>
      <c r="B8566" s="3">
        <v>7.712285058081883E-2</v>
      </c>
      <c r="C8566" s="3">
        <v>0.92287714941916332</v>
      </c>
      <c r="D8566" s="3">
        <v>7.712285058081883E-2</v>
      </c>
      <c r="E8566" s="3">
        <v>0.92287714941916332</v>
      </c>
      <c r="F8566" s="3">
        <f t="shared" si="133"/>
        <v>7.8343592613318414E-2</v>
      </c>
    </row>
    <row r="8567" spans="1:6" x14ac:dyDescent="0.45">
      <c r="A8567" s="2">
        <v>1787.2</v>
      </c>
      <c r="B8567" s="3">
        <v>7.7521599831491844E-2</v>
      </c>
      <c r="C8567" s="3">
        <v>0.92247840016850347</v>
      </c>
      <c r="D8567" s="3">
        <v>7.7521599831491844E-2</v>
      </c>
      <c r="E8567" s="3">
        <v>0.92247840016850347</v>
      </c>
      <c r="F8567" s="3">
        <f t="shared" si="133"/>
        <v>7.8334825425246196E-2</v>
      </c>
    </row>
    <row r="8568" spans="1:6" x14ac:dyDescent="0.45">
      <c r="A8568" s="2">
        <v>1787.4</v>
      </c>
      <c r="B8568" s="3">
        <v>7.7921058952097541E-2</v>
      </c>
      <c r="C8568" s="3">
        <v>0.92207894104791022</v>
      </c>
      <c r="D8568" s="3">
        <v>7.7921058952097541E-2</v>
      </c>
      <c r="E8568" s="3">
        <v>0.92207894104791022</v>
      </c>
      <c r="F8568" s="3">
        <f t="shared" si="133"/>
        <v>7.8326060199171973E-2</v>
      </c>
    </row>
    <row r="8569" spans="1:6" x14ac:dyDescent="0.45">
      <c r="A8569" s="2">
        <v>1787.6000000000001</v>
      </c>
      <c r="B8569" s="3">
        <v>7.8320734461729324E-2</v>
      </c>
      <c r="C8569" s="3">
        <v>0.92167926553824397</v>
      </c>
      <c r="D8569" s="3">
        <v>7.8320734461729324E-2</v>
      </c>
      <c r="E8569" s="3">
        <v>0.92167926553824397</v>
      </c>
      <c r="F8569" s="3">
        <f t="shared" si="133"/>
        <v>7.8317296934437231E-2</v>
      </c>
    </row>
    <row r="8570" spans="1:6" x14ac:dyDescent="0.45">
      <c r="A8570" s="2">
        <v>1787.8000000000002</v>
      </c>
      <c r="B8570" s="3">
        <v>7.8721108334153397E-2</v>
      </c>
      <c r="C8570" s="3">
        <v>0.92127889166587151</v>
      </c>
      <c r="D8570" s="3">
        <v>7.8721108334153397E-2</v>
      </c>
      <c r="E8570" s="3">
        <v>0.92127889166587151</v>
      </c>
      <c r="F8570" s="3">
        <f t="shared" si="133"/>
        <v>7.8308535630383702E-2</v>
      </c>
    </row>
    <row r="8571" spans="1:6" x14ac:dyDescent="0.45">
      <c r="A8571" s="2">
        <v>1788</v>
      </c>
      <c r="B8571" s="3">
        <v>7.9121685997943794E-2</v>
      </c>
      <c r="C8571" s="3">
        <v>0.92087831400205411</v>
      </c>
      <c r="D8571" s="3">
        <v>7.9121685997943794E-2</v>
      </c>
      <c r="E8571" s="3">
        <v>0.92087831400205411</v>
      </c>
      <c r="F8571" s="3">
        <f t="shared" si="133"/>
        <v>7.829977628635347E-2</v>
      </c>
    </row>
    <row r="8572" spans="1:6" x14ac:dyDescent="0.45">
      <c r="A8572" s="2">
        <v>1788.2</v>
      </c>
      <c r="B8572" s="3">
        <v>7.952270559790045E-2</v>
      </c>
      <c r="C8572" s="3">
        <v>0.92047729440211778</v>
      </c>
      <c r="D8572" s="3">
        <v>7.952270559790045E-2</v>
      </c>
      <c r="E8572" s="3">
        <v>0.92047729440211778</v>
      </c>
      <c r="F8572" s="3">
        <f t="shared" si="133"/>
        <v>7.8291018901688852E-2</v>
      </c>
    </row>
    <row r="8573" spans="1:6" x14ac:dyDescent="0.45">
      <c r="A8573" s="2">
        <v>1788.4</v>
      </c>
      <c r="B8573" s="3">
        <v>7.9924406371336368E-2</v>
      </c>
      <c r="C8573" s="3">
        <v>0.92007559362866798</v>
      </c>
      <c r="D8573" s="3">
        <v>7.9924406371336368E-2</v>
      </c>
      <c r="E8573" s="3">
        <v>0.92007559362866798</v>
      </c>
      <c r="F8573" s="3">
        <f t="shared" si="133"/>
        <v>7.82822634757325E-2</v>
      </c>
    </row>
    <row r="8574" spans="1:6" x14ac:dyDescent="0.45">
      <c r="A8574" s="2">
        <v>1788.6000000000001</v>
      </c>
      <c r="B8574" s="3">
        <v>8.0326292167054836E-2</v>
      </c>
      <c r="C8574" s="3">
        <v>0.91967370783296731</v>
      </c>
      <c r="D8574" s="3">
        <v>8.0326292167054836E-2</v>
      </c>
      <c r="E8574" s="3">
        <v>0.91967370783296731</v>
      </c>
      <c r="F8574" s="3">
        <f t="shared" si="133"/>
        <v>7.827351000782734E-2</v>
      </c>
    </row>
    <row r="8575" spans="1:6" x14ac:dyDescent="0.45">
      <c r="A8575" s="2">
        <v>1788.8000000000002</v>
      </c>
      <c r="B8575" s="3">
        <v>8.0728847723238628E-2</v>
      </c>
      <c r="C8575" s="3">
        <v>0.91927115227676159</v>
      </c>
      <c r="D8575" s="3">
        <v>8.0728847723238628E-2</v>
      </c>
      <c r="E8575" s="3">
        <v>0.91927115227676159</v>
      </c>
      <c r="F8575" s="3">
        <f t="shared" si="133"/>
        <v>7.8264758497316622E-2</v>
      </c>
    </row>
    <row r="8576" spans="1:6" x14ac:dyDescent="0.45">
      <c r="A8576" s="2">
        <v>1789</v>
      </c>
      <c r="B8576" s="3">
        <v>8.1131575872370493E-2</v>
      </c>
      <c r="C8576" s="3">
        <v>0.91886842412761216</v>
      </c>
      <c r="D8576" s="3">
        <v>8.1131575872370493E-2</v>
      </c>
      <c r="E8576" s="3">
        <v>0.91886842412761216</v>
      </c>
      <c r="F8576" s="3">
        <f t="shared" si="133"/>
        <v>7.8256008943543884E-2</v>
      </c>
    </row>
    <row r="8577" spans="1:6" x14ac:dyDescent="0.45">
      <c r="A8577" s="2">
        <v>1789.2</v>
      </c>
      <c r="B8577" s="3">
        <v>8.1534716166043589E-2</v>
      </c>
      <c r="C8577" s="3">
        <v>0.91846528383395587</v>
      </c>
      <c r="D8577" s="3">
        <v>8.1534716166043589E-2</v>
      </c>
      <c r="E8577" s="3">
        <v>0.91846528383395587</v>
      </c>
      <c r="F8577" s="3">
        <f t="shared" si="133"/>
        <v>7.8247261345852887E-2</v>
      </c>
    </row>
    <row r="8578" spans="1:6" x14ac:dyDescent="0.45">
      <c r="A8578" s="2">
        <v>1789.4</v>
      </c>
      <c r="B8578" s="3">
        <v>8.1938509176068139E-2</v>
      </c>
      <c r="C8578" s="3">
        <v>0.9180614908239606</v>
      </c>
      <c r="D8578" s="3">
        <v>8.1938509176068139E-2</v>
      </c>
      <c r="E8578" s="3">
        <v>0.9180614908239606</v>
      </c>
      <c r="F8578" s="3">
        <f t="shared" si="133"/>
        <v>7.8238515703587794E-2</v>
      </c>
    </row>
    <row r="8579" spans="1:6" x14ac:dyDescent="0.45">
      <c r="A8579" s="2">
        <v>1789.6000000000001</v>
      </c>
      <c r="B8579" s="3">
        <v>8.2342456265700303E-2</v>
      </c>
      <c r="C8579" s="3">
        <v>0.91765754373431685</v>
      </c>
      <c r="D8579" s="3">
        <v>8.2342456265700303E-2</v>
      </c>
      <c r="E8579" s="3">
        <v>0.91765754373431685</v>
      </c>
      <c r="F8579" s="3">
        <f t="shared" si="133"/>
        <v>7.8229772016092977E-2</v>
      </c>
    </row>
    <row r="8580" spans="1:6" x14ac:dyDescent="0.45">
      <c r="A8580" s="2">
        <v>1789.8000000000002</v>
      </c>
      <c r="B8580" s="3">
        <v>8.2747044758045771E-2</v>
      </c>
      <c r="C8580" s="3">
        <v>0.91725295524196493</v>
      </c>
      <c r="D8580" s="3">
        <v>8.2747044758045771E-2</v>
      </c>
      <c r="E8580" s="3">
        <v>0.91725295524196493</v>
      </c>
      <c r="F8580" s="3">
        <f t="shared" ref="F8580:F8643" si="134">(70*2)/$A8580</f>
        <v>7.8221030282713142E-2</v>
      </c>
    </row>
    <row r="8581" spans="1:6" x14ac:dyDescent="0.45">
      <c r="A8581" s="2">
        <v>1790</v>
      </c>
      <c r="B8581" s="3">
        <v>8.3151775073338569E-2</v>
      </c>
      <c r="C8581" s="3">
        <v>0.91684822492670437</v>
      </c>
      <c r="D8581" s="3">
        <v>8.3151775073338569E-2</v>
      </c>
      <c r="E8581" s="3">
        <v>0.91684822492670437</v>
      </c>
      <c r="F8581" s="3">
        <f t="shared" si="134"/>
        <v>7.8212290502793297E-2</v>
      </c>
    </row>
    <row r="8582" spans="1:6" x14ac:dyDescent="0.45">
      <c r="A8582" s="2">
        <v>1790.2</v>
      </c>
      <c r="B8582" s="3">
        <v>8.3556888081421865E-2</v>
      </c>
      <c r="C8582" s="3">
        <v>0.9164431119185863</v>
      </c>
      <c r="D8582" s="3">
        <v>8.3556888081421865E-2</v>
      </c>
      <c r="E8582" s="3">
        <v>0.9164431119185863</v>
      </c>
      <c r="F8582" s="3">
        <f t="shared" si="134"/>
        <v>7.8203552675678689E-2</v>
      </c>
    </row>
    <row r="8583" spans="1:6" x14ac:dyDescent="0.45">
      <c r="A8583" s="2">
        <v>1790.4</v>
      </c>
      <c r="B8583" s="3">
        <v>8.3962625600873877E-2</v>
      </c>
      <c r="C8583" s="3">
        <v>0.91603737439914135</v>
      </c>
      <c r="D8583" s="3">
        <v>8.3962625600873877E-2</v>
      </c>
      <c r="E8583" s="3">
        <v>0.91603737439914135</v>
      </c>
      <c r="F8583" s="3">
        <f t="shared" si="134"/>
        <v>7.8194816800714925E-2</v>
      </c>
    </row>
    <row r="8584" spans="1:6" x14ac:dyDescent="0.45">
      <c r="A8584" s="2">
        <v>1790.6000000000001</v>
      </c>
      <c r="B8584" s="3">
        <v>8.4368486691970446E-2</v>
      </c>
      <c r="C8584" s="3">
        <v>0.91563151330802817</v>
      </c>
      <c r="D8584" s="3">
        <v>8.4368486691970446E-2</v>
      </c>
      <c r="E8584" s="3">
        <v>0.91563151330802817</v>
      </c>
      <c r="F8584" s="3">
        <f t="shared" si="134"/>
        <v>7.8186082877247848E-2</v>
      </c>
    </row>
    <row r="8585" spans="1:6" x14ac:dyDescent="0.45">
      <c r="A8585" s="2">
        <v>1790.8000000000002</v>
      </c>
      <c r="B8585" s="3">
        <v>8.4774961085107348E-2</v>
      </c>
      <c r="C8585" s="3">
        <v>0.91522503891492157</v>
      </c>
      <c r="D8585" s="3">
        <v>8.4774961085107348E-2</v>
      </c>
      <c r="E8585" s="3">
        <v>0.91522503891492157</v>
      </c>
      <c r="F8585" s="3">
        <f t="shared" si="134"/>
        <v>7.8177350904623619E-2</v>
      </c>
    </row>
    <row r="8586" spans="1:6" x14ac:dyDescent="0.45">
      <c r="A8586" s="2">
        <v>1791</v>
      </c>
      <c r="B8586" s="3">
        <v>8.518154696989795E-2</v>
      </c>
      <c r="C8586" s="3">
        <v>0.91481845303008558</v>
      </c>
      <c r="D8586" s="3">
        <v>8.518154696989795E-2</v>
      </c>
      <c r="E8586" s="3">
        <v>0.91481845303008558</v>
      </c>
      <c r="F8586" s="3">
        <f t="shared" si="134"/>
        <v>7.8168620882188719E-2</v>
      </c>
    </row>
    <row r="8587" spans="1:6" x14ac:dyDescent="0.45">
      <c r="A8587" s="2">
        <v>1791.2</v>
      </c>
      <c r="B8587" s="3">
        <v>8.5588486446836337E-2</v>
      </c>
      <c r="C8587" s="3">
        <v>0.91441151355318306</v>
      </c>
      <c r="D8587" s="3">
        <v>8.5588486446836337E-2</v>
      </c>
      <c r="E8587" s="3">
        <v>0.91441151355318306</v>
      </c>
      <c r="F8587" s="3">
        <f t="shared" si="134"/>
        <v>7.8159892809289866E-2</v>
      </c>
    </row>
    <row r="8588" spans="1:6" x14ac:dyDescent="0.45">
      <c r="A8588" s="2">
        <v>1791.4</v>
      </c>
      <c r="B8588" s="3">
        <v>8.5996022494415889E-2</v>
      </c>
      <c r="C8588" s="3">
        <v>0.91400397750559303</v>
      </c>
      <c r="D8588" s="3">
        <v>8.5996022494415889E-2</v>
      </c>
      <c r="E8588" s="3">
        <v>0.91400397750559303</v>
      </c>
      <c r="F8588" s="3">
        <f t="shared" si="134"/>
        <v>7.8151166685274082E-2</v>
      </c>
    </row>
    <row r="8589" spans="1:6" x14ac:dyDescent="0.45">
      <c r="A8589" s="2">
        <v>1791.6000000000001</v>
      </c>
      <c r="B8589" s="3">
        <v>8.6403652050215482E-2</v>
      </c>
      <c r="C8589" s="3">
        <v>0.91359634794981248</v>
      </c>
      <c r="D8589" s="3">
        <v>8.6403652050215482E-2</v>
      </c>
      <c r="E8589" s="3">
        <v>0.91359634794981248</v>
      </c>
      <c r="F8589" s="3">
        <f t="shared" si="134"/>
        <v>7.8142442509488722E-2</v>
      </c>
    </row>
    <row r="8590" spans="1:6" x14ac:dyDescent="0.45">
      <c r="A8590" s="2">
        <v>1791.8000000000002</v>
      </c>
      <c r="B8590" s="3">
        <v>8.6811867076305838E-2</v>
      </c>
      <c r="C8590" s="3">
        <v>0.91318813292369794</v>
      </c>
      <c r="D8590" s="3">
        <v>8.6811867076305838E-2</v>
      </c>
      <c r="E8590" s="3">
        <v>0.91318813292369794</v>
      </c>
      <c r="F8590" s="3">
        <f t="shared" si="134"/>
        <v>7.8133720281281391E-2</v>
      </c>
    </row>
    <row r="8591" spans="1:6" x14ac:dyDescent="0.45">
      <c r="A8591" s="2">
        <v>1792</v>
      </c>
      <c r="B8591" s="3">
        <v>8.7220163711040105E-2</v>
      </c>
      <c r="C8591" s="3">
        <v>0.91277983628899162</v>
      </c>
      <c r="D8591" s="3">
        <v>8.7220163711040105E-2</v>
      </c>
      <c r="E8591" s="3">
        <v>0.91277983628899162</v>
      </c>
      <c r="F8591" s="3">
        <f t="shared" si="134"/>
        <v>7.8125E-2</v>
      </c>
    </row>
    <row r="8592" spans="1:6" x14ac:dyDescent="0.45">
      <c r="A8592" s="2">
        <v>1792.2</v>
      </c>
      <c r="B8592" s="3">
        <v>8.762878519878349E-2</v>
      </c>
      <c r="C8592" s="3">
        <v>0.91237121480120786</v>
      </c>
      <c r="D8592" s="3">
        <v>8.762878519878349E-2</v>
      </c>
      <c r="E8592" s="3">
        <v>0.91237121480120786</v>
      </c>
      <c r="F8592" s="3">
        <f t="shared" si="134"/>
        <v>7.8116281664992751E-2</v>
      </c>
    </row>
    <row r="8593" spans="1:6" x14ac:dyDescent="0.45">
      <c r="A8593" s="2">
        <v>1792.4</v>
      </c>
      <c r="B8593" s="3">
        <v>8.8037975592217252E-2</v>
      </c>
      <c r="C8593" s="3">
        <v>0.91196202440778618</v>
      </c>
      <c r="D8593" s="3">
        <v>8.8037975592217252E-2</v>
      </c>
      <c r="E8593" s="3">
        <v>0.91196202440778618</v>
      </c>
      <c r="F8593" s="3">
        <f t="shared" si="134"/>
        <v>7.8107565275608123E-2</v>
      </c>
    </row>
    <row r="8594" spans="1:6" x14ac:dyDescent="0.45">
      <c r="A8594" s="2">
        <v>1792.6000000000001</v>
      </c>
      <c r="B8594" s="3">
        <v>8.8447229884058454E-2</v>
      </c>
      <c r="C8594" s="3">
        <v>0.91155277011595248</v>
      </c>
      <c r="D8594" s="3">
        <v>8.8447229884058454E-2</v>
      </c>
      <c r="E8594" s="3">
        <v>0.91155277011595248</v>
      </c>
      <c r="F8594" s="3">
        <f t="shared" si="134"/>
        <v>7.8098850831194902E-2</v>
      </c>
    </row>
    <row r="8595" spans="1:6" x14ac:dyDescent="0.45">
      <c r="A8595" s="2">
        <v>1792.8000000000002</v>
      </c>
      <c r="B8595" s="3">
        <v>8.8857042094551836E-2</v>
      </c>
      <c r="C8595" s="3">
        <v>0.91114295790544486</v>
      </c>
      <c r="D8595" s="3">
        <v>8.8857042094551836E-2</v>
      </c>
      <c r="E8595" s="3">
        <v>0.91114295790544486</v>
      </c>
      <c r="F8595" s="3">
        <f t="shared" si="134"/>
        <v>7.8090138331102177E-2</v>
      </c>
    </row>
    <row r="8596" spans="1:6" x14ac:dyDescent="0.45">
      <c r="A8596" s="2">
        <v>1793</v>
      </c>
      <c r="B8596" s="3">
        <v>8.9266906487755482E-2</v>
      </c>
      <c r="C8596" s="3">
        <v>0.9107330935122433</v>
      </c>
      <c r="D8596" s="3">
        <v>8.9266906487755482E-2</v>
      </c>
      <c r="E8596" s="3">
        <v>0.9107330935122433</v>
      </c>
      <c r="F8596" s="3">
        <f t="shared" si="134"/>
        <v>7.8081427774679302E-2</v>
      </c>
    </row>
    <row r="8597" spans="1:6" x14ac:dyDescent="0.45">
      <c r="A8597" s="2">
        <v>1793.2</v>
      </c>
      <c r="B8597" s="3">
        <v>8.9677067366200236E-2</v>
      </c>
      <c r="C8597" s="3">
        <v>0.91032293263375585</v>
      </c>
      <c r="D8597" s="3">
        <v>8.9677067366200236E-2</v>
      </c>
      <c r="E8597" s="3">
        <v>0.91032293263375585</v>
      </c>
      <c r="F8597" s="3">
        <f t="shared" si="134"/>
        <v>7.8072719161275936E-2</v>
      </c>
    </row>
    <row r="8598" spans="1:6" x14ac:dyDescent="0.45">
      <c r="A8598" s="2">
        <v>1793.4</v>
      </c>
      <c r="B8598" s="3">
        <v>9.0087769771838716E-2</v>
      </c>
      <c r="C8598" s="3">
        <v>0.90991223022816203</v>
      </c>
      <c r="D8598" s="3">
        <v>9.0087769771838716E-2</v>
      </c>
      <c r="E8598" s="3">
        <v>0.90991223022816203</v>
      </c>
      <c r="F8598" s="3">
        <f t="shared" si="134"/>
        <v>7.8064012490241988E-2</v>
      </c>
    </row>
    <row r="8599" spans="1:6" x14ac:dyDescent="0.45">
      <c r="A8599" s="2">
        <v>1793.6000000000001</v>
      </c>
      <c r="B8599" s="3">
        <v>9.0498506928101088E-2</v>
      </c>
      <c r="C8599" s="3">
        <v>0.90950149307189965</v>
      </c>
      <c r="D8599" s="3">
        <v>9.0498506928101088E-2</v>
      </c>
      <c r="E8599" s="3">
        <v>0.90950149307189965</v>
      </c>
      <c r="F8599" s="3">
        <f t="shared" si="134"/>
        <v>7.8055307760927742E-2</v>
      </c>
    </row>
    <row r="8600" spans="1:6" x14ac:dyDescent="0.45">
      <c r="A8600" s="2">
        <v>1793.8000000000002</v>
      </c>
      <c r="B8600" s="3">
        <v>9.0909774741994118E-2</v>
      </c>
      <c r="C8600" s="3">
        <v>0.9090902252580545</v>
      </c>
      <c r="D8600" s="3">
        <v>9.0909774741994118E-2</v>
      </c>
      <c r="E8600" s="3">
        <v>0.9090902252580545</v>
      </c>
      <c r="F8600" s="3">
        <f t="shared" si="134"/>
        <v>7.8046604972683675E-2</v>
      </c>
    </row>
    <row r="8601" spans="1:6" x14ac:dyDescent="0.45">
      <c r="A8601" s="2">
        <v>1794</v>
      </c>
      <c r="B8601" s="3">
        <v>9.132106577779267E-2</v>
      </c>
      <c r="C8601" s="3">
        <v>0.90867893422224277</v>
      </c>
      <c r="D8601" s="3">
        <v>9.132106577779267E-2</v>
      </c>
      <c r="E8601" s="3">
        <v>0.90867893422224277</v>
      </c>
      <c r="F8601" s="3">
        <f t="shared" si="134"/>
        <v>7.8037904124860641E-2</v>
      </c>
    </row>
    <row r="8602" spans="1:6" x14ac:dyDescent="0.45">
      <c r="A8602" s="2">
        <v>1794.2</v>
      </c>
      <c r="B8602" s="3">
        <v>9.1732625311515589E-2</v>
      </c>
      <c r="C8602" s="3">
        <v>0.90826737468846575</v>
      </c>
      <c r="D8602" s="3">
        <v>9.1732625311515589E-2</v>
      </c>
      <c r="E8602" s="3">
        <v>0.90826737468846575</v>
      </c>
      <c r="F8602" s="3">
        <f t="shared" si="134"/>
        <v>7.8029205216809713E-2</v>
      </c>
    </row>
    <row r="8603" spans="1:6" x14ac:dyDescent="0.45">
      <c r="A8603" s="2">
        <v>1794.4</v>
      </c>
      <c r="B8603" s="3">
        <v>9.2144699290515206E-2</v>
      </c>
      <c r="C8603" s="3">
        <v>0.90785530070947207</v>
      </c>
      <c r="D8603" s="3">
        <v>9.2144699290515206E-2</v>
      </c>
      <c r="E8603" s="3">
        <v>0.90785530070947207</v>
      </c>
      <c r="F8603" s="3">
        <f t="shared" si="134"/>
        <v>7.80205082478823E-2</v>
      </c>
    </row>
    <row r="8604" spans="1:6" x14ac:dyDescent="0.45">
      <c r="A8604" s="2">
        <v>1794.6000000000001</v>
      </c>
      <c r="B8604" s="3">
        <v>9.2556779342051643E-2</v>
      </c>
      <c r="C8604" s="3">
        <v>0.90744322065796668</v>
      </c>
      <c r="D8604" s="3">
        <v>9.2556779342051643E-2</v>
      </c>
      <c r="E8604" s="3">
        <v>0.90744322065796668</v>
      </c>
      <c r="F8604" s="3">
        <f t="shared" si="134"/>
        <v>7.8011813217430059E-2</v>
      </c>
    </row>
    <row r="8605" spans="1:6" x14ac:dyDescent="0.45">
      <c r="A8605" s="2">
        <v>1794.8000000000002</v>
      </c>
      <c r="B8605" s="3">
        <v>9.2969363090624632E-2</v>
      </c>
      <c r="C8605" s="3">
        <v>0.90703063690938024</v>
      </c>
      <c r="D8605" s="3">
        <v>9.2969363090624632E-2</v>
      </c>
      <c r="E8605" s="3">
        <v>0.90703063690938024</v>
      </c>
      <c r="F8605" s="3">
        <f t="shared" si="134"/>
        <v>7.8003120124804981E-2</v>
      </c>
    </row>
    <row r="8606" spans="1:6" x14ac:dyDescent="0.45">
      <c r="A8606" s="2">
        <v>1795</v>
      </c>
      <c r="B8606" s="3">
        <v>9.3381941572872551E-2</v>
      </c>
      <c r="C8606" s="3">
        <v>0.90661805842712651</v>
      </c>
      <c r="D8606" s="3">
        <v>9.3381941572872551E-2</v>
      </c>
      <c r="E8606" s="3">
        <v>0.90661805842712651</v>
      </c>
      <c r="F8606" s="3">
        <f t="shared" si="134"/>
        <v>7.7994428969359333E-2</v>
      </c>
    </row>
    <row r="8607" spans="1:6" x14ac:dyDescent="0.45">
      <c r="A8607" s="2">
        <v>1795.2</v>
      </c>
      <c r="B8607" s="3">
        <v>9.3794760954556966E-2</v>
      </c>
      <c r="C8607" s="3">
        <v>0.9062052390454356</v>
      </c>
      <c r="D8607" s="3">
        <v>9.3794760954556966E-2</v>
      </c>
      <c r="E8607" s="3">
        <v>0.9062052390454356</v>
      </c>
      <c r="F8607" s="3">
        <f t="shared" si="134"/>
        <v>7.7985739750445635E-2</v>
      </c>
    </row>
    <row r="8608" spans="1:6" x14ac:dyDescent="0.45">
      <c r="A8608" s="2">
        <v>1795.4</v>
      </c>
      <c r="B8608" s="3">
        <v>9.4208068005665752E-2</v>
      </c>
      <c r="C8608" s="3">
        <v>0.90579193199436248</v>
      </c>
      <c r="D8608" s="3">
        <v>9.4208068005665752E-2</v>
      </c>
      <c r="E8608" s="3">
        <v>0.90579193199436248</v>
      </c>
      <c r="F8608" s="3">
        <f t="shared" si="134"/>
        <v>7.7977052467416721E-2</v>
      </c>
    </row>
    <row r="8609" spans="1:6" x14ac:dyDescent="0.45">
      <c r="A8609" s="2">
        <v>1795.6000000000001</v>
      </c>
      <c r="B8609" s="3">
        <v>9.4621352927826016E-2</v>
      </c>
      <c r="C8609" s="3">
        <v>0.90537864707216797</v>
      </c>
      <c r="D8609" s="3">
        <v>9.4621352927826016E-2</v>
      </c>
      <c r="E8609" s="3">
        <v>0.90537864707216797</v>
      </c>
      <c r="F8609" s="3">
        <f t="shared" si="134"/>
        <v>7.7968367119625751E-2</v>
      </c>
    </row>
    <row r="8610" spans="1:6" x14ac:dyDescent="0.45">
      <c r="A8610" s="2">
        <v>1795.8000000000002</v>
      </c>
      <c r="B8610" s="3">
        <v>9.5035114896111259E-2</v>
      </c>
      <c r="C8610" s="3">
        <v>0.90496488510388517</v>
      </c>
      <c r="D8610" s="3">
        <v>9.5035114896111259E-2</v>
      </c>
      <c r="E8610" s="3">
        <v>0.90496488510388517</v>
      </c>
      <c r="F8610" s="3">
        <f t="shared" si="134"/>
        <v>7.79596837064261E-2</v>
      </c>
    </row>
    <row r="8611" spans="1:6" x14ac:dyDescent="0.45">
      <c r="A8611" s="2">
        <v>1796</v>
      </c>
      <c r="B8611" s="3">
        <v>9.5448843589064664E-2</v>
      </c>
      <c r="C8611" s="3">
        <v>0.90455115641093764</v>
      </c>
      <c r="D8611" s="3">
        <v>9.5448843589064664E-2</v>
      </c>
      <c r="E8611" s="3">
        <v>0.90455115641093764</v>
      </c>
      <c r="F8611" s="3">
        <f t="shared" si="134"/>
        <v>7.7951002227171495E-2</v>
      </c>
    </row>
    <row r="8612" spans="1:6" x14ac:dyDescent="0.45">
      <c r="A8612" s="2">
        <v>1796.2</v>
      </c>
      <c r="B8612" s="3">
        <v>9.5862785979539025E-2</v>
      </c>
      <c r="C8612" s="3">
        <v>0.90413721402047753</v>
      </c>
      <c r="D8612" s="3">
        <v>9.5862785979539025E-2</v>
      </c>
      <c r="E8612" s="3">
        <v>0.90413721402047753</v>
      </c>
      <c r="F8612" s="3">
        <f t="shared" si="134"/>
        <v>7.7942322681215898E-2</v>
      </c>
    </row>
    <row r="8613" spans="1:6" x14ac:dyDescent="0.45">
      <c r="A8613" s="2">
        <v>1796.4</v>
      </c>
      <c r="B8613" s="3">
        <v>9.6277189578449981E-2</v>
      </c>
      <c r="C8613" s="3">
        <v>0.90372281042154734</v>
      </c>
      <c r="D8613" s="3">
        <v>9.6277189578449981E-2</v>
      </c>
      <c r="E8613" s="3">
        <v>0.90372281042154734</v>
      </c>
      <c r="F8613" s="3">
        <f t="shared" si="134"/>
        <v>7.7933645067913601E-2</v>
      </c>
    </row>
    <row r="8614" spans="1:6" x14ac:dyDescent="0.45">
      <c r="A8614" s="2">
        <v>1796.6000000000001</v>
      </c>
      <c r="B8614" s="3">
        <v>9.6691543329861324E-2</v>
      </c>
      <c r="C8614" s="3">
        <v>0.90330845667013204</v>
      </c>
      <c r="D8614" s="3">
        <v>9.6691543329861324E-2</v>
      </c>
      <c r="E8614" s="3">
        <v>0.90330845667013204</v>
      </c>
      <c r="F8614" s="3">
        <f t="shared" si="134"/>
        <v>7.7924969386619164E-2</v>
      </c>
    </row>
    <row r="8615" spans="1:6" x14ac:dyDescent="0.45">
      <c r="A8615" s="2">
        <v>1796.8000000000002</v>
      </c>
      <c r="B8615" s="3">
        <v>9.7106347794711126E-2</v>
      </c>
      <c r="C8615" s="3">
        <v>0.90289365220530204</v>
      </c>
      <c r="D8615" s="3">
        <v>9.7106347794711126E-2</v>
      </c>
      <c r="E8615" s="3">
        <v>0.90289365220530204</v>
      </c>
      <c r="F8615" s="3">
        <f t="shared" si="134"/>
        <v>7.7916295636687435E-2</v>
      </c>
    </row>
    <row r="8616" spans="1:6" x14ac:dyDescent="0.45">
      <c r="A8616" s="2">
        <v>1797</v>
      </c>
      <c r="B8616" s="3">
        <v>9.7521091460446366E-2</v>
      </c>
      <c r="C8616" s="3">
        <v>0.90247890853954804</v>
      </c>
      <c r="D8616" s="3">
        <v>9.7521091460446366E-2</v>
      </c>
      <c r="E8616" s="3">
        <v>0.90247890853954804</v>
      </c>
      <c r="F8616" s="3">
        <f t="shared" si="134"/>
        <v>7.790762381747357E-2</v>
      </c>
    </row>
    <row r="8617" spans="1:6" x14ac:dyDescent="0.45">
      <c r="A8617" s="2">
        <v>1797.2</v>
      </c>
      <c r="B8617" s="3">
        <v>9.7936022025456385E-2</v>
      </c>
      <c r="C8617" s="3">
        <v>0.9020639779745796</v>
      </c>
      <c r="D8617" s="3">
        <v>9.7936022025456385E-2</v>
      </c>
      <c r="E8617" s="3">
        <v>0.9020639779745796</v>
      </c>
      <c r="F8617" s="3">
        <f t="shared" si="134"/>
        <v>7.7898953928332959E-2</v>
      </c>
    </row>
    <row r="8618" spans="1:6" x14ac:dyDescent="0.45">
      <c r="A8618" s="2">
        <v>1797.4</v>
      </c>
      <c r="B8618" s="3">
        <v>9.8351387660992926E-2</v>
      </c>
      <c r="C8618" s="3">
        <v>0.90164861233901272</v>
      </c>
      <c r="D8618" s="3">
        <v>9.8351387660992926E-2</v>
      </c>
      <c r="E8618" s="3">
        <v>0.90164861233901272</v>
      </c>
      <c r="F8618" s="3">
        <f t="shared" si="134"/>
        <v>7.7890285968621339E-2</v>
      </c>
    </row>
    <row r="8619" spans="1:6" x14ac:dyDescent="0.45">
      <c r="A8619" s="2">
        <v>1797.6000000000001</v>
      </c>
      <c r="B8619" s="3">
        <v>9.8766676218989949E-2</v>
      </c>
      <c r="C8619" s="3">
        <v>0.90123332378104204</v>
      </c>
      <c r="D8619" s="3">
        <v>9.8766676218989949E-2</v>
      </c>
      <c r="E8619" s="3">
        <v>0.90123332378104204</v>
      </c>
      <c r="F8619" s="3">
        <f t="shared" si="134"/>
        <v>7.7881619937694699E-2</v>
      </c>
    </row>
    <row r="8620" spans="1:6" x14ac:dyDescent="0.45">
      <c r="A8620" s="2">
        <v>1797.8000000000002</v>
      </c>
      <c r="B8620" s="3">
        <v>9.9182389483908659E-2</v>
      </c>
      <c r="C8620" s="3">
        <v>0.90081761051608922</v>
      </c>
      <c r="D8620" s="3">
        <v>9.9182389483908659E-2</v>
      </c>
      <c r="E8620" s="3">
        <v>0.90081761051608922</v>
      </c>
      <c r="F8620" s="3">
        <f t="shared" si="134"/>
        <v>7.787295583490933E-2</v>
      </c>
    </row>
    <row r="8621" spans="1:6" x14ac:dyDescent="0.45">
      <c r="A8621" s="2">
        <v>1798</v>
      </c>
      <c r="B8621" s="3">
        <v>9.9598014916523092E-2</v>
      </c>
      <c r="C8621" s="3">
        <v>0.90040198508348579</v>
      </c>
      <c r="D8621" s="3">
        <v>9.9598014916523092E-2</v>
      </c>
      <c r="E8621" s="3">
        <v>0.90040198508348579</v>
      </c>
      <c r="F8621" s="3">
        <f t="shared" si="134"/>
        <v>7.7864293659621803E-2</v>
      </c>
    </row>
    <row r="8622" spans="1:6" x14ac:dyDescent="0.45">
      <c r="A8622" s="2">
        <v>1798.2</v>
      </c>
      <c r="B8622" s="3">
        <v>0.10001380086029074</v>
      </c>
      <c r="C8622" s="3">
        <v>0.89998619913973021</v>
      </c>
      <c r="D8622" s="3">
        <v>0.10001380086029074</v>
      </c>
      <c r="E8622" s="3">
        <v>0.89998619913973021</v>
      </c>
      <c r="F8622" s="3">
        <f t="shared" si="134"/>
        <v>7.7855633411188965E-2</v>
      </c>
    </row>
    <row r="8623" spans="1:6" x14ac:dyDescent="0.45">
      <c r="A8623" s="2">
        <v>1798.4</v>
      </c>
      <c r="B8623" s="3">
        <v>0.10042999606733036</v>
      </c>
      <c r="C8623" s="3">
        <v>0.89957000393270237</v>
      </c>
      <c r="D8623" s="3">
        <v>0.10042999606733036</v>
      </c>
      <c r="E8623" s="3">
        <v>0.89957000393270237</v>
      </c>
      <c r="F8623" s="3">
        <f t="shared" si="134"/>
        <v>7.7846975088967971E-2</v>
      </c>
    </row>
    <row r="8624" spans="1:6" x14ac:dyDescent="0.45">
      <c r="A8624" s="2">
        <v>1798.6000000000001</v>
      </c>
      <c r="B8624" s="3">
        <v>0.10084608746024729</v>
      </c>
      <c r="C8624" s="3">
        <v>0.8991539125397382</v>
      </c>
      <c r="D8624" s="3">
        <v>0.10084608746024729</v>
      </c>
      <c r="E8624" s="3">
        <v>0.8991539125397382</v>
      </c>
      <c r="F8624" s="3">
        <f t="shared" si="134"/>
        <v>7.7838318692316236E-2</v>
      </c>
    </row>
    <row r="8625" spans="1:6" x14ac:dyDescent="0.45">
      <c r="A8625" s="2">
        <v>1798.8000000000002</v>
      </c>
      <c r="B8625" s="3">
        <v>0.10126257788709618</v>
      </c>
      <c r="C8625" s="3">
        <v>0.89873742211288488</v>
      </c>
      <c r="D8625" s="3">
        <v>0.10126257788709618</v>
      </c>
      <c r="E8625" s="3">
        <v>0.89873742211288488</v>
      </c>
      <c r="F8625" s="3">
        <f t="shared" si="134"/>
        <v>7.7829664220591496E-2</v>
      </c>
    </row>
    <row r="8626" spans="1:6" x14ac:dyDescent="0.45">
      <c r="A8626" s="2">
        <v>1799</v>
      </c>
      <c r="B8626" s="3">
        <v>0.10167895394372538</v>
      </c>
      <c r="C8626" s="3">
        <v>0.89832104605627594</v>
      </c>
      <c r="D8626" s="3">
        <v>0.10167895394372538</v>
      </c>
      <c r="E8626" s="3">
        <v>0.89832104605627594</v>
      </c>
      <c r="F8626" s="3">
        <f t="shared" si="134"/>
        <v>7.7821011673151752E-2</v>
      </c>
    </row>
    <row r="8627" spans="1:6" x14ac:dyDescent="0.45">
      <c r="A8627" s="2">
        <v>1799.2</v>
      </c>
      <c r="B8627" s="3">
        <v>0.10209546453934883</v>
      </c>
      <c r="C8627" s="3">
        <v>0.89790453546065507</v>
      </c>
      <c r="D8627" s="3">
        <v>0.10209546453934883</v>
      </c>
      <c r="E8627" s="3">
        <v>0.89790453546065507</v>
      </c>
      <c r="F8627" s="3">
        <f t="shared" si="134"/>
        <v>7.7812361049355266E-2</v>
      </c>
    </row>
    <row r="8628" spans="1:6" x14ac:dyDescent="0.45">
      <c r="A8628" s="2">
        <v>1799.4</v>
      </c>
      <c r="B8628" s="3">
        <v>0.102512358928604</v>
      </c>
      <c r="C8628" s="3">
        <v>0.89748764107139001</v>
      </c>
      <c r="D8628" s="3">
        <v>0.102512358928604</v>
      </c>
      <c r="E8628" s="3">
        <v>0.89748764107139001</v>
      </c>
      <c r="F8628" s="3">
        <f t="shared" si="134"/>
        <v>7.7803712348560622E-2</v>
      </c>
    </row>
    <row r="8629" spans="1:6" x14ac:dyDescent="0.45">
      <c r="A8629" s="2">
        <v>1799.6000000000001</v>
      </c>
      <c r="B8629" s="3">
        <v>0.10292912326499036</v>
      </c>
      <c r="C8629" s="3">
        <v>0.89707087673500319</v>
      </c>
      <c r="D8629" s="3">
        <v>0.10292912326499036</v>
      </c>
      <c r="E8629" s="3">
        <v>0.89707087673500319</v>
      </c>
      <c r="F8629" s="3">
        <f t="shared" si="134"/>
        <v>7.7795065570126692E-2</v>
      </c>
    </row>
    <row r="8630" spans="1:6" x14ac:dyDescent="0.45">
      <c r="A8630" s="2">
        <v>1799.8000000000002</v>
      </c>
      <c r="B8630" s="3">
        <v>0.10334626130255284</v>
      </c>
      <c r="C8630" s="3">
        <v>0.89665373869748211</v>
      </c>
      <c r="D8630" s="3">
        <v>0.10334626130255284</v>
      </c>
      <c r="E8630" s="3">
        <v>0.89665373869748211</v>
      </c>
      <c r="F8630" s="3">
        <f t="shared" si="134"/>
        <v>7.7786420713412588E-2</v>
      </c>
    </row>
    <row r="8631" spans="1:6" x14ac:dyDescent="0.45">
      <c r="A8631" s="2">
        <v>1800</v>
      </c>
      <c r="B8631" s="3">
        <v>0.10376325893133878</v>
      </c>
      <c r="C8631" s="3">
        <v>0.89623674106864237</v>
      </c>
      <c r="D8631" s="3">
        <v>0.10376325893133878</v>
      </c>
      <c r="E8631" s="3">
        <v>0.89623674106864237</v>
      </c>
      <c r="F8631" s="3">
        <f t="shared" si="134"/>
        <v>7.7777777777777779E-2</v>
      </c>
    </row>
    <row r="8632" spans="1:6" x14ac:dyDescent="0.45">
      <c r="A8632" s="2">
        <v>1800.2</v>
      </c>
      <c r="B8632" s="3">
        <v>0.10418036554814665</v>
      </c>
      <c r="C8632" s="3">
        <v>0.89581963445185475</v>
      </c>
      <c r="D8632" s="3">
        <v>0.10418036554814665</v>
      </c>
      <c r="E8632" s="3">
        <v>0.89581963445185475</v>
      </c>
      <c r="F8632" s="3">
        <f t="shared" si="134"/>
        <v>7.7769136762581931E-2</v>
      </c>
    </row>
    <row r="8633" spans="1:6" x14ac:dyDescent="0.45">
      <c r="A8633" s="2">
        <v>1800.4</v>
      </c>
      <c r="B8633" s="3">
        <v>0.1045978308329707</v>
      </c>
      <c r="C8633" s="3">
        <v>0.8954021691670353</v>
      </c>
      <c r="D8633" s="3">
        <v>0.1045978308329707</v>
      </c>
      <c r="E8633" s="3">
        <v>0.8954021691670353</v>
      </c>
      <c r="F8633" s="3">
        <f t="shared" si="134"/>
        <v>7.7760497667185069E-2</v>
      </c>
    </row>
    <row r="8634" spans="1:6" x14ac:dyDescent="0.45">
      <c r="A8634" s="2">
        <v>1800.6000000000001</v>
      </c>
      <c r="B8634" s="3">
        <v>0.10501514032768813</v>
      </c>
      <c r="C8634" s="3">
        <v>0.8949848596723311</v>
      </c>
      <c r="D8634" s="3">
        <v>0.10501514032768813</v>
      </c>
      <c r="E8634" s="3">
        <v>0.8949848596723311</v>
      </c>
      <c r="F8634" s="3">
        <f t="shared" si="134"/>
        <v>7.7751860490947455E-2</v>
      </c>
    </row>
    <row r="8635" spans="1:6" x14ac:dyDescent="0.45">
      <c r="A8635" s="2">
        <v>1800.8000000000002</v>
      </c>
      <c r="B8635" s="3">
        <v>0.10543279853722549</v>
      </c>
      <c r="C8635" s="3">
        <v>0.89456720146276358</v>
      </c>
      <c r="D8635" s="3">
        <v>0.10543279853722549</v>
      </c>
      <c r="E8635" s="3">
        <v>0.89456720146276358</v>
      </c>
      <c r="F8635" s="3">
        <f t="shared" si="134"/>
        <v>7.7743225233229671E-2</v>
      </c>
    </row>
    <row r="8636" spans="1:6" x14ac:dyDescent="0.45">
      <c r="A8636" s="2">
        <v>1801</v>
      </c>
      <c r="B8636" s="3">
        <v>0.10585029080228264</v>
      </c>
      <c r="C8636" s="3">
        <v>0.89414970919771297</v>
      </c>
      <c r="D8636" s="3">
        <v>0.10585029080228264</v>
      </c>
      <c r="E8636" s="3">
        <v>0.89414970919771297</v>
      </c>
      <c r="F8636" s="3">
        <f t="shared" si="134"/>
        <v>7.773459189339256E-2</v>
      </c>
    </row>
    <row r="8637" spans="1:6" x14ac:dyDescent="0.45">
      <c r="A8637" s="2">
        <v>1801.2</v>
      </c>
      <c r="B8637" s="3">
        <v>0.10626786693020301</v>
      </c>
      <c r="C8637" s="3">
        <v>0.8937321330697936</v>
      </c>
      <c r="D8637" s="3">
        <v>0.10626786693020301</v>
      </c>
      <c r="E8637" s="3">
        <v>0.8937321330697936</v>
      </c>
      <c r="F8637" s="3">
        <f t="shared" si="134"/>
        <v>7.7725960470797245E-2</v>
      </c>
    </row>
    <row r="8638" spans="1:6" x14ac:dyDescent="0.45">
      <c r="A8638" s="2">
        <v>1801.4</v>
      </c>
      <c r="B8638" s="3">
        <v>0.10668577695037493</v>
      </c>
      <c r="C8638" s="3">
        <v>0.89331422304959573</v>
      </c>
      <c r="D8638" s="3">
        <v>0.10668577695037493</v>
      </c>
      <c r="E8638" s="3">
        <v>0.89331422304959573</v>
      </c>
      <c r="F8638" s="3">
        <f t="shared" si="134"/>
        <v>7.7717330964805154E-2</v>
      </c>
    </row>
    <row r="8639" spans="1:6" x14ac:dyDescent="0.45">
      <c r="A8639" s="2">
        <v>1801.6000000000001</v>
      </c>
      <c r="B8639" s="3">
        <v>0.10710350594783084</v>
      </c>
      <c r="C8639" s="3">
        <v>0.89289649405217875</v>
      </c>
      <c r="D8639" s="3">
        <v>0.10710350594783084</v>
      </c>
      <c r="E8639" s="3">
        <v>0.89289649405217875</v>
      </c>
      <c r="F8639" s="3">
        <f t="shared" si="134"/>
        <v>7.7708703374777963E-2</v>
      </c>
    </row>
    <row r="8640" spans="1:6" x14ac:dyDescent="0.45">
      <c r="A8640" s="2">
        <v>1801.8000000000002</v>
      </c>
      <c r="B8640" s="3">
        <v>0.10752155902575822</v>
      </c>
      <c r="C8640" s="3">
        <v>0.89247844097423557</v>
      </c>
      <c r="D8640" s="3">
        <v>0.10752155902575822</v>
      </c>
      <c r="E8640" s="3">
        <v>0.89247844097423557</v>
      </c>
      <c r="F8640" s="3">
        <f t="shared" si="134"/>
        <v>7.7700077700077697E-2</v>
      </c>
    </row>
    <row r="8641" spans="1:6" x14ac:dyDescent="0.45">
      <c r="A8641" s="2">
        <v>1802</v>
      </c>
      <c r="B8641" s="3">
        <v>0.10793942112920502</v>
      </c>
      <c r="C8641" s="3">
        <v>0.8920605788708188</v>
      </c>
      <c r="D8641" s="3">
        <v>0.10793942112920502</v>
      </c>
      <c r="E8641" s="3">
        <v>0.8920605788708188</v>
      </c>
      <c r="F8641" s="3">
        <f t="shared" si="134"/>
        <v>7.7691453940066588E-2</v>
      </c>
    </row>
    <row r="8642" spans="1:6" x14ac:dyDescent="0.45">
      <c r="A8642" s="2">
        <v>1802.2</v>
      </c>
      <c r="B8642" s="3">
        <v>0.10835734240025281</v>
      </c>
      <c r="C8642" s="3">
        <v>0.89164265759973116</v>
      </c>
      <c r="D8642" s="3">
        <v>0.10835734240025281</v>
      </c>
      <c r="E8642" s="3">
        <v>0.89164265759973116</v>
      </c>
      <c r="F8642" s="3">
        <f t="shared" si="134"/>
        <v>7.7682832094107201E-2</v>
      </c>
    </row>
    <row r="8643" spans="1:6" x14ac:dyDescent="0.45">
      <c r="A8643" s="2">
        <v>1802.4</v>
      </c>
      <c r="B8643" s="3">
        <v>0.1087755731428891</v>
      </c>
      <c r="C8643" s="3">
        <v>0.89122442685711112</v>
      </c>
      <c r="D8643" s="3">
        <v>0.1087755731428891</v>
      </c>
      <c r="E8643" s="3">
        <v>0.89122442685711112</v>
      </c>
      <c r="F8643" s="3">
        <f t="shared" si="134"/>
        <v>7.7674212161562353E-2</v>
      </c>
    </row>
    <row r="8644" spans="1:6" x14ac:dyDescent="0.45">
      <c r="A8644" s="2">
        <v>1802.6000000000001</v>
      </c>
      <c r="B8644" s="3">
        <v>0.1091935981373247</v>
      </c>
      <c r="C8644" s="3">
        <v>0.89080640186265025</v>
      </c>
      <c r="D8644" s="3">
        <v>0.1091935981373247</v>
      </c>
      <c r="E8644" s="3">
        <v>0.89080640186265025</v>
      </c>
      <c r="F8644" s="3">
        <f t="shared" ref="F8644:F8707" si="135">(70*2)/$A8644</f>
        <v>7.7665594141795177E-2</v>
      </c>
    </row>
    <row r="8645" spans="1:6" x14ac:dyDescent="0.45">
      <c r="A8645" s="2">
        <v>1802.8000000000002</v>
      </c>
      <c r="B8645" s="3">
        <v>0.10961192293499446</v>
      </c>
      <c r="C8645" s="3">
        <v>0.89038807706503276</v>
      </c>
      <c r="D8645" s="3">
        <v>0.10961192293499446</v>
      </c>
      <c r="E8645" s="3">
        <v>0.89038807706503276</v>
      </c>
      <c r="F8645" s="3">
        <f t="shared" si="135"/>
        <v>7.7656978034169058E-2</v>
      </c>
    </row>
    <row r="8646" spans="1:6" x14ac:dyDescent="0.45">
      <c r="A8646" s="2">
        <v>1803</v>
      </c>
      <c r="B8646" s="3">
        <v>0.11003003223616727</v>
      </c>
      <c r="C8646" s="3">
        <v>0.88996996776384596</v>
      </c>
      <c r="D8646" s="3">
        <v>0.11003003223616727</v>
      </c>
      <c r="E8646" s="3">
        <v>0.88996996776384596</v>
      </c>
      <c r="F8646" s="3">
        <f t="shared" si="135"/>
        <v>7.7648363838047699E-2</v>
      </c>
    </row>
    <row r="8647" spans="1:6" x14ac:dyDescent="0.45">
      <c r="A8647" s="2">
        <v>1803.2</v>
      </c>
      <c r="B8647" s="3">
        <v>0.11044817644308566</v>
      </c>
      <c r="C8647" s="3">
        <v>0.88955182355691476</v>
      </c>
      <c r="D8647" s="3">
        <v>0.11044817644308566</v>
      </c>
      <c r="E8647" s="3">
        <v>0.88955182355691476</v>
      </c>
      <c r="F8647" s="3">
        <f t="shared" si="135"/>
        <v>7.7639751552795025E-2</v>
      </c>
    </row>
    <row r="8648" spans="1:6" x14ac:dyDescent="0.45">
      <c r="A8648" s="2">
        <v>1803.4</v>
      </c>
      <c r="B8648" s="3">
        <v>0.11086660606073635</v>
      </c>
      <c r="C8648" s="3">
        <v>0.88913339393923974</v>
      </c>
      <c r="D8648" s="3">
        <v>0.11086660606073635</v>
      </c>
      <c r="E8648" s="3">
        <v>0.88913339393923974</v>
      </c>
      <c r="F8648" s="3">
        <f t="shared" si="135"/>
        <v>7.7631141177775309E-2</v>
      </c>
    </row>
    <row r="8649" spans="1:6" x14ac:dyDescent="0.45">
      <c r="A8649" s="2">
        <v>1803.6000000000001</v>
      </c>
      <c r="B8649" s="3">
        <v>0.11128480571387506</v>
      </c>
      <c r="C8649" s="3">
        <v>0.888715194286118</v>
      </c>
      <c r="D8649" s="3">
        <v>0.11128480571387506</v>
      </c>
      <c r="E8649" s="3">
        <v>0.888715194286118</v>
      </c>
      <c r="F8649" s="3">
        <f t="shared" si="135"/>
        <v>7.762253271235306E-2</v>
      </c>
    </row>
    <row r="8650" spans="1:6" x14ac:dyDescent="0.45">
      <c r="A8650" s="2">
        <v>1803.8000000000002</v>
      </c>
      <c r="B8650" s="3">
        <v>0.11170328125453857</v>
      </c>
      <c r="C8650" s="3">
        <v>0.88829671874546201</v>
      </c>
      <c r="D8650" s="3">
        <v>0.11170328125453857</v>
      </c>
      <c r="E8650" s="3">
        <v>0.88829671874546201</v>
      </c>
      <c r="F8650" s="3">
        <f t="shared" si="135"/>
        <v>7.7613926155893104E-2</v>
      </c>
    </row>
    <row r="8651" spans="1:6" x14ac:dyDescent="0.45">
      <c r="A8651" s="2">
        <v>1804</v>
      </c>
      <c r="B8651" s="3">
        <v>0.11212151728645525</v>
      </c>
      <c r="C8651" s="3">
        <v>0.88787848271354375</v>
      </c>
      <c r="D8651" s="3">
        <v>0.11212151728645525</v>
      </c>
      <c r="E8651" s="3">
        <v>0.88787848271354375</v>
      </c>
      <c r="F8651" s="3">
        <f t="shared" si="135"/>
        <v>7.7605321507760533E-2</v>
      </c>
    </row>
    <row r="8652" spans="1:6" x14ac:dyDescent="0.45">
      <c r="A8652" s="2">
        <v>1804.2</v>
      </c>
      <c r="B8652" s="3">
        <v>0.11253976439866108</v>
      </c>
      <c r="C8652" s="3">
        <v>0.88746023560133613</v>
      </c>
      <c r="D8652" s="3">
        <v>0.11253976439866108</v>
      </c>
      <c r="E8652" s="3">
        <v>0.88746023560133613</v>
      </c>
      <c r="F8652" s="3">
        <f t="shared" si="135"/>
        <v>7.7596718767320688E-2</v>
      </c>
    </row>
    <row r="8653" spans="1:6" x14ac:dyDescent="0.45">
      <c r="A8653" s="2">
        <v>1804.4</v>
      </c>
      <c r="B8653" s="3">
        <v>0.11295827322476508</v>
      </c>
      <c r="C8653" s="3">
        <v>0.88704172677523685</v>
      </c>
      <c r="D8653" s="3">
        <v>0.11295827322476508</v>
      </c>
      <c r="E8653" s="3">
        <v>0.88704172677523685</v>
      </c>
      <c r="F8653" s="3">
        <f t="shared" si="135"/>
        <v>7.7588117933939257E-2</v>
      </c>
    </row>
    <row r="8654" spans="1:6" x14ac:dyDescent="0.45">
      <c r="A8654" s="2">
        <v>1804.6000000000001</v>
      </c>
      <c r="B8654" s="3">
        <v>0.11337652838058247</v>
      </c>
      <c r="C8654" s="3">
        <v>0.88662347161941113</v>
      </c>
      <c r="D8654" s="3">
        <v>0.11337652838058247</v>
      </c>
      <c r="E8654" s="3">
        <v>0.88662347161941113</v>
      </c>
      <c r="F8654" s="3">
        <f t="shared" si="135"/>
        <v>7.7579519006982151E-2</v>
      </c>
    </row>
    <row r="8655" spans="1:6" x14ac:dyDescent="0.45">
      <c r="A8655" s="2">
        <v>1804.8000000000002</v>
      </c>
      <c r="B8655" s="3">
        <v>0.11379503587377211</v>
      </c>
      <c r="C8655" s="3">
        <v>0.88620496412621408</v>
      </c>
      <c r="D8655" s="3">
        <v>0.11379503587377211</v>
      </c>
      <c r="E8655" s="3">
        <v>0.88620496412621408</v>
      </c>
      <c r="F8655" s="3">
        <f t="shared" si="135"/>
        <v>7.7570921985815597E-2</v>
      </c>
    </row>
    <row r="8656" spans="1:6" x14ac:dyDescent="0.45">
      <c r="A8656" s="2">
        <v>1805</v>
      </c>
      <c r="B8656" s="3">
        <v>0.11421328035699038</v>
      </c>
      <c r="C8656" s="3">
        <v>0.88578671964302247</v>
      </c>
      <c r="D8656" s="3">
        <v>0.11421328035699038</v>
      </c>
      <c r="E8656" s="3">
        <v>0.88578671964302247</v>
      </c>
      <c r="F8656" s="3">
        <f t="shared" si="135"/>
        <v>7.7562326869806089E-2</v>
      </c>
    </row>
    <row r="8657" spans="1:6" x14ac:dyDescent="0.45">
      <c r="A8657" s="2">
        <v>1805.2</v>
      </c>
      <c r="B8657" s="3">
        <v>0.11463151253380077</v>
      </c>
      <c r="C8657" s="3">
        <v>0.88536848746618391</v>
      </c>
      <c r="D8657" s="3">
        <v>0.11463151253380077</v>
      </c>
      <c r="E8657" s="3">
        <v>0.88536848746618391</v>
      </c>
      <c r="F8657" s="3">
        <f t="shared" si="135"/>
        <v>7.7553733658320412E-2</v>
      </c>
    </row>
    <row r="8658" spans="1:6" x14ac:dyDescent="0.45">
      <c r="A8658" s="2">
        <v>1805.4</v>
      </c>
      <c r="B8658" s="3">
        <v>0.11504998309540745</v>
      </c>
      <c r="C8658" s="3">
        <v>0.8849500169045792</v>
      </c>
      <c r="D8658" s="3">
        <v>0.11504998309540745</v>
      </c>
      <c r="E8658" s="3">
        <v>0.8849500169045792</v>
      </c>
      <c r="F8658" s="3">
        <f t="shared" si="135"/>
        <v>7.7545142350725599E-2</v>
      </c>
    </row>
    <row r="8659" spans="1:6" x14ac:dyDescent="0.45">
      <c r="A8659" s="2">
        <v>1805.6000000000001</v>
      </c>
      <c r="B8659" s="3">
        <v>0.11546817679242209</v>
      </c>
      <c r="C8659" s="3">
        <v>0.88453182320761059</v>
      </c>
      <c r="D8659" s="3">
        <v>0.11546817679242209</v>
      </c>
      <c r="E8659" s="3">
        <v>0.88453182320761059</v>
      </c>
      <c r="F8659" s="3">
        <f t="shared" si="135"/>
        <v>7.7536552946389004E-2</v>
      </c>
    </row>
    <row r="8660" spans="1:6" x14ac:dyDescent="0.45">
      <c r="A8660" s="2">
        <v>1805.8000000000002</v>
      </c>
      <c r="B8660" s="3">
        <v>0.1158865996457132</v>
      </c>
      <c r="C8660" s="3">
        <v>0.88411340035429908</v>
      </c>
      <c r="D8660" s="3">
        <v>0.1158865996457132</v>
      </c>
      <c r="E8660" s="3">
        <v>0.88411340035429908</v>
      </c>
      <c r="F8660" s="3">
        <f t="shared" si="135"/>
        <v>7.7527965444678257E-2</v>
      </c>
    </row>
    <row r="8661" spans="1:6" x14ac:dyDescent="0.45">
      <c r="A8661" s="2">
        <v>1806</v>
      </c>
      <c r="B8661" s="3">
        <v>0.11630473649943601</v>
      </c>
      <c r="C8661" s="3">
        <v>0.88369526350057859</v>
      </c>
      <c r="D8661" s="3">
        <v>0.11630473649943601</v>
      </c>
      <c r="E8661" s="3">
        <v>0.88369526350057859</v>
      </c>
      <c r="F8661" s="3">
        <f t="shared" si="135"/>
        <v>7.7519379844961239E-2</v>
      </c>
    </row>
    <row r="8662" spans="1:6" x14ac:dyDescent="0.45">
      <c r="A8662" s="2">
        <v>1806.2</v>
      </c>
      <c r="B8662" s="3">
        <v>0.11672283810087591</v>
      </c>
      <c r="C8662" s="3">
        <v>0.88327716189911676</v>
      </c>
      <c r="D8662" s="3">
        <v>0.11672283810087591</v>
      </c>
      <c r="E8662" s="3">
        <v>0.88327716189911676</v>
      </c>
      <c r="F8662" s="3">
        <f t="shared" si="135"/>
        <v>7.7510796146606137E-2</v>
      </c>
    </row>
    <row r="8663" spans="1:6" x14ac:dyDescent="0.45">
      <c r="A8663" s="2">
        <v>1806.4</v>
      </c>
      <c r="B8663" s="3">
        <v>0.11714115512888754</v>
      </c>
      <c r="C8663" s="3">
        <v>0.88285884487111321</v>
      </c>
      <c r="D8663" s="3">
        <v>0.11714115512888754</v>
      </c>
      <c r="E8663" s="3">
        <v>0.88285884487111321</v>
      </c>
      <c r="F8663" s="3">
        <f t="shared" si="135"/>
        <v>7.7502214348981399E-2</v>
      </c>
    </row>
    <row r="8664" spans="1:6" x14ac:dyDescent="0.45">
      <c r="A8664" s="2">
        <v>1806.6000000000001</v>
      </c>
      <c r="B8664" s="3">
        <v>0.11755917260987056</v>
      </c>
      <c r="C8664" s="3">
        <v>0.88244082739010432</v>
      </c>
      <c r="D8664" s="3">
        <v>0.11755917260987056</v>
      </c>
      <c r="E8664" s="3">
        <v>0.88244082739010432</v>
      </c>
      <c r="F8664" s="3">
        <f t="shared" si="135"/>
        <v>7.7493634451455767E-2</v>
      </c>
    </row>
    <row r="8665" spans="1:6" x14ac:dyDescent="0.45">
      <c r="A8665" s="2">
        <v>1806.8000000000002</v>
      </c>
      <c r="B8665" s="3">
        <v>0.11797739643807295</v>
      </c>
      <c r="C8665" s="3">
        <v>0.88202260356195006</v>
      </c>
      <c r="D8665" s="3">
        <v>0.11797739643807295</v>
      </c>
      <c r="E8665" s="3">
        <v>0.88202260356195006</v>
      </c>
      <c r="F8665" s="3">
        <f t="shared" si="135"/>
        <v>7.748505645339826E-2</v>
      </c>
    </row>
    <row r="8666" spans="1:6" x14ac:dyDescent="0.45">
      <c r="A8666" s="2">
        <v>1807</v>
      </c>
      <c r="B8666" s="3">
        <v>0.11839531178904125</v>
      </c>
      <c r="C8666" s="3">
        <v>0.88160468821095361</v>
      </c>
      <c r="D8666" s="3">
        <v>0.11839531178904125</v>
      </c>
      <c r="E8666" s="3">
        <v>0.88160468821095361</v>
      </c>
      <c r="F8666" s="3">
        <f t="shared" si="135"/>
        <v>7.7476480354178201E-2</v>
      </c>
    </row>
    <row r="8667" spans="1:6" x14ac:dyDescent="0.45">
      <c r="A8667" s="2">
        <v>1807.2</v>
      </c>
      <c r="B8667" s="3">
        <v>0.1188131693840332</v>
      </c>
      <c r="C8667" s="3">
        <v>0.88118683061599168</v>
      </c>
      <c r="D8667" s="3">
        <v>0.1188131693840332</v>
      </c>
      <c r="E8667" s="3">
        <v>0.88118683061599168</v>
      </c>
      <c r="F8667" s="3">
        <f t="shared" si="135"/>
        <v>7.7467906153165109E-2</v>
      </c>
    </row>
    <row r="8668" spans="1:6" x14ac:dyDescent="0.45">
      <c r="A8668" s="2">
        <v>1807.4</v>
      </c>
      <c r="B8668" s="3">
        <v>0.1192312198209995</v>
      </c>
      <c r="C8668" s="3">
        <v>0.88076878017901639</v>
      </c>
      <c r="D8668" s="3">
        <v>0.1192312198209995</v>
      </c>
      <c r="E8668" s="3">
        <v>0.88076878017901639</v>
      </c>
      <c r="F8668" s="3">
        <f t="shared" si="135"/>
        <v>7.745933384972889E-2</v>
      </c>
    </row>
    <row r="8669" spans="1:6" x14ac:dyDescent="0.45">
      <c r="A8669" s="2">
        <v>1807.6000000000001</v>
      </c>
      <c r="B8669" s="3">
        <v>0.11964894854026999</v>
      </c>
      <c r="C8669" s="3">
        <v>0.88035105145971382</v>
      </c>
      <c r="D8669" s="3">
        <v>0.11964894854026999</v>
      </c>
      <c r="E8669" s="3">
        <v>0.88035105145971382</v>
      </c>
      <c r="F8669" s="3">
        <f t="shared" si="135"/>
        <v>7.7450763443239645E-2</v>
      </c>
    </row>
    <row r="8670" spans="1:6" x14ac:dyDescent="0.45">
      <c r="A8670" s="2">
        <v>1807.8000000000002</v>
      </c>
      <c r="B8670" s="3">
        <v>0.12006686117227325</v>
      </c>
      <c r="C8670" s="3">
        <v>0.87993313882772206</v>
      </c>
      <c r="D8670" s="3">
        <v>0.12006686117227325</v>
      </c>
      <c r="E8670" s="3">
        <v>0.87993313882772206</v>
      </c>
      <c r="F8670" s="3">
        <f t="shared" si="135"/>
        <v>7.7442194933067809E-2</v>
      </c>
    </row>
    <row r="8671" spans="1:6" x14ac:dyDescent="0.45">
      <c r="A8671" s="2">
        <v>1808</v>
      </c>
      <c r="B8671" s="3">
        <v>0.12048444336097344</v>
      </c>
      <c r="C8671" s="3">
        <v>0.87951555663903425</v>
      </c>
      <c r="D8671" s="3">
        <v>0.12048444336097344</v>
      </c>
      <c r="E8671" s="3">
        <v>0.87951555663903425</v>
      </c>
      <c r="F8671" s="3">
        <f t="shared" si="135"/>
        <v>7.7433628318584066E-2</v>
      </c>
    </row>
    <row r="8672" spans="1:6" x14ac:dyDescent="0.45">
      <c r="A8672" s="2">
        <v>1808.2</v>
      </c>
      <c r="B8672" s="3">
        <v>0.12090194573323693</v>
      </c>
      <c r="C8672" s="3">
        <v>0.87909805426675902</v>
      </c>
      <c r="D8672" s="3">
        <v>0.12090194573323693</v>
      </c>
      <c r="E8672" s="3">
        <v>0.87909805426675902</v>
      </c>
      <c r="F8672" s="3">
        <f t="shared" si="135"/>
        <v>7.7425063599159377E-2</v>
      </c>
    </row>
    <row r="8673" spans="1:6" x14ac:dyDescent="0.45">
      <c r="A8673" s="2">
        <v>1808.4</v>
      </c>
      <c r="B8673" s="3">
        <v>0.12131961873873824</v>
      </c>
      <c r="C8673" s="3">
        <v>0.87868038126127523</v>
      </c>
      <c r="D8673" s="3">
        <v>0.12131961873873824</v>
      </c>
      <c r="E8673" s="3">
        <v>0.87868038126127523</v>
      </c>
      <c r="F8673" s="3">
        <f t="shared" si="135"/>
        <v>7.7416500774165009E-2</v>
      </c>
    </row>
    <row r="8674" spans="1:6" x14ac:dyDescent="0.45">
      <c r="A8674" s="2">
        <v>1808.6000000000001</v>
      </c>
      <c r="B8674" s="3">
        <v>0.12173694836712252</v>
      </c>
      <c r="C8674" s="3">
        <v>0.87826305163288854</v>
      </c>
      <c r="D8674" s="3">
        <v>0.12173694836712252</v>
      </c>
      <c r="E8674" s="3">
        <v>0.87826305163288854</v>
      </c>
      <c r="F8674" s="3">
        <f t="shared" si="135"/>
        <v>7.7407939842972465E-2</v>
      </c>
    </row>
    <row r="8675" spans="1:6" x14ac:dyDescent="0.45">
      <c r="A8675" s="2">
        <v>1808.8000000000002</v>
      </c>
      <c r="B8675" s="3">
        <v>0.12215443985038121</v>
      </c>
      <c r="C8675" s="3">
        <v>0.87784556014965109</v>
      </c>
      <c r="D8675" s="3">
        <v>0.12215443985038121</v>
      </c>
      <c r="E8675" s="3">
        <v>0.87784556014965109</v>
      </c>
      <c r="F8675" s="3">
        <f t="shared" si="135"/>
        <v>7.7399380804953552E-2</v>
      </c>
    </row>
    <row r="8676" spans="1:6" x14ac:dyDescent="0.45">
      <c r="A8676" s="2">
        <v>1809</v>
      </c>
      <c r="B8676" s="3">
        <v>0.12257157943515541</v>
      </c>
      <c r="C8676" s="3">
        <v>0.87742842056482662</v>
      </c>
      <c r="D8676" s="3">
        <v>0.12257157943515541</v>
      </c>
      <c r="E8676" s="3">
        <v>0.87742842056482662</v>
      </c>
      <c r="F8676" s="3">
        <f t="shared" si="135"/>
        <v>7.7390823659480371E-2</v>
      </c>
    </row>
    <row r="8677" spans="1:6" x14ac:dyDescent="0.45">
      <c r="A8677" s="2">
        <v>1809.2</v>
      </c>
      <c r="B8677" s="3">
        <v>0.12298861758678378</v>
      </c>
      <c r="C8677" s="3">
        <v>0.87701138241322729</v>
      </c>
      <c r="D8677" s="3">
        <v>0.12298861758678378</v>
      </c>
      <c r="E8677" s="3">
        <v>0.87701138241322729</v>
      </c>
      <c r="F8677" s="3">
        <f t="shared" si="135"/>
        <v>7.738226840592527E-2</v>
      </c>
    </row>
    <row r="8678" spans="1:6" x14ac:dyDescent="0.45">
      <c r="A8678" s="2">
        <v>1809.4</v>
      </c>
      <c r="B8678" s="3">
        <v>0.12340580454055365</v>
      </c>
      <c r="C8678" s="3">
        <v>0.87659419545943773</v>
      </c>
      <c r="D8678" s="3">
        <v>0.12340580454055365</v>
      </c>
      <c r="E8678" s="3">
        <v>0.87659419545943773</v>
      </c>
      <c r="F8678" s="3">
        <f t="shared" si="135"/>
        <v>7.7373715043660876E-2</v>
      </c>
    </row>
    <row r="8679" spans="1:6" x14ac:dyDescent="0.45">
      <c r="A8679" s="2">
        <v>1809.6000000000001</v>
      </c>
      <c r="B8679" s="3">
        <v>0.12382262696804444</v>
      </c>
      <c r="C8679" s="3">
        <v>0.87617737303196741</v>
      </c>
      <c r="D8679" s="3">
        <v>0.12382262696804444</v>
      </c>
      <c r="E8679" s="3">
        <v>0.87617737303196741</v>
      </c>
      <c r="F8679" s="3">
        <f t="shared" si="135"/>
        <v>7.7365163572060122E-2</v>
      </c>
    </row>
    <row r="8680" spans="1:6" x14ac:dyDescent="0.45">
      <c r="A8680" s="2">
        <v>1809.8000000000002</v>
      </c>
      <c r="B8680" s="3">
        <v>0.12423958957079716</v>
      </c>
      <c r="C8680" s="3">
        <v>0.87576041042919306</v>
      </c>
      <c r="D8680" s="3">
        <v>0.12423958957079716</v>
      </c>
      <c r="E8680" s="3">
        <v>0.87576041042919306</v>
      </c>
      <c r="F8680" s="3">
        <f t="shared" si="135"/>
        <v>7.7356613990496176E-2</v>
      </c>
    </row>
    <row r="8681" spans="1:6" x14ac:dyDescent="0.45">
      <c r="A8681" s="2">
        <v>1810</v>
      </c>
      <c r="B8681" s="3">
        <v>0.12465617932964242</v>
      </c>
      <c r="C8681" s="3">
        <v>0.8753438206703662</v>
      </c>
      <c r="D8681" s="3">
        <v>0.12465617932964242</v>
      </c>
      <c r="E8681" s="3">
        <v>0.8753438206703662</v>
      </c>
      <c r="F8681" s="3">
        <f t="shared" si="135"/>
        <v>7.7348066298342538E-2</v>
      </c>
    </row>
    <row r="8682" spans="1:6" x14ac:dyDescent="0.45">
      <c r="A8682" s="2">
        <v>1810.2</v>
      </c>
      <c r="B8682" s="3">
        <v>0.1250726464824469</v>
      </c>
      <c r="C8682" s="3">
        <v>0.87492735351754725</v>
      </c>
      <c r="D8682" s="3">
        <v>0.1250726464824469</v>
      </c>
      <c r="E8682" s="3">
        <v>0.87492735351754725</v>
      </c>
      <c r="F8682" s="3">
        <f t="shared" si="135"/>
        <v>7.7339520494972933E-2</v>
      </c>
    </row>
    <row r="8683" spans="1:6" x14ac:dyDescent="0.45">
      <c r="A8683" s="2">
        <v>1810.4</v>
      </c>
      <c r="B8683" s="3">
        <v>0.12548924098534694</v>
      </c>
      <c r="C8683" s="3">
        <v>0.87451075901466291</v>
      </c>
      <c r="D8683" s="3">
        <v>0.12548924098534694</v>
      </c>
      <c r="E8683" s="3">
        <v>0.87451075901466291</v>
      </c>
      <c r="F8683" s="3">
        <f t="shared" si="135"/>
        <v>7.7330976579761374E-2</v>
      </c>
    </row>
    <row r="8684" spans="1:6" x14ac:dyDescent="0.45">
      <c r="A8684" s="2">
        <v>1810.6000000000001</v>
      </c>
      <c r="B8684" s="3">
        <v>0.12590545032161646</v>
      </c>
      <c r="C8684" s="3">
        <v>0.87409454967837674</v>
      </c>
      <c r="D8684" s="3">
        <v>0.12590545032161646</v>
      </c>
      <c r="E8684" s="3">
        <v>0.87409454967837674</v>
      </c>
      <c r="F8684" s="3">
        <f t="shared" si="135"/>
        <v>7.7322434552082181E-2</v>
      </c>
    </row>
    <row r="8685" spans="1:6" x14ac:dyDescent="0.45">
      <c r="A8685" s="2">
        <v>1810.8000000000002</v>
      </c>
      <c r="B8685" s="3">
        <v>0.12632177853300652</v>
      </c>
      <c r="C8685" s="3">
        <v>0.87367822146697238</v>
      </c>
      <c r="D8685" s="3">
        <v>0.12632177853300652</v>
      </c>
      <c r="E8685" s="3">
        <v>0.87367822146697238</v>
      </c>
      <c r="F8685" s="3">
        <f t="shared" si="135"/>
        <v>7.7313894411309911E-2</v>
      </c>
    </row>
    <row r="8686" spans="1:6" x14ac:dyDescent="0.45">
      <c r="A8686" s="2">
        <v>1811</v>
      </c>
      <c r="B8686" s="3">
        <v>0.12673771346319956</v>
      </c>
      <c r="C8686" s="3">
        <v>0.87326228653681892</v>
      </c>
      <c r="D8686" s="3">
        <v>0.12673771346319956</v>
      </c>
      <c r="E8686" s="3">
        <v>0.87326228653681892</v>
      </c>
      <c r="F8686" s="3">
        <f t="shared" si="135"/>
        <v>7.7305356156819438E-2</v>
      </c>
    </row>
    <row r="8687" spans="1:6" x14ac:dyDescent="0.45">
      <c r="A8687" s="2">
        <v>1811.2</v>
      </c>
      <c r="B8687" s="3">
        <v>0.12715350505799686</v>
      </c>
      <c r="C8687" s="3">
        <v>0.87284649494199251</v>
      </c>
      <c r="D8687" s="3">
        <v>0.12715350505799686</v>
      </c>
      <c r="E8687" s="3">
        <v>0.87284649494199251</v>
      </c>
      <c r="F8687" s="3">
        <f t="shared" si="135"/>
        <v>7.729681978798586E-2</v>
      </c>
    </row>
    <row r="8688" spans="1:6" x14ac:dyDescent="0.45">
      <c r="A8688" s="2">
        <v>1811.4</v>
      </c>
      <c r="B8688" s="3">
        <v>0.12756940293082469</v>
      </c>
      <c r="C8688" s="3">
        <v>0.87243059706919968</v>
      </c>
      <c r="D8688" s="3">
        <v>0.12756940293082469</v>
      </c>
      <c r="E8688" s="3">
        <v>0.87243059706919968</v>
      </c>
      <c r="F8688" s="3">
        <f t="shared" si="135"/>
        <v>7.7288285304184606E-2</v>
      </c>
    </row>
    <row r="8689" spans="1:6" x14ac:dyDescent="0.45">
      <c r="A8689" s="2">
        <v>1811.6000000000001</v>
      </c>
      <c r="B8689" s="3">
        <v>0.12798489550365502</v>
      </c>
      <c r="C8689" s="3">
        <v>0.87201510449636366</v>
      </c>
      <c r="D8689" s="3">
        <v>0.12798489550365502</v>
      </c>
      <c r="E8689" s="3">
        <v>0.87201510449636366</v>
      </c>
      <c r="F8689" s="3">
        <f t="shared" si="135"/>
        <v>7.7279752704791344E-2</v>
      </c>
    </row>
    <row r="8690" spans="1:6" x14ac:dyDescent="0.45">
      <c r="A8690" s="2">
        <v>1811.8000000000002</v>
      </c>
      <c r="B8690" s="3">
        <v>0.12840048603174087</v>
      </c>
      <c r="C8690" s="3">
        <v>0.87159951396826441</v>
      </c>
      <c r="D8690" s="3">
        <v>0.12840048603174087</v>
      </c>
      <c r="E8690" s="3">
        <v>0.87159951396826441</v>
      </c>
      <c r="F8690" s="3">
        <f t="shared" si="135"/>
        <v>7.7271221989182015E-2</v>
      </c>
    </row>
    <row r="8691" spans="1:6" x14ac:dyDescent="0.45">
      <c r="A8691" s="2">
        <v>1812</v>
      </c>
      <c r="B8691" s="3">
        <v>0.12881566334747621</v>
      </c>
      <c r="C8691" s="3">
        <v>0.87118433665250972</v>
      </c>
      <c r="D8691" s="3">
        <v>0.12881566334747621</v>
      </c>
      <c r="E8691" s="3">
        <v>0.87118433665250972</v>
      </c>
      <c r="F8691" s="3">
        <f t="shared" si="135"/>
        <v>7.7262693156732898E-2</v>
      </c>
    </row>
    <row r="8692" spans="1:6" x14ac:dyDescent="0.45">
      <c r="A8692" s="2">
        <v>1812.2</v>
      </c>
      <c r="B8692" s="3">
        <v>0.12923067704126404</v>
      </c>
      <c r="C8692" s="3">
        <v>0.87076932295872767</v>
      </c>
      <c r="D8692" s="3">
        <v>0.12923067704126404</v>
      </c>
      <c r="E8692" s="3">
        <v>0.87076932295872767</v>
      </c>
      <c r="F8692" s="3">
        <f t="shared" si="135"/>
        <v>7.7254166206820435E-2</v>
      </c>
    </row>
    <row r="8693" spans="1:6" x14ac:dyDescent="0.45">
      <c r="A8693" s="2">
        <v>1812.4</v>
      </c>
      <c r="B8693" s="3">
        <v>0.12964577632159402</v>
      </c>
      <c r="C8693" s="3">
        <v>0.87035422367842663</v>
      </c>
      <c r="D8693" s="3">
        <v>0.12964577632159402</v>
      </c>
      <c r="E8693" s="3">
        <v>0.87035422367842663</v>
      </c>
      <c r="F8693" s="3">
        <f t="shared" si="135"/>
        <v>7.7245641138821444E-2</v>
      </c>
    </row>
    <row r="8694" spans="1:6" x14ac:dyDescent="0.45">
      <c r="A8694" s="2">
        <v>1812.6000000000001</v>
      </c>
      <c r="B8694" s="3">
        <v>0.13006045067332422</v>
      </c>
      <c r="C8694" s="3">
        <v>0.86993954932668738</v>
      </c>
      <c r="D8694" s="3">
        <v>0.13006045067332422</v>
      </c>
      <c r="E8694" s="3">
        <v>0.86993954932668738</v>
      </c>
      <c r="F8694" s="3">
        <f t="shared" si="135"/>
        <v>7.723711795211298E-2</v>
      </c>
    </row>
    <row r="8695" spans="1:6" x14ac:dyDescent="0.45">
      <c r="A8695" s="2">
        <v>1812.8000000000002</v>
      </c>
      <c r="B8695" s="3">
        <v>0.13047520244109664</v>
      </c>
      <c r="C8695" s="3">
        <v>0.86952479755891388</v>
      </c>
      <c r="D8695" s="3">
        <v>0.13047520244109664</v>
      </c>
      <c r="E8695" s="3">
        <v>0.86952479755891388</v>
      </c>
      <c r="F8695" s="3">
        <f t="shared" si="135"/>
        <v>7.7228596646072373E-2</v>
      </c>
    </row>
    <row r="8696" spans="1:6" x14ac:dyDescent="0.45">
      <c r="A8696" s="2">
        <v>1813</v>
      </c>
      <c r="B8696" s="3">
        <v>0.13088952156914099</v>
      </c>
      <c r="C8696" s="3">
        <v>0.8691104784308723</v>
      </c>
      <c r="D8696" s="3">
        <v>0.13088952156914099</v>
      </c>
      <c r="E8696" s="3">
        <v>0.8691104784308723</v>
      </c>
      <c r="F8696" s="3">
        <f t="shared" si="135"/>
        <v>7.7220077220077218E-2</v>
      </c>
    </row>
    <row r="8697" spans="1:6" x14ac:dyDescent="0.45">
      <c r="A8697" s="2">
        <v>1813.2</v>
      </c>
      <c r="B8697" s="3">
        <v>0.13130365723041176</v>
      </c>
      <c r="C8697" s="3">
        <v>0.86869634276958274</v>
      </c>
      <c r="D8697" s="3">
        <v>0.13130365723041176</v>
      </c>
      <c r="E8697" s="3">
        <v>0.86869634276958274</v>
      </c>
      <c r="F8697" s="3">
        <f t="shared" si="135"/>
        <v>7.7211559673505403E-2</v>
      </c>
    </row>
    <row r="8698" spans="1:6" x14ac:dyDescent="0.45">
      <c r="A8698" s="2">
        <v>1813.4</v>
      </c>
      <c r="B8698" s="3">
        <v>0.13171785816745721</v>
      </c>
      <c r="C8698" s="3">
        <v>0.86828214183253072</v>
      </c>
      <c r="D8698" s="3">
        <v>0.13171785816745721</v>
      </c>
      <c r="E8698" s="3">
        <v>0.86828214183253072</v>
      </c>
      <c r="F8698" s="3">
        <f t="shared" si="135"/>
        <v>7.7203044005735078E-2</v>
      </c>
    </row>
    <row r="8699" spans="1:6" x14ac:dyDescent="0.45">
      <c r="A8699" s="2">
        <v>1813.6000000000001</v>
      </c>
      <c r="B8699" s="3">
        <v>0.13213161504947926</v>
      </c>
      <c r="C8699" s="3">
        <v>0.86786838495053287</v>
      </c>
      <c r="D8699" s="3">
        <v>0.13213161504947926</v>
      </c>
      <c r="E8699" s="3">
        <v>0.86786838495053287</v>
      </c>
      <c r="F8699" s="3">
        <f t="shared" si="135"/>
        <v>7.7194530216144683E-2</v>
      </c>
    </row>
    <row r="8700" spans="1:6" x14ac:dyDescent="0.45">
      <c r="A8700" s="2">
        <v>1813.8000000000002</v>
      </c>
      <c r="B8700" s="3">
        <v>0.13254542918903114</v>
      </c>
      <c r="C8700" s="3">
        <v>0.86745457081097066</v>
      </c>
      <c r="D8700" s="3">
        <v>0.13254542918903114</v>
      </c>
      <c r="E8700" s="3">
        <v>0.86745457081097066</v>
      </c>
      <c r="F8700" s="3">
        <f t="shared" si="135"/>
        <v>7.7186018304112911E-2</v>
      </c>
    </row>
    <row r="8701" spans="1:6" x14ac:dyDescent="0.45">
      <c r="A8701" s="2">
        <v>1814</v>
      </c>
      <c r="B8701" s="3">
        <v>0.13295879176249353</v>
      </c>
      <c r="C8701" s="3">
        <v>0.86704120823749553</v>
      </c>
      <c r="D8701" s="3">
        <v>0.13295879176249353</v>
      </c>
      <c r="E8701" s="3">
        <v>0.86704120823749553</v>
      </c>
      <c r="F8701" s="3">
        <f t="shared" si="135"/>
        <v>7.7177508269018744E-2</v>
      </c>
    </row>
    <row r="8702" spans="1:6" x14ac:dyDescent="0.45">
      <c r="A8702" s="2">
        <v>1814.2</v>
      </c>
      <c r="B8702" s="3">
        <v>0.13337195146465158</v>
      </c>
      <c r="C8702" s="3">
        <v>0.86662804853534392</v>
      </c>
      <c r="D8702" s="3">
        <v>0.13337195146465158</v>
      </c>
      <c r="E8702" s="3">
        <v>0.86662804853534392</v>
      </c>
      <c r="F8702" s="3">
        <f t="shared" si="135"/>
        <v>7.7169000110241429E-2</v>
      </c>
    </row>
    <row r="8703" spans="1:6" x14ac:dyDescent="0.45">
      <c r="A8703" s="2">
        <v>1814.4</v>
      </c>
      <c r="B8703" s="3">
        <v>0.13378515651232939</v>
      </c>
      <c r="C8703" s="3">
        <v>0.86621484348767952</v>
      </c>
      <c r="D8703" s="3">
        <v>0.13378515651232939</v>
      </c>
      <c r="E8703" s="3">
        <v>0.86621484348767952</v>
      </c>
      <c r="F8703" s="3">
        <f t="shared" si="135"/>
        <v>7.716049382716049E-2</v>
      </c>
    </row>
    <row r="8704" spans="1:6" x14ac:dyDescent="0.45">
      <c r="A8704" s="2">
        <v>1814.6000000000001</v>
      </c>
      <c r="B8704" s="3">
        <v>0.13419789887777178</v>
      </c>
      <c r="C8704" s="3">
        <v>0.86580210112220812</v>
      </c>
      <c r="D8704" s="3">
        <v>0.13419789887777178</v>
      </c>
      <c r="E8704" s="3">
        <v>0.86580210112220812</v>
      </c>
      <c r="F8704" s="3">
        <f t="shared" si="135"/>
        <v>7.7151989419155728E-2</v>
      </c>
    </row>
    <row r="8705" spans="1:6" x14ac:dyDescent="0.45">
      <c r="A8705" s="2">
        <v>1814.8000000000002</v>
      </c>
      <c r="B8705" s="3">
        <v>0.13461067872263416</v>
      </c>
      <c r="C8705" s="3">
        <v>0.8653893212773619</v>
      </c>
      <c r="D8705" s="3">
        <v>0.13461067872263416</v>
      </c>
      <c r="E8705" s="3">
        <v>0.8653893212773619</v>
      </c>
      <c r="F8705" s="3">
        <f t="shared" si="135"/>
        <v>7.7143486885607224E-2</v>
      </c>
    </row>
    <row r="8706" spans="1:6" x14ac:dyDescent="0.45">
      <c r="A8706" s="2">
        <v>1815</v>
      </c>
      <c r="B8706" s="3">
        <v>0.135022988572989</v>
      </c>
      <c r="C8706" s="3">
        <v>0.86497701142699757</v>
      </c>
      <c r="D8706" s="3">
        <v>0.135022988572989</v>
      </c>
      <c r="E8706" s="3">
        <v>0.86497701142699757</v>
      </c>
      <c r="F8706" s="3">
        <f t="shared" si="135"/>
        <v>7.7134986225895319E-2</v>
      </c>
    </row>
    <row r="8707" spans="1:6" x14ac:dyDescent="0.45">
      <c r="A8707" s="2">
        <v>1815.2</v>
      </c>
      <c r="B8707" s="3">
        <v>0.1354350765859173</v>
      </c>
      <c r="C8707" s="3">
        <v>0.86456492341411273</v>
      </c>
      <c r="D8707" s="3">
        <v>0.1354350765859173</v>
      </c>
      <c r="E8707" s="3">
        <v>0.86456492341411273</v>
      </c>
      <c r="F8707" s="3">
        <f t="shared" si="135"/>
        <v>7.7126487439400621E-2</v>
      </c>
    </row>
    <row r="8708" spans="1:6" x14ac:dyDescent="0.45">
      <c r="A8708" s="2">
        <v>1815.4</v>
      </c>
      <c r="B8708" s="3">
        <v>0.13584719039414517</v>
      </c>
      <c r="C8708" s="3">
        <v>0.86415280960586038</v>
      </c>
      <c r="D8708" s="3">
        <v>0.13584719039414517</v>
      </c>
      <c r="E8708" s="3">
        <v>0.86415280960586038</v>
      </c>
      <c r="F8708" s="3">
        <f t="shared" ref="F8708:F8771" si="136">(70*2)/$A8708</f>
        <v>7.7117990525504013E-2</v>
      </c>
    </row>
    <row r="8709" spans="1:6" x14ac:dyDescent="0.45">
      <c r="A8709" s="2">
        <v>1815.6000000000001</v>
      </c>
      <c r="B8709" s="3">
        <v>0.13625882338888326</v>
      </c>
      <c r="C8709" s="3">
        <v>0.86374117661115346</v>
      </c>
      <c r="D8709" s="3">
        <v>0.13625882338888326</v>
      </c>
      <c r="E8709" s="3">
        <v>0.86374117661115346</v>
      </c>
      <c r="F8709" s="3">
        <f t="shared" si="136"/>
        <v>7.7109495483586685E-2</v>
      </c>
    </row>
    <row r="8710" spans="1:6" x14ac:dyDescent="0.45">
      <c r="A8710" s="2">
        <v>1815.8000000000002</v>
      </c>
      <c r="B8710" s="3">
        <v>0.13667047446456004</v>
      </c>
      <c r="C8710" s="3">
        <v>0.86332952553541931</v>
      </c>
      <c r="D8710" s="3">
        <v>0.13667047446456004</v>
      </c>
      <c r="E8710" s="3">
        <v>0.86332952553541931</v>
      </c>
      <c r="F8710" s="3">
        <f t="shared" si="136"/>
        <v>7.7101002313030062E-2</v>
      </c>
    </row>
    <row r="8711" spans="1:6" x14ac:dyDescent="0.45">
      <c r="A8711" s="2">
        <v>1816</v>
      </c>
      <c r="B8711" s="3">
        <v>0.13708163761188255</v>
      </c>
      <c r="C8711" s="3">
        <v>0.86291836238808595</v>
      </c>
      <c r="D8711" s="3">
        <v>0.13708163761188255</v>
      </c>
      <c r="E8711" s="3">
        <v>0.86291836238808595</v>
      </c>
      <c r="F8711" s="3">
        <f t="shared" si="136"/>
        <v>7.7092511013215861E-2</v>
      </c>
    </row>
    <row r="8712" spans="1:6" x14ac:dyDescent="0.45">
      <c r="A8712" s="2">
        <v>1816.2</v>
      </c>
      <c r="B8712" s="3">
        <v>0.1374925603919768</v>
      </c>
      <c r="C8712" s="3">
        <v>0.86250743960800313</v>
      </c>
      <c r="D8712" s="3">
        <v>0.1374925603919768</v>
      </c>
      <c r="E8712" s="3">
        <v>0.86250743960800313</v>
      </c>
      <c r="F8712" s="3">
        <f t="shared" si="136"/>
        <v>7.7084021583526036E-2</v>
      </c>
    </row>
    <row r="8713" spans="1:6" x14ac:dyDescent="0.45">
      <c r="A8713" s="2">
        <v>1816.4</v>
      </c>
      <c r="B8713" s="3">
        <v>0.13790348979628189</v>
      </c>
      <c r="C8713" s="3">
        <v>0.86209651020369993</v>
      </c>
      <c r="D8713" s="3">
        <v>0.13790348979628189</v>
      </c>
      <c r="E8713" s="3">
        <v>0.86209651020369993</v>
      </c>
      <c r="F8713" s="3">
        <f t="shared" si="136"/>
        <v>7.707553402334287E-2</v>
      </c>
    </row>
    <row r="8714" spans="1:6" x14ac:dyDescent="0.45">
      <c r="A8714" s="2">
        <v>1816.6000000000001</v>
      </c>
      <c r="B8714" s="3">
        <v>0.13831392074815224</v>
      </c>
      <c r="C8714" s="3">
        <v>0.86168607925181928</v>
      </c>
      <c r="D8714" s="3">
        <v>0.13831392074815224</v>
      </c>
      <c r="E8714" s="3">
        <v>0.86168607925181928</v>
      </c>
      <c r="F8714" s="3">
        <f t="shared" si="136"/>
        <v>7.7067048332048874E-2</v>
      </c>
    </row>
    <row r="8715" spans="1:6" x14ac:dyDescent="0.45">
      <c r="A8715" s="2">
        <v>1816.8000000000002</v>
      </c>
      <c r="B8715" s="3">
        <v>0.13872435076123102</v>
      </c>
      <c r="C8715" s="3">
        <v>0.86127564923879329</v>
      </c>
      <c r="D8715" s="3">
        <v>0.13872435076123102</v>
      </c>
      <c r="E8715" s="3">
        <v>0.86127564923879329</v>
      </c>
      <c r="F8715" s="3">
        <f t="shared" si="136"/>
        <v>7.7058564509026858E-2</v>
      </c>
    </row>
    <row r="8716" spans="1:6" x14ac:dyDescent="0.45">
      <c r="A8716" s="2">
        <v>1817</v>
      </c>
      <c r="B8716" s="3">
        <v>0.13913427540288506</v>
      </c>
      <c r="C8716" s="3">
        <v>0.86086572459713206</v>
      </c>
      <c r="D8716" s="3">
        <v>0.13913427540288506</v>
      </c>
      <c r="E8716" s="3">
        <v>0.86086572459713206</v>
      </c>
      <c r="F8716" s="3">
        <f t="shared" si="136"/>
        <v>7.7050082553659874E-2</v>
      </c>
    </row>
    <row r="8717" spans="1:6" x14ac:dyDescent="0.45">
      <c r="A8717" s="2">
        <v>1817.2</v>
      </c>
      <c r="B8717" s="3">
        <v>0.13954394158133926</v>
      </c>
      <c r="C8717" s="3">
        <v>0.86045605841863426</v>
      </c>
      <c r="D8717" s="3">
        <v>0.13954394158133926</v>
      </c>
      <c r="E8717" s="3">
        <v>0.86045605841863426</v>
      </c>
      <c r="F8717" s="3">
        <f t="shared" si="136"/>
        <v>7.7041602465331274E-2</v>
      </c>
    </row>
    <row r="8718" spans="1:6" x14ac:dyDescent="0.45">
      <c r="A8718" s="2">
        <v>1817.4</v>
      </c>
      <c r="B8718" s="3">
        <v>0.13995359559084525</v>
      </c>
      <c r="C8718" s="3">
        <v>0.8600464044091467</v>
      </c>
      <c r="D8718" s="3">
        <v>0.13995359559084525</v>
      </c>
      <c r="E8718" s="3">
        <v>0.8600464044091467</v>
      </c>
      <c r="F8718" s="3">
        <f t="shared" si="136"/>
        <v>7.7033124243424664E-2</v>
      </c>
    </row>
    <row r="8719" spans="1:6" x14ac:dyDescent="0.45">
      <c r="A8719" s="2">
        <v>1817.6000000000001</v>
      </c>
      <c r="B8719" s="3">
        <v>0.1403627339974266</v>
      </c>
      <c r="C8719" s="3">
        <v>0.8596372660025835</v>
      </c>
      <c r="D8719" s="3">
        <v>0.1403627339974266</v>
      </c>
      <c r="E8719" s="3">
        <v>0.8596372660025835</v>
      </c>
      <c r="F8719" s="3">
        <f t="shared" si="136"/>
        <v>7.7024647887323938E-2</v>
      </c>
    </row>
    <row r="8720" spans="1:6" x14ac:dyDescent="0.45">
      <c r="A8720" s="2">
        <v>1817.8000000000002</v>
      </c>
      <c r="B8720" s="3">
        <v>0.14077185282284055</v>
      </c>
      <c r="C8720" s="3">
        <v>0.85922814717715545</v>
      </c>
      <c r="D8720" s="3">
        <v>0.14077185282284055</v>
      </c>
      <c r="E8720" s="3">
        <v>0.85922814717715545</v>
      </c>
      <c r="F8720" s="3">
        <f t="shared" si="136"/>
        <v>7.7016173396413243E-2</v>
      </c>
    </row>
    <row r="8721" spans="1:6" x14ac:dyDescent="0.45">
      <c r="A8721" s="2">
        <v>1818</v>
      </c>
      <c r="B8721" s="3">
        <v>0.14118044932056567</v>
      </c>
      <c r="C8721" s="3">
        <v>0.85881955067943938</v>
      </c>
      <c r="D8721" s="3">
        <v>0.14118044932056567</v>
      </c>
      <c r="E8721" s="3">
        <v>0.85881955067943938</v>
      </c>
      <c r="F8721" s="3">
        <f t="shared" si="136"/>
        <v>7.7007700770077014E-2</v>
      </c>
    </row>
    <row r="8722" spans="1:6" x14ac:dyDescent="0.45">
      <c r="A8722" s="2">
        <v>1818.2</v>
      </c>
      <c r="B8722" s="3">
        <v>0.14158876969023981</v>
      </c>
      <c r="C8722" s="3">
        <v>0.85841123030973487</v>
      </c>
      <c r="D8722" s="3">
        <v>0.14158876969023981</v>
      </c>
      <c r="E8722" s="3">
        <v>0.85841123030973487</v>
      </c>
      <c r="F8722" s="3">
        <f t="shared" si="136"/>
        <v>7.6999230007699926E-2</v>
      </c>
    </row>
    <row r="8723" spans="1:6" x14ac:dyDescent="0.45">
      <c r="A8723" s="2">
        <v>1818.4</v>
      </c>
      <c r="B8723" s="3">
        <v>0.14199705947423488</v>
      </c>
      <c r="C8723" s="3">
        <v>0.85800294052575254</v>
      </c>
      <c r="D8723" s="3">
        <v>0.14199705947423488</v>
      </c>
      <c r="E8723" s="3">
        <v>0.85800294052575254</v>
      </c>
      <c r="F8723" s="3">
        <f t="shared" si="136"/>
        <v>7.6990761108666955E-2</v>
      </c>
    </row>
    <row r="8724" spans="1:6" x14ac:dyDescent="0.45">
      <c r="A8724" s="2">
        <v>1818.6000000000001</v>
      </c>
      <c r="B8724" s="3">
        <v>0.14240481698906968</v>
      </c>
      <c r="C8724" s="3">
        <v>0.85759518301090809</v>
      </c>
      <c r="D8724" s="3">
        <v>0.14240481698906968</v>
      </c>
      <c r="E8724" s="3">
        <v>0.85759518301090809</v>
      </c>
      <c r="F8724" s="3">
        <f t="shared" si="136"/>
        <v>7.6982294072363344E-2</v>
      </c>
    </row>
    <row r="8725" spans="1:6" x14ac:dyDescent="0.45">
      <c r="A8725" s="2">
        <v>1818.8000000000002</v>
      </c>
      <c r="B8725" s="3">
        <v>0.14281253665611729</v>
      </c>
      <c r="C8725" s="3">
        <v>0.85718746334389739</v>
      </c>
      <c r="D8725" s="3">
        <v>0.14281253665611729</v>
      </c>
      <c r="E8725" s="3">
        <v>0.85718746334389739</v>
      </c>
      <c r="F8725" s="3">
        <f t="shared" si="136"/>
        <v>7.6973828898174612E-2</v>
      </c>
    </row>
    <row r="8726" spans="1:6" x14ac:dyDescent="0.45">
      <c r="A8726" s="2">
        <v>1819</v>
      </c>
      <c r="B8726" s="3">
        <v>0.14321971752169074</v>
      </c>
      <c r="C8726" s="3">
        <v>0.85678028247830917</v>
      </c>
      <c r="D8726" s="3">
        <v>0.14321971752169074</v>
      </c>
      <c r="E8726" s="3">
        <v>0.85678028247830917</v>
      </c>
      <c r="F8726" s="3">
        <f t="shared" si="136"/>
        <v>7.6965365585486528E-2</v>
      </c>
    </row>
    <row r="8727" spans="1:6" x14ac:dyDescent="0.45">
      <c r="A8727" s="2">
        <v>1819.2</v>
      </c>
      <c r="B8727" s="3">
        <v>0.14362660502242064</v>
      </c>
      <c r="C8727" s="3">
        <v>0.85637339497756315</v>
      </c>
      <c r="D8727" s="3">
        <v>0.14362660502242064</v>
      </c>
      <c r="E8727" s="3">
        <v>0.85637339497756315</v>
      </c>
      <c r="F8727" s="3">
        <f t="shared" si="136"/>
        <v>7.6956904133685139E-2</v>
      </c>
    </row>
    <row r="8728" spans="1:6" x14ac:dyDescent="0.45">
      <c r="A8728" s="2">
        <v>1819.4</v>
      </c>
      <c r="B8728" s="3">
        <v>0.14403344389541467</v>
      </c>
      <c r="C8728" s="3">
        <v>0.85596655610455508</v>
      </c>
      <c r="D8728" s="3">
        <v>0.14403344389541467</v>
      </c>
      <c r="E8728" s="3">
        <v>0.85596655610455508</v>
      </c>
      <c r="F8728" s="3">
        <f t="shared" si="136"/>
        <v>7.6948444542156755E-2</v>
      </c>
    </row>
    <row r="8729" spans="1:6" x14ac:dyDescent="0.45">
      <c r="A8729" s="2">
        <v>1819.6000000000001</v>
      </c>
      <c r="B8729" s="3">
        <v>0.14443973431279084</v>
      </c>
      <c r="C8729" s="3">
        <v>0.85556026568719556</v>
      </c>
      <c r="D8729" s="3">
        <v>0.14443973431279084</v>
      </c>
      <c r="E8729" s="3">
        <v>0.85556026568719556</v>
      </c>
      <c r="F8729" s="3">
        <f t="shared" si="136"/>
        <v>7.6939986810287964E-2</v>
      </c>
    </row>
    <row r="8730" spans="1:6" x14ac:dyDescent="0.45">
      <c r="A8730" s="2">
        <v>1819.8000000000002</v>
      </c>
      <c r="B8730" s="3">
        <v>0.14484596898962121</v>
      </c>
      <c r="C8730" s="3">
        <v>0.85515403101041221</v>
      </c>
      <c r="D8730" s="3">
        <v>0.14484596898962121</v>
      </c>
      <c r="E8730" s="3">
        <v>0.85515403101041221</v>
      </c>
      <c r="F8730" s="3">
        <f t="shared" si="136"/>
        <v>7.6931530937465645E-2</v>
      </c>
    </row>
    <row r="8731" spans="1:6" x14ac:dyDescent="0.45">
      <c r="A8731" s="2">
        <v>1820</v>
      </c>
      <c r="B8731" s="3">
        <v>0.14525164886914646</v>
      </c>
      <c r="C8731" s="3">
        <v>0.85474835113085024</v>
      </c>
      <c r="D8731" s="3">
        <v>0.14525164886914646</v>
      </c>
      <c r="E8731" s="3">
        <v>0.85474835113085024</v>
      </c>
      <c r="F8731" s="3">
        <f t="shared" si="136"/>
        <v>7.6923076923076927E-2</v>
      </c>
    </row>
    <row r="8732" spans="1:6" x14ac:dyDescent="0.45">
      <c r="A8732" s="2">
        <v>1820.2</v>
      </c>
      <c r="B8732" s="3">
        <v>0.14565701857179819</v>
      </c>
      <c r="C8732" s="3">
        <v>0.8543429814282093</v>
      </c>
      <c r="D8732" s="3">
        <v>0.14565701857179819</v>
      </c>
      <c r="E8732" s="3">
        <v>0.8543429814282093</v>
      </c>
      <c r="F8732" s="3">
        <f t="shared" si="136"/>
        <v>7.6914624766509176E-2</v>
      </c>
    </row>
    <row r="8733" spans="1:6" x14ac:dyDescent="0.45">
      <c r="A8733" s="2">
        <v>1820.4</v>
      </c>
      <c r="B8733" s="3">
        <v>0.14606232197724464</v>
      </c>
      <c r="C8733" s="3">
        <v>0.85393767802272424</v>
      </c>
      <c r="D8733" s="3">
        <v>0.14606232197724464</v>
      </c>
      <c r="E8733" s="3">
        <v>0.85393767802272424</v>
      </c>
      <c r="F8733" s="3">
        <f t="shared" si="136"/>
        <v>7.6906174467150076E-2</v>
      </c>
    </row>
    <row r="8734" spans="1:6" x14ac:dyDescent="0.45">
      <c r="A8734" s="2">
        <v>1820.6000000000001</v>
      </c>
      <c r="B8734" s="3">
        <v>0.14646706121569289</v>
      </c>
      <c r="C8734" s="3">
        <v>0.8535329387843108</v>
      </c>
      <c r="D8734" s="3">
        <v>0.14646706121569289</v>
      </c>
      <c r="E8734" s="3">
        <v>0.8535329387843108</v>
      </c>
      <c r="F8734" s="3">
        <f t="shared" si="136"/>
        <v>7.6897726024387561E-2</v>
      </c>
    </row>
    <row r="8735" spans="1:6" x14ac:dyDescent="0.45">
      <c r="A8735" s="2">
        <v>1820.8000000000002</v>
      </c>
      <c r="B8735" s="3">
        <v>0.14687172719255751</v>
      </c>
      <c r="C8735" s="3">
        <v>0.85312827280744075</v>
      </c>
      <c r="D8735" s="3">
        <v>0.14687172719255751</v>
      </c>
      <c r="E8735" s="3">
        <v>0.85312827280744075</v>
      </c>
      <c r="F8735" s="3">
        <f t="shared" si="136"/>
        <v>7.6889279437609828E-2</v>
      </c>
    </row>
    <row r="8736" spans="1:6" x14ac:dyDescent="0.45">
      <c r="A8736" s="2">
        <v>1821</v>
      </c>
      <c r="B8736" s="3">
        <v>0.14727582284941501</v>
      </c>
      <c r="C8736" s="3">
        <v>0.85272417715055793</v>
      </c>
      <c r="D8736" s="3">
        <v>0.14727582284941501</v>
      </c>
      <c r="E8736" s="3">
        <v>0.85272417715055793</v>
      </c>
      <c r="F8736" s="3">
        <f t="shared" si="136"/>
        <v>7.6880834706205381E-2</v>
      </c>
    </row>
    <row r="8737" spans="1:6" x14ac:dyDescent="0.45">
      <c r="A8737" s="2">
        <v>1821.2</v>
      </c>
      <c r="B8737" s="3">
        <v>0.14767959193855545</v>
      </c>
      <c r="C8737" s="3">
        <v>0.85232040806144593</v>
      </c>
      <c r="D8737" s="3">
        <v>0.14767959193855545</v>
      </c>
      <c r="E8737" s="3">
        <v>0.85232040806144593</v>
      </c>
      <c r="F8737" s="3">
        <f t="shared" si="136"/>
        <v>7.687239182956293E-2</v>
      </c>
    </row>
    <row r="8738" spans="1:6" x14ac:dyDescent="0.45">
      <c r="A8738" s="2">
        <v>1821.4</v>
      </c>
      <c r="B8738" s="3">
        <v>0.14808327743131752</v>
      </c>
      <c r="C8738" s="3">
        <v>0.85191672256865181</v>
      </c>
      <c r="D8738" s="3">
        <v>0.14808327743131752</v>
      </c>
      <c r="E8738" s="3">
        <v>0.85191672256865181</v>
      </c>
      <c r="F8738" s="3">
        <f t="shared" si="136"/>
        <v>7.6863950807071479E-2</v>
      </c>
    </row>
    <row r="8739" spans="1:6" x14ac:dyDescent="0.45">
      <c r="A8739" s="2">
        <v>1821.6000000000001</v>
      </c>
      <c r="B8739" s="3">
        <v>0.14848638351584889</v>
      </c>
      <c r="C8739" s="3">
        <v>0.85151361648416124</v>
      </c>
      <c r="D8739" s="3">
        <v>0.14848638351584889</v>
      </c>
      <c r="E8739" s="3">
        <v>0.85151361648416124</v>
      </c>
      <c r="F8739" s="3">
        <f t="shared" si="136"/>
        <v>7.6855511638120322E-2</v>
      </c>
    </row>
    <row r="8740" spans="1:6" x14ac:dyDescent="0.45">
      <c r="A8740" s="2">
        <v>1821.8000000000002</v>
      </c>
      <c r="B8740" s="3">
        <v>0.14888939918703908</v>
      </c>
      <c r="C8740" s="3">
        <v>0.8511106008129502</v>
      </c>
      <c r="D8740" s="3">
        <v>0.14888939918703908</v>
      </c>
      <c r="E8740" s="3">
        <v>0.8511106008129502</v>
      </c>
      <c r="F8740" s="3">
        <f t="shared" si="136"/>
        <v>7.6847074322099015E-2</v>
      </c>
    </row>
    <row r="8741" spans="1:6" x14ac:dyDescent="0.45">
      <c r="A8741" s="2">
        <v>1822</v>
      </c>
      <c r="B8741" s="3">
        <v>0.14929182948363279</v>
      </c>
      <c r="C8741" s="3">
        <v>0.85070817051638825</v>
      </c>
      <c r="D8741" s="3">
        <v>0.14929182948363279</v>
      </c>
      <c r="E8741" s="3">
        <v>0.85070817051638825</v>
      </c>
      <c r="F8741" s="3">
        <f t="shared" si="136"/>
        <v>7.6838638858397368E-2</v>
      </c>
    </row>
    <row r="8742" spans="1:6" x14ac:dyDescent="0.45">
      <c r="A8742" s="2">
        <v>1822.2</v>
      </c>
      <c r="B8742" s="3">
        <v>0.14969391723903949</v>
      </c>
      <c r="C8742" s="3">
        <v>0.8503060827609481</v>
      </c>
      <c r="D8742" s="3">
        <v>0.14969391723903949</v>
      </c>
      <c r="E8742" s="3">
        <v>0.8503060827609481</v>
      </c>
      <c r="F8742" s="3">
        <f t="shared" si="136"/>
        <v>7.6830205246405436E-2</v>
      </c>
    </row>
    <row r="8743" spans="1:6" x14ac:dyDescent="0.45">
      <c r="A8743" s="2">
        <v>1822.4</v>
      </c>
      <c r="B8743" s="3">
        <v>0.15009590446665347</v>
      </c>
      <c r="C8743" s="3">
        <v>0.84990409553335999</v>
      </c>
      <c r="D8743" s="3">
        <v>0.15009590446665347</v>
      </c>
      <c r="E8743" s="3">
        <v>0.84990409553335999</v>
      </c>
      <c r="F8743" s="3">
        <f t="shared" si="136"/>
        <v>7.6821773485513611E-2</v>
      </c>
    </row>
    <row r="8744" spans="1:6" x14ac:dyDescent="0.45">
      <c r="A8744" s="2">
        <v>1822.6000000000001</v>
      </c>
      <c r="B8744" s="3">
        <v>0.15049729750975485</v>
      </c>
      <c r="C8744" s="3">
        <v>0.84950270249027693</v>
      </c>
      <c r="D8744" s="3">
        <v>0.15049729750975485</v>
      </c>
      <c r="E8744" s="3">
        <v>0.84950270249027693</v>
      </c>
      <c r="F8744" s="3">
        <f t="shared" si="136"/>
        <v>7.6813343575112478E-2</v>
      </c>
    </row>
    <row r="8745" spans="1:6" x14ac:dyDescent="0.45">
      <c r="A8745" s="2">
        <v>1822.8000000000002</v>
      </c>
      <c r="B8745" s="3">
        <v>0.15089858335440792</v>
      </c>
      <c r="C8745" s="3">
        <v>0.84910141664557914</v>
      </c>
      <c r="D8745" s="3">
        <v>0.15089858335440792</v>
      </c>
      <c r="E8745" s="3">
        <v>0.84910141664557914</v>
      </c>
      <c r="F8745" s="3">
        <f t="shared" si="136"/>
        <v>7.6804915514592925E-2</v>
      </c>
    </row>
    <row r="8746" spans="1:6" x14ac:dyDescent="0.45">
      <c r="A8746" s="2">
        <v>1823</v>
      </c>
      <c r="B8746" s="3">
        <v>0.1512992692327082</v>
      </c>
      <c r="C8746" s="3">
        <v>0.84870073076726704</v>
      </c>
      <c r="D8746" s="3">
        <v>0.1512992692327082</v>
      </c>
      <c r="E8746" s="3">
        <v>0.84870073076726704</v>
      </c>
      <c r="F8746" s="3">
        <f t="shared" si="136"/>
        <v>7.6796489303346135E-2</v>
      </c>
    </row>
    <row r="8747" spans="1:6" x14ac:dyDescent="0.45">
      <c r="A8747" s="2">
        <v>1823.2</v>
      </c>
      <c r="B8747" s="3">
        <v>0.15169959700978641</v>
      </c>
      <c r="C8747" s="3">
        <v>0.8483004029902268</v>
      </c>
      <c r="D8747" s="3">
        <v>0.15169959700978641</v>
      </c>
      <c r="E8747" s="3">
        <v>0.8483004029902268</v>
      </c>
      <c r="F8747" s="3">
        <f t="shared" si="136"/>
        <v>7.6788064940763484E-2</v>
      </c>
    </row>
    <row r="8748" spans="1:6" x14ac:dyDescent="0.45">
      <c r="A8748" s="2">
        <v>1823.4</v>
      </c>
      <c r="B8748" s="3">
        <v>0.15209980769255249</v>
      </c>
      <c r="C8748" s="3">
        <v>0.84790019230744373</v>
      </c>
      <c r="D8748" s="3">
        <v>0.15209980769255249</v>
      </c>
      <c r="E8748" s="3">
        <v>0.84790019230744373</v>
      </c>
      <c r="F8748" s="3">
        <f t="shared" si="136"/>
        <v>7.6779642426236694E-2</v>
      </c>
    </row>
    <row r="8749" spans="1:6" x14ac:dyDescent="0.45">
      <c r="A8749" s="2">
        <v>1823.6000000000001</v>
      </c>
      <c r="B8749" s="3">
        <v>0.15249940987415211</v>
      </c>
      <c r="C8749" s="3">
        <v>0.84750059012584533</v>
      </c>
      <c r="D8749" s="3">
        <v>0.15249940987415211</v>
      </c>
      <c r="E8749" s="3">
        <v>0.84750059012584533</v>
      </c>
      <c r="F8749" s="3">
        <f t="shared" si="136"/>
        <v>7.677122175915771E-2</v>
      </c>
    </row>
    <row r="8750" spans="1:6" x14ac:dyDescent="0.45">
      <c r="A8750" s="2">
        <v>1823.8000000000002</v>
      </c>
      <c r="B8750" s="3">
        <v>0.1528988884359698</v>
      </c>
      <c r="C8750" s="3">
        <v>0.84710111156403645</v>
      </c>
      <c r="D8750" s="3">
        <v>0.1528988884359698</v>
      </c>
      <c r="E8750" s="3">
        <v>0.84710111156403645</v>
      </c>
      <c r="F8750" s="3">
        <f t="shared" si="136"/>
        <v>7.6762802938918739E-2</v>
      </c>
    </row>
    <row r="8751" spans="1:6" x14ac:dyDescent="0.45">
      <c r="A8751" s="2">
        <v>1824</v>
      </c>
      <c r="B8751" s="3">
        <v>0.1532977528970606</v>
      </c>
      <c r="C8751" s="3">
        <v>0.84670224710294784</v>
      </c>
      <c r="D8751" s="3">
        <v>0.1532977528970606</v>
      </c>
      <c r="E8751" s="3">
        <v>0.84670224710294784</v>
      </c>
      <c r="F8751" s="3">
        <f t="shared" si="136"/>
        <v>7.6754385964912283E-2</v>
      </c>
    </row>
    <row r="8752" spans="1:6" x14ac:dyDescent="0.45">
      <c r="A8752" s="2">
        <v>1824.2</v>
      </c>
      <c r="B8752" s="3">
        <v>0.15369624410606741</v>
      </c>
      <c r="C8752" s="3">
        <v>0.84630375589393203</v>
      </c>
      <c r="D8752" s="3">
        <v>0.15369624410606741</v>
      </c>
      <c r="E8752" s="3">
        <v>0.84630375589393203</v>
      </c>
      <c r="F8752" s="3">
        <f t="shared" si="136"/>
        <v>7.6745970836531077E-2</v>
      </c>
    </row>
    <row r="8753" spans="1:6" x14ac:dyDescent="0.45">
      <c r="A8753" s="2">
        <v>1824.4</v>
      </c>
      <c r="B8753" s="3">
        <v>0.15409460201616101</v>
      </c>
      <c r="C8753" s="3">
        <v>0.84590539798383102</v>
      </c>
      <c r="D8753" s="3">
        <v>0.15409460201616101</v>
      </c>
      <c r="E8753" s="3">
        <v>0.84590539798383102</v>
      </c>
      <c r="F8753" s="3">
        <f t="shared" si="136"/>
        <v>7.6737557553168162E-2</v>
      </c>
    </row>
    <row r="8754" spans="1:6" x14ac:dyDescent="0.45">
      <c r="A8754" s="2">
        <v>1824.6000000000001</v>
      </c>
      <c r="B8754" s="3">
        <v>0.15449233756252126</v>
      </c>
      <c r="C8754" s="3">
        <v>0.84550766243750064</v>
      </c>
      <c r="D8754" s="3">
        <v>0.15449233756252126</v>
      </c>
      <c r="E8754" s="3">
        <v>0.84550766243750064</v>
      </c>
      <c r="F8754" s="3">
        <f t="shared" si="136"/>
        <v>7.6729146114216815E-2</v>
      </c>
    </row>
    <row r="8755" spans="1:6" x14ac:dyDescent="0.45">
      <c r="A8755" s="2">
        <v>1824.8000000000002</v>
      </c>
      <c r="B8755" s="3">
        <v>0.15488993342834378</v>
      </c>
      <c r="C8755" s="3">
        <v>0.84511006657165288</v>
      </c>
      <c r="D8755" s="3">
        <v>0.15488993342834378</v>
      </c>
      <c r="E8755" s="3">
        <v>0.84511006657165288</v>
      </c>
      <c r="F8755" s="3">
        <f t="shared" si="136"/>
        <v>7.6720736519070576E-2</v>
      </c>
    </row>
    <row r="8756" spans="1:6" x14ac:dyDescent="0.45">
      <c r="A8756" s="2">
        <v>1825</v>
      </c>
      <c r="B8756" s="3">
        <v>0.1552869015109474</v>
      </c>
      <c r="C8756" s="3">
        <v>0.84471309848906895</v>
      </c>
      <c r="D8756" s="3">
        <v>0.1552869015109474</v>
      </c>
      <c r="E8756" s="3">
        <v>0.84471309848906895</v>
      </c>
      <c r="F8756" s="3">
        <f t="shared" si="136"/>
        <v>7.6712328767123292E-2</v>
      </c>
    </row>
    <row r="8757" spans="1:6" x14ac:dyDescent="0.45">
      <c r="A8757" s="2">
        <v>1825.2</v>
      </c>
      <c r="B8757" s="3">
        <v>0.15568348159531484</v>
      </c>
      <c r="C8757" s="3">
        <v>0.8443165184046737</v>
      </c>
      <c r="D8757" s="3">
        <v>0.15568348159531484</v>
      </c>
      <c r="E8757" s="3">
        <v>0.8443165184046737</v>
      </c>
      <c r="F8757" s="3">
        <f t="shared" si="136"/>
        <v>7.6703922857769016E-2</v>
      </c>
    </row>
    <row r="8758" spans="1:6" x14ac:dyDescent="0.45">
      <c r="A8758" s="2">
        <v>1825.4</v>
      </c>
      <c r="B8758" s="3">
        <v>0.15607991253487999</v>
      </c>
      <c r="C8758" s="3">
        <v>0.84392008746513081</v>
      </c>
      <c r="D8758" s="3">
        <v>0.15607991253487999</v>
      </c>
      <c r="E8758" s="3">
        <v>0.84392008746513081</v>
      </c>
      <c r="F8758" s="3">
        <f t="shared" si="136"/>
        <v>7.6695518790402095E-2</v>
      </c>
    </row>
    <row r="8759" spans="1:6" x14ac:dyDescent="0.45">
      <c r="A8759" s="2">
        <v>1825.6000000000001</v>
      </c>
      <c r="B8759" s="3">
        <v>0.15647570769645375</v>
      </c>
      <c r="C8759" s="3">
        <v>0.84352429230357118</v>
      </c>
      <c r="D8759" s="3">
        <v>0.15647570769645375</v>
      </c>
      <c r="E8759" s="3">
        <v>0.84352429230357118</v>
      </c>
      <c r="F8759" s="3">
        <f t="shared" si="136"/>
        <v>7.6687116564417165E-2</v>
      </c>
    </row>
    <row r="8760" spans="1:6" x14ac:dyDescent="0.45">
      <c r="A8760" s="2">
        <v>1825.8000000000002</v>
      </c>
      <c r="B8760" s="3">
        <v>0.1568713474741523</v>
      </c>
      <c r="C8760" s="3">
        <v>0.8431286525258711</v>
      </c>
      <c r="D8760" s="3">
        <v>0.1568713474741523</v>
      </c>
      <c r="E8760" s="3">
        <v>0.8431286525258711</v>
      </c>
      <c r="F8760" s="3">
        <f t="shared" si="136"/>
        <v>7.66787161792091E-2</v>
      </c>
    </row>
    <row r="8761" spans="1:6" x14ac:dyDescent="0.45">
      <c r="A8761" s="2">
        <v>1826</v>
      </c>
      <c r="B8761" s="3">
        <v>0.15726634623205485</v>
      </c>
      <c r="C8761" s="3">
        <v>0.84273365376794818</v>
      </c>
      <c r="D8761" s="3">
        <v>0.15726634623205485</v>
      </c>
      <c r="E8761" s="3">
        <v>0.84273365376794818</v>
      </c>
      <c r="F8761" s="3">
        <f t="shared" si="136"/>
        <v>7.6670317634173049E-2</v>
      </c>
    </row>
    <row r="8762" spans="1:6" x14ac:dyDescent="0.45">
      <c r="A8762" s="2">
        <v>1826.2</v>
      </c>
      <c r="B8762" s="3">
        <v>0.15766094264577377</v>
      </c>
      <c r="C8762" s="3">
        <v>0.84233905735423886</v>
      </c>
      <c r="D8762" s="3">
        <v>0.15766094264577377</v>
      </c>
      <c r="E8762" s="3">
        <v>0.84233905735423886</v>
      </c>
      <c r="F8762" s="3">
        <f t="shared" si="136"/>
        <v>7.6661920928704413E-2</v>
      </c>
    </row>
    <row r="8763" spans="1:6" x14ac:dyDescent="0.45">
      <c r="A8763" s="2">
        <v>1826.4</v>
      </c>
      <c r="B8763" s="3">
        <v>0.1580553744240806</v>
      </c>
      <c r="C8763" s="3">
        <v>0.84194462557590455</v>
      </c>
      <c r="D8763" s="3">
        <v>0.1580553744240806</v>
      </c>
      <c r="E8763" s="3">
        <v>0.84194462557590455</v>
      </c>
      <c r="F8763" s="3">
        <f t="shared" si="136"/>
        <v>7.6653526062198857E-2</v>
      </c>
    </row>
    <row r="8764" spans="1:6" x14ac:dyDescent="0.45">
      <c r="A8764" s="2">
        <v>1826.6000000000001</v>
      </c>
      <c r="B8764" s="3">
        <v>0.1584491574525739</v>
      </c>
      <c r="C8764" s="3">
        <v>0.84155084254740564</v>
      </c>
      <c r="D8764" s="3">
        <v>0.1584491574525739</v>
      </c>
      <c r="E8764" s="3">
        <v>0.84155084254740564</v>
      </c>
      <c r="F8764" s="3">
        <f t="shared" si="136"/>
        <v>7.6645133034052335E-2</v>
      </c>
    </row>
    <row r="8765" spans="1:6" x14ac:dyDescent="0.45">
      <c r="A8765" s="2">
        <v>1826.8000000000002</v>
      </c>
      <c r="B8765" s="3">
        <v>0.15884276974773631</v>
      </c>
      <c r="C8765" s="3">
        <v>0.84115723025224975</v>
      </c>
      <c r="D8765" s="3">
        <v>0.15884276974773631</v>
      </c>
      <c r="E8765" s="3">
        <v>0.84115723025224975</v>
      </c>
      <c r="F8765" s="3">
        <f t="shared" si="136"/>
        <v>7.6636741843661038E-2</v>
      </c>
    </row>
    <row r="8766" spans="1:6" x14ac:dyDescent="0.45">
      <c r="A8766" s="2">
        <v>1827</v>
      </c>
      <c r="B8766" s="3">
        <v>0.15923572822659424</v>
      </c>
      <c r="C8766" s="3">
        <v>0.84076427177341095</v>
      </c>
      <c r="D8766" s="3">
        <v>0.15923572822659424</v>
      </c>
      <c r="E8766" s="3">
        <v>0.84076427177341095</v>
      </c>
      <c r="F8766" s="3">
        <f t="shared" si="136"/>
        <v>7.662835249042145E-2</v>
      </c>
    </row>
    <row r="8767" spans="1:6" x14ac:dyDescent="0.45">
      <c r="A8767" s="2">
        <v>1827.2</v>
      </c>
      <c r="B8767" s="3">
        <v>0.15962827041069247</v>
      </c>
      <c r="C8767" s="3">
        <v>0.8403717295893165</v>
      </c>
      <c r="D8767" s="3">
        <v>0.15962827041069247</v>
      </c>
      <c r="E8767" s="3">
        <v>0.8403717295893165</v>
      </c>
      <c r="F8767" s="3">
        <f t="shared" si="136"/>
        <v>7.661996497373029E-2</v>
      </c>
    </row>
    <row r="8768" spans="1:6" x14ac:dyDescent="0.45">
      <c r="A8768" s="2">
        <v>1827.4</v>
      </c>
      <c r="B8768" s="3">
        <v>0.16002063282047754</v>
      </c>
      <c r="C8768" s="3">
        <v>0.83997936717951238</v>
      </c>
      <c r="D8768" s="3">
        <v>0.16002063282047754</v>
      </c>
      <c r="E8768" s="3">
        <v>0.83997936717951238</v>
      </c>
      <c r="F8768" s="3">
        <f t="shared" si="136"/>
        <v>7.6611579292984566E-2</v>
      </c>
    </row>
    <row r="8769" spans="1:6" x14ac:dyDescent="0.45">
      <c r="A8769" s="2">
        <v>1827.6000000000001</v>
      </c>
      <c r="B8769" s="3">
        <v>0.16041233394505486</v>
      </c>
      <c r="C8769" s="3">
        <v>0.8395876660549586</v>
      </c>
      <c r="D8769" s="3">
        <v>0.16041233394505486</v>
      </c>
      <c r="E8769" s="3">
        <v>0.8395876660549586</v>
      </c>
      <c r="F8769" s="3">
        <f t="shared" si="136"/>
        <v>7.6603195447581526E-2</v>
      </c>
    </row>
    <row r="8770" spans="1:6" x14ac:dyDescent="0.45">
      <c r="A8770" s="2">
        <v>1827.8000000000002</v>
      </c>
      <c r="B8770" s="3">
        <v>0.16080384933704472</v>
      </c>
      <c r="C8770" s="3">
        <v>0.83919615066293551</v>
      </c>
      <c r="D8770" s="3">
        <v>0.16080384933704472</v>
      </c>
      <c r="E8770" s="3">
        <v>0.83919615066293551</v>
      </c>
      <c r="F8770" s="3">
        <f t="shared" si="136"/>
        <v>7.6594813436918693E-2</v>
      </c>
    </row>
    <row r="8771" spans="1:6" x14ac:dyDescent="0.45">
      <c r="A8771" s="2">
        <v>1828</v>
      </c>
      <c r="B8771" s="3">
        <v>0.16119469855016</v>
      </c>
      <c r="C8771" s="3">
        <v>0.83880530144985077</v>
      </c>
      <c r="D8771" s="3">
        <v>0.16119469855016</v>
      </c>
      <c r="E8771" s="3">
        <v>0.83880530144985077</v>
      </c>
      <c r="F8771" s="3">
        <f t="shared" si="136"/>
        <v>7.6586433260393869E-2</v>
      </c>
    </row>
    <row r="8772" spans="1:6" x14ac:dyDescent="0.45">
      <c r="A8772" s="2">
        <v>1828.2</v>
      </c>
      <c r="B8772" s="3">
        <v>0.16158511790843472</v>
      </c>
      <c r="C8772" s="3">
        <v>0.83841488209158399</v>
      </c>
      <c r="D8772" s="3">
        <v>0.16158511790843472</v>
      </c>
      <c r="E8772" s="3">
        <v>0.83841488209158399</v>
      </c>
      <c r="F8772" s="3">
        <f t="shared" ref="F8772:F8835" si="137">(70*2)/$A8772</f>
        <v>7.6578054917405103E-2</v>
      </c>
    </row>
    <row r="8773" spans="1:6" x14ac:dyDescent="0.45">
      <c r="A8773" s="2">
        <v>1828.4</v>
      </c>
      <c r="B8773" s="3">
        <v>0.16197534270145605</v>
      </c>
      <c r="C8773" s="3">
        <v>0.8380246572985518</v>
      </c>
      <c r="D8773" s="3">
        <v>0.16197534270145605</v>
      </c>
      <c r="E8773" s="3">
        <v>0.8380246572985518</v>
      </c>
      <c r="F8773" s="3">
        <f t="shared" si="137"/>
        <v>7.6569678407350683E-2</v>
      </c>
    </row>
    <row r="8774" spans="1:6" x14ac:dyDescent="0.45">
      <c r="A8774" s="2">
        <v>1828.6000000000001</v>
      </c>
      <c r="B8774" s="3">
        <v>0.16236489410406588</v>
      </c>
      <c r="C8774" s="3">
        <v>0.83763510589592305</v>
      </c>
      <c r="D8774" s="3">
        <v>0.16236489410406588</v>
      </c>
      <c r="E8774" s="3">
        <v>0.83763510589592305</v>
      </c>
      <c r="F8774" s="3">
        <f t="shared" si="137"/>
        <v>7.6561303729629215E-2</v>
      </c>
    </row>
    <row r="8775" spans="1:6" x14ac:dyDescent="0.45">
      <c r="A8775" s="2">
        <v>1828.8000000000002</v>
      </c>
      <c r="B8775" s="3">
        <v>0.1627542451212764</v>
      </c>
      <c r="C8775" s="3">
        <v>0.83724575487874719</v>
      </c>
      <c r="D8775" s="3">
        <v>0.1627542451212764</v>
      </c>
      <c r="E8775" s="3">
        <v>0.83724575487874719</v>
      </c>
      <c r="F8775" s="3">
        <f t="shared" si="137"/>
        <v>7.6552930883639542E-2</v>
      </c>
    </row>
    <row r="8776" spans="1:6" x14ac:dyDescent="0.45">
      <c r="A8776" s="2">
        <v>1829</v>
      </c>
      <c r="B8776" s="3">
        <v>0.16314291802476047</v>
      </c>
      <c r="C8776" s="3">
        <v>0.83685708197524822</v>
      </c>
      <c r="D8776" s="3">
        <v>0.16314291802476047</v>
      </c>
      <c r="E8776" s="3">
        <v>0.83685708197524822</v>
      </c>
      <c r="F8776" s="3">
        <f t="shared" si="137"/>
        <v>7.6544559868780754E-2</v>
      </c>
    </row>
    <row r="8777" spans="1:6" x14ac:dyDescent="0.45">
      <c r="A8777" s="2">
        <v>1829.2</v>
      </c>
      <c r="B8777" s="3">
        <v>0.16353114789873621</v>
      </c>
      <c r="C8777" s="3">
        <v>0.83646885210128241</v>
      </c>
      <c r="D8777" s="3">
        <v>0.16353114789873621</v>
      </c>
      <c r="E8777" s="3">
        <v>0.83646885210128241</v>
      </c>
      <c r="F8777" s="3">
        <f t="shared" si="137"/>
        <v>7.6536190684452221E-2</v>
      </c>
    </row>
    <row r="8778" spans="1:6" x14ac:dyDescent="0.45">
      <c r="A8778" s="2">
        <v>1829.4</v>
      </c>
      <c r="B8778" s="3">
        <v>0.16391916876056892</v>
      </c>
      <c r="C8778" s="3">
        <v>0.83608083123942067</v>
      </c>
      <c r="D8778" s="3">
        <v>0.16391916876056892</v>
      </c>
      <c r="E8778" s="3">
        <v>0.83608083123942067</v>
      </c>
      <c r="F8778" s="3">
        <f t="shared" si="137"/>
        <v>7.6527823330053563E-2</v>
      </c>
    </row>
    <row r="8779" spans="1:6" x14ac:dyDescent="0.45">
      <c r="A8779" s="2">
        <v>1829.6000000000001</v>
      </c>
      <c r="B8779" s="3">
        <v>0.16430650455074866</v>
      </c>
      <c r="C8779" s="3">
        <v>0.83569349544926019</v>
      </c>
      <c r="D8779" s="3">
        <v>0.16430650455074866</v>
      </c>
      <c r="E8779" s="3">
        <v>0.83569349544926019</v>
      </c>
      <c r="F8779" s="3">
        <f t="shared" si="137"/>
        <v>7.6519457804984689E-2</v>
      </c>
    </row>
    <row r="8780" spans="1:6" x14ac:dyDescent="0.45">
      <c r="A8780" s="2">
        <v>1829.8000000000002</v>
      </c>
      <c r="B8780" s="3">
        <v>0.16469362564512183</v>
      </c>
      <c r="C8780" s="3">
        <v>0.83530637435488497</v>
      </c>
      <c r="D8780" s="3">
        <v>0.16469362564512183</v>
      </c>
      <c r="E8780" s="3">
        <v>0.83530637435488497</v>
      </c>
      <c r="F8780" s="3">
        <f t="shared" si="137"/>
        <v>7.6511094108645747E-2</v>
      </c>
    </row>
    <row r="8781" spans="1:6" x14ac:dyDescent="0.45">
      <c r="A8781" s="2">
        <v>1830</v>
      </c>
      <c r="B8781" s="3">
        <v>0.1650800571123387</v>
      </c>
      <c r="C8781" s="3">
        <v>0.83491994288764182</v>
      </c>
      <c r="D8781" s="3">
        <v>0.1650800571123387</v>
      </c>
      <c r="E8781" s="3">
        <v>0.83491994288764182</v>
      </c>
      <c r="F8781" s="3">
        <f t="shared" si="137"/>
        <v>7.650273224043716E-2</v>
      </c>
    </row>
    <row r="8782" spans="1:6" x14ac:dyDescent="0.45">
      <c r="A8782" s="2">
        <v>1830.2</v>
      </c>
      <c r="B8782" s="3">
        <v>0.16546603275558128</v>
      </c>
      <c r="C8782" s="3">
        <v>0.83453396724442996</v>
      </c>
      <c r="D8782" s="3">
        <v>0.16546603275558128</v>
      </c>
      <c r="E8782" s="3">
        <v>0.83453396724442996</v>
      </c>
      <c r="F8782" s="3">
        <f t="shared" si="137"/>
        <v>7.6494372199759589E-2</v>
      </c>
    </row>
    <row r="8783" spans="1:6" x14ac:dyDescent="0.45">
      <c r="A8783" s="2">
        <v>1830.4</v>
      </c>
      <c r="B8783" s="3">
        <v>0.16585178527980898</v>
      </c>
      <c r="C8783" s="3">
        <v>0.83414821472019396</v>
      </c>
      <c r="D8783" s="3">
        <v>0.16585178527980898</v>
      </c>
      <c r="E8783" s="3">
        <v>0.83414821472019396</v>
      </c>
      <c r="F8783" s="3">
        <f t="shared" si="137"/>
        <v>7.6486013986013984E-2</v>
      </c>
    </row>
    <row r="8784" spans="1:6" x14ac:dyDescent="0.45">
      <c r="A8784" s="2">
        <v>1830.6000000000001</v>
      </c>
      <c r="B8784" s="3">
        <v>0.16623684146864848</v>
      </c>
      <c r="C8784" s="3">
        <v>0.8337631585313332</v>
      </c>
      <c r="D8784" s="3">
        <v>0.16623684146864848</v>
      </c>
      <c r="E8784" s="3">
        <v>0.8337631585313332</v>
      </c>
      <c r="F8784" s="3">
        <f t="shared" si="137"/>
        <v>7.6477657598601548E-2</v>
      </c>
    </row>
    <row r="8785" spans="1:6" x14ac:dyDescent="0.45">
      <c r="A8785" s="2">
        <v>1830.8000000000002</v>
      </c>
      <c r="B8785" s="3">
        <v>0.16662166898964956</v>
      </c>
      <c r="C8785" s="3">
        <v>0.83337833101034864</v>
      </c>
      <c r="D8785" s="3">
        <v>0.16662166898964956</v>
      </c>
      <c r="E8785" s="3">
        <v>0.83337833101034864</v>
      </c>
      <c r="F8785" s="3">
        <f t="shared" si="137"/>
        <v>7.6469303036923744E-2</v>
      </c>
    </row>
    <row r="8786" spans="1:6" x14ac:dyDescent="0.45">
      <c r="A8786" s="2">
        <v>1831</v>
      </c>
      <c r="B8786" s="3">
        <v>0.16700579578495167</v>
      </c>
      <c r="C8786" s="3">
        <v>0.83299420421504977</v>
      </c>
      <c r="D8786" s="3">
        <v>0.16700579578495167</v>
      </c>
      <c r="E8786" s="3">
        <v>0.83299420421504977</v>
      </c>
      <c r="F8786" s="3">
        <f t="shared" si="137"/>
        <v>7.6460950300382302E-2</v>
      </c>
    </row>
    <row r="8787" spans="1:6" x14ac:dyDescent="0.45">
      <c r="A8787" s="2">
        <v>1831.2</v>
      </c>
      <c r="B8787" s="3">
        <v>0.16738945433678176</v>
      </c>
      <c r="C8787" s="3">
        <v>0.83261054566321679</v>
      </c>
      <c r="D8787" s="3">
        <v>0.16738945433678176</v>
      </c>
      <c r="E8787" s="3">
        <v>0.83261054566321679</v>
      </c>
      <c r="F8787" s="3">
        <f t="shared" si="137"/>
        <v>7.64525993883792E-2</v>
      </c>
    </row>
    <row r="8788" spans="1:6" x14ac:dyDescent="0.45">
      <c r="A8788" s="2">
        <v>1831.4</v>
      </c>
      <c r="B8788" s="3">
        <v>0.16777287599850929</v>
      </c>
      <c r="C8788" s="3">
        <v>0.83222712400149368</v>
      </c>
      <c r="D8788" s="3">
        <v>0.16777287599850929</v>
      </c>
      <c r="E8788" s="3">
        <v>0.83222712400149368</v>
      </c>
      <c r="F8788" s="3">
        <f t="shared" si="137"/>
        <v>7.6444250300316693E-2</v>
      </c>
    </row>
    <row r="8789" spans="1:6" x14ac:dyDescent="0.45">
      <c r="A8789" s="2">
        <v>1831.6000000000001</v>
      </c>
      <c r="B8789" s="3">
        <v>0.16815559047216294</v>
      </c>
      <c r="C8789" s="3">
        <v>0.83184440952782857</v>
      </c>
      <c r="D8789" s="3">
        <v>0.16815559047216294</v>
      </c>
      <c r="E8789" s="3">
        <v>0.83184440952782857</v>
      </c>
      <c r="F8789" s="3">
        <f t="shared" si="137"/>
        <v>7.6435903035597288E-2</v>
      </c>
    </row>
    <row r="8790" spans="1:6" x14ac:dyDescent="0.45">
      <c r="A8790" s="2">
        <v>1831.8000000000002</v>
      </c>
      <c r="B8790" s="3">
        <v>0.16853806264002749</v>
      </c>
      <c r="C8790" s="3">
        <v>0.83146193735997809</v>
      </c>
      <c r="D8790" s="3">
        <v>0.16853806264002749</v>
      </c>
      <c r="E8790" s="3">
        <v>0.83146193735997809</v>
      </c>
      <c r="F8790" s="3">
        <f t="shared" si="137"/>
        <v>7.6427557593623754E-2</v>
      </c>
    </row>
    <row r="8791" spans="1:6" x14ac:dyDescent="0.45">
      <c r="A8791" s="2">
        <v>1832</v>
      </c>
      <c r="B8791" s="3">
        <v>0.16891982339210024</v>
      </c>
      <c r="C8791" s="3">
        <v>0.8310801766078989</v>
      </c>
      <c r="D8791" s="3">
        <v>0.16891982339210024</v>
      </c>
      <c r="E8791" s="3">
        <v>0.8310801766078989</v>
      </c>
      <c r="F8791" s="3">
        <f t="shared" si="137"/>
        <v>7.6419213973799124E-2</v>
      </c>
    </row>
    <row r="8792" spans="1:6" x14ac:dyDescent="0.45">
      <c r="A8792" s="2">
        <v>1832.2</v>
      </c>
      <c r="B8792" s="3">
        <v>0.16930110385068264</v>
      </c>
      <c r="C8792" s="3">
        <v>0.83069889614934178</v>
      </c>
      <c r="D8792" s="3">
        <v>0.16930110385068264</v>
      </c>
      <c r="E8792" s="3">
        <v>0.83069889614934178</v>
      </c>
      <c r="F8792" s="3">
        <f t="shared" si="137"/>
        <v>7.6410872175526681E-2</v>
      </c>
    </row>
    <row r="8793" spans="1:6" x14ac:dyDescent="0.45">
      <c r="A8793" s="2">
        <v>1832.4</v>
      </c>
      <c r="B8793" s="3">
        <v>0.16968213397959259</v>
      </c>
      <c r="C8793" s="3">
        <v>0.83031786602039948</v>
      </c>
      <c r="D8793" s="3">
        <v>0.16968213397959259</v>
      </c>
      <c r="E8793" s="3">
        <v>0.83031786602039948</v>
      </c>
      <c r="F8793" s="3">
        <f t="shared" si="137"/>
        <v>7.6402532198209999E-2</v>
      </c>
    </row>
    <row r="8794" spans="1:6" x14ac:dyDescent="0.45">
      <c r="A8794" s="2">
        <v>1832.6000000000001</v>
      </c>
      <c r="B8794" s="3">
        <v>0.17006244647219371</v>
      </c>
      <c r="C8794" s="3">
        <v>0.82993755352782117</v>
      </c>
      <c r="D8794" s="3">
        <v>0.17006244647219371</v>
      </c>
      <c r="E8794" s="3">
        <v>0.82993755352782117</v>
      </c>
      <c r="F8794" s="3">
        <f t="shared" si="137"/>
        <v>7.6394194041252861E-2</v>
      </c>
    </row>
    <row r="8795" spans="1:6" x14ac:dyDescent="0.45">
      <c r="A8795" s="2">
        <v>1832.8000000000002</v>
      </c>
      <c r="B8795" s="3">
        <v>0.17044250335080929</v>
      </c>
      <c r="C8795" s="3">
        <v>0.82955749664917133</v>
      </c>
      <c r="D8795" s="3">
        <v>0.17044250335080929</v>
      </c>
      <c r="E8795" s="3">
        <v>0.82955749664917133</v>
      </c>
      <c r="F8795" s="3">
        <f t="shared" si="137"/>
        <v>7.6385857704059354E-2</v>
      </c>
    </row>
    <row r="8796" spans="1:6" x14ac:dyDescent="0.45">
      <c r="A8796" s="2">
        <v>1833</v>
      </c>
      <c r="B8796" s="3">
        <v>0.17082183852531035</v>
      </c>
      <c r="C8796" s="3">
        <v>0.8291781614746796</v>
      </c>
      <c r="D8796" s="3">
        <v>0.17082183852531035</v>
      </c>
      <c r="E8796" s="3">
        <v>0.8291781614746796</v>
      </c>
      <c r="F8796" s="3">
        <f t="shared" si="137"/>
        <v>7.637752318603383E-2</v>
      </c>
    </row>
    <row r="8797" spans="1:6" x14ac:dyDescent="0.45">
      <c r="A8797" s="2">
        <v>1833.2</v>
      </c>
      <c r="B8797" s="3">
        <v>0.1712006817203201</v>
      </c>
      <c r="C8797" s="3">
        <v>0.82879931827970088</v>
      </c>
      <c r="D8797" s="3">
        <v>0.1712006817203201</v>
      </c>
      <c r="E8797" s="3">
        <v>0.82879931827970088</v>
      </c>
      <c r="F8797" s="3">
        <f t="shared" si="137"/>
        <v>7.6369190486580835E-2</v>
      </c>
    </row>
    <row r="8798" spans="1:6" x14ac:dyDescent="0.45">
      <c r="A8798" s="2">
        <v>1833.4</v>
      </c>
      <c r="B8798" s="3">
        <v>0.1715792614731784</v>
      </c>
      <c r="C8798" s="3">
        <v>0.82842073852679976</v>
      </c>
      <c r="D8798" s="3">
        <v>0.1715792614731784</v>
      </c>
      <c r="E8798" s="3">
        <v>0.82842073852679976</v>
      </c>
      <c r="F8798" s="3">
        <f t="shared" si="137"/>
        <v>7.6360859605105261E-2</v>
      </c>
    </row>
    <row r="8799" spans="1:6" x14ac:dyDescent="0.45">
      <c r="A8799" s="2">
        <v>1833.6000000000001</v>
      </c>
      <c r="B8799" s="3">
        <v>0.17195711353925869</v>
      </c>
      <c r="C8799" s="3">
        <v>0.82804288646075053</v>
      </c>
      <c r="D8799" s="3">
        <v>0.17195711353925869</v>
      </c>
      <c r="E8799" s="3">
        <v>0.82804288646075053</v>
      </c>
      <c r="F8799" s="3">
        <f t="shared" si="137"/>
        <v>7.6352530541012209E-2</v>
      </c>
    </row>
    <row r="8800" spans="1:6" x14ac:dyDescent="0.45">
      <c r="A8800" s="2">
        <v>1833.8000000000002</v>
      </c>
      <c r="B8800" s="3">
        <v>0.17233469700847345</v>
      </c>
      <c r="C8800" s="3">
        <v>0.82766530299154684</v>
      </c>
      <c r="D8800" s="3">
        <v>0.17233469700847345</v>
      </c>
      <c r="E8800" s="3">
        <v>0.82766530299154684</v>
      </c>
      <c r="F8800" s="3">
        <f t="shared" si="137"/>
        <v>7.6344203293707044E-2</v>
      </c>
    </row>
    <row r="8801" spans="1:6" x14ac:dyDescent="0.45">
      <c r="A8801" s="2">
        <v>1834</v>
      </c>
      <c r="B8801" s="3">
        <v>0.17271154888036963</v>
      </c>
      <c r="C8801" s="3">
        <v>0.82728845111964799</v>
      </c>
      <c r="D8801" s="3">
        <v>0.17271154888036963</v>
      </c>
      <c r="E8801" s="3">
        <v>0.82728845111964799</v>
      </c>
      <c r="F8801" s="3">
        <f t="shared" si="137"/>
        <v>7.6335877862595422E-2</v>
      </c>
    </row>
    <row r="8802" spans="1:6" x14ac:dyDescent="0.45">
      <c r="A8802" s="2">
        <v>1834.2</v>
      </c>
      <c r="B8802" s="3">
        <v>0.17308789744514408</v>
      </c>
      <c r="C8802" s="3">
        <v>0.82691210255487502</v>
      </c>
      <c r="D8802" s="3">
        <v>0.17308789744514408</v>
      </c>
      <c r="E8802" s="3">
        <v>0.82691210255487502</v>
      </c>
      <c r="F8802" s="3">
        <f t="shared" si="137"/>
        <v>7.6327554247083193E-2</v>
      </c>
    </row>
    <row r="8803" spans="1:6" x14ac:dyDescent="0.45">
      <c r="A8803" s="2">
        <v>1834.4</v>
      </c>
      <c r="B8803" s="3">
        <v>0.17346396977787901</v>
      </c>
      <c r="C8803" s="3">
        <v>0.82653603022216049</v>
      </c>
      <c r="D8803" s="3">
        <v>0.17346396977787901</v>
      </c>
      <c r="E8803" s="3">
        <v>0.82653603022216049</v>
      </c>
      <c r="F8803" s="3">
        <f t="shared" si="137"/>
        <v>7.631923244657654E-2</v>
      </c>
    </row>
    <row r="8804" spans="1:6" x14ac:dyDescent="0.45">
      <c r="A8804" s="2">
        <v>1834.6000000000001</v>
      </c>
      <c r="B8804" s="3">
        <v>0.1738393047644276</v>
      </c>
      <c r="C8804" s="3">
        <v>0.82616069523557467</v>
      </c>
      <c r="D8804" s="3">
        <v>0.1738393047644276</v>
      </c>
      <c r="E8804" s="3">
        <v>0.82616069523557467</v>
      </c>
      <c r="F8804" s="3">
        <f t="shared" si="137"/>
        <v>7.6310912460481842E-2</v>
      </c>
    </row>
    <row r="8805" spans="1:6" x14ac:dyDescent="0.45">
      <c r="A8805" s="2">
        <v>1834.8000000000002</v>
      </c>
      <c r="B8805" s="3">
        <v>0.1742143584919717</v>
      </c>
      <c r="C8805" s="3">
        <v>0.82578564150801004</v>
      </c>
      <c r="D8805" s="3">
        <v>0.1742143584919717</v>
      </c>
      <c r="E8805" s="3">
        <v>0.82578564150801004</v>
      </c>
      <c r="F8805" s="3">
        <f t="shared" si="137"/>
        <v>7.6302594288205794E-2</v>
      </c>
    </row>
    <row r="8806" spans="1:6" x14ac:dyDescent="0.45">
      <c r="A8806" s="2">
        <v>1835</v>
      </c>
      <c r="B8806" s="3">
        <v>0.17458867111732454</v>
      </c>
      <c r="C8806" s="3">
        <v>0.82541132888269075</v>
      </c>
      <c r="D8806" s="3">
        <v>0.17458867111732454</v>
      </c>
      <c r="E8806" s="3">
        <v>0.82541132888269075</v>
      </c>
      <c r="F8806" s="3">
        <f t="shared" si="137"/>
        <v>7.6294277929155316E-2</v>
      </c>
    </row>
    <row r="8807" spans="1:6" x14ac:dyDescent="0.45">
      <c r="A8807" s="2">
        <v>1835.2</v>
      </c>
      <c r="B8807" s="3">
        <v>0.17496246946068778</v>
      </c>
      <c r="C8807" s="3">
        <v>0.82503753053931417</v>
      </c>
      <c r="D8807" s="3">
        <v>0.17496246946068778</v>
      </c>
      <c r="E8807" s="3">
        <v>0.82503753053931417</v>
      </c>
      <c r="F8807" s="3">
        <f t="shared" si="137"/>
        <v>7.6285963382737576E-2</v>
      </c>
    </row>
    <row r="8808" spans="1:6" x14ac:dyDescent="0.45">
      <c r="A8808" s="2">
        <v>1835.4</v>
      </c>
      <c r="B8808" s="3">
        <v>0.17533597910008061</v>
      </c>
      <c r="C8808" s="3">
        <v>0.82466402089989699</v>
      </c>
      <c r="D8808" s="3">
        <v>0.17533597910008061</v>
      </c>
      <c r="E8808" s="3">
        <v>0.82466402089989699</v>
      </c>
      <c r="F8808" s="3">
        <f t="shared" si="137"/>
        <v>7.6277650648360021E-2</v>
      </c>
    </row>
    <row r="8809" spans="1:6" x14ac:dyDescent="0.45">
      <c r="A8809" s="2">
        <v>1835.6000000000001</v>
      </c>
      <c r="B8809" s="3">
        <v>0.17570874211816848</v>
      </c>
      <c r="C8809" s="3">
        <v>0.82429125788182656</v>
      </c>
      <c r="D8809" s="3">
        <v>0.17570874211816848</v>
      </c>
      <c r="E8809" s="3">
        <v>0.82429125788182656</v>
      </c>
      <c r="F8809" s="3">
        <f t="shared" si="137"/>
        <v>7.6269339725430374E-2</v>
      </c>
    </row>
    <row r="8810" spans="1:6" x14ac:dyDescent="0.45">
      <c r="A8810" s="2">
        <v>1835.8000000000002</v>
      </c>
      <c r="B8810" s="3">
        <v>0.17608121153122533</v>
      </c>
      <c r="C8810" s="3">
        <v>0.82391878846878253</v>
      </c>
      <c r="D8810" s="3">
        <v>0.17608121153122533</v>
      </c>
      <c r="E8810" s="3">
        <v>0.82391878846878253</v>
      </c>
      <c r="F8810" s="3">
        <f t="shared" si="137"/>
        <v>7.6261030613356567E-2</v>
      </c>
    </row>
    <row r="8811" spans="1:6" x14ac:dyDescent="0.45">
      <c r="A8811" s="2">
        <v>1836</v>
      </c>
      <c r="B8811" s="3">
        <v>0.17645293071875642</v>
      </c>
      <c r="C8811" s="3">
        <v>0.82354706928123089</v>
      </c>
      <c r="D8811" s="3">
        <v>0.17645293071875642</v>
      </c>
      <c r="E8811" s="3">
        <v>0.82354706928123089</v>
      </c>
      <c r="F8811" s="3">
        <f t="shared" si="137"/>
        <v>7.6252723311546838E-2</v>
      </c>
    </row>
    <row r="8812" spans="1:6" x14ac:dyDescent="0.45">
      <c r="A8812" s="2">
        <v>1836.2</v>
      </c>
      <c r="B8812" s="3">
        <v>0.17682412499642083</v>
      </c>
      <c r="C8812" s="3">
        <v>0.82317587500355782</v>
      </c>
      <c r="D8812" s="3">
        <v>0.17682412499642083</v>
      </c>
      <c r="E8812" s="3">
        <v>0.82317587500355782</v>
      </c>
      <c r="F8812" s="3">
        <f t="shared" si="137"/>
        <v>7.6244417819409646E-2</v>
      </c>
    </row>
    <row r="8813" spans="1:6" x14ac:dyDescent="0.45">
      <c r="A8813" s="2">
        <v>1836.4</v>
      </c>
      <c r="B8813" s="3">
        <v>0.17719501841149088</v>
      </c>
      <c r="C8813" s="3">
        <v>0.82280498158851867</v>
      </c>
      <c r="D8813" s="3">
        <v>0.17719501841149088</v>
      </c>
      <c r="E8813" s="3">
        <v>0.82280498158851867</v>
      </c>
      <c r="F8813" s="3">
        <f t="shared" si="137"/>
        <v>7.6236114136353728E-2</v>
      </c>
    </row>
    <row r="8814" spans="1:6" x14ac:dyDescent="0.45">
      <c r="A8814" s="2">
        <v>1836.6000000000001</v>
      </c>
      <c r="B8814" s="3">
        <v>0.17756515630757694</v>
      </c>
      <c r="C8814" s="3">
        <v>0.82243484369242037</v>
      </c>
      <c r="D8814" s="3">
        <v>0.17756515630757694</v>
      </c>
      <c r="E8814" s="3">
        <v>0.82243484369242037</v>
      </c>
      <c r="F8814" s="3">
        <f t="shared" si="137"/>
        <v>7.6227812261788083E-2</v>
      </c>
    </row>
    <row r="8815" spans="1:6" x14ac:dyDescent="0.45">
      <c r="A8815" s="2">
        <v>1836.8000000000002</v>
      </c>
      <c r="B8815" s="3">
        <v>0.17793498856396509</v>
      </c>
      <c r="C8815" s="3">
        <v>0.82206501143604582</v>
      </c>
      <c r="D8815" s="3">
        <v>0.17793498856396509</v>
      </c>
      <c r="E8815" s="3">
        <v>0.82206501143604582</v>
      </c>
      <c r="F8815" s="3">
        <f t="shared" si="137"/>
        <v>7.621951219512195E-2</v>
      </c>
    </row>
    <row r="8816" spans="1:6" x14ac:dyDescent="0.45">
      <c r="A8816" s="2">
        <v>1837</v>
      </c>
      <c r="B8816" s="3">
        <v>0.17830406184624495</v>
      </c>
      <c r="C8816" s="3">
        <v>0.82169593815376873</v>
      </c>
      <c r="D8816" s="3">
        <v>0.17830406184624495</v>
      </c>
      <c r="E8816" s="3">
        <v>0.82169593815376873</v>
      </c>
      <c r="F8816" s="3">
        <f t="shared" si="137"/>
        <v>7.621121393576484E-2</v>
      </c>
    </row>
    <row r="8817" spans="1:6" x14ac:dyDescent="0.45">
      <c r="A8817" s="2">
        <v>1837.2</v>
      </c>
      <c r="B8817" s="3">
        <v>0.17867259993196433</v>
      </c>
      <c r="C8817" s="3">
        <v>0.82132740006802196</v>
      </c>
      <c r="D8817" s="3">
        <v>0.17867259993196433</v>
      </c>
      <c r="E8817" s="3">
        <v>0.82132740006802196</v>
      </c>
      <c r="F8817" s="3">
        <f t="shared" si="137"/>
        <v>7.6202917483126492E-2</v>
      </c>
    </row>
    <row r="8818" spans="1:6" x14ac:dyDescent="0.45">
      <c r="A8818" s="2">
        <v>1837.4</v>
      </c>
      <c r="B8818" s="3">
        <v>0.17904082530498075</v>
      </c>
      <c r="C8818" s="3">
        <v>0.82095917469502055</v>
      </c>
      <c r="D8818" s="3">
        <v>0.17904082530498075</v>
      </c>
      <c r="E8818" s="3">
        <v>0.82095917469502055</v>
      </c>
      <c r="F8818" s="3">
        <f t="shared" si="137"/>
        <v>7.619462283661696E-2</v>
      </c>
    </row>
    <row r="8819" spans="1:6" x14ac:dyDescent="0.45">
      <c r="A8819" s="2">
        <v>1837.6000000000001</v>
      </c>
      <c r="B8819" s="3">
        <v>0.17940828663192426</v>
      </c>
      <c r="C8819" s="3">
        <v>0.82059171336804015</v>
      </c>
      <c r="D8819" s="3">
        <v>0.17940828663192426</v>
      </c>
      <c r="E8819" s="3">
        <v>0.82059171336804015</v>
      </c>
      <c r="F8819" s="3">
        <f t="shared" si="137"/>
        <v>7.6186329995646493E-2</v>
      </c>
    </row>
    <row r="8820" spans="1:6" x14ac:dyDescent="0.45">
      <c r="A8820" s="2">
        <v>1837.8000000000002</v>
      </c>
      <c r="B8820" s="3">
        <v>0.17977543059114165</v>
      </c>
      <c r="C8820" s="3">
        <v>0.82022456940887478</v>
      </c>
      <c r="D8820" s="3">
        <v>0.17977543059114165</v>
      </c>
      <c r="E8820" s="3">
        <v>0.82022456940887478</v>
      </c>
      <c r="F8820" s="3">
        <f t="shared" si="137"/>
        <v>7.6178038959625632E-2</v>
      </c>
    </row>
    <row r="8821" spans="1:6" x14ac:dyDescent="0.45">
      <c r="A8821" s="2">
        <v>1838</v>
      </c>
      <c r="B8821" s="3">
        <v>0.1801418071954749</v>
      </c>
      <c r="C8821" s="3">
        <v>0.81985819280452576</v>
      </c>
      <c r="D8821" s="3">
        <v>0.1801418071954749</v>
      </c>
      <c r="E8821" s="3">
        <v>0.81985819280452576</v>
      </c>
      <c r="F8821" s="3">
        <f t="shared" si="137"/>
        <v>7.6169749727965183E-2</v>
      </c>
    </row>
    <row r="8822" spans="1:6" x14ac:dyDescent="0.45">
      <c r="A8822" s="2">
        <v>1838.2</v>
      </c>
      <c r="B8822" s="3">
        <v>0.1805076386519377</v>
      </c>
      <c r="C8822" s="3">
        <v>0.81949236134806436</v>
      </c>
      <c r="D8822" s="3">
        <v>0.1805076386519377</v>
      </c>
      <c r="E8822" s="3">
        <v>0.81949236134806436</v>
      </c>
      <c r="F8822" s="3">
        <f t="shared" si="137"/>
        <v>7.6161462300076158E-2</v>
      </c>
    </row>
    <row r="8823" spans="1:6" x14ac:dyDescent="0.45">
      <c r="A8823" s="2">
        <v>1838.4</v>
      </c>
      <c r="B8823" s="3">
        <v>0.18087314584928907</v>
      </c>
      <c r="C8823" s="3">
        <v>0.81912685415070019</v>
      </c>
      <c r="D8823" s="3">
        <v>0.18087314584928907</v>
      </c>
      <c r="E8823" s="3">
        <v>0.81912685415070019</v>
      </c>
      <c r="F8823" s="3">
        <f t="shared" si="137"/>
        <v>7.6153176675369888E-2</v>
      </c>
    </row>
    <row r="8824" spans="1:6" x14ac:dyDescent="0.45">
      <c r="A8824" s="2">
        <v>1838.6000000000001</v>
      </c>
      <c r="B8824" s="3">
        <v>0.18123788083717862</v>
      </c>
      <c r="C8824" s="3">
        <v>0.8187621191628407</v>
      </c>
      <c r="D8824" s="3">
        <v>0.18123788083717862</v>
      </c>
      <c r="E8824" s="3">
        <v>0.8187621191628407</v>
      </c>
      <c r="F8824" s="3">
        <f t="shared" si="137"/>
        <v>7.6144892853257914E-2</v>
      </c>
    </row>
    <row r="8825" spans="1:6" x14ac:dyDescent="0.45">
      <c r="A8825" s="2">
        <v>1838.8000000000002</v>
      </c>
      <c r="B8825" s="3">
        <v>0.18160228703106801</v>
      </c>
      <c r="C8825" s="3">
        <v>0.81839771296892849</v>
      </c>
      <c r="D8825" s="3">
        <v>0.18160228703106801</v>
      </c>
      <c r="E8825" s="3">
        <v>0.81839771296892849</v>
      </c>
      <c r="F8825" s="3">
        <f t="shared" si="137"/>
        <v>7.6136610833152055E-2</v>
      </c>
    </row>
    <row r="8826" spans="1:6" x14ac:dyDescent="0.45">
      <c r="A8826" s="2">
        <v>1839</v>
      </c>
      <c r="B8826" s="3">
        <v>0.18196591785025318</v>
      </c>
      <c r="C8826" s="3">
        <v>0.81803408214976203</v>
      </c>
      <c r="D8826" s="3">
        <v>0.18196591785025318</v>
      </c>
      <c r="E8826" s="3">
        <v>0.81803408214976203</v>
      </c>
      <c r="F8826" s="3">
        <f t="shared" si="137"/>
        <v>7.6128330614464376E-2</v>
      </c>
    </row>
    <row r="8827" spans="1:6" x14ac:dyDescent="0.45">
      <c r="A8827" s="2">
        <v>1839.2</v>
      </c>
      <c r="B8827" s="3">
        <v>0.18232899389970175</v>
      </c>
      <c r="C8827" s="3">
        <v>0.81767100610029186</v>
      </c>
      <c r="D8827" s="3">
        <v>0.18232899389970175</v>
      </c>
      <c r="E8827" s="3">
        <v>0.81767100610029186</v>
      </c>
      <c r="F8827" s="3">
        <f t="shared" si="137"/>
        <v>7.6120052196607224E-2</v>
      </c>
    </row>
    <row r="8828" spans="1:6" x14ac:dyDescent="0.45">
      <c r="A8828" s="2">
        <v>1839.4</v>
      </c>
      <c r="B8828" s="3">
        <v>0.18269173444248429</v>
      </c>
      <c r="C8828" s="3">
        <v>0.81730826555749758</v>
      </c>
      <c r="D8828" s="3">
        <v>0.18269173444248429</v>
      </c>
      <c r="E8828" s="3">
        <v>0.81730826555749758</v>
      </c>
      <c r="F8828" s="3">
        <f t="shared" si="137"/>
        <v>7.6111775578993152E-2</v>
      </c>
    </row>
    <row r="8829" spans="1:6" x14ac:dyDescent="0.45">
      <c r="A8829" s="2">
        <v>1839.6000000000001</v>
      </c>
      <c r="B8829" s="3">
        <v>0.18305369496920298</v>
      </c>
      <c r="C8829" s="3">
        <v>0.81694630503078358</v>
      </c>
      <c r="D8829" s="3">
        <v>0.18305369496920298</v>
      </c>
      <c r="E8829" s="3">
        <v>0.81694630503078358</v>
      </c>
      <c r="F8829" s="3">
        <f t="shared" si="137"/>
        <v>7.6103500761035003E-2</v>
      </c>
    </row>
    <row r="8830" spans="1:6" x14ac:dyDescent="0.45">
      <c r="A8830" s="2">
        <v>1839.8000000000002</v>
      </c>
      <c r="B8830" s="3">
        <v>0.18341531557251725</v>
      </c>
      <c r="C8830" s="3">
        <v>0.81658468442747545</v>
      </c>
      <c r="D8830" s="3">
        <v>0.18341531557251725</v>
      </c>
      <c r="E8830" s="3">
        <v>0.81658468442747545</v>
      </c>
      <c r="F8830" s="3">
        <f t="shared" si="137"/>
        <v>7.6095227742145874E-2</v>
      </c>
    </row>
    <row r="8831" spans="1:6" x14ac:dyDescent="0.45">
      <c r="A8831" s="2">
        <v>1840</v>
      </c>
      <c r="B8831" s="3">
        <v>0.18377615313530868</v>
      </c>
      <c r="C8831" s="3">
        <v>0.8162238468647014</v>
      </c>
      <c r="D8831" s="3">
        <v>0.18377615313530868</v>
      </c>
      <c r="E8831" s="3">
        <v>0.8162238468647014</v>
      </c>
      <c r="F8831" s="3">
        <f t="shared" si="137"/>
        <v>7.6086956521739135E-2</v>
      </c>
    </row>
    <row r="8832" spans="1:6" x14ac:dyDescent="0.45">
      <c r="A8832" s="2">
        <v>1840.2</v>
      </c>
      <c r="B8832" s="3">
        <v>0.18413642663013371</v>
      </c>
      <c r="C8832" s="3">
        <v>0.81586357336987136</v>
      </c>
      <c r="D8832" s="3">
        <v>0.18413642663013371</v>
      </c>
      <c r="E8832" s="3">
        <v>0.81586357336987136</v>
      </c>
      <c r="F8832" s="3">
        <f t="shared" si="137"/>
        <v>7.607868709922834E-2</v>
      </c>
    </row>
    <row r="8833" spans="1:6" x14ac:dyDescent="0.45">
      <c r="A8833" s="2">
        <v>1840.4</v>
      </c>
      <c r="B8833" s="3">
        <v>0.18449635366458195</v>
      </c>
      <c r="C8833" s="3">
        <v>0.81550364633541372</v>
      </c>
      <c r="D8833" s="3">
        <v>0.18449635366458195</v>
      </c>
      <c r="E8833" s="3">
        <v>0.81550364633541372</v>
      </c>
      <c r="F8833" s="3">
        <f t="shared" si="137"/>
        <v>7.6070419474027387E-2</v>
      </c>
    </row>
    <row r="8834" spans="1:6" x14ac:dyDescent="0.45">
      <c r="A8834" s="2">
        <v>1840.6000000000001</v>
      </c>
      <c r="B8834" s="3">
        <v>0.18485549322627762</v>
      </c>
      <c r="C8834" s="3">
        <v>0.81514450677371475</v>
      </c>
      <c r="D8834" s="3">
        <v>0.18485549322627762</v>
      </c>
      <c r="E8834" s="3">
        <v>0.81514450677371475</v>
      </c>
      <c r="F8834" s="3">
        <f t="shared" si="137"/>
        <v>7.6062153645550357E-2</v>
      </c>
    </row>
    <row r="8835" spans="1:6" x14ac:dyDescent="0.45">
      <c r="A8835" s="2">
        <v>1840.8000000000002</v>
      </c>
      <c r="B8835" s="3">
        <v>0.18521428202705703</v>
      </c>
      <c r="C8835" s="3">
        <v>0.81478571797293564</v>
      </c>
      <c r="D8835" s="3">
        <v>0.18521428202705703</v>
      </c>
      <c r="E8835" s="3">
        <v>0.81478571797293564</v>
      </c>
      <c r="F8835" s="3">
        <f t="shared" si="137"/>
        <v>7.6053889613211634E-2</v>
      </c>
    </row>
    <row r="8836" spans="1:6" x14ac:dyDescent="0.45">
      <c r="A8836" s="2">
        <v>1841</v>
      </c>
      <c r="B8836" s="3">
        <v>0.1855722804686403</v>
      </c>
      <c r="C8836" s="3">
        <v>0.81442771953133597</v>
      </c>
      <c r="D8836" s="3">
        <v>0.1855722804686403</v>
      </c>
      <c r="E8836" s="3">
        <v>0.81442771953133597</v>
      </c>
      <c r="F8836" s="3">
        <f t="shared" ref="F8836:F8899" si="138">(70*2)/$A8836</f>
        <v>7.6045627376425853E-2</v>
      </c>
    </row>
    <row r="8837" spans="1:6" x14ac:dyDescent="0.45">
      <c r="A8837" s="2">
        <v>1841.2</v>
      </c>
      <c r="B8837" s="3">
        <v>0.18592970586162827</v>
      </c>
      <c r="C8837" s="3">
        <v>0.81407029413834786</v>
      </c>
      <c r="D8837" s="3">
        <v>0.18592970586162827</v>
      </c>
      <c r="E8837" s="3">
        <v>0.81407029413834786</v>
      </c>
      <c r="F8837" s="3">
        <f t="shared" si="138"/>
        <v>7.6037366934607858E-2</v>
      </c>
    </row>
    <row r="8838" spans="1:6" x14ac:dyDescent="0.45">
      <c r="A8838" s="2">
        <v>1841.4</v>
      </c>
      <c r="B8838" s="3">
        <v>0.18628677412950603</v>
      </c>
      <c r="C8838" s="3">
        <v>0.81371322587050654</v>
      </c>
      <c r="D8838" s="3">
        <v>0.18628677412950603</v>
      </c>
      <c r="E8838" s="3">
        <v>0.81371322587050654</v>
      </c>
      <c r="F8838" s="3">
        <f t="shared" si="138"/>
        <v>7.6029108287172797E-2</v>
      </c>
    </row>
    <row r="8839" spans="1:6" x14ac:dyDescent="0.45">
      <c r="A8839" s="2">
        <v>1841.6000000000001</v>
      </c>
      <c r="B8839" s="3">
        <v>0.18664304781088584</v>
      </c>
      <c r="C8839" s="3">
        <v>0.81335695218911086</v>
      </c>
      <c r="D8839" s="3">
        <v>0.18664304781088584</v>
      </c>
      <c r="E8839" s="3">
        <v>0.81335695218911086</v>
      </c>
      <c r="F8839" s="3">
        <f t="shared" si="138"/>
        <v>7.6020851433536055E-2</v>
      </c>
    </row>
    <row r="8840" spans="1:6" x14ac:dyDescent="0.45">
      <c r="A8840" s="2">
        <v>1841.8000000000002</v>
      </c>
      <c r="B8840" s="3">
        <v>0.18699896018076728</v>
      </c>
      <c r="C8840" s="3">
        <v>0.81300103981920591</v>
      </c>
      <c r="D8840" s="3">
        <v>0.18699896018076728</v>
      </c>
      <c r="E8840" s="3">
        <v>0.81300103981920591</v>
      </c>
      <c r="F8840" s="3">
        <f t="shared" si="138"/>
        <v>7.601259637311325E-2</v>
      </c>
    </row>
    <row r="8841" spans="1:6" x14ac:dyDescent="0.45">
      <c r="A8841" s="2">
        <v>1842</v>
      </c>
      <c r="B8841" s="3">
        <v>0.18735407521301545</v>
      </c>
      <c r="C8841" s="3">
        <v>0.81264592478699926</v>
      </c>
      <c r="D8841" s="3">
        <v>0.18735407521301545</v>
      </c>
      <c r="E8841" s="3">
        <v>0.81264592478699926</v>
      </c>
      <c r="F8841" s="3">
        <f t="shared" si="138"/>
        <v>7.600434310532031E-2</v>
      </c>
    </row>
    <row r="8842" spans="1:6" x14ac:dyDescent="0.45">
      <c r="A8842" s="2">
        <v>1842.2</v>
      </c>
      <c r="B8842" s="3">
        <v>0.18770860852770543</v>
      </c>
      <c r="C8842" s="3">
        <v>0.81229139147229135</v>
      </c>
      <c r="D8842" s="3">
        <v>0.18770860852770543</v>
      </c>
      <c r="E8842" s="3">
        <v>0.81229139147229135</v>
      </c>
      <c r="F8842" s="3">
        <f t="shared" si="138"/>
        <v>7.599609162957334E-2</v>
      </c>
    </row>
    <row r="8843" spans="1:6" x14ac:dyDescent="0.45">
      <c r="A8843" s="2">
        <v>1842.4</v>
      </c>
      <c r="B8843" s="3">
        <v>0.18806277433646754</v>
      </c>
      <c r="C8843" s="3">
        <v>0.81193722566354209</v>
      </c>
      <c r="D8843" s="3">
        <v>0.18806277433646754</v>
      </c>
      <c r="E8843" s="3">
        <v>0.81193722566354209</v>
      </c>
      <c r="F8843" s="3">
        <f t="shared" si="138"/>
        <v>7.598784194528875E-2</v>
      </c>
    </row>
    <row r="8844" spans="1:6" x14ac:dyDescent="0.45">
      <c r="A8844" s="2">
        <v>1842.6000000000001</v>
      </c>
      <c r="B8844" s="3">
        <v>0.18841613878106087</v>
      </c>
      <c r="C8844" s="3">
        <v>0.81158386121896864</v>
      </c>
      <c r="D8844" s="3">
        <v>0.18841613878106087</v>
      </c>
      <c r="E8844" s="3">
        <v>0.81158386121896864</v>
      </c>
      <c r="F8844" s="3">
        <f t="shared" si="138"/>
        <v>7.5979594051883204E-2</v>
      </c>
    </row>
    <row r="8845" spans="1:6" x14ac:dyDescent="0.45">
      <c r="A8845" s="2">
        <v>1842.8000000000002</v>
      </c>
      <c r="B8845" s="3">
        <v>0.18876913164552275</v>
      </c>
      <c r="C8845" s="3">
        <v>0.81123086835446545</v>
      </c>
      <c r="D8845" s="3">
        <v>0.18876913164552275</v>
      </c>
      <c r="E8845" s="3">
        <v>0.81123086835446545</v>
      </c>
      <c r="F8845" s="3">
        <f t="shared" si="138"/>
        <v>7.5971347948773596E-2</v>
      </c>
    </row>
    <row r="8846" spans="1:6" x14ac:dyDescent="0.45">
      <c r="A8846" s="2">
        <v>1843</v>
      </c>
      <c r="B8846" s="3">
        <v>0.1891213205271553</v>
      </c>
      <c r="C8846" s="3">
        <v>0.81087867947285719</v>
      </c>
      <c r="D8846" s="3">
        <v>0.1891213205271553</v>
      </c>
      <c r="E8846" s="3">
        <v>0.81087867947285719</v>
      </c>
      <c r="F8846" s="3">
        <f t="shared" si="138"/>
        <v>7.5963103635377102E-2</v>
      </c>
    </row>
    <row r="8847" spans="1:6" x14ac:dyDescent="0.45">
      <c r="A8847" s="2">
        <v>1843.2</v>
      </c>
      <c r="B8847" s="3">
        <v>0.18947291932804142</v>
      </c>
      <c r="C8847" s="3">
        <v>0.81052708067195633</v>
      </c>
      <c r="D8847" s="3">
        <v>0.18947291932804142</v>
      </c>
      <c r="E8847" s="3">
        <v>0.81052708067195633</v>
      </c>
      <c r="F8847" s="3">
        <f t="shared" si="138"/>
        <v>7.5954861111111105E-2</v>
      </c>
    </row>
    <row r="8848" spans="1:6" x14ac:dyDescent="0.45">
      <c r="A8848" s="2">
        <v>1843.4</v>
      </c>
      <c r="B8848" s="3">
        <v>0.18982414052108917</v>
      </c>
      <c r="C8848" s="3">
        <v>0.8101758594789239</v>
      </c>
      <c r="D8848" s="3">
        <v>0.18982414052108917</v>
      </c>
      <c r="E8848" s="3">
        <v>0.8101758594789239</v>
      </c>
      <c r="F8848" s="3">
        <f t="shared" si="138"/>
        <v>7.5946620375393292E-2</v>
      </c>
    </row>
    <row r="8849" spans="1:6" x14ac:dyDescent="0.45">
      <c r="A8849" s="2">
        <v>1843.6000000000001</v>
      </c>
      <c r="B8849" s="3">
        <v>0.19017455390144758</v>
      </c>
      <c r="C8849" s="3">
        <v>0.80982544609854856</v>
      </c>
      <c r="D8849" s="3">
        <v>0.19017455390144758</v>
      </c>
      <c r="E8849" s="3">
        <v>0.80982544609854856</v>
      </c>
      <c r="F8849" s="3">
        <f t="shared" si="138"/>
        <v>7.593838142764156E-2</v>
      </c>
    </row>
    <row r="8850" spans="1:6" x14ac:dyDescent="0.45">
      <c r="A8850" s="2">
        <v>1843.8000000000002</v>
      </c>
      <c r="B8850" s="3">
        <v>0.19052458570994485</v>
      </c>
      <c r="C8850" s="3">
        <v>0.80947541429008107</v>
      </c>
      <c r="D8850" s="3">
        <v>0.19052458570994485</v>
      </c>
      <c r="E8850" s="3">
        <v>0.80947541429008107</v>
      </c>
      <c r="F8850" s="3">
        <f t="shared" si="138"/>
        <v>7.5930144267274097E-2</v>
      </c>
    </row>
    <row r="8851" spans="1:6" x14ac:dyDescent="0.45">
      <c r="A8851" s="2">
        <v>1844</v>
      </c>
      <c r="B8851" s="3">
        <v>0.19087380721683472</v>
      </c>
      <c r="C8851" s="3">
        <v>0.80912619278316644</v>
      </c>
      <c r="D8851" s="3">
        <v>0.19087380721683472</v>
      </c>
      <c r="E8851" s="3">
        <v>0.80912619278316644</v>
      </c>
      <c r="F8851" s="3">
        <f t="shared" si="138"/>
        <v>7.5921908893709325E-2</v>
      </c>
    </row>
    <row r="8852" spans="1:6" x14ac:dyDescent="0.45">
      <c r="A8852" s="2">
        <v>1844.2</v>
      </c>
      <c r="B8852" s="3">
        <v>0.19122243057954319</v>
      </c>
      <c r="C8852" s="3">
        <v>0.8087775694204451</v>
      </c>
      <c r="D8852" s="3">
        <v>0.19122243057954319</v>
      </c>
      <c r="E8852" s="3">
        <v>0.8087775694204451</v>
      </c>
      <c r="F8852" s="3">
        <f t="shared" si="138"/>
        <v>7.5913675306365905E-2</v>
      </c>
    </row>
    <row r="8853" spans="1:6" x14ac:dyDescent="0.45">
      <c r="A8853" s="2">
        <v>1844.4</v>
      </c>
      <c r="B8853" s="3">
        <v>0.19157066650638149</v>
      </c>
      <c r="C8853" s="3">
        <v>0.8084293334936149</v>
      </c>
      <c r="D8853" s="3">
        <v>0.19157066650638149</v>
      </c>
      <c r="E8853" s="3">
        <v>0.8084293334936149</v>
      </c>
      <c r="F8853" s="3">
        <f t="shared" si="138"/>
        <v>7.5905443504662759E-2</v>
      </c>
    </row>
    <row r="8854" spans="1:6" x14ac:dyDescent="0.45">
      <c r="A8854" s="2">
        <v>1844.6000000000001</v>
      </c>
      <c r="B8854" s="3">
        <v>0.19191808849430267</v>
      </c>
      <c r="C8854" s="3">
        <v>0.80808191150567465</v>
      </c>
      <c r="D8854" s="3">
        <v>0.19191808849430267</v>
      </c>
      <c r="E8854" s="3">
        <v>0.80808191150567465</v>
      </c>
      <c r="F8854" s="3">
        <f t="shared" si="138"/>
        <v>7.5897213488019075E-2</v>
      </c>
    </row>
    <row r="8855" spans="1:6" x14ac:dyDescent="0.45">
      <c r="A8855" s="2">
        <v>1844.8000000000002</v>
      </c>
      <c r="B8855" s="3">
        <v>0.19226511919046332</v>
      </c>
      <c r="C8855" s="3">
        <v>0.80773488080955202</v>
      </c>
      <c r="D8855" s="3">
        <v>0.19226511919046332</v>
      </c>
      <c r="E8855" s="3">
        <v>0.80773488080955202</v>
      </c>
      <c r="F8855" s="3">
        <f t="shared" si="138"/>
        <v>7.5888985255854288E-2</v>
      </c>
    </row>
    <row r="8856" spans="1:6" x14ac:dyDescent="0.45">
      <c r="A8856" s="2">
        <v>1845</v>
      </c>
      <c r="B8856" s="3">
        <v>0.1926113335857757</v>
      </c>
      <c r="C8856" s="3">
        <v>0.80738866641422047</v>
      </c>
      <c r="D8856" s="3">
        <v>0.1926113335857757</v>
      </c>
      <c r="E8856" s="3">
        <v>0.80738866641422047</v>
      </c>
      <c r="F8856" s="3">
        <f t="shared" si="138"/>
        <v>7.5880758807588072E-2</v>
      </c>
    </row>
    <row r="8857" spans="1:6" x14ac:dyDescent="0.45">
      <c r="A8857" s="2">
        <v>1845.2</v>
      </c>
      <c r="B8857" s="3">
        <v>0.19295694206730213</v>
      </c>
      <c r="C8857" s="3">
        <v>0.80704305793269238</v>
      </c>
      <c r="D8857" s="3">
        <v>0.19295694206730213</v>
      </c>
      <c r="E8857" s="3">
        <v>0.80704305793269238</v>
      </c>
      <c r="F8857" s="3">
        <f t="shared" si="138"/>
        <v>7.5872534142640363E-2</v>
      </c>
    </row>
    <row r="8858" spans="1:6" x14ac:dyDescent="0.45">
      <c r="A8858" s="2">
        <v>1845.4</v>
      </c>
      <c r="B8858" s="3">
        <v>0.1933021535537173</v>
      </c>
      <c r="C8858" s="3">
        <v>0.80669784644627518</v>
      </c>
      <c r="D8858" s="3">
        <v>0.1933021535537173</v>
      </c>
      <c r="E8858" s="3">
        <v>0.80669784644627518</v>
      </c>
      <c r="F8858" s="3">
        <f t="shared" si="138"/>
        <v>7.5864311260431333E-2</v>
      </c>
    </row>
    <row r="8859" spans="1:6" x14ac:dyDescent="0.45">
      <c r="A8859" s="2">
        <v>1845.6000000000001</v>
      </c>
      <c r="B8859" s="3">
        <v>0.19364654529043865</v>
      </c>
      <c r="C8859" s="3">
        <v>0.80635345470955444</v>
      </c>
      <c r="D8859" s="3">
        <v>0.19364654529043865</v>
      </c>
      <c r="E8859" s="3">
        <v>0.80635345470955444</v>
      </c>
      <c r="F8859" s="3">
        <f t="shared" si="138"/>
        <v>7.5856090160381445E-2</v>
      </c>
    </row>
    <row r="8860" spans="1:6" x14ac:dyDescent="0.45">
      <c r="A8860" s="2">
        <v>1845.8000000000002</v>
      </c>
      <c r="B8860" s="3">
        <v>0.19399053628227383</v>
      </c>
      <c r="C8860" s="3">
        <v>0.80600946371774385</v>
      </c>
      <c r="D8860" s="3">
        <v>0.19399053628227383</v>
      </c>
      <c r="E8860" s="3">
        <v>0.80600946371774385</v>
      </c>
      <c r="F8860" s="3">
        <f t="shared" si="138"/>
        <v>7.5847870841911358E-2</v>
      </c>
    </row>
    <row r="8861" spans="1:6" x14ac:dyDescent="0.45">
      <c r="A8861" s="2">
        <v>1846</v>
      </c>
      <c r="B8861" s="3">
        <v>0.19433370528672822</v>
      </c>
      <c r="C8861" s="3">
        <v>0.80566629471327189</v>
      </c>
      <c r="D8861" s="3">
        <v>0.19433370528672822</v>
      </c>
      <c r="E8861" s="3">
        <v>0.80566629471327189</v>
      </c>
      <c r="F8861" s="3">
        <f t="shared" si="138"/>
        <v>7.5839653304442034E-2</v>
      </c>
    </row>
    <row r="8862" spans="1:6" x14ac:dyDescent="0.45">
      <c r="A8862" s="2">
        <v>1846.2</v>
      </c>
      <c r="B8862" s="3">
        <v>0.19467626089565096</v>
      </c>
      <c r="C8862" s="3">
        <v>0.80532373910435584</v>
      </c>
      <c r="D8862" s="3">
        <v>0.19467626089565096</v>
      </c>
      <c r="E8862" s="3">
        <v>0.80532373910435584</v>
      </c>
      <c r="F8862" s="3">
        <f t="shared" si="138"/>
        <v>7.5831437547394645E-2</v>
      </c>
    </row>
    <row r="8863" spans="1:6" x14ac:dyDescent="0.45">
      <c r="A8863" s="2">
        <v>1846.4</v>
      </c>
      <c r="B8863" s="3">
        <v>0.19501841021401042</v>
      </c>
      <c r="C8863" s="3">
        <v>0.80498158978599166</v>
      </c>
      <c r="D8863" s="3">
        <v>0.19501841021401042</v>
      </c>
      <c r="E8863" s="3">
        <v>0.80498158978599166</v>
      </c>
      <c r="F8863" s="3">
        <f t="shared" si="138"/>
        <v>7.582322357019064E-2</v>
      </c>
    </row>
    <row r="8864" spans="1:6" x14ac:dyDescent="0.45">
      <c r="A8864" s="2">
        <v>1846.6000000000001</v>
      </c>
      <c r="B8864" s="3">
        <v>0.19535973428045378</v>
      </c>
      <c r="C8864" s="3">
        <v>0.80464026571954017</v>
      </c>
      <c r="D8864" s="3">
        <v>0.19535973428045378</v>
      </c>
      <c r="E8864" s="3">
        <v>0.80464026571954017</v>
      </c>
      <c r="F8864" s="3">
        <f t="shared" si="138"/>
        <v>7.5815011372251703E-2</v>
      </c>
    </row>
    <row r="8865" spans="1:6" x14ac:dyDescent="0.45">
      <c r="A8865" s="2">
        <v>1846.8000000000002</v>
      </c>
      <c r="B8865" s="3">
        <v>0.19570064841064855</v>
      </c>
      <c r="C8865" s="3">
        <v>0.80429935158935384</v>
      </c>
      <c r="D8865" s="3">
        <v>0.19570064841064855</v>
      </c>
      <c r="E8865" s="3">
        <v>0.80429935158935384</v>
      </c>
      <c r="F8865" s="3">
        <f t="shared" si="138"/>
        <v>7.580680095299977E-2</v>
      </c>
    </row>
    <row r="8866" spans="1:6" x14ac:dyDescent="0.45">
      <c r="A8866" s="2">
        <v>1847</v>
      </c>
      <c r="B8866" s="3">
        <v>0.19604073517282683</v>
      </c>
      <c r="C8866" s="3">
        <v>0.80395926482718982</v>
      </c>
      <c r="D8866" s="3">
        <v>0.19604073517282683</v>
      </c>
      <c r="E8866" s="3">
        <v>0.80395926482718982</v>
      </c>
      <c r="F8866" s="3">
        <f t="shared" si="138"/>
        <v>7.5798592311857066E-2</v>
      </c>
    </row>
    <row r="8867" spans="1:6" x14ac:dyDescent="0.45">
      <c r="A8867" s="2">
        <v>1847.2</v>
      </c>
      <c r="B8867" s="3">
        <v>0.19638020133965664</v>
      </c>
      <c r="C8867" s="3">
        <v>0.80361979866034461</v>
      </c>
      <c r="D8867" s="3">
        <v>0.19638020133965664</v>
      </c>
      <c r="E8867" s="3">
        <v>0.80361979866034461</v>
      </c>
      <c r="F8867" s="3">
        <f t="shared" si="138"/>
        <v>7.5790385448245998E-2</v>
      </c>
    </row>
    <row r="8868" spans="1:6" x14ac:dyDescent="0.45">
      <c r="A8868" s="2">
        <v>1847.4</v>
      </c>
      <c r="B8868" s="3">
        <v>0.19671925217914124</v>
      </c>
      <c r="C8868" s="3">
        <v>0.80328074782086412</v>
      </c>
      <c r="D8868" s="3">
        <v>0.19671925217914124</v>
      </c>
      <c r="E8868" s="3">
        <v>0.80328074782086412</v>
      </c>
      <c r="F8868" s="3">
        <f t="shared" si="138"/>
        <v>7.5782180361589263E-2</v>
      </c>
    </row>
    <row r="8869" spans="1:6" x14ac:dyDescent="0.45">
      <c r="A8869" s="2">
        <v>1847.6000000000001</v>
      </c>
      <c r="B8869" s="3">
        <v>0.19705747256635447</v>
      </c>
      <c r="C8869" s="3">
        <v>0.80294252743365024</v>
      </c>
      <c r="D8869" s="3">
        <v>0.19705747256635447</v>
      </c>
      <c r="E8869" s="3">
        <v>0.80294252743365024</v>
      </c>
      <c r="F8869" s="3">
        <f t="shared" si="138"/>
        <v>7.5773977051309796E-2</v>
      </c>
    </row>
    <row r="8870" spans="1:6" x14ac:dyDescent="0.45">
      <c r="A8870" s="2">
        <v>1847.8000000000002</v>
      </c>
      <c r="B8870" s="3">
        <v>0.19739527408259913</v>
      </c>
      <c r="C8870" s="3">
        <v>0.80260472591737675</v>
      </c>
      <c r="D8870" s="3">
        <v>0.19739527408259913</v>
      </c>
      <c r="E8870" s="3">
        <v>0.80260472591737675</v>
      </c>
      <c r="F8870" s="3">
        <f t="shared" si="138"/>
        <v>7.5765775516830822E-2</v>
      </c>
    </row>
    <row r="8871" spans="1:6" x14ac:dyDescent="0.45">
      <c r="A8871" s="2">
        <v>1848</v>
      </c>
      <c r="B8871" s="3">
        <v>0.19773224314930443</v>
      </c>
      <c r="C8871" s="3">
        <v>0.80226775685069174</v>
      </c>
      <c r="D8871" s="3">
        <v>0.19773224314930443</v>
      </c>
      <c r="E8871" s="3">
        <v>0.80226775685069174</v>
      </c>
      <c r="F8871" s="3">
        <f t="shared" si="138"/>
        <v>7.575757575757576E-2</v>
      </c>
    </row>
    <row r="8872" spans="1:6" x14ac:dyDescent="0.45">
      <c r="A8872" s="2">
        <v>1848.2</v>
      </c>
      <c r="B8872" s="3">
        <v>0.19806858469691108</v>
      </c>
      <c r="C8872" s="3">
        <v>0.80193141530307599</v>
      </c>
      <c r="D8872" s="3">
        <v>0.19806858469691108</v>
      </c>
      <c r="E8872" s="3">
        <v>0.80193141530307599</v>
      </c>
      <c r="F8872" s="3">
        <f t="shared" si="138"/>
        <v>7.5749377772968293E-2</v>
      </c>
    </row>
    <row r="8873" spans="1:6" x14ac:dyDescent="0.45">
      <c r="A8873" s="2">
        <v>1848.4</v>
      </c>
      <c r="B8873" s="3">
        <v>0.19840450213403754</v>
      </c>
      <c r="C8873" s="3">
        <v>0.80159549786598383</v>
      </c>
      <c r="D8873" s="3">
        <v>0.19840450213403754</v>
      </c>
      <c r="E8873" s="3">
        <v>0.80159549786598383</v>
      </c>
      <c r="F8873" s="3">
        <f t="shared" si="138"/>
        <v>7.5741181562432369E-2</v>
      </c>
    </row>
    <row r="8874" spans="1:6" x14ac:dyDescent="0.45">
      <c r="A8874" s="2">
        <v>1848.6000000000001</v>
      </c>
      <c r="B8874" s="3">
        <v>0.19873958421358778</v>
      </c>
      <c r="C8874" s="3">
        <v>0.8012604157864297</v>
      </c>
      <c r="D8874" s="3">
        <v>0.19873958421358778</v>
      </c>
      <c r="E8874" s="3">
        <v>0.8012604157864297</v>
      </c>
      <c r="F8874" s="3">
        <f t="shared" si="138"/>
        <v>7.5732987125392184E-2</v>
      </c>
    </row>
    <row r="8875" spans="1:6" x14ac:dyDescent="0.45">
      <c r="A8875" s="2">
        <v>1848.8000000000002</v>
      </c>
      <c r="B8875" s="3">
        <v>0.19907423873909832</v>
      </c>
      <c r="C8875" s="3">
        <v>0.80092576126091219</v>
      </c>
      <c r="D8875" s="3">
        <v>0.19907423873909832</v>
      </c>
      <c r="E8875" s="3">
        <v>0.80092576126091219</v>
      </c>
      <c r="F8875" s="3">
        <f t="shared" si="138"/>
        <v>7.5724794461272171E-2</v>
      </c>
    </row>
    <row r="8876" spans="1:6" x14ac:dyDescent="0.45">
      <c r="A8876" s="2">
        <v>1849</v>
      </c>
      <c r="B8876" s="3">
        <v>0.19940805602591877</v>
      </c>
      <c r="C8876" s="3">
        <v>0.80059194397410682</v>
      </c>
      <c r="D8876" s="3">
        <v>0.19940805602591877</v>
      </c>
      <c r="E8876" s="3">
        <v>0.80059194397410682</v>
      </c>
      <c r="F8876" s="3">
        <f t="shared" si="138"/>
        <v>7.5716603569497026E-2</v>
      </c>
    </row>
    <row r="8877" spans="1:6" x14ac:dyDescent="0.45">
      <c r="A8877" s="2">
        <v>1849.2</v>
      </c>
      <c r="B8877" s="3">
        <v>0.19974123914003733</v>
      </c>
      <c r="C8877" s="3">
        <v>0.80025876085994196</v>
      </c>
      <c r="D8877" s="3">
        <v>0.19974123914003733</v>
      </c>
      <c r="E8877" s="3">
        <v>0.80025876085994196</v>
      </c>
      <c r="F8877" s="3">
        <f t="shared" si="138"/>
        <v>7.5708414449491668E-2</v>
      </c>
    </row>
    <row r="8878" spans="1:6" x14ac:dyDescent="0.45">
      <c r="A8878" s="2">
        <v>1849.4</v>
      </c>
      <c r="B8878" s="3">
        <v>0.2000739896091463</v>
      </c>
      <c r="C8878" s="3">
        <v>0.79992601039083056</v>
      </c>
      <c r="D8878" s="3">
        <v>0.2000739896091463</v>
      </c>
      <c r="E8878" s="3">
        <v>0.79992601039083056</v>
      </c>
      <c r="F8878" s="3">
        <f t="shared" si="138"/>
        <v>7.5700227100681292E-2</v>
      </c>
    </row>
    <row r="8879" spans="1:6" x14ac:dyDescent="0.45">
      <c r="A8879" s="2">
        <v>1849.6000000000001</v>
      </c>
      <c r="B8879" s="3">
        <v>0.20040590010376411</v>
      </c>
      <c r="C8879" s="3">
        <v>0.79959409989622099</v>
      </c>
      <c r="D8879" s="3">
        <v>0.20040590010376411</v>
      </c>
      <c r="E8879" s="3">
        <v>0.79959409989622099</v>
      </c>
      <c r="F8879" s="3">
        <f t="shared" si="138"/>
        <v>7.5692041522491343E-2</v>
      </c>
    </row>
    <row r="8880" spans="1:6" x14ac:dyDescent="0.45">
      <c r="A8880" s="2">
        <v>1849.8000000000002</v>
      </c>
      <c r="B8880" s="3">
        <v>0.20073737460783322</v>
      </c>
      <c r="C8880" s="3">
        <v>0.79926262539218673</v>
      </c>
      <c r="D8880" s="3">
        <v>0.20073737460783322</v>
      </c>
      <c r="E8880" s="3">
        <v>0.79926262539218673</v>
      </c>
      <c r="F8880" s="3">
        <f t="shared" si="138"/>
        <v>7.5683857714347491E-2</v>
      </c>
    </row>
    <row r="8881" spans="1:6" x14ac:dyDescent="0.45">
      <c r="A8881" s="2">
        <v>1850</v>
      </c>
      <c r="B8881" s="3">
        <v>0.2010680073698074</v>
      </c>
      <c r="C8881" s="3">
        <v>0.7989319926302294</v>
      </c>
      <c r="D8881" s="3">
        <v>0.2010680073698074</v>
      </c>
      <c r="E8881" s="3">
        <v>0.7989319926302294</v>
      </c>
      <c r="F8881" s="3">
        <f t="shared" si="138"/>
        <v>7.567567567567568E-2</v>
      </c>
    </row>
    <row r="8882" spans="1:6" x14ac:dyDescent="0.45">
      <c r="A8882" s="2">
        <v>1850.2</v>
      </c>
      <c r="B8882" s="3">
        <v>0.20139799956978771</v>
      </c>
      <c r="C8882" s="3">
        <v>0.79860200043020524</v>
      </c>
      <c r="D8882" s="3">
        <v>0.20139799956978771</v>
      </c>
      <c r="E8882" s="3">
        <v>0.79860200043020524</v>
      </c>
      <c r="F8882" s="3">
        <f t="shared" si="138"/>
        <v>7.5667495405902063E-2</v>
      </c>
    </row>
    <row r="8883" spans="1:6" x14ac:dyDescent="0.45">
      <c r="A8883" s="2">
        <v>1850.4</v>
      </c>
      <c r="B8883" s="3">
        <v>0.20172755083378113</v>
      </c>
      <c r="C8883" s="3">
        <v>0.79827244916621187</v>
      </c>
      <c r="D8883" s="3">
        <v>0.20172755083378113</v>
      </c>
      <c r="E8883" s="3">
        <v>0.79827244916621187</v>
      </c>
      <c r="F8883" s="3">
        <f t="shared" si="138"/>
        <v>7.5659316904453086E-2</v>
      </c>
    </row>
    <row r="8884" spans="1:6" x14ac:dyDescent="0.45">
      <c r="A8884" s="2">
        <v>1850.6000000000001</v>
      </c>
      <c r="B8884" s="3">
        <v>0.202056257788119</v>
      </c>
      <c r="C8884" s="3">
        <v>0.79794374221185504</v>
      </c>
      <c r="D8884" s="3">
        <v>0.202056257788119</v>
      </c>
      <c r="E8884" s="3">
        <v>0.79794374221185504</v>
      </c>
      <c r="F8884" s="3">
        <f t="shared" si="138"/>
        <v>7.5651140170755429E-2</v>
      </c>
    </row>
    <row r="8885" spans="1:6" x14ac:dyDescent="0.45">
      <c r="A8885" s="2">
        <v>1850.8000000000002</v>
      </c>
      <c r="B8885" s="3">
        <v>0.2023845205569535</v>
      </c>
      <c r="C8885" s="3">
        <v>0.79761547944305</v>
      </c>
      <c r="D8885" s="3">
        <v>0.2023845205569535</v>
      </c>
      <c r="E8885" s="3">
        <v>0.79761547944305</v>
      </c>
      <c r="F8885" s="3">
        <f t="shared" si="138"/>
        <v>7.5642965204235996E-2</v>
      </c>
    </row>
    <row r="8886" spans="1:6" x14ac:dyDescent="0.45">
      <c r="A8886" s="2">
        <v>1851</v>
      </c>
      <c r="B8886" s="3">
        <v>0.20271193735936294</v>
      </c>
      <c r="C8886" s="3">
        <v>0.79728806264065033</v>
      </c>
      <c r="D8886" s="3">
        <v>0.20271193735936294</v>
      </c>
      <c r="E8886" s="3">
        <v>0.79728806264065033</v>
      </c>
      <c r="F8886" s="3">
        <f t="shared" si="138"/>
        <v>7.5634792004321993E-2</v>
      </c>
    </row>
    <row r="8887" spans="1:6" x14ac:dyDescent="0.45">
      <c r="A8887" s="2">
        <v>1851.2</v>
      </c>
      <c r="B8887" s="3">
        <v>0.20303870746901853</v>
      </c>
      <c r="C8887" s="3">
        <v>0.79696129253097459</v>
      </c>
      <c r="D8887" s="3">
        <v>0.20303870746901853</v>
      </c>
      <c r="E8887" s="3">
        <v>0.79696129253097459</v>
      </c>
      <c r="F8887" s="3">
        <f t="shared" si="138"/>
        <v>7.5626620570440797E-2</v>
      </c>
    </row>
    <row r="8888" spans="1:6" x14ac:dyDescent="0.45">
      <c r="A8888" s="2">
        <v>1851.4</v>
      </c>
      <c r="B8888" s="3">
        <v>0.20336502859027644</v>
      </c>
      <c r="C8888" s="3">
        <v>0.79663497140975148</v>
      </c>
      <c r="D8888" s="3">
        <v>0.20336502859027644</v>
      </c>
      <c r="E8888" s="3">
        <v>0.79663497140975148</v>
      </c>
      <c r="F8888" s="3">
        <f t="shared" si="138"/>
        <v>7.5618450902020087E-2</v>
      </c>
    </row>
    <row r="8889" spans="1:6" x14ac:dyDescent="0.45">
      <c r="A8889" s="2">
        <v>1851.6000000000001</v>
      </c>
      <c r="B8889" s="3">
        <v>0.20369050134183864</v>
      </c>
      <c r="C8889" s="3">
        <v>0.79630949865816725</v>
      </c>
      <c r="D8889" s="3">
        <v>0.20369050134183864</v>
      </c>
      <c r="E8889" s="3">
        <v>0.79630949865816725</v>
      </c>
      <c r="F8889" s="3">
        <f t="shared" si="138"/>
        <v>7.5610282998487793E-2</v>
      </c>
    </row>
    <row r="8890" spans="1:6" x14ac:dyDescent="0.45">
      <c r="A8890" s="2">
        <v>1851.8000000000002</v>
      </c>
      <c r="B8890" s="3">
        <v>0.20401552194950628</v>
      </c>
      <c r="C8890" s="3">
        <v>0.79598447805047012</v>
      </c>
      <c r="D8890" s="3">
        <v>0.20401552194950628</v>
      </c>
      <c r="E8890" s="3">
        <v>0.79598447805047012</v>
      </c>
      <c r="F8890" s="3">
        <f t="shared" si="138"/>
        <v>7.5602116859272053E-2</v>
      </c>
    </row>
    <row r="8891" spans="1:6" x14ac:dyDescent="0.45">
      <c r="A8891" s="2">
        <v>1852</v>
      </c>
      <c r="B8891" s="3">
        <v>0.20433969263896745</v>
      </c>
      <c r="C8891" s="3">
        <v>0.79566030736101523</v>
      </c>
      <c r="D8891" s="3">
        <v>0.20433969263896745</v>
      </c>
      <c r="E8891" s="3">
        <v>0.79566030736101523</v>
      </c>
      <c r="F8891" s="3">
        <f t="shared" si="138"/>
        <v>7.5593952483801297E-2</v>
      </c>
    </row>
    <row r="8892" spans="1:6" x14ac:dyDescent="0.45">
      <c r="A8892" s="2">
        <v>1852.2</v>
      </c>
      <c r="B8892" s="3">
        <v>0.20466321075764149</v>
      </c>
      <c r="C8892" s="3">
        <v>0.79533678924235407</v>
      </c>
      <c r="D8892" s="3">
        <v>0.20466321075764149</v>
      </c>
      <c r="E8892" s="3">
        <v>0.79533678924235407</v>
      </c>
      <c r="F8892" s="3">
        <f t="shared" si="138"/>
        <v>7.5585789871504161E-2</v>
      </c>
    </row>
    <row r="8893" spans="1:6" x14ac:dyDescent="0.45">
      <c r="A8893" s="2">
        <v>1852.4</v>
      </c>
      <c r="B8893" s="3">
        <v>0.20498627206907932</v>
      </c>
      <c r="C8893" s="3">
        <v>0.79501372793093084</v>
      </c>
      <c r="D8893" s="3">
        <v>0.20498627206907932</v>
      </c>
      <c r="E8893" s="3">
        <v>0.79501372793093084</v>
      </c>
      <c r="F8893" s="3">
        <f t="shared" si="138"/>
        <v>7.5577629021809548E-2</v>
      </c>
    </row>
    <row r="8894" spans="1:6" x14ac:dyDescent="0.45">
      <c r="A8894" s="2">
        <v>1852.6000000000001</v>
      </c>
      <c r="B8894" s="3">
        <v>0.2053084812193969</v>
      </c>
      <c r="C8894" s="3">
        <v>0.79469151878060207</v>
      </c>
      <c r="D8894" s="3">
        <v>0.2053084812193969</v>
      </c>
      <c r="E8894" s="3">
        <v>0.79469151878060207</v>
      </c>
      <c r="F8894" s="3">
        <f t="shared" si="138"/>
        <v>7.5569469934146594E-2</v>
      </c>
    </row>
    <row r="8895" spans="1:6" x14ac:dyDescent="0.45">
      <c r="A8895" s="2">
        <v>1852.8000000000002</v>
      </c>
      <c r="B8895" s="3">
        <v>0.20563023049901433</v>
      </c>
      <c r="C8895" s="3">
        <v>0.79436976950097682</v>
      </c>
      <c r="D8895" s="3">
        <v>0.20563023049901433</v>
      </c>
      <c r="E8895" s="3">
        <v>0.79436976950097682</v>
      </c>
      <c r="F8895" s="3">
        <f t="shared" si="138"/>
        <v>7.5561312607944728E-2</v>
      </c>
    </row>
    <row r="8896" spans="1:6" x14ac:dyDescent="0.45">
      <c r="A8896" s="2">
        <v>1853</v>
      </c>
      <c r="B8896" s="3">
        <v>0.20595112617467023</v>
      </c>
      <c r="C8896" s="3">
        <v>0.79404887382533562</v>
      </c>
      <c r="D8896" s="3">
        <v>0.20595112617467023</v>
      </c>
      <c r="E8896" s="3">
        <v>0.79404887382533562</v>
      </c>
      <c r="F8896" s="3">
        <f t="shared" si="138"/>
        <v>7.5553157042633573E-2</v>
      </c>
    </row>
    <row r="8897" spans="1:6" x14ac:dyDescent="0.45">
      <c r="A8897" s="2">
        <v>1853.2</v>
      </c>
      <c r="B8897" s="3">
        <v>0.20627136364854648</v>
      </c>
      <c r="C8897" s="3">
        <v>0.79372863635148638</v>
      </c>
      <c r="D8897" s="3">
        <v>0.20627136364854648</v>
      </c>
      <c r="E8897" s="3">
        <v>0.79372863635148638</v>
      </c>
      <c r="F8897" s="3">
        <f t="shared" si="138"/>
        <v>7.5545003237642988E-2</v>
      </c>
    </row>
    <row r="8898" spans="1:6" x14ac:dyDescent="0.45">
      <c r="A8898" s="2">
        <v>1853.4</v>
      </c>
      <c r="B8898" s="3">
        <v>0.20659113672490381</v>
      </c>
      <c r="C8898" s="3">
        <v>0.79340886327508597</v>
      </c>
      <c r="D8898" s="3">
        <v>0.20659113672490381</v>
      </c>
      <c r="E8898" s="3">
        <v>0.79340886327508597</v>
      </c>
      <c r="F8898" s="3">
        <f t="shared" si="138"/>
        <v>7.5536851192403151E-2</v>
      </c>
    </row>
    <row r="8899" spans="1:6" x14ac:dyDescent="0.45">
      <c r="A8899" s="2">
        <v>1853.6000000000001</v>
      </c>
      <c r="B8899" s="3">
        <v>0.20691005411094465</v>
      </c>
      <c r="C8899" s="3">
        <v>0.79308994588906456</v>
      </c>
      <c r="D8899" s="3">
        <v>0.20691005411094465</v>
      </c>
      <c r="E8899" s="3">
        <v>0.79308994588906456</v>
      </c>
      <c r="F8899" s="3">
        <f t="shared" si="138"/>
        <v>7.5528700906344406E-2</v>
      </c>
    </row>
    <row r="8900" spans="1:6" x14ac:dyDescent="0.45">
      <c r="A8900" s="2">
        <v>1853.8000000000002</v>
      </c>
      <c r="B8900" s="3">
        <v>0.20722850412610339</v>
      </c>
      <c r="C8900" s="3">
        <v>0.7927714958739015</v>
      </c>
      <c r="D8900" s="3">
        <v>0.20722850412610339</v>
      </c>
      <c r="E8900" s="3">
        <v>0.7927714958739015</v>
      </c>
      <c r="F8900" s="3">
        <f t="shared" ref="F8900:F8963" si="139">(70*2)/$A8900</f>
        <v>7.552055237889739E-2</v>
      </c>
    </row>
    <row r="8901" spans="1:6" x14ac:dyDescent="0.45">
      <c r="A8901" s="2">
        <v>1854</v>
      </c>
      <c r="B8901" s="3">
        <v>0.20754609711110886</v>
      </c>
      <c r="C8901" s="3">
        <v>0.79245390288887718</v>
      </c>
      <c r="D8901" s="3">
        <v>0.20754609711110886</v>
      </c>
      <c r="E8901" s="3">
        <v>0.79245390288887718</v>
      </c>
      <c r="F8901" s="3">
        <f t="shared" si="139"/>
        <v>7.5512405609492989E-2</v>
      </c>
    </row>
    <row r="8902" spans="1:6" x14ac:dyDescent="0.45">
      <c r="A8902" s="2">
        <v>1854.2</v>
      </c>
      <c r="B8902" s="3">
        <v>0.20786302650467886</v>
      </c>
      <c r="C8902" s="3">
        <v>0.79213697349532441</v>
      </c>
      <c r="D8902" s="3">
        <v>0.20786302650467886</v>
      </c>
      <c r="E8902" s="3">
        <v>0.79213697349532441</v>
      </c>
      <c r="F8902" s="3">
        <f t="shared" si="139"/>
        <v>7.5504260597562295E-2</v>
      </c>
    </row>
    <row r="8903" spans="1:6" x14ac:dyDescent="0.45">
      <c r="A8903" s="2">
        <v>1854.4</v>
      </c>
      <c r="B8903" s="3">
        <v>0.20817948413419332</v>
      </c>
      <c r="C8903" s="3">
        <v>0.79182051586582314</v>
      </c>
      <c r="D8903" s="3">
        <v>0.20817948413419332</v>
      </c>
      <c r="E8903" s="3">
        <v>0.79182051586582314</v>
      </c>
      <c r="F8903" s="3">
        <f t="shared" si="139"/>
        <v>7.5496117342536667E-2</v>
      </c>
    </row>
    <row r="8904" spans="1:6" x14ac:dyDescent="0.45">
      <c r="A8904" s="2">
        <v>1854.6000000000001</v>
      </c>
      <c r="B8904" s="3">
        <v>0.20849508279988641</v>
      </c>
      <c r="C8904" s="3">
        <v>0.79150491720012128</v>
      </c>
      <c r="D8904" s="3">
        <v>0.20849508279988641</v>
      </c>
      <c r="E8904" s="3">
        <v>0.79150491720012128</v>
      </c>
      <c r="F8904" s="3">
        <f t="shared" si="139"/>
        <v>7.5487975843847727E-2</v>
      </c>
    </row>
    <row r="8905" spans="1:6" x14ac:dyDescent="0.45">
      <c r="A8905" s="2">
        <v>1854.8000000000002</v>
      </c>
      <c r="B8905" s="3">
        <v>0.20881020681627357</v>
      </c>
      <c r="C8905" s="3">
        <v>0.79118979318370763</v>
      </c>
      <c r="D8905" s="3">
        <v>0.20881020681627357</v>
      </c>
      <c r="E8905" s="3">
        <v>0.79118979318370763</v>
      </c>
      <c r="F8905" s="3">
        <f t="shared" si="139"/>
        <v>7.5479836100927317E-2</v>
      </c>
    </row>
    <row r="8906" spans="1:6" x14ac:dyDescent="0.45">
      <c r="A8906" s="2">
        <v>1855</v>
      </c>
      <c r="B8906" s="3">
        <v>0.20912447062956779</v>
      </c>
      <c r="C8906" s="3">
        <v>0.79087552937045058</v>
      </c>
      <c r="D8906" s="3">
        <v>0.20912447062956779</v>
      </c>
      <c r="E8906" s="3">
        <v>0.79087552937045058</v>
      </c>
      <c r="F8906" s="3">
        <f t="shared" si="139"/>
        <v>7.5471698113207544E-2</v>
      </c>
    </row>
    <row r="8907" spans="1:6" x14ac:dyDescent="0.45">
      <c r="A8907" s="2">
        <v>1855.2</v>
      </c>
      <c r="B8907" s="3">
        <v>0.20943806569746876</v>
      </c>
      <c r="C8907" s="3">
        <v>0.79056193430254407</v>
      </c>
      <c r="D8907" s="3">
        <v>0.20943806569746876</v>
      </c>
      <c r="E8907" s="3">
        <v>0.79056193430254407</v>
      </c>
      <c r="F8907" s="3">
        <f t="shared" si="139"/>
        <v>7.5463561880120739E-2</v>
      </c>
    </row>
    <row r="8908" spans="1:6" x14ac:dyDescent="0.45">
      <c r="A8908" s="2">
        <v>1855.4</v>
      </c>
      <c r="B8908" s="3">
        <v>0.20975118185355834</v>
      </c>
      <c r="C8908" s="3">
        <v>0.79024881814643066</v>
      </c>
      <c r="D8908" s="3">
        <v>0.20975118185355834</v>
      </c>
      <c r="E8908" s="3">
        <v>0.79024881814643066</v>
      </c>
      <c r="F8908" s="3">
        <f t="shared" si="139"/>
        <v>7.5455427401099492E-2</v>
      </c>
    </row>
    <row r="8909" spans="1:6" x14ac:dyDescent="0.45">
      <c r="A8909" s="2">
        <v>1855.6000000000001</v>
      </c>
      <c r="B8909" s="3">
        <v>0.21006343602179642</v>
      </c>
      <c r="C8909" s="3">
        <v>0.78993656397821188</v>
      </c>
      <c r="D8909" s="3">
        <v>0.21006343602179642</v>
      </c>
      <c r="E8909" s="3">
        <v>0.78993656397821188</v>
      </c>
      <c r="F8909" s="3">
        <f t="shared" si="139"/>
        <v>7.5447294675576621E-2</v>
      </c>
    </row>
    <row r="8910" spans="1:6" x14ac:dyDescent="0.45">
      <c r="A8910" s="2">
        <v>1855.8000000000002</v>
      </c>
      <c r="B8910" s="3">
        <v>0.21037520847912583</v>
      </c>
      <c r="C8910" s="3">
        <v>0.78962479152085496</v>
      </c>
      <c r="D8910" s="3">
        <v>0.21037520847912583</v>
      </c>
      <c r="E8910" s="3">
        <v>0.78962479152085496</v>
      </c>
      <c r="F8910" s="3">
        <f t="shared" si="139"/>
        <v>7.5439163702985229E-2</v>
      </c>
    </row>
    <row r="8911" spans="1:6" x14ac:dyDescent="0.45">
      <c r="A8911" s="2">
        <v>1856</v>
      </c>
      <c r="B8911" s="3">
        <v>0.21068611780737381</v>
      </c>
      <c r="C8911" s="3">
        <v>0.78931388219260812</v>
      </c>
      <c r="D8911" s="3">
        <v>0.21068611780737381</v>
      </c>
      <c r="E8911" s="3">
        <v>0.78931388219260812</v>
      </c>
      <c r="F8911" s="3">
        <f t="shared" si="139"/>
        <v>7.5431034482758619E-2</v>
      </c>
    </row>
    <row r="8912" spans="1:6" x14ac:dyDescent="0.45">
      <c r="A8912" s="2">
        <v>1856.2</v>
      </c>
      <c r="B8912" s="3">
        <v>0.21099635346642295</v>
      </c>
      <c r="C8912" s="3">
        <v>0.78900364653357025</v>
      </c>
      <c r="D8912" s="3">
        <v>0.21099635346642295</v>
      </c>
      <c r="E8912" s="3">
        <v>0.78900364653357025</v>
      </c>
      <c r="F8912" s="3">
        <f t="shared" si="139"/>
        <v>7.5422907014330354E-2</v>
      </c>
    </row>
    <row r="8913" spans="1:6" x14ac:dyDescent="0.45">
      <c r="A8913" s="2">
        <v>1856.4</v>
      </c>
      <c r="B8913" s="3">
        <v>0.21130610327986898</v>
      </c>
      <c r="C8913" s="3">
        <v>0.78869389672012546</v>
      </c>
      <c r="D8913" s="3">
        <v>0.21130610327986898</v>
      </c>
      <c r="E8913" s="3">
        <v>0.78869389672012546</v>
      </c>
      <c r="F8913" s="3">
        <f t="shared" si="139"/>
        <v>7.5414781297134234E-2</v>
      </c>
    </row>
    <row r="8914" spans="1:6" x14ac:dyDescent="0.45">
      <c r="A8914" s="2">
        <v>1856.6000000000001</v>
      </c>
      <c r="B8914" s="3">
        <v>0.21161498832459844</v>
      </c>
      <c r="C8914" s="3">
        <v>0.78838501167540853</v>
      </c>
      <c r="D8914" s="3">
        <v>0.21161498832459844</v>
      </c>
      <c r="E8914" s="3">
        <v>0.78838501167540853</v>
      </c>
      <c r="F8914" s="3">
        <f t="shared" si="139"/>
        <v>7.5406657330604324E-2</v>
      </c>
    </row>
    <row r="8915" spans="1:6" x14ac:dyDescent="0.45">
      <c r="A8915" s="2">
        <v>1856.8000000000002</v>
      </c>
      <c r="B8915" s="3">
        <v>0.21192338480885708</v>
      </c>
      <c r="C8915" s="3">
        <v>0.78807661519115391</v>
      </c>
      <c r="D8915" s="3">
        <v>0.21192338480885708</v>
      </c>
      <c r="E8915" s="3">
        <v>0.78807661519115391</v>
      </c>
      <c r="F8915" s="3">
        <f t="shared" si="139"/>
        <v>7.5398535114174922E-2</v>
      </c>
    </row>
    <row r="8916" spans="1:6" x14ac:dyDescent="0.45">
      <c r="A8916" s="2">
        <v>1857</v>
      </c>
      <c r="B8916" s="3">
        <v>0.21223091547871345</v>
      </c>
      <c r="C8916" s="3">
        <v>0.78776908452129479</v>
      </c>
      <c r="D8916" s="3">
        <v>0.21223091547871345</v>
      </c>
      <c r="E8916" s="3">
        <v>0.78776908452129479</v>
      </c>
      <c r="F8916" s="3">
        <f t="shared" si="139"/>
        <v>7.5390414647280565E-2</v>
      </c>
    </row>
    <row r="8917" spans="1:6" x14ac:dyDescent="0.45">
      <c r="A8917" s="2">
        <v>1857.2</v>
      </c>
      <c r="B8917" s="3">
        <v>0.21253776778025602</v>
      </c>
      <c r="C8917" s="3">
        <v>0.78746223221972533</v>
      </c>
      <c r="D8917" s="3">
        <v>0.21253776778025602</v>
      </c>
      <c r="E8917" s="3">
        <v>0.78746223221972533</v>
      </c>
      <c r="F8917" s="3">
        <f t="shared" si="139"/>
        <v>7.5382295929356025E-2</v>
      </c>
    </row>
    <row r="8918" spans="1:6" x14ac:dyDescent="0.45">
      <c r="A8918" s="2">
        <v>1857.4</v>
      </c>
      <c r="B8918" s="3">
        <v>0.21284412751151402</v>
      </c>
      <c r="C8918" s="3">
        <v>0.78715587248849828</v>
      </c>
      <c r="D8918" s="3">
        <v>0.21284412751151402</v>
      </c>
      <c r="E8918" s="3">
        <v>0.78715587248849828</v>
      </c>
      <c r="F8918" s="3">
        <f t="shared" si="139"/>
        <v>7.5374178959836322E-2</v>
      </c>
    </row>
    <row r="8919" spans="1:6" x14ac:dyDescent="0.45">
      <c r="A8919" s="2">
        <v>1857.6000000000001</v>
      </c>
      <c r="B8919" s="3">
        <v>0.21314961993023482</v>
      </c>
      <c r="C8919" s="3">
        <v>0.7868503800697576</v>
      </c>
      <c r="D8919" s="3">
        <v>0.21314961993023482</v>
      </c>
      <c r="E8919" s="3">
        <v>0.7868503800697576</v>
      </c>
      <c r="F8919" s="3">
        <f t="shared" si="139"/>
        <v>7.5366063738156755E-2</v>
      </c>
    </row>
    <row r="8920" spans="1:6" x14ac:dyDescent="0.45">
      <c r="A8920" s="2">
        <v>1857.8000000000002</v>
      </c>
      <c r="B8920" s="3">
        <v>0.2134546171461294</v>
      </c>
      <c r="C8920" s="3">
        <v>0.78654538285387998</v>
      </c>
      <c r="D8920" s="3">
        <v>0.2134546171461294</v>
      </c>
      <c r="E8920" s="3">
        <v>0.78654538285387998</v>
      </c>
      <c r="F8920" s="3">
        <f t="shared" si="139"/>
        <v>7.5357950263752818E-2</v>
      </c>
    </row>
    <row r="8921" spans="1:6" x14ac:dyDescent="0.45">
      <c r="A8921" s="2">
        <v>1858</v>
      </c>
      <c r="B8921" s="3">
        <v>0.2137587460968996</v>
      </c>
      <c r="C8921" s="3">
        <v>0.78624125390310395</v>
      </c>
      <c r="D8921" s="3">
        <v>0.2137587460968996</v>
      </c>
      <c r="E8921" s="3">
        <v>0.78624125390310395</v>
      </c>
      <c r="F8921" s="3">
        <f t="shared" si="139"/>
        <v>7.5349838536060282E-2</v>
      </c>
    </row>
    <row r="8922" spans="1:6" x14ac:dyDescent="0.45">
      <c r="A8922" s="2">
        <v>1858.2</v>
      </c>
      <c r="B8922" s="3">
        <v>0.21406219219941774</v>
      </c>
      <c r="C8922" s="3">
        <v>0.78593780780059486</v>
      </c>
      <c r="D8922" s="3">
        <v>0.21406219219941774</v>
      </c>
      <c r="E8922" s="3">
        <v>0.78593780780059486</v>
      </c>
      <c r="F8922" s="3">
        <f t="shared" si="139"/>
        <v>7.5341728554515125E-2</v>
      </c>
    </row>
    <row r="8923" spans="1:6" x14ac:dyDescent="0.45">
      <c r="A8923" s="2">
        <v>1858.4</v>
      </c>
      <c r="B8923" s="3">
        <v>0.21436513921136305</v>
      </c>
      <c r="C8923" s="3">
        <v>0.78563486078864986</v>
      </c>
      <c r="D8923" s="3">
        <v>0.21436513921136305</v>
      </c>
      <c r="E8923" s="3">
        <v>0.78563486078864986</v>
      </c>
      <c r="F8923" s="3">
        <f t="shared" si="139"/>
        <v>7.533362031855359E-2</v>
      </c>
    </row>
    <row r="8924" spans="1:6" x14ac:dyDescent="0.45">
      <c r="A8924" s="2">
        <v>1858.6000000000001</v>
      </c>
      <c r="B8924" s="3">
        <v>0.21466721659785304</v>
      </c>
      <c r="C8924" s="3">
        <v>0.78533278340213986</v>
      </c>
      <c r="D8924" s="3">
        <v>0.21466721659785304</v>
      </c>
      <c r="E8924" s="3">
        <v>0.78533278340213986</v>
      </c>
      <c r="F8924" s="3">
        <f t="shared" si="139"/>
        <v>7.532551382761217E-2</v>
      </c>
    </row>
    <row r="8925" spans="1:6" x14ac:dyDescent="0.45">
      <c r="A8925" s="2">
        <v>1858.8000000000002</v>
      </c>
      <c r="B8925" s="3">
        <v>0.21496879234166535</v>
      </c>
      <c r="C8925" s="3">
        <v>0.78503120765834711</v>
      </c>
      <c r="D8925" s="3">
        <v>0.21496879234166535</v>
      </c>
      <c r="E8925" s="3">
        <v>0.78503120765834711</v>
      </c>
      <c r="F8925" s="3">
        <f t="shared" si="139"/>
        <v>7.5317409081127606E-2</v>
      </c>
    </row>
    <row r="8926" spans="1:6" x14ac:dyDescent="0.45">
      <c r="A8926" s="2">
        <v>1859</v>
      </c>
      <c r="B8926" s="3">
        <v>0.21526949759811645</v>
      </c>
      <c r="C8926" s="3">
        <v>0.78473050240185149</v>
      </c>
      <c r="D8926" s="3">
        <v>0.21526949759811645</v>
      </c>
      <c r="E8926" s="3">
        <v>0.78473050240185149</v>
      </c>
      <c r="F8926" s="3">
        <f t="shared" si="139"/>
        <v>7.530930607853685E-2</v>
      </c>
    </row>
    <row r="8927" spans="1:6" x14ac:dyDescent="0.45">
      <c r="A8927" s="2">
        <v>1859.2</v>
      </c>
      <c r="B8927" s="3">
        <v>0.21556951574021285</v>
      </c>
      <c r="C8927" s="3">
        <v>0.78443048425975714</v>
      </c>
      <c r="D8927" s="3">
        <v>0.21556951574021285</v>
      </c>
      <c r="E8927" s="3">
        <v>0.78443048425975714</v>
      </c>
      <c r="F8927" s="3">
        <f t="shared" si="139"/>
        <v>7.5301204819277101E-2</v>
      </c>
    </row>
    <row r="8928" spans="1:6" x14ac:dyDescent="0.45">
      <c r="A8928" s="2">
        <v>1859.4</v>
      </c>
      <c r="B8928" s="3">
        <v>0.21586902847110079</v>
      </c>
      <c r="C8928" s="3">
        <v>0.78413097152890154</v>
      </c>
      <c r="D8928" s="3">
        <v>0.21586902847110079</v>
      </c>
      <c r="E8928" s="3">
        <v>0.78413097152890154</v>
      </c>
      <c r="F8928" s="3">
        <f t="shared" si="139"/>
        <v>7.5293105302785837E-2</v>
      </c>
    </row>
    <row r="8929" spans="1:6" x14ac:dyDescent="0.45">
      <c r="A8929" s="2">
        <v>1859.6000000000001</v>
      </c>
      <c r="B8929" s="3">
        <v>0.2161676694885413</v>
      </c>
      <c r="C8929" s="3">
        <v>0.78383233051146151</v>
      </c>
      <c r="D8929" s="3">
        <v>0.2161676694885413</v>
      </c>
      <c r="E8929" s="3">
        <v>0.78383233051146151</v>
      </c>
      <c r="F8929" s="3">
        <f t="shared" si="139"/>
        <v>7.5285007528500744E-2</v>
      </c>
    </row>
    <row r="8930" spans="1:6" x14ac:dyDescent="0.45">
      <c r="A8930" s="2">
        <v>1859.8000000000002</v>
      </c>
      <c r="B8930" s="3">
        <v>0.21646580262123136</v>
      </c>
      <c r="C8930" s="3">
        <v>0.78353419737875551</v>
      </c>
      <c r="D8930" s="3">
        <v>0.21646580262123136</v>
      </c>
      <c r="E8930" s="3">
        <v>0.78353419737875551</v>
      </c>
      <c r="F8930" s="3">
        <f t="shared" si="139"/>
        <v>7.5276911495859758E-2</v>
      </c>
    </row>
    <row r="8931" spans="1:6" x14ac:dyDescent="0.45">
      <c r="A8931" s="2">
        <v>1860</v>
      </c>
      <c r="B8931" s="3">
        <v>0.21676306326688541</v>
      </c>
      <c r="C8931" s="3">
        <v>0.78323693673314709</v>
      </c>
      <c r="D8931" s="3">
        <v>0.21676306326688541</v>
      </c>
      <c r="E8931" s="3">
        <v>0.78323693673314709</v>
      </c>
      <c r="F8931" s="3">
        <f t="shared" si="139"/>
        <v>7.5268817204301078E-2</v>
      </c>
    </row>
    <row r="8932" spans="1:6" x14ac:dyDescent="0.45">
      <c r="A8932" s="2">
        <v>1860.2</v>
      </c>
      <c r="B8932" s="3">
        <v>0.21705963274054771</v>
      </c>
      <c r="C8932" s="3">
        <v>0.78294036725944471</v>
      </c>
      <c r="D8932" s="3">
        <v>0.21705963274054771</v>
      </c>
      <c r="E8932" s="3">
        <v>0.78294036725944471</v>
      </c>
      <c r="F8932" s="3">
        <f t="shared" si="139"/>
        <v>7.5260724653263084E-2</v>
      </c>
    </row>
    <row r="8933" spans="1:6" x14ac:dyDescent="0.45">
      <c r="A8933" s="2">
        <v>1860.4</v>
      </c>
      <c r="B8933" s="3">
        <v>0.21735569067738297</v>
      </c>
      <c r="C8933" s="3">
        <v>0.78264430932259599</v>
      </c>
      <c r="D8933" s="3">
        <v>0.21735569067738297</v>
      </c>
      <c r="E8933" s="3">
        <v>0.78264430932259599</v>
      </c>
      <c r="F8933" s="3">
        <f t="shared" si="139"/>
        <v>7.5252633842184474E-2</v>
      </c>
    </row>
    <row r="8934" spans="1:6" x14ac:dyDescent="0.45">
      <c r="A8934" s="2">
        <v>1860.6000000000001</v>
      </c>
      <c r="B8934" s="3">
        <v>0.21765087503177025</v>
      </c>
      <c r="C8934" s="3">
        <v>0.78234912496823672</v>
      </c>
      <c r="D8934" s="3">
        <v>0.21765087503177025</v>
      </c>
      <c r="E8934" s="3">
        <v>0.78234912496823672</v>
      </c>
      <c r="F8934" s="3">
        <f t="shared" si="139"/>
        <v>7.5244544770504129E-2</v>
      </c>
    </row>
    <row r="8935" spans="1:6" x14ac:dyDescent="0.45">
      <c r="A8935" s="2">
        <v>1860.8000000000002</v>
      </c>
      <c r="B8935" s="3">
        <v>0.21794554545246894</v>
      </c>
      <c r="C8935" s="3">
        <v>0.78205445454753297</v>
      </c>
      <c r="D8935" s="3">
        <v>0.21794554545246894</v>
      </c>
      <c r="E8935" s="3">
        <v>0.78205445454753297</v>
      </c>
      <c r="F8935" s="3">
        <f t="shared" si="139"/>
        <v>7.5236457437661219E-2</v>
      </c>
    </row>
    <row r="8936" spans="1:6" x14ac:dyDescent="0.45">
      <c r="A8936" s="2">
        <v>1861</v>
      </c>
      <c r="B8936" s="3">
        <v>0.21823934160305761</v>
      </c>
      <c r="C8936" s="3">
        <v>0.78176065839698106</v>
      </c>
      <c r="D8936" s="3">
        <v>0.21823934160305761</v>
      </c>
      <c r="E8936" s="3">
        <v>0.78176065839698106</v>
      </c>
      <c r="F8936" s="3">
        <f t="shared" si="139"/>
        <v>7.522837184309511E-2</v>
      </c>
    </row>
    <row r="8937" spans="1:6" x14ac:dyDescent="0.45">
      <c r="A8937" s="2">
        <v>1861.2</v>
      </c>
      <c r="B8937" s="3">
        <v>0.2185324427273363</v>
      </c>
      <c r="C8937" s="3">
        <v>0.78146755727267436</v>
      </c>
      <c r="D8937" s="3">
        <v>0.2185324427273363</v>
      </c>
      <c r="E8937" s="3">
        <v>0.78146755727267436</v>
      </c>
      <c r="F8937" s="3">
        <f t="shared" si="139"/>
        <v>7.5220287986245429E-2</v>
      </c>
    </row>
    <row r="8938" spans="1:6" x14ac:dyDescent="0.45">
      <c r="A8938" s="2">
        <v>1861.4</v>
      </c>
      <c r="B8938" s="3">
        <v>0.21882502637954895</v>
      </c>
      <c r="C8938" s="3">
        <v>0.78117497362047372</v>
      </c>
      <c r="D8938" s="3">
        <v>0.21882502637954895</v>
      </c>
      <c r="E8938" s="3">
        <v>0.78117497362047372</v>
      </c>
      <c r="F8938" s="3">
        <f t="shared" si="139"/>
        <v>7.5212205866552057E-2</v>
      </c>
    </row>
    <row r="8939" spans="1:6" x14ac:dyDescent="0.45">
      <c r="A8939" s="2">
        <v>1861.6000000000001</v>
      </c>
      <c r="B8939" s="3">
        <v>0.21911673479339053</v>
      </c>
      <c r="C8939" s="3">
        <v>0.780883265206604</v>
      </c>
      <c r="D8939" s="3">
        <v>0.21911673479339053</v>
      </c>
      <c r="E8939" s="3">
        <v>0.780883265206604</v>
      </c>
      <c r="F8939" s="3">
        <f t="shared" si="139"/>
        <v>7.5204125483455092E-2</v>
      </c>
    </row>
    <row r="8940" spans="1:6" x14ac:dyDescent="0.45">
      <c r="A8940" s="2">
        <v>1861.8000000000002</v>
      </c>
      <c r="B8940" s="3">
        <v>0.2194079234132166</v>
      </c>
      <c r="C8940" s="3">
        <v>0.78059207658677399</v>
      </c>
      <c r="D8940" s="3">
        <v>0.2194079234132166</v>
      </c>
      <c r="E8940" s="3">
        <v>0.78059207658677399</v>
      </c>
      <c r="F8940" s="3">
        <f t="shared" si="139"/>
        <v>7.5196046836394873E-2</v>
      </c>
    </row>
    <row r="8941" spans="1:6" x14ac:dyDescent="0.45">
      <c r="A8941" s="2">
        <v>1862</v>
      </c>
      <c r="B8941" s="3">
        <v>0.21969823619069304</v>
      </c>
      <c r="C8941" s="3">
        <v>0.78030176380931249</v>
      </c>
      <c r="D8941" s="3">
        <v>0.21969823619069304</v>
      </c>
      <c r="E8941" s="3">
        <v>0.78030176380931249</v>
      </c>
      <c r="F8941" s="3">
        <f t="shared" si="139"/>
        <v>7.5187969924812026E-2</v>
      </c>
    </row>
    <row r="8942" spans="1:6" x14ac:dyDescent="0.45">
      <c r="A8942" s="2">
        <v>1862.2</v>
      </c>
      <c r="B8942" s="3">
        <v>0.21998785028559689</v>
      </c>
      <c r="C8942" s="3">
        <v>0.78001214971437893</v>
      </c>
      <c r="D8942" s="3">
        <v>0.21998785028559689</v>
      </c>
      <c r="E8942" s="3">
        <v>0.78001214971437893</v>
      </c>
      <c r="F8942" s="3">
        <f t="shared" si="139"/>
        <v>7.5179894748147347E-2</v>
      </c>
    </row>
    <row r="8943" spans="1:6" x14ac:dyDescent="0.45">
      <c r="A8943" s="2">
        <v>1862.4</v>
      </c>
      <c r="B8943" s="3">
        <v>0.22027694115903371</v>
      </c>
      <c r="C8943" s="3">
        <v>0.77972305884100301</v>
      </c>
      <c r="D8943" s="3">
        <v>0.22027694115903371</v>
      </c>
      <c r="E8943" s="3">
        <v>0.77972305884100301</v>
      </c>
      <c r="F8943" s="3">
        <f t="shared" si="139"/>
        <v>7.5171821305841921E-2</v>
      </c>
    </row>
    <row r="8944" spans="1:6" x14ac:dyDescent="0.45">
      <c r="A8944" s="2">
        <v>1862.6000000000001</v>
      </c>
      <c r="B8944" s="3">
        <v>0.22056515534559248</v>
      </c>
      <c r="C8944" s="3">
        <v>0.77943484465438306</v>
      </c>
      <c r="D8944" s="3">
        <v>0.22056515534559248</v>
      </c>
      <c r="E8944" s="3">
        <v>0.77943484465438306</v>
      </c>
      <c r="F8944" s="3">
        <f t="shared" si="139"/>
        <v>7.5163749597337057E-2</v>
      </c>
    </row>
    <row r="8945" spans="1:6" x14ac:dyDescent="0.45">
      <c r="A8945" s="2">
        <v>1862.8000000000002</v>
      </c>
      <c r="B8945" s="3">
        <v>0.22085284406181083</v>
      </c>
      <c r="C8945" s="3">
        <v>0.77914715593816986</v>
      </c>
      <c r="D8945" s="3">
        <v>0.22085284406181083</v>
      </c>
      <c r="E8945" s="3">
        <v>0.77914715593816986</v>
      </c>
      <c r="F8945" s="3">
        <f t="shared" si="139"/>
        <v>7.5155679622074284E-2</v>
      </c>
    </row>
    <row r="8946" spans="1:6" x14ac:dyDescent="0.45">
      <c r="A8946" s="2">
        <v>1863</v>
      </c>
      <c r="B8946" s="3">
        <v>0.2211396555685344</v>
      </c>
      <c r="C8946" s="3">
        <v>0.77886034443149177</v>
      </c>
      <c r="D8946" s="3">
        <v>0.2211396555685344</v>
      </c>
      <c r="E8946" s="3">
        <v>0.77886034443149177</v>
      </c>
      <c r="F8946" s="3">
        <f t="shared" si="139"/>
        <v>7.5147611379495438E-2</v>
      </c>
    </row>
    <row r="8947" spans="1:6" x14ac:dyDescent="0.45">
      <c r="A8947" s="2">
        <v>1863.2</v>
      </c>
      <c r="B8947" s="3">
        <v>0.22142576492941796</v>
      </c>
      <c r="C8947" s="3">
        <v>0.77857423507057555</v>
      </c>
      <c r="D8947" s="3">
        <v>0.22142576492941796</v>
      </c>
      <c r="E8947" s="3">
        <v>0.77857423507057555</v>
      </c>
      <c r="F8947" s="3">
        <f t="shared" si="139"/>
        <v>7.5139544869042507E-2</v>
      </c>
    </row>
    <row r="8948" spans="1:6" x14ac:dyDescent="0.45">
      <c r="A8948" s="2">
        <v>1863.4</v>
      </c>
      <c r="B8948" s="3">
        <v>0.22171134550076554</v>
      </c>
      <c r="C8948" s="3">
        <v>0.77828865449924745</v>
      </c>
      <c r="D8948" s="3">
        <v>0.22171134550076554</v>
      </c>
      <c r="E8948" s="3">
        <v>0.77828865449924745</v>
      </c>
      <c r="F8948" s="3">
        <f t="shared" si="139"/>
        <v>7.5131480090157771E-2</v>
      </c>
    </row>
    <row r="8949" spans="1:6" x14ac:dyDescent="0.45">
      <c r="A8949" s="2">
        <v>1863.6000000000001</v>
      </c>
      <c r="B8949" s="3">
        <v>0.22199604813843923</v>
      </c>
      <c r="C8949" s="3">
        <v>0.77800395186156635</v>
      </c>
      <c r="D8949" s="3">
        <v>0.22199604813843923</v>
      </c>
      <c r="E8949" s="3">
        <v>0.77800395186156635</v>
      </c>
      <c r="F8949" s="3">
        <f t="shared" si="139"/>
        <v>7.5123417042283744E-2</v>
      </c>
    </row>
    <row r="8950" spans="1:6" x14ac:dyDescent="0.45">
      <c r="A8950" s="2">
        <v>1863.8000000000002</v>
      </c>
      <c r="B8950" s="3">
        <v>0.22228021980901536</v>
      </c>
      <c r="C8950" s="3">
        <v>0.77771978019100141</v>
      </c>
      <c r="D8950" s="3">
        <v>0.22228021980901536</v>
      </c>
      <c r="E8950" s="3">
        <v>0.77771978019100141</v>
      </c>
      <c r="F8950" s="3">
        <f t="shared" si="139"/>
        <v>7.5115355724863178E-2</v>
      </c>
    </row>
    <row r="8951" spans="1:6" x14ac:dyDescent="0.45">
      <c r="A8951" s="2">
        <v>1864</v>
      </c>
      <c r="B8951" s="3">
        <v>0.22256351310240957</v>
      </c>
      <c r="C8951" s="3">
        <v>0.77743648689759437</v>
      </c>
      <c r="D8951" s="3">
        <v>0.22256351310240957</v>
      </c>
      <c r="E8951" s="3">
        <v>0.77743648689759437</v>
      </c>
      <c r="F8951" s="3">
        <f t="shared" si="139"/>
        <v>7.5107296137339061E-2</v>
      </c>
    </row>
    <row r="8952" spans="1:6" x14ac:dyDescent="0.45">
      <c r="A8952" s="2">
        <v>1864.2</v>
      </c>
      <c r="B8952" s="3">
        <v>0.22284610097466417</v>
      </c>
      <c r="C8952" s="3">
        <v>0.77715389902533971</v>
      </c>
      <c r="D8952" s="3">
        <v>0.22284610097466417</v>
      </c>
      <c r="E8952" s="3">
        <v>0.77715389902533971</v>
      </c>
      <c r="F8952" s="3">
        <f t="shared" si="139"/>
        <v>7.5099238279154601E-2</v>
      </c>
    </row>
    <row r="8953" spans="1:6" x14ac:dyDescent="0.45">
      <c r="A8953" s="2">
        <v>1864.4</v>
      </c>
      <c r="B8953" s="3">
        <v>0.22312815466619326</v>
      </c>
      <c r="C8953" s="3">
        <v>0.77687184533379039</v>
      </c>
      <c r="D8953" s="3">
        <v>0.22312815466619326</v>
      </c>
      <c r="E8953" s="3">
        <v>0.77687184533379039</v>
      </c>
      <c r="F8953" s="3">
        <f t="shared" si="139"/>
        <v>7.5091182149753272E-2</v>
      </c>
    </row>
    <row r="8954" spans="1:6" x14ac:dyDescent="0.45">
      <c r="A8954" s="2">
        <v>1864.6000000000001</v>
      </c>
      <c r="B8954" s="3">
        <v>0.22340932937342661</v>
      </c>
      <c r="C8954" s="3">
        <v>0.77659067062658615</v>
      </c>
      <c r="D8954" s="3">
        <v>0.22340932937342661</v>
      </c>
      <c r="E8954" s="3">
        <v>0.77659067062658615</v>
      </c>
      <c r="F8954" s="3">
        <f t="shared" si="139"/>
        <v>7.5083127748578782E-2</v>
      </c>
    </row>
    <row r="8955" spans="1:6" x14ac:dyDescent="0.45">
      <c r="A8955" s="2">
        <v>1864.8000000000002</v>
      </c>
      <c r="B8955" s="3">
        <v>0.22368996779190572</v>
      </c>
      <c r="C8955" s="3">
        <v>0.77631003220809935</v>
      </c>
      <c r="D8955" s="3">
        <v>0.22368996779190572</v>
      </c>
      <c r="E8955" s="3">
        <v>0.77631003220809935</v>
      </c>
      <c r="F8955" s="3">
        <f t="shared" si="139"/>
        <v>7.5075075075075062E-2</v>
      </c>
    </row>
    <row r="8956" spans="1:6" x14ac:dyDescent="0.45">
      <c r="A8956" s="2">
        <v>1865</v>
      </c>
      <c r="B8956" s="3">
        <v>0.22396972685946087</v>
      </c>
      <c r="C8956" s="3">
        <v>0.77603027314050277</v>
      </c>
      <c r="D8956" s="3">
        <v>0.22396972685946087</v>
      </c>
      <c r="E8956" s="3">
        <v>0.77603027314050277</v>
      </c>
      <c r="F8956" s="3">
        <f t="shared" si="139"/>
        <v>7.5067024128686322E-2</v>
      </c>
    </row>
    <row r="8957" spans="1:6" x14ac:dyDescent="0.45">
      <c r="A8957" s="2">
        <v>1865.2</v>
      </c>
      <c r="B8957" s="3">
        <v>0.224248777413566</v>
      </c>
      <c r="C8957" s="3">
        <v>0.77575122258643847</v>
      </c>
      <c r="D8957" s="3">
        <v>0.224248777413566</v>
      </c>
      <c r="E8957" s="3">
        <v>0.77575122258643847</v>
      </c>
      <c r="F8957" s="3">
        <f t="shared" si="139"/>
        <v>7.5058974908856962E-2</v>
      </c>
    </row>
    <row r="8958" spans="1:6" x14ac:dyDescent="0.45">
      <c r="A8958" s="2">
        <v>1865.4</v>
      </c>
      <c r="B8958" s="3">
        <v>0.22452728856831486</v>
      </c>
      <c r="C8958" s="3">
        <v>0.77547271143167218</v>
      </c>
      <c r="D8958" s="3">
        <v>0.22452728856831486</v>
      </c>
      <c r="E8958" s="3">
        <v>0.77547271143167218</v>
      </c>
      <c r="F8958" s="3">
        <f t="shared" si="139"/>
        <v>7.5050927415031624E-2</v>
      </c>
    </row>
    <row r="8959" spans="1:6" x14ac:dyDescent="0.45">
      <c r="A8959" s="2">
        <v>1865.6000000000001</v>
      </c>
      <c r="B8959" s="3">
        <v>0.22480491987874002</v>
      </c>
      <c r="C8959" s="3">
        <v>0.77519508012122817</v>
      </c>
      <c r="D8959" s="3">
        <v>0.22480491987874002</v>
      </c>
      <c r="E8959" s="3">
        <v>0.77519508012122817</v>
      </c>
      <c r="F8959" s="3">
        <f t="shared" si="139"/>
        <v>7.5042881646655221E-2</v>
      </c>
    </row>
    <row r="8960" spans="1:6" x14ac:dyDescent="0.45">
      <c r="A8960" s="2">
        <v>1865.8000000000002</v>
      </c>
      <c r="B8960" s="3">
        <v>0.22508200974959242</v>
      </c>
      <c r="C8960" s="3">
        <v>0.77491799025038843</v>
      </c>
      <c r="D8960" s="3">
        <v>0.22508200974959242</v>
      </c>
      <c r="E8960" s="3">
        <v>0.77491799025038843</v>
      </c>
      <c r="F8960" s="3">
        <f t="shared" si="139"/>
        <v>7.5034837603172894E-2</v>
      </c>
    </row>
    <row r="8961" spans="1:6" x14ac:dyDescent="0.45">
      <c r="A8961" s="2">
        <v>1866</v>
      </c>
      <c r="B8961" s="3">
        <v>0.22535821948426785</v>
      </c>
      <c r="C8961" s="3">
        <v>0.7746417805157354</v>
      </c>
      <c r="D8961" s="3">
        <v>0.22535821948426785</v>
      </c>
      <c r="E8961" s="3">
        <v>0.7746417805157354</v>
      </c>
      <c r="F8961" s="3">
        <f t="shared" si="139"/>
        <v>7.5026795284030015E-2</v>
      </c>
    </row>
    <row r="8962" spans="1:6" x14ac:dyDescent="0.45">
      <c r="A8962" s="2">
        <v>1866.2</v>
      </c>
      <c r="B8962" s="3">
        <v>0.22563371779127181</v>
      </c>
      <c r="C8962" s="3">
        <v>0.77436628220872106</v>
      </c>
      <c r="D8962" s="3">
        <v>0.22563371779127181</v>
      </c>
      <c r="E8962" s="3">
        <v>0.77436628220872106</v>
      </c>
      <c r="F8962" s="3">
        <f t="shared" si="139"/>
        <v>7.5018754688672168E-2</v>
      </c>
    </row>
    <row r="8963" spans="1:6" x14ac:dyDescent="0.45">
      <c r="A8963" s="2">
        <v>1866.4</v>
      </c>
      <c r="B8963" s="3">
        <v>0.22590867164851242</v>
      </c>
      <c r="C8963" s="3">
        <v>0.7740913283514983</v>
      </c>
      <c r="D8963" s="3">
        <v>0.22590867164851242</v>
      </c>
      <c r="E8963" s="3">
        <v>0.7740913283514983</v>
      </c>
      <c r="F8963" s="3">
        <f t="shared" si="139"/>
        <v>7.5010715816545212E-2</v>
      </c>
    </row>
    <row r="8964" spans="1:6" x14ac:dyDescent="0.45">
      <c r="A8964" s="2">
        <v>1866.6000000000001</v>
      </c>
      <c r="B8964" s="3">
        <v>0.22618274498666255</v>
      </c>
      <c r="C8964" s="3">
        <v>0.77381725501333998</v>
      </c>
      <c r="D8964" s="3">
        <v>0.22618274498666255</v>
      </c>
      <c r="E8964" s="3">
        <v>0.77381725501333998</v>
      </c>
      <c r="F8964" s="3">
        <f t="shared" ref="F8964:F9027" si="140">(70*2)/$A8964</f>
        <v>7.5002678667095243E-2</v>
      </c>
    </row>
    <row r="8965" spans="1:6" x14ac:dyDescent="0.45">
      <c r="A8965" s="2">
        <v>1866.8000000000002</v>
      </c>
      <c r="B8965" s="3">
        <v>0.22645627190089848</v>
      </c>
      <c r="C8965" s="3">
        <v>0.77354372809911942</v>
      </c>
      <c r="D8965" s="3">
        <v>0.22645627190089848</v>
      </c>
      <c r="E8965" s="3">
        <v>0.77354372809911942</v>
      </c>
      <c r="F8965" s="3">
        <f t="shared" si="140"/>
        <v>7.499464323976858E-2</v>
      </c>
    </row>
    <row r="8966" spans="1:6" x14ac:dyDescent="0.45">
      <c r="A8966" s="2">
        <v>1867</v>
      </c>
      <c r="B8966" s="3">
        <v>0.2267289180768253</v>
      </c>
      <c r="C8966" s="3">
        <v>0.77327108192317184</v>
      </c>
      <c r="D8966" s="3">
        <v>0.2267289180768253</v>
      </c>
      <c r="E8966" s="3">
        <v>0.77327108192317184</v>
      </c>
      <c r="F8966" s="3">
        <f t="shared" si="140"/>
        <v>7.4986609534011789E-2</v>
      </c>
    </row>
    <row r="8967" spans="1:6" x14ac:dyDescent="0.45">
      <c r="A8967" s="2">
        <v>1867.2</v>
      </c>
      <c r="B8967" s="3">
        <v>0.22700085008421853</v>
      </c>
      <c r="C8967" s="3">
        <v>0.77299914991580188</v>
      </c>
      <c r="D8967" s="3">
        <v>0.22700085008421853</v>
      </c>
      <c r="E8967" s="3">
        <v>0.77299914991580188</v>
      </c>
      <c r="F8967" s="3">
        <f t="shared" si="140"/>
        <v>7.4978577549271633E-2</v>
      </c>
    </row>
    <row r="8968" spans="1:6" x14ac:dyDescent="0.45">
      <c r="A8968" s="2">
        <v>1867.4</v>
      </c>
      <c r="B8968" s="3">
        <v>0.22727223275536418</v>
      </c>
      <c r="C8968" s="3">
        <v>0.77272776724463155</v>
      </c>
      <c r="D8968" s="3">
        <v>0.22727223275536418</v>
      </c>
      <c r="E8968" s="3">
        <v>0.77272776724463155</v>
      </c>
      <c r="F8968" s="3">
        <f t="shared" si="140"/>
        <v>7.4970547284995179E-2</v>
      </c>
    </row>
    <row r="8969" spans="1:6" x14ac:dyDescent="0.45">
      <c r="A8969" s="2">
        <v>1867.6000000000001</v>
      </c>
      <c r="B8969" s="3">
        <v>0.22754273441263601</v>
      </c>
      <c r="C8969" s="3">
        <v>0.77245726558737182</v>
      </c>
      <c r="D8969" s="3">
        <v>0.22754273441263601</v>
      </c>
      <c r="E8969" s="3">
        <v>0.77245726558737182</v>
      </c>
      <c r="F8969" s="3">
        <f t="shared" si="140"/>
        <v>7.4962518740629674E-2</v>
      </c>
    </row>
    <row r="8970" spans="1:6" x14ac:dyDescent="0.45">
      <c r="A8970" s="2">
        <v>1867.8000000000002</v>
      </c>
      <c r="B8970" s="3">
        <v>0.22781268482392641</v>
      </c>
      <c r="C8970" s="3">
        <v>0.77218731517606876</v>
      </c>
      <c r="D8970" s="3">
        <v>0.22781268482392641</v>
      </c>
      <c r="E8970" s="3">
        <v>0.77218731517606876</v>
      </c>
      <c r="F8970" s="3">
        <f t="shared" si="140"/>
        <v>7.4954491915622645E-2</v>
      </c>
    </row>
    <row r="8971" spans="1:6" x14ac:dyDescent="0.45">
      <c r="A8971" s="2">
        <v>1868</v>
      </c>
      <c r="B8971" s="3">
        <v>0.22808175407263218</v>
      </c>
      <c r="C8971" s="3">
        <v>0.77191824592737102</v>
      </c>
      <c r="D8971" s="3">
        <v>0.22808175407263218</v>
      </c>
      <c r="E8971" s="3">
        <v>0.77191824592737102</v>
      </c>
      <c r="F8971" s="3">
        <f t="shared" si="140"/>
        <v>7.4946466809421838E-2</v>
      </c>
    </row>
    <row r="8972" spans="1:6" x14ac:dyDescent="0.45">
      <c r="A8972" s="2">
        <v>1868.2</v>
      </c>
      <c r="B8972" s="3">
        <v>0.22835010658056309</v>
      </c>
      <c r="C8972" s="3">
        <v>0.77164989341944501</v>
      </c>
      <c r="D8972" s="3">
        <v>0.22835010658056309</v>
      </c>
      <c r="E8972" s="3">
        <v>0.77164989341944501</v>
      </c>
      <c r="F8972" s="3">
        <f t="shared" si="140"/>
        <v>7.4938443421475209E-2</v>
      </c>
    </row>
    <row r="8973" spans="1:6" x14ac:dyDescent="0.45">
      <c r="A8973" s="2">
        <v>1868.4</v>
      </c>
      <c r="B8973" s="3">
        <v>0.22861790502552176</v>
      </c>
      <c r="C8973" s="3">
        <v>0.77138209497447174</v>
      </c>
      <c r="D8973" s="3">
        <v>0.22861790502552176</v>
      </c>
      <c r="E8973" s="3">
        <v>0.77138209497447174</v>
      </c>
      <c r="F8973" s="3">
        <f t="shared" si="140"/>
        <v>7.4930421751230991E-2</v>
      </c>
    </row>
    <row r="8974" spans="1:6" x14ac:dyDescent="0.45">
      <c r="A8974" s="2">
        <v>1868.6000000000001</v>
      </c>
      <c r="B8974" s="3">
        <v>0.22888482213656741</v>
      </c>
      <c r="C8974" s="3">
        <v>0.77111517786343797</v>
      </c>
      <c r="D8974" s="3">
        <v>0.22888482213656741</v>
      </c>
      <c r="E8974" s="3">
        <v>0.77111517786343797</v>
      </c>
      <c r="F8974" s="3">
        <f t="shared" si="140"/>
        <v>7.4922401798137639E-2</v>
      </c>
    </row>
    <row r="8975" spans="1:6" x14ac:dyDescent="0.45">
      <c r="A8975" s="2">
        <v>1868.8000000000002</v>
      </c>
      <c r="B8975" s="3">
        <v>0.22915118333768347</v>
      </c>
      <c r="C8975" s="3">
        <v>0.77084881666230798</v>
      </c>
      <c r="D8975" s="3">
        <v>0.22915118333768347</v>
      </c>
      <c r="E8975" s="3">
        <v>0.77084881666230798</v>
      </c>
      <c r="F8975" s="3">
        <f t="shared" si="140"/>
        <v>7.491438356164383E-2</v>
      </c>
    </row>
    <row r="8976" spans="1:6" x14ac:dyDescent="0.45">
      <c r="A8976" s="2">
        <v>1869</v>
      </c>
      <c r="B8976" s="3">
        <v>0.22941666312462469</v>
      </c>
      <c r="C8976" s="3">
        <v>0.77058333687536551</v>
      </c>
      <c r="D8976" s="3">
        <v>0.22941666312462469</v>
      </c>
      <c r="E8976" s="3">
        <v>0.77058333687536551</v>
      </c>
      <c r="F8976" s="3">
        <f t="shared" si="140"/>
        <v>7.4906367041198504E-2</v>
      </c>
    </row>
    <row r="8977" spans="1:6" x14ac:dyDescent="0.45">
      <c r="A8977" s="2">
        <v>1869.2</v>
      </c>
      <c r="B8977" s="3">
        <v>0.22968142376250922</v>
      </c>
      <c r="C8977" s="3">
        <v>0.7703185762375131</v>
      </c>
      <c r="D8977" s="3">
        <v>0.22968142376250922</v>
      </c>
      <c r="E8977" s="3">
        <v>0.7703185762375131</v>
      </c>
      <c r="F8977" s="3">
        <f t="shared" si="140"/>
        <v>7.4898352236250798E-2</v>
      </c>
    </row>
    <row r="8978" spans="1:6" x14ac:dyDescent="0.45">
      <c r="A8978" s="2">
        <v>1869.4</v>
      </c>
      <c r="B8978" s="3">
        <v>0.22994562576636601</v>
      </c>
      <c r="C8978" s="3">
        <v>0.77005437423363732</v>
      </c>
      <c r="D8978" s="3">
        <v>0.22994562576636601</v>
      </c>
      <c r="E8978" s="3">
        <v>0.77005437423363732</v>
      </c>
      <c r="F8978" s="3">
        <f t="shared" si="140"/>
        <v>7.4890339146250123E-2</v>
      </c>
    </row>
    <row r="8979" spans="1:6" x14ac:dyDescent="0.45">
      <c r="A8979" s="2">
        <v>1869.6000000000001</v>
      </c>
      <c r="B8979" s="3">
        <v>0.2302089462859053</v>
      </c>
      <c r="C8979" s="3">
        <v>0.76979105371409107</v>
      </c>
      <c r="D8979" s="3">
        <v>0.2302089462859053</v>
      </c>
      <c r="E8979" s="3">
        <v>0.76979105371409107</v>
      </c>
      <c r="F8979" s="3">
        <f t="shared" si="140"/>
        <v>7.4882327770646129E-2</v>
      </c>
    </row>
    <row r="8980" spans="1:6" x14ac:dyDescent="0.45">
      <c r="A8980" s="2">
        <v>1869.8000000000002</v>
      </c>
      <c r="B8980" s="3">
        <v>0.23047170638557729</v>
      </c>
      <c r="C8980" s="3">
        <v>0.7695282936144241</v>
      </c>
      <c r="D8980" s="3">
        <v>0.23047170638557729</v>
      </c>
      <c r="E8980" s="3">
        <v>0.7695282936144241</v>
      </c>
      <c r="F8980" s="3">
        <f t="shared" si="140"/>
        <v>7.4874318108888643E-2</v>
      </c>
    </row>
    <row r="8981" spans="1:6" x14ac:dyDescent="0.45">
      <c r="A8981" s="2">
        <v>1870</v>
      </c>
      <c r="B8981" s="3">
        <v>0.23073358498712396</v>
      </c>
      <c r="C8981" s="3">
        <v>0.76926641501289839</v>
      </c>
      <c r="D8981" s="3">
        <v>0.23073358498712396</v>
      </c>
      <c r="E8981" s="3">
        <v>0.76926641501289839</v>
      </c>
      <c r="F8981" s="3">
        <f t="shared" si="140"/>
        <v>7.4866310160427801E-2</v>
      </c>
    </row>
    <row r="8982" spans="1:6" x14ac:dyDescent="0.45">
      <c r="A8982" s="2">
        <v>1870.2</v>
      </c>
      <c r="B8982" s="3">
        <v>0.23099474219073973</v>
      </c>
      <c r="C8982" s="3">
        <v>0.76900525780927409</v>
      </c>
      <c r="D8982" s="3">
        <v>0.23099474219073973</v>
      </c>
      <c r="E8982" s="3">
        <v>0.76900525780927409</v>
      </c>
      <c r="F8982" s="3">
        <f t="shared" si="140"/>
        <v>7.4858303924713931E-2</v>
      </c>
    </row>
    <row r="8983" spans="1:6" x14ac:dyDescent="0.45">
      <c r="A8983" s="2">
        <v>1870.4</v>
      </c>
      <c r="B8983" s="3">
        <v>0.23125533634087414</v>
      </c>
      <c r="C8983" s="3">
        <v>0.7687446636591031</v>
      </c>
      <c r="D8983" s="3">
        <v>0.23125533634087414</v>
      </c>
      <c r="E8983" s="3">
        <v>0.7687446636591031</v>
      </c>
      <c r="F8983" s="3">
        <f t="shared" si="140"/>
        <v>7.4850299401197598E-2</v>
      </c>
    </row>
    <row r="8984" spans="1:6" x14ac:dyDescent="0.45">
      <c r="A8984" s="2">
        <v>1870.6000000000001</v>
      </c>
      <c r="B8984" s="3">
        <v>0.23151504902089692</v>
      </c>
      <c r="C8984" s="3">
        <v>0.76848495097908731</v>
      </c>
      <c r="D8984" s="3">
        <v>0.23151504902089692</v>
      </c>
      <c r="E8984" s="3">
        <v>0.76848495097908731</v>
      </c>
      <c r="F8984" s="3">
        <f t="shared" si="140"/>
        <v>7.4842296589329615E-2</v>
      </c>
    </row>
    <row r="8985" spans="1:6" x14ac:dyDescent="0.45">
      <c r="A8985" s="2">
        <v>1870.8000000000002</v>
      </c>
      <c r="B8985" s="3">
        <v>0.23177419692110443</v>
      </c>
      <c r="C8985" s="3">
        <v>0.76822580307889643</v>
      </c>
      <c r="D8985" s="3">
        <v>0.23177419692110443</v>
      </c>
      <c r="E8985" s="3">
        <v>0.76822580307889643</v>
      </c>
      <c r="F8985" s="3">
        <f t="shared" si="140"/>
        <v>7.4834295488561034E-2</v>
      </c>
    </row>
    <row r="8986" spans="1:6" x14ac:dyDescent="0.45">
      <c r="A8986" s="2">
        <v>1871</v>
      </c>
      <c r="B8986" s="3">
        <v>0.23203246340189476</v>
      </c>
      <c r="C8986" s="3">
        <v>0.76796753659809414</v>
      </c>
      <c r="D8986" s="3">
        <v>0.23203246340189476</v>
      </c>
      <c r="E8986" s="3">
        <v>0.76796753659809414</v>
      </c>
      <c r="F8986" s="3">
        <f t="shared" si="140"/>
        <v>7.4826296098343126E-2</v>
      </c>
    </row>
    <row r="8987" spans="1:6" x14ac:dyDescent="0.45">
      <c r="A8987" s="2">
        <v>1871.2</v>
      </c>
      <c r="B8987" s="3">
        <v>0.23229000639079481</v>
      </c>
      <c r="C8987" s="3">
        <v>0.7677099936091959</v>
      </c>
      <c r="D8987" s="3">
        <v>0.23229000639079481</v>
      </c>
      <c r="E8987" s="3">
        <v>0.7677099936091959</v>
      </c>
      <c r="F8987" s="3">
        <f t="shared" si="140"/>
        <v>7.4818298418127399E-2</v>
      </c>
    </row>
    <row r="8988" spans="1:6" x14ac:dyDescent="0.45">
      <c r="A8988" s="2">
        <v>1871.4</v>
      </c>
      <c r="B8988" s="3">
        <v>0.23254698205437641</v>
      </c>
      <c r="C8988" s="3">
        <v>0.76745301794563181</v>
      </c>
      <c r="D8988" s="3">
        <v>0.23254698205437641</v>
      </c>
      <c r="E8988" s="3">
        <v>0.76745301794563181</v>
      </c>
      <c r="F8988" s="3">
        <f t="shared" si="140"/>
        <v>7.4810302447365598E-2</v>
      </c>
    </row>
    <row r="8989" spans="1:6" x14ac:dyDescent="0.45">
      <c r="A8989" s="2">
        <v>1871.6000000000001</v>
      </c>
      <c r="B8989" s="3">
        <v>0.23280307642177556</v>
      </c>
      <c r="C8989" s="3">
        <v>0.76719692357822578</v>
      </c>
      <c r="D8989" s="3">
        <v>0.23280307642177556</v>
      </c>
      <c r="E8989" s="3">
        <v>0.76719692357822578</v>
      </c>
      <c r="F8989" s="3">
        <f t="shared" si="140"/>
        <v>7.4802308185509717E-2</v>
      </c>
    </row>
    <row r="8990" spans="1:6" x14ac:dyDescent="0.45">
      <c r="A8990" s="2">
        <v>1871.8000000000002</v>
      </c>
      <c r="B8990" s="3">
        <v>0.23305860179544624</v>
      </c>
      <c r="C8990" s="3">
        <v>0.76694139820457785</v>
      </c>
      <c r="D8990" s="3">
        <v>0.23305860179544624</v>
      </c>
      <c r="E8990" s="3">
        <v>0.76694139820457785</v>
      </c>
      <c r="F8990" s="3">
        <f t="shared" si="140"/>
        <v>7.4794315632011957E-2</v>
      </c>
    </row>
    <row r="8991" spans="1:6" x14ac:dyDescent="0.45">
      <c r="A8991" s="2">
        <v>1872</v>
      </c>
      <c r="B8991" s="3">
        <v>0.23331324598612463</v>
      </c>
      <c r="C8991" s="3">
        <v>0.76668675401389175</v>
      </c>
      <c r="D8991" s="3">
        <v>0.23331324598612463</v>
      </c>
      <c r="E8991" s="3">
        <v>0.76668675401389175</v>
      </c>
      <c r="F8991" s="3">
        <f t="shared" si="140"/>
        <v>7.4786324786324784E-2</v>
      </c>
    </row>
    <row r="8992" spans="1:6" x14ac:dyDescent="0.45">
      <c r="A8992" s="2">
        <v>1872.2</v>
      </c>
      <c r="B8992" s="3">
        <v>0.23356716474153258</v>
      </c>
      <c r="C8992" s="3">
        <v>0.76643283525847417</v>
      </c>
      <c r="D8992" s="3">
        <v>0.23356716474153258</v>
      </c>
      <c r="E8992" s="3">
        <v>0.76643283525847417</v>
      </c>
      <c r="F8992" s="3">
        <f t="shared" si="140"/>
        <v>7.4778335647900859E-2</v>
      </c>
    </row>
    <row r="8993" spans="1:6" x14ac:dyDescent="0.45">
      <c r="A8993" s="2">
        <v>1872.4</v>
      </c>
      <c r="B8993" s="3">
        <v>0.23382051204346599</v>
      </c>
      <c r="C8993" s="3">
        <v>0.76617948795651891</v>
      </c>
      <c r="D8993" s="3">
        <v>0.23382051204346599</v>
      </c>
      <c r="E8993" s="3">
        <v>0.76617948795651891</v>
      </c>
      <c r="F8993" s="3">
        <f t="shared" si="140"/>
        <v>7.4770348216193119E-2</v>
      </c>
    </row>
    <row r="8994" spans="1:6" x14ac:dyDescent="0.45">
      <c r="A8994" s="2">
        <v>1872.6000000000001</v>
      </c>
      <c r="B8994" s="3">
        <v>0.23407297837800317</v>
      </c>
      <c r="C8994" s="3">
        <v>0.76592702162199067</v>
      </c>
      <c r="D8994" s="3">
        <v>0.23407297837800317</v>
      </c>
      <c r="E8994" s="3">
        <v>0.76592702162199067</v>
      </c>
      <c r="F8994" s="3">
        <f t="shared" si="140"/>
        <v>7.4762362490654696E-2</v>
      </c>
    </row>
    <row r="8995" spans="1:6" x14ac:dyDescent="0.45">
      <c r="A8995" s="2">
        <v>1872.8000000000002</v>
      </c>
      <c r="B8995" s="3">
        <v>0.23432487164704721</v>
      </c>
      <c r="C8995" s="3">
        <v>0.76567512835294949</v>
      </c>
      <c r="D8995" s="3">
        <v>0.23432487164704721</v>
      </c>
      <c r="E8995" s="3">
        <v>0.76567512835294949</v>
      </c>
      <c r="F8995" s="3">
        <f t="shared" si="140"/>
        <v>7.4754378470739E-2</v>
      </c>
    </row>
    <row r="8996" spans="1:6" x14ac:dyDescent="0.45">
      <c r="A8996" s="2">
        <v>1873</v>
      </c>
      <c r="B8996" s="3">
        <v>0.23457588412254018</v>
      </c>
      <c r="C8996" s="3">
        <v>0.76542411587747894</v>
      </c>
      <c r="D8996" s="3">
        <v>0.23457588412254018</v>
      </c>
      <c r="E8996" s="3">
        <v>0.76542411587747894</v>
      </c>
      <c r="F8996" s="3">
        <f t="shared" si="140"/>
        <v>7.4746396155899633E-2</v>
      </c>
    </row>
    <row r="8997" spans="1:6" x14ac:dyDescent="0.45">
      <c r="A8997" s="2">
        <v>1873.2</v>
      </c>
      <c r="B8997" s="3">
        <v>0.23482616936558576</v>
      </c>
      <c r="C8997" s="3">
        <v>0.76517383063441746</v>
      </c>
      <c r="D8997" s="3">
        <v>0.23482616936558576</v>
      </c>
      <c r="E8997" s="3">
        <v>0.76517383063441746</v>
      </c>
      <c r="F8997" s="3">
        <f t="shared" si="140"/>
        <v>7.4738415545590436E-2</v>
      </c>
    </row>
    <row r="8998" spans="1:6" x14ac:dyDescent="0.45">
      <c r="A8998" s="2">
        <v>1873.4</v>
      </c>
      <c r="B8998" s="3">
        <v>0.23507587916682943</v>
      </c>
      <c r="C8998" s="3">
        <v>0.76492412083316996</v>
      </c>
      <c r="D8998" s="3">
        <v>0.23507587916682943</v>
      </c>
      <c r="E8998" s="3">
        <v>0.76492412083316996</v>
      </c>
      <c r="F8998" s="3">
        <f t="shared" si="140"/>
        <v>7.4730436639265499E-2</v>
      </c>
    </row>
    <row r="8999" spans="1:6" x14ac:dyDescent="0.45">
      <c r="A8999" s="2">
        <v>1873.6000000000001</v>
      </c>
      <c r="B8999" s="3">
        <v>0.23532470847961834</v>
      </c>
      <c r="C8999" s="3">
        <v>0.76467529152039881</v>
      </c>
      <c r="D8999" s="3">
        <v>0.23532470847961834</v>
      </c>
      <c r="E8999" s="3">
        <v>0.76467529152039881</v>
      </c>
      <c r="F8999" s="3">
        <f t="shared" si="140"/>
        <v>7.472245943637916E-2</v>
      </c>
    </row>
    <row r="9000" spans="1:6" x14ac:dyDescent="0.45">
      <c r="A9000" s="2">
        <v>1873.8000000000002</v>
      </c>
      <c r="B9000" s="3">
        <v>0.23557296079349099</v>
      </c>
      <c r="C9000" s="3">
        <v>0.76442703920652422</v>
      </c>
      <c r="D9000" s="3">
        <v>0.23557296079349099</v>
      </c>
      <c r="E9000" s="3">
        <v>0.76442703920652422</v>
      </c>
      <c r="F9000" s="3">
        <f t="shared" si="140"/>
        <v>7.4714483936385953E-2</v>
      </c>
    </row>
    <row r="9001" spans="1:6" x14ac:dyDescent="0.45">
      <c r="A9001" s="2">
        <v>1874</v>
      </c>
      <c r="B9001" s="3">
        <v>0.23582033285148904</v>
      </c>
      <c r="C9001" s="3">
        <v>0.76417966714849284</v>
      </c>
      <c r="D9001" s="3">
        <v>0.23582033285148904</v>
      </c>
      <c r="E9001" s="3">
        <v>0.76417966714849284</v>
      </c>
      <c r="F9001" s="3">
        <f t="shared" si="140"/>
        <v>7.4706510138740662E-2</v>
      </c>
    </row>
    <row r="9002" spans="1:6" x14ac:dyDescent="0.45">
      <c r="A9002" s="2">
        <v>1874.2</v>
      </c>
      <c r="B9002" s="3">
        <v>0.23606697602189347</v>
      </c>
      <c r="C9002" s="3">
        <v>0.76393302397811325</v>
      </c>
      <c r="D9002" s="3">
        <v>0.23606697602189347</v>
      </c>
      <c r="E9002" s="3">
        <v>0.76393302397811325</v>
      </c>
      <c r="F9002" s="3">
        <f t="shared" si="140"/>
        <v>7.4698538042898305E-2</v>
      </c>
    </row>
    <row r="9003" spans="1:6" x14ac:dyDescent="0.45">
      <c r="A9003" s="2">
        <v>1874.4</v>
      </c>
      <c r="B9003" s="3">
        <v>0.23631303989823185</v>
      </c>
      <c r="C9003" s="3">
        <v>0.76368696010177239</v>
      </c>
      <c r="D9003" s="3">
        <v>0.23631303989823185</v>
      </c>
      <c r="E9003" s="3">
        <v>0.76368696010177239</v>
      </c>
      <c r="F9003" s="3">
        <f t="shared" si="140"/>
        <v>7.4690567648314124E-2</v>
      </c>
    </row>
    <row r="9004" spans="1:6" x14ac:dyDescent="0.45">
      <c r="A9004" s="2">
        <v>1874.6000000000001</v>
      </c>
      <c r="B9004" s="3">
        <v>0.2365582239105781</v>
      </c>
      <c r="C9004" s="3">
        <v>0.76344177608939878</v>
      </c>
      <c r="D9004" s="3">
        <v>0.2365582239105781</v>
      </c>
      <c r="E9004" s="3">
        <v>0.76344177608939878</v>
      </c>
      <c r="F9004" s="3">
        <f t="shared" si="140"/>
        <v>7.468259895444361E-2</v>
      </c>
    </row>
    <row r="9005" spans="1:6" x14ac:dyDescent="0.45">
      <c r="A9005" s="2">
        <v>1874.8000000000002</v>
      </c>
      <c r="B9005" s="3">
        <v>0.23680282712513437</v>
      </c>
      <c r="C9005" s="3">
        <v>0.76319717287487754</v>
      </c>
      <c r="D9005" s="3">
        <v>0.23680282712513437</v>
      </c>
      <c r="E9005" s="3">
        <v>0.76319717287487754</v>
      </c>
      <c r="F9005" s="3">
        <f t="shared" si="140"/>
        <v>7.4674631960742477E-2</v>
      </c>
    </row>
    <row r="9006" spans="1:6" x14ac:dyDescent="0.45">
      <c r="A9006" s="2">
        <v>1875</v>
      </c>
      <c r="B9006" s="3">
        <v>0.23704655076521869</v>
      </c>
      <c r="C9006" s="3">
        <v>0.76295344923478581</v>
      </c>
      <c r="D9006" s="3">
        <v>0.23704655076521869</v>
      </c>
      <c r="E9006" s="3">
        <v>0.76295344923478581</v>
      </c>
      <c r="F9006" s="3">
        <f t="shared" si="140"/>
        <v>7.4666666666666673E-2</v>
      </c>
    </row>
    <row r="9007" spans="1:6" x14ac:dyDescent="0.45">
      <c r="A9007" s="2">
        <v>1875.2</v>
      </c>
      <c r="B9007" s="3">
        <v>0.23728954400037242</v>
      </c>
      <c r="C9007" s="3">
        <v>0.76271045599963438</v>
      </c>
      <c r="D9007" s="3">
        <v>0.23728954400037242</v>
      </c>
      <c r="E9007" s="3">
        <v>0.76271045599963438</v>
      </c>
      <c r="F9007" s="3">
        <f t="shared" si="140"/>
        <v>7.4658703071672355E-2</v>
      </c>
    </row>
    <row r="9008" spans="1:6" x14ac:dyDescent="0.45">
      <c r="A9008" s="2">
        <v>1875.4</v>
      </c>
      <c r="B9008" s="3">
        <v>0.23753195422157578</v>
      </c>
      <c r="C9008" s="3">
        <v>0.76246804577840777</v>
      </c>
      <c r="D9008" s="3">
        <v>0.23753195422157578</v>
      </c>
      <c r="E9008" s="3">
        <v>0.76246804577840777</v>
      </c>
      <c r="F9008" s="3">
        <f t="shared" si="140"/>
        <v>7.4650741175215946E-2</v>
      </c>
    </row>
    <row r="9009" spans="1:6" x14ac:dyDescent="0.45">
      <c r="A9009" s="2">
        <v>1875.6000000000001</v>
      </c>
      <c r="B9009" s="3">
        <v>0.23777348534420248</v>
      </c>
      <c r="C9009" s="3">
        <v>0.7622265146558066</v>
      </c>
      <c r="D9009" s="3">
        <v>0.23777348534420248</v>
      </c>
      <c r="E9009" s="3">
        <v>0.7622265146558066</v>
      </c>
      <c r="F9009" s="3">
        <f t="shared" si="140"/>
        <v>7.46427809767541E-2</v>
      </c>
    </row>
    <row r="9010" spans="1:6" x14ac:dyDescent="0.45">
      <c r="A9010" s="2">
        <v>1875.8000000000002</v>
      </c>
      <c r="B9010" s="3">
        <v>0.23801443200107977</v>
      </c>
      <c r="C9010" s="3">
        <v>0.76198556799891726</v>
      </c>
      <c r="D9010" s="3">
        <v>0.23801443200107977</v>
      </c>
      <c r="E9010" s="3">
        <v>0.76198556799891726</v>
      </c>
      <c r="F9010" s="3">
        <f t="shared" si="140"/>
        <v>7.463482247574367E-2</v>
      </c>
    </row>
    <row r="9011" spans="1:6" x14ac:dyDescent="0.45">
      <c r="A9011" s="2">
        <v>1876</v>
      </c>
      <c r="B9011" s="3">
        <v>0.23825449990405717</v>
      </c>
      <c r="C9011" s="3">
        <v>0.76174550009596409</v>
      </c>
      <c r="D9011" s="3">
        <v>0.23825449990405717</v>
      </c>
      <c r="E9011" s="3">
        <v>0.76174550009596409</v>
      </c>
      <c r="F9011" s="3">
        <f t="shared" si="140"/>
        <v>7.4626865671641784E-2</v>
      </c>
    </row>
    <row r="9012" spans="1:6" x14ac:dyDescent="0.45">
      <c r="A9012" s="2">
        <v>1876.2</v>
      </c>
      <c r="B9012" s="3">
        <v>0.23849383601856106</v>
      </c>
      <c r="C9012" s="3">
        <v>0.76150616398141202</v>
      </c>
      <c r="D9012" s="3">
        <v>0.23849383601856106</v>
      </c>
      <c r="E9012" s="3">
        <v>0.76150616398141202</v>
      </c>
      <c r="F9012" s="3">
        <f t="shared" si="140"/>
        <v>7.4618910563905766E-2</v>
      </c>
    </row>
    <row r="9013" spans="1:6" x14ac:dyDescent="0.45">
      <c r="A9013" s="2">
        <v>1876.4</v>
      </c>
      <c r="B9013" s="3">
        <v>0.23873258552794377</v>
      </c>
      <c r="C9013" s="3">
        <v>0.76126741447203994</v>
      </c>
      <c r="D9013" s="3">
        <v>0.23873258552794377</v>
      </c>
      <c r="E9013" s="3">
        <v>0.76126741447203994</v>
      </c>
      <c r="F9013" s="3">
        <f t="shared" si="140"/>
        <v>7.4610957151993174E-2</v>
      </c>
    </row>
    <row r="9014" spans="1:6" x14ac:dyDescent="0.45">
      <c r="A9014" s="2">
        <v>1876.6000000000001</v>
      </c>
      <c r="B9014" s="3">
        <v>0.23897045684071408</v>
      </c>
      <c r="C9014" s="3">
        <v>0.76102954315930316</v>
      </c>
      <c r="D9014" s="3">
        <v>0.23897045684071408</v>
      </c>
      <c r="E9014" s="3">
        <v>0.76102954315930316</v>
      </c>
      <c r="F9014" s="3">
        <f t="shared" si="140"/>
        <v>7.4603005435361816E-2</v>
      </c>
    </row>
    <row r="9015" spans="1:6" x14ac:dyDescent="0.45">
      <c r="A9015" s="2">
        <v>1876.8000000000002</v>
      </c>
      <c r="B9015" s="3">
        <v>0.23920774014703369</v>
      </c>
      <c r="C9015" s="3">
        <v>0.76079225985297827</v>
      </c>
      <c r="D9015" s="3">
        <v>0.23920774014703369</v>
      </c>
      <c r="E9015" s="3">
        <v>0.76079225985297827</v>
      </c>
      <c r="F9015" s="3">
        <f t="shared" si="140"/>
        <v>7.4595055413469724E-2</v>
      </c>
    </row>
    <row r="9016" spans="1:6" x14ac:dyDescent="0.45">
      <c r="A9016" s="2">
        <v>1877</v>
      </c>
      <c r="B9016" s="3">
        <v>0.23944414565480673</v>
      </c>
      <c r="C9016" s="3">
        <v>0.76055585434521</v>
      </c>
      <c r="D9016" s="3">
        <v>0.23944414565480673</v>
      </c>
      <c r="E9016" s="3">
        <v>0.76055585434521</v>
      </c>
      <c r="F9016" s="3">
        <f t="shared" si="140"/>
        <v>7.4587107085775178E-2</v>
      </c>
    </row>
    <row r="9017" spans="1:6" x14ac:dyDescent="0.45">
      <c r="A9017" s="2">
        <v>1877.2</v>
      </c>
      <c r="B9017" s="3">
        <v>0.23967981812037373</v>
      </c>
      <c r="C9017" s="3">
        <v>0.76032018187961048</v>
      </c>
      <c r="D9017" s="3">
        <v>0.23967981812037373</v>
      </c>
      <c r="E9017" s="3">
        <v>0.76032018187961048</v>
      </c>
      <c r="F9017" s="3">
        <f t="shared" si="140"/>
        <v>7.4579160451736626E-2</v>
      </c>
    </row>
    <row r="9018" spans="1:6" x14ac:dyDescent="0.45">
      <c r="A9018" s="2">
        <v>1877.4</v>
      </c>
      <c r="B9018" s="3">
        <v>0.23991490051479902</v>
      </c>
      <c r="C9018" s="3">
        <v>0.76008509948522884</v>
      </c>
      <c r="D9018" s="3">
        <v>0.23991490051479902</v>
      </c>
      <c r="E9018" s="3">
        <v>0.76008509948522884</v>
      </c>
      <c r="F9018" s="3">
        <f t="shared" si="140"/>
        <v>7.4571215510812819E-2</v>
      </c>
    </row>
    <row r="9019" spans="1:6" x14ac:dyDescent="0.45">
      <c r="A9019" s="2">
        <v>1877.6000000000001</v>
      </c>
      <c r="B9019" s="3">
        <v>0.24014910574673484</v>
      </c>
      <c r="C9019" s="3">
        <v>0.75985089425328922</v>
      </c>
      <c r="D9019" s="3">
        <v>0.24014910574673484</v>
      </c>
      <c r="E9019" s="3">
        <v>0.75985089425328922</v>
      </c>
      <c r="F9019" s="3">
        <f t="shared" si="140"/>
        <v>7.4563272262462718E-2</v>
      </c>
    </row>
    <row r="9020" spans="1:6" x14ac:dyDescent="0.45">
      <c r="A9020" s="2">
        <v>1877.8000000000002</v>
      </c>
      <c r="B9020" s="3">
        <v>0.24038271955528376</v>
      </c>
      <c r="C9020" s="3">
        <v>0.75961728044471877</v>
      </c>
      <c r="D9020" s="3">
        <v>0.24038271955528376</v>
      </c>
      <c r="E9020" s="3">
        <v>0.75961728044471877</v>
      </c>
      <c r="F9020" s="3">
        <f t="shared" si="140"/>
        <v>7.4555330706145478E-2</v>
      </c>
    </row>
    <row r="9021" spans="1:6" x14ac:dyDescent="0.45">
      <c r="A9021" s="2">
        <v>1878</v>
      </c>
      <c r="B9021" s="3">
        <v>0.24061545665109543</v>
      </c>
      <c r="C9021" s="3">
        <v>0.75938454334891925</v>
      </c>
      <c r="D9021" s="3">
        <v>0.24061545665109543</v>
      </c>
      <c r="E9021" s="3">
        <v>0.75938454334891925</v>
      </c>
      <c r="F9021" s="3">
        <f t="shared" si="140"/>
        <v>7.454739084132056E-2</v>
      </c>
    </row>
    <row r="9022" spans="1:6" x14ac:dyDescent="0.45">
      <c r="A9022" s="2">
        <v>1878.2</v>
      </c>
      <c r="B9022" s="3">
        <v>0.24084745957688353</v>
      </c>
      <c r="C9022" s="3">
        <v>0.75915254042309799</v>
      </c>
      <c r="D9022" s="3">
        <v>0.24084745957688353</v>
      </c>
      <c r="E9022" s="3">
        <v>0.75915254042309799</v>
      </c>
      <c r="F9022" s="3">
        <f t="shared" si="140"/>
        <v>7.4539452667447548E-2</v>
      </c>
    </row>
    <row r="9023" spans="1:6" x14ac:dyDescent="0.45">
      <c r="A9023" s="2">
        <v>1878.4</v>
      </c>
      <c r="B9023" s="3">
        <v>0.24107886908716694</v>
      </c>
      <c r="C9023" s="3">
        <v>0.75892113091285918</v>
      </c>
      <c r="D9023" s="3">
        <v>0.24107886908716694</v>
      </c>
      <c r="E9023" s="3">
        <v>0.75892113091285918</v>
      </c>
      <c r="F9023" s="3">
        <f t="shared" si="140"/>
        <v>7.4531516183986374E-2</v>
      </c>
    </row>
    <row r="9024" spans="1:6" x14ac:dyDescent="0.45">
      <c r="A9024" s="2">
        <v>1878.6000000000001</v>
      </c>
      <c r="B9024" s="3">
        <v>0.24130940259700795</v>
      </c>
      <c r="C9024" s="3">
        <v>0.75869059740299782</v>
      </c>
      <c r="D9024" s="3">
        <v>0.24130940259700795</v>
      </c>
      <c r="E9024" s="3">
        <v>0.75869059740299782</v>
      </c>
      <c r="F9024" s="3">
        <f t="shared" si="140"/>
        <v>7.4523581390397095E-2</v>
      </c>
    </row>
    <row r="9025" spans="1:6" x14ac:dyDescent="0.45">
      <c r="A9025" s="2">
        <v>1878.8000000000002</v>
      </c>
      <c r="B9025" s="3">
        <v>0.24153934138680169</v>
      </c>
      <c r="C9025" s="3">
        <v>0.75846065861318868</v>
      </c>
      <c r="D9025" s="3">
        <v>0.24153934138680169</v>
      </c>
      <c r="E9025" s="3">
        <v>0.75846065861318868</v>
      </c>
      <c r="F9025" s="3">
        <f t="shared" si="140"/>
        <v>7.4515648286140088E-2</v>
      </c>
    </row>
    <row r="9026" spans="1:6" x14ac:dyDescent="0.45">
      <c r="A9026" s="2">
        <v>1879</v>
      </c>
      <c r="B9026" s="3">
        <v>0.24176840467592653</v>
      </c>
      <c r="C9026" s="3">
        <v>0.75823159532408269</v>
      </c>
      <c r="D9026" s="3">
        <v>0.24176840467592653</v>
      </c>
      <c r="E9026" s="3">
        <v>0.75823159532408269</v>
      </c>
      <c r="F9026" s="3">
        <f t="shared" si="140"/>
        <v>7.4507716870675894E-2</v>
      </c>
    </row>
    <row r="9027" spans="1:6" x14ac:dyDescent="0.45">
      <c r="A9027" s="2">
        <v>1879.2</v>
      </c>
      <c r="B9027" s="3">
        <v>0.24199673278928061</v>
      </c>
      <c r="C9027" s="3">
        <v>0.75800326721074984</v>
      </c>
      <c r="D9027" s="3">
        <v>0.24199673278928061</v>
      </c>
      <c r="E9027" s="3">
        <v>0.75800326721074984</v>
      </c>
      <c r="F9027" s="3">
        <f t="shared" si="140"/>
        <v>7.4499787143465307E-2</v>
      </c>
    </row>
    <row r="9028" spans="1:6" x14ac:dyDescent="0.45">
      <c r="A9028" s="2">
        <v>1879.4</v>
      </c>
      <c r="B9028" s="3">
        <v>0.24222446426096891</v>
      </c>
      <c r="C9028" s="3">
        <v>0.75777553573903267</v>
      </c>
      <c r="D9028" s="3">
        <v>0.24222446426096891</v>
      </c>
      <c r="E9028" s="3">
        <v>0.75777553573903267</v>
      </c>
      <c r="F9028" s="3">
        <f t="shared" ref="F9028:F9091" si="141">(70*2)/$A9028</f>
        <v>7.4491859103969355E-2</v>
      </c>
    </row>
    <row r="9029" spans="1:6" x14ac:dyDescent="0.45">
      <c r="A9029" s="2">
        <v>1879.6000000000001</v>
      </c>
      <c r="B9029" s="3">
        <v>0.24245132101807085</v>
      </c>
      <c r="C9029" s="3">
        <v>0.75754867898192657</v>
      </c>
      <c r="D9029" s="3">
        <v>0.24245132101807085</v>
      </c>
      <c r="E9029" s="3">
        <v>0.75754867898192657</v>
      </c>
      <c r="F9029" s="3">
        <f t="shared" si="141"/>
        <v>7.4483932751649287E-2</v>
      </c>
    </row>
    <row r="9030" spans="1:6" x14ac:dyDescent="0.45">
      <c r="A9030" s="2">
        <v>1879.8000000000002</v>
      </c>
      <c r="B9030" s="3">
        <v>0.24267757987531346</v>
      </c>
      <c r="C9030" s="3">
        <v>0.7573224201246691</v>
      </c>
      <c r="D9030" s="3">
        <v>0.24267757987531346</v>
      </c>
      <c r="E9030" s="3">
        <v>0.7573224201246691</v>
      </c>
      <c r="F9030" s="3">
        <f t="shared" si="141"/>
        <v>7.4476008085966591E-2</v>
      </c>
    </row>
    <row r="9031" spans="1:6" x14ac:dyDescent="0.45">
      <c r="A9031" s="2">
        <v>1880</v>
      </c>
      <c r="B9031" s="3">
        <v>0.24290296456609031</v>
      </c>
      <c r="C9031" s="3">
        <v>0.75709703543392615</v>
      </c>
      <c r="D9031" s="3">
        <v>0.24290296456609031</v>
      </c>
      <c r="E9031" s="3">
        <v>0.75709703543392615</v>
      </c>
      <c r="F9031" s="3">
        <f t="shared" si="141"/>
        <v>7.4468085106382975E-2</v>
      </c>
    </row>
    <row r="9032" spans="1:6" x14ac:dyDescent="0.45">
      <c r="A9032" s="2">
        <v>1880.2</v>
      </c>
      <c r="B9032" s="3">
        <v>0.24312761319370474</v>
      </c>
      <c r="C9032" s="3">
        <v>0.75687238680627333</v>
      </c>
      <c r="D9032" s="3">
        <v>0.24312761319370474</v>
      </c>
      <c r="E9032" s="3">
        <v>0.75687238680627333</v>
      </c>
      <c r="F9032" s="3">
        <f t="shared" si="141"/>
        <v>7.4460163812360383E-2</v>
      </c>
    </row>
    <row r="9033" spans="1:6" x14ac:dyDescent="0.45">
      <c r="A9033" s="2">
        <v>1880.4</v>
      </c>
      <c r="B9033" s="3">
        <v>0.24335166206838513</v>
      </c>
      <c r="C9033" s="3">
        <v>0.75664833793162267</v>
      </c>
      <c r="D9033" s="3">
        <v>0.24335166206838513</v>
      </c>
      <c r="E9033" s="3">
        <v>0.75664833793162267</v>
      </c>
      <c r="F9033" s="3">
        <f t="shared" si="141"/>
        <v>7.4452244203360982E-2</v>
      </c>
    </row>
    <row r="9034" spans="1:6" x14ac:dyDescent="0.45">
      <c r="A9034" s="2">
        <v>1880.6000000000001</v>
      </c>
      <c r="B9034" s="3">
        <v>0.24357483763399804</v>
      </c>
      <c r="C9034" s="3">
        <v>0.75642516236598256</v>
      </c>
      <c r="D9034" s="3">
        <v>0.24357483763399804</v>
      </c>
      <c r="E9034" s="3">
        <v>0.75642516236598256</v>
      </c>
      <c r="F9034" s="3">
        <f t="shared" si="141"/>
        <v>7.4444326278847173E-2</v>
      </c>
    </row>
    <row r="9035" spans="1:6" x14ac:dyDescent="0.45">
      <c r="A9035" s="2">
        <v>1880.8000000000002</v>
      </c>
      <c r="B9035" s="3">
        <v>0.24379741223351351</v>
      </c>
      <c r="C9035" s="3">
        <v>0.75620258776648863</v>
      </c>
      <c r="D9035" s="3">
        <v>0.24379741223351351</v>
      </c>
      <c r="E9035" s="3">
        <v>0.75620258776648863</v>
      </c>
      <c r="F9035" s="3">
        <f t="shared" si="141"/>
        <v>7.4436410038281581E-2</v>
      </c>
    </row>
    <row r="9036" spans="1:6" x14ac:dyDescent="0.45">
      <c r="A9036" s="2">
        <v>1881</v>
      </c>
      <c r="B9036" s="3">
        <v>0.24401911411883523</v>
      </c>
      <c r="C9036" s="3">
        <v>0.75598088588118528</v>
      </c>
      <c r="D9036" s="3">
        <v>0.24401911411883523</v>
      </c>
      <c r="E9036" s="3">
        <v>0.75598088588118528</v>
      </c>
      <c r="F9036" s="3">
        <f t="shared" si="141"/>
        <v>7.4428495481127066E-2</v>
      </c>
    </row>
    <row r="9037" spans="1:6" x14ac:dyDescent="0.45">
      <c r="A9037" s="2">
        <v>1881.2</v>
      </c>
      <c r="B9037" s="3">
        <v>0.24424007916833529</v>
      </c>
      <c r="C9037" s="3">
        <v>0.75575992083166521</v>
      </c>
      <c r="D9037" s="3">
        <v>0.24424007916833529</v>
      </c>
      <c r="E9037" s="3">
        <v>0.75575992083166521</v>
      </c>
      <c r="F9037" s="3">
        <f t="shared" si="141"/>
        <v>7.4420582606846697E-2</v>
      </c>
    </row>
    <row r="9038" spans="1:6" x14ac:dyDescent="0.45">
      <c r="A9038" s="2">
        <v>1881.4</v>
      </c>
      <c r="B9038" s="3">
        <v>0.24446044146519688</v>
      </c>
      <c r="C9038" s="3">
        <v>0.75553955853481913</v>
      </c>
      <c r="D9038" s="3">
        <v>0.24446044146519688</v>
      </c>
      <c r="E9038" s="3">
        <v>0.75553955853481913</v>
      </c>
      <c r="F9038" s="3">
        <f t="shared" si="141"/>
        <v>7.4412671414903792E-2</v>
      </c>
    </row>
    <row r="9039" spans="1:6" x14ac:dyDescent="0.45">
      <c r="A9039" s="2">
        <v>1881.6000000000001</v>
      </c>
      <c r="B9039" s="3">
        <v>0.24467993197424739</v>
      </c>
      <c r="C9039" s="3">
        <v>0.75532006802576879</v>
      </c>
      <c r="D9039" s="3">
        <v>0.24467993197424739</v>
      </c>
      <c r="E9039" s="3">
        <v>0.75532006802576879</v>
      </c>
      <c r="F9039" s="3">
        <f t="shared" si="141"/>
        <v>7.4404761904761904E-2</v>
      </c>
    </row>
    <row r="9040" spans="1:6" x14ac:dyDescent="0.45">
      <c r="A9040" s="2">
        <v>1881.8000000000002</v>
      </c>
      <c r="B9040" s="3">
        <v>0.24489881856124324</v>
      </c>
      <c r="C9040" s="3">
        <v>0.75510118143875748</v>
      </c>
      <c r="D9040" s="3">
        <v>0.24489881856124324</v>
      </c>
      <c r="E9040" s="3">
        <v>0.75510118143875748</v>
      </c>
      <c r="F9040" s="3">
        <f t="shared" si="141"/>
        <v>7.4396854075884783E-2</v>
      </c>
    </row>
    <row r="9041" spans="1:6" x14ac:dyDescent="0.45">
      <c r="A9041" s="2">
        <v>1882</v>
      </c>
      <c r="B9041" s="3">
        <v>0.24511683400049078</v>
      </c>
      <c r="C9041" s="3">
        <v>0.75488316599951233</v>
      </c>
      <c r="D9041" s="3">
        <v>0.24511683400049078</v>
      </c>
      <c r="E9041" s="3">
        <v>0.75488316599951233</v>
      </c>
      <c r="F9041" s="3">
        <f t="shared" si="141"/>
        <v>7.4388947927736454E-2</v>
      </c>
    </row>
    <row r="9042" spans="1:6" x14ac:dyDescent="0.45">
      <c r="A9042" s="2">
        <v>1882.2</v>
      </c>
      <c r="B9042" s="3">
        <v>0.24533411194235938</v>
      </c>
      <c r="C9042" s="3">
        <v>0.75466588805763968</v>
      </c>
      <c r="D9042" s="3">
        <v>0.24533411194235938</v>
      </c>
      <c r="E9042" s="3">
        <v>0.75466588805763968</v>
      </c>
      <c r="F9042" s="3">
        <f t="shared" si="141"/>
        <v>7.438104345978111E-2</v>
      </c>
    </row>
    <row r="9043" spans="1:6" x14ac:dyDescent="0.45">
      <c r="A9043" s="2">
        <v>1882.4</v>
      </c>
      <c r="B9043" s="3">
        <v>0.24555078424028218</v>
      </c>
      <c r="C9043" s="3">
        <v>0.75444921575975987</v>
      </c>
      <c r="D9043" s="3">
        <v>0.24555078424028218</v>
      </c>
      <c r="E9043" s="3">
        <v>0.75444921575975987</v>
      </c>
      <c r="F9043" s="3">
        <f t="shared" si="141"/>
        <v>7.4373140671483207E-2</v>
      </c>
    </row>
    <row r="9044" spans="1:6" x14ac:dyDescent="0.45">
      <c r="A9044" s="2">
        <v>1882.6000000000001</v>
      </c>
      <c r="B9044" s="3">
        <v>0.24576658638347876</v>
      </c>
      <c r="C9044" s="3">
        <v>0.75423341361651108</v>
      </c>
      <c r="D9044" s="3">
        <v>0.24576658638347876</v>
      </c>
      <c r="E9044" s="3">
        <v>0.75423341361651108</v>
      </c>
      <c r="F9044" s="3">
        <f t="shared" si="141"/>
        <v>7.4365239562307436E-2</v>
      </c>
    </row>
    <row r="9045" spans="1:6" x14ac:dyDescent="0.45">
      <c r="A9045" s="2">
        <v>1882.8000000000002</v>
      </c>
      <c r="B9045" s="3">
        <v>0.24598178175577318</v>
      </c>
      <c r="C9045" s="3">
        <v>0.75401821824426185</v>
      </c>
      <c r="D9045" s="3">
        <v>0.24598178175577318</v>
      </c>
      <c r="E9045" s="3">
        <v>0.75401821824426185</v>
      </c>
      <c r="F9045" s="3">
        <f t="shared" si="141"/>
        <v>7.4357340131718713E-2</v>
      </c>
    </row>
    <row r="9046" spans="1:6" x14ac:dyDescent="0.45">
      <c r="A9046" s="2">
        <v>1883</v>
      </c>
      <c r="B9046" s="3">
        <v>0.24619610765708516</v>
      </c>
      <c r="C9046" s="3">
        <v>0.75380389234291834</v>
      </c>
      <c r="D9046" s="3">
        <v>0.24619610765708516</v>
      </c>
      <c r="E9046" s="3">
        <v>0.75380389234291834</v>
      </c>
      <c r="F9046" s="3">
        <f t="shared" si="141"/>
        <v>7.434944237918216E-2</v>
      </c>
    </row>
    <row r="9047" spans="1:6" x14ac:dyDescent="0.45">
      <c r="A9047" s="2">
        <v>1883.2</v>
      </c>
      <c r="B9047" s="3">
        <v>0.24640969550709907</v>
      </c>
      <c r="C9047" s="3">
        <v>0.75359030449290276</v>
      </c>
      <c r="D9047" s="3">
        <v>0.24640969550709907</v>
      </c>
      <c r="E9047" s="3">
        <v>0.75359030449290276</v>
      </c>
      <c r="F9047" s="3">
        <f t="shared" si="141"/>
        <v>7.434154630416312E-2</v>
      </c>
    </row>
    <row r="9048" spans="1:6" x14ac:dyDescent="0.45">
      <c r="A9048" s="2">
        <v>1883.4</v>
      </c>
      <c r="B9048" s="3">
        <v>0.2466226749270691</v>
      </c>
      <c r="C9048" s="3">
        <v>0.75337732507293786</v>
      </c>
      <c r="D9048" s="3">
        <v>0.2466226749270691</v>
      </c>
      <c r="E9048" s="3">
        <v>0.75337732507293786</v>
      </c>
      <c r="F9048" s="3">
        <f t="shared" si="141"/>
        <v>7.4333651906127216E-2</v>
      </c>
    </row>
    <row r="9049" spans="1:6" x14ac:dyDescent="0.45">
      <c r="A9049" s="2">
        <v>1883.6000000000001</v>
      </c>
      <c r="B9049" s="3">
        <v>0.24683478593346922</v>
      </c>
      <c r="C9049" s="3">
        <v>0.7531652140665458</v>
      </c>
      <c r="D9049" s="3">
        <v>0.24683478593346922</v>
      </c>
      <c r="E9049" s="3">
        <v>0.7531652140665458</v>
      </c>
      <c r="F9049" s="3">
        <f t="shared" si="141"/>
        <v>7.4325759184540235E-2</v>
      </c>
    </row>
    <row r="9050" spans="1:6" x14ac:dyDescent="0.45">
      <c r="A9050" s="2">
        <v>1883.8000000000002</v>
      </c>
      <c r="B9050" s="3">
        <v>0.24704628742408241</v>
      </c>
      <c r="C9050" s="3">
        <v>0.75295371257591182</v>
      </c>
      <c r="D9050" s="3">
        <v>0.24704628742408241</v>
      </c>
      <c r="E9050" s="3">
        <v>0.75295371257591182</v>
      </c>
      <c r="F9050" s="3">
        <f t="shared" si="141"/>
        <v>7.4317868138868232E-2</v>
      </c>
    </row>
    <row r="9051" spans="1:6" x14ac:dyDescent="0.45">
      <c r="A9051" s="2">
        <v>1884</v>
      </c>
      <c r="B9051" s="3">
        <v>0.24725692122705548</v>
      </c>
      <c r="C9051" s="3">
        <v>0.75274307877293145</v>
      </c>
      <c r="D9051" s="3">
        <v>0.24725692122705548</v>
      </c>
      <c r="E9051" s="3">
        <v>0.75274307877293145</v>
      </c>
      <c r="F9051" s="3">
        <f t="shared" si="141"/>
        <v>7.4309978768577492E-2</v>
      </c>
    </row>
    <row r="9052" spans="1:6" x14ac:dyDescent="0.45">
      <c r="A9052" s="2">
        <v>1884.2</v>
      </c>
      <c r="B9052" s="3">
        <v>0.24746681652904029</v>
      </c>
      <c r="C9052" s="3">
        <v>0.75253318347094822</v>
      </c>
      <c r="D9052" s="3">
        <v>0.24746681652904029</v>
      </c>
      <c r="E9052" s="3">
        <v>0.75253318347094822</v>
      </c>
      <c r="F9052" s="3">
        <f t="shared" si="141"/>
        <v>7.4302091073134485E-2</v>
      </c>
    </row>
    <row r="9053" spans="1:6" x14ac:dyDescent="0.45">
      <c r="A9053" s="2">
        <v>1884.4</v>
      </c>
      <c r="B9053" s="3">
        <v>0.24767610071703461</v>
      </c>
      <c r="C9053" s="3">
        <v>0.75232389928297261</v>
      </c>
      <c r="D9053" s="3">
        <v>0.24767610071703461</v>
      </c>
      <c r="E9053" s="3">
        <v>0.75232389928297261</v>
      </c>
      <c r="F9053" s="3">
        <f t="shared" si="141"/>
        <v>7.4294205052005943E-2</v>
      </c>
    </row>
    <row r="9054" spans="1:6" x14ac:dyDescent="0.45">
      <c r="A9054" s="2">
        <v>1884.6000000000001</v>
      </c>
      <c r="B9054" s="3">
        <v>0.24788451833695932</v>
      </c>
      <c r="C9054" s="3">
        <v>0.75211548166303444</v>
      </c>
      <c r="D9054" s="3">
        <v>0.24788451833695932</v>
      </c>
      <c r="E9054" s="3">
        <v>0.75211548166303444</v>
      </c>
      <c r="F9054" s="3">
        <f t="shared" si="141"/>
        <v>7.4286320704658806E-2</v>
      </c>
    </row>
    <row r="9055" spans="1:6" x14ac:dyDescent="0.45">
      <c r="A9055" s="2">
        <v>1884.8000000000002</v>
      </c>
      <c r="B9055" s="3">
        <v>0.24809232379717436</v>
      </c>
      <c r="C9055" s="3">
        <v>0.75190767620283039</v>
      </c>
      <c r="D9055" s="3">
        <v>0.24809232379717436</v>
      </c>
      <c r="E9055" s="3">
        <v>0.75190767620283039</v>
      </c>
      <c r="F9055" s="3">
        <f t="shared" si="141"/>
        <v>7.4278438030560265E-2</v>
      </c>
    </row>
    <row r="9056" spans="1:6" x14ac:dyDescent="0.45">
      <c r="A9056" s="2">
        <v>1885</v>
      </c>
      <c r="B9056" s="3">
        <v>0.24829926345597456</v>
      </c>
      <c r="C9056" s="3">
        <v>0.75170073654400771</v>
      </c>
      <c r="D9056" s="3">
        <v>0.24829926345597456</v>
      </c>
      <c r="E9056" s="3">
        <v>0.75170073654400771</v>
      </c>
      <c r="F9056" s="3">
        <f t="shared" si="141"/>
        <v>7.4270557029177717E-2</v>
      </c>
    </row>
    <row r="9057" spans="1:6" x14ac:dyDescent="0.45">
      <c r="A9057" s="2">
        <v>1885.2</v>
      </c>
      <c r="B9057" s="3">
        <v>0.2485054642649859</v>
      </c>
      <c r="C9057" s="3">
        <v>0.75149453573502623</v>
      </c>
      <c r="D9057" s="3">
        <v>0.2485054642649859</v>
      </c>
      <c r="E9057" s="3">
        <v>0.75149453573502623</v>
      </c>
      <c r="F9057" s="3">
        <f t="shared" si="141"/>
        <v>7.4262677699978782E-2</v>
      </c>
    </row>
    <row r="9058" spans="1:6" x14ac:dyDescent="0.45">
      <c r="A9058" s="2">
        <v>1885.4</v>
      </c>
      <c r="B9058" s="3">
        <v>0.24871105137520921</v>
      </c>
      <c r="C9058" s="3">
        <v>0.75128894862480111</v>
      </c>
      <c r="D9058" s="3">
        <v>0.24871105137520921</v>
      </c>
      <c r="E9058" s="3">
        <v>0.75128894862480111</v>
      </c>
      <c r="F9058" s="3">
        <f t="shared" si="141"/>
        <v>7.4254800042431304E-2</v>
      </c>
    </row>
    <row r="9059" spans="1:6" x14ac:dyDescent="0.45">
      <c r="A9059" s="2">
        <v>1885.6000000000001</v>
      </c>
      <c r="B9059" s="3">
        <v>0.24891577386360803</v>
      </c>
      <c r="C9059" s="3">
        <v>0.75108422613637316</v>
      </c>
      <c r="D9059" s="3">
        <v>0.24891577386360803</v>
      </c>
      <c r="E9059" s="3">
        <v>0.75108422613637316</v>
      </c>
      <c r="F9059" s="3">
        <f t="shared" si="141"/>
        <v>7.4246924056003388E-2</v>
      </c>
    </row>
    <row r="9060" spans="1:6" x14ac:dyDescent="0.45">
      <c r="A9060" s="2">
        <v>1885.8000000000002</v>
      </c>
      <c r="B9060" s="3">
        <v>0.24911988164632703</v>
      </c>
      <c r="C9060" s="3">
        <v>0.75088011835367896</v>
      </c>
      <c r="D9060" s="3">
        <v>0.24911988164632703</v>
      </c>
      <c r="E9060" s="3">
        <v>0.75088011835367896</v>
      </c>
      <c r="F9060" s="3">
        <f t="shared" si="141"/>
        <v>7.4239049740163321E-2</v>
      </c>
    </row>
    <row r="9061" spans="1:6" x14ac:dyDescent="0.45">
      <c r="A9061" s="2">
        <v>1886</v>
      </c>
      <c r="B9061" s="3">
        <v>0.24932312561319575</v>
      </c>
      <c r="C9061" s="3">
        <v>0.75067687438681652</v>
      </c>
      <c r="D9061" s="3">
        <v>0.24932312561319575</v>
      </c>
      <c r="E9061" s="3">
        <v>0.75067687438681652</v>
      </c>
      <c r="F9061" s="3">
        <f t="shared" si="141"/>
        <v>7.4231177094379638E-2</v>
      </c>
    </row>
    <row r="9062" spans="1:6" x14ac:dyDescent="0.45">
      <c r="A9062" s="2">
        <v>1886.2</v>
      </c>
      <c r="B9062" s="3">
        <v>0.24952563047912624</v>
      </c>
      <c r="C9062" s="3">
        <v>0.75047436952089497</v>
      </c>
      <c r="D9062" s="3">
        <v>0.24952563047912624</v>
      </c>
      <c r="E9062" s="3">
        <v>0.75047436952089497</v>
      </c>
      <c r="F9062" s="3">
        <f t="shared" si="141"/>
        <v>7.4223306118121085E-2</v>
      </c>
    </row>
    <row r="9063" spans="1:6" x14ac:dyDescent="0.45">
      <c r="A9063" s="2">
        <v>1886.4</v>
      </c>
      <c r="B9063" s="3">
        <v>0.2497275191576592</v>
      </c>
      <c r="C9063" s="3">
        <v>0.75027248084233888</v>
      </c>
      <c r="D9063" s="3">
        <v>0.2497275191576592</v>
      </c>
      <c r="E9063" s="3">
        <v>0.75027248084233888</v>
      </c>
      <c r="F9063" s="3">
        <f t="shared" si="141"/>
        <v>7.4215436810856655E-2</v>
      </c>
    </row>
    <row r="9064" spans="1:6" x14ac:dyDescent="0.45">
      <c r="A9064" s="2">
        <v>1886.6000000000001</v>
      </c>
      <c r="B9064" s="3">
        <v>0.24992854525784322</v>
      </c>
      <c r="C9064" s="3">
        <v>0.75007145474213388</v>
      </c>
      <c r="D9064" s="3">
        <v>0.24992854525784322</v>
      </c>
      <c r="E9064" s="3">
        <v>0.75007145474213388</v>
      </c>
      <c r="F9064" s="3">
        <f t="shared" si="141"/>
        <v>7.4207569172055537E-2</v>
      </c>
    </row>
    <row r="9065" spans="1:6" x14ac:dyDescent="0.45">
      <c r="A9065" s="2">
        <v>1886.8000000000002</v>
      </c>
      <c r="B9065" s="3">
        <v>0.25012895420144005</v>
      </c>
      <c r="C9065" s="3">
        <v>0.74987104579853103</v>
      </c>
      <c r="D9065" s="3">
        <v>0.25012895420144005</v>
      </c>
      <c r="E9065" s="3">
        <v>0.74987104579853103</v>
      </c>
      <c r="F9065" s="3">
        <f t="shared" si="141"/>
        <v>7.4199703201187184E-2</v>
      </c>
    </row>
    <row r="9066" spans="1:6" x14ac:dyDescent="0.45">
      <c r="A9066" s="2">
        <v>1887</v>
      </c>
      <c r="B9066" s="3">
        <v>0.25032850141056823</v>
      </c>
      <c r="C9066" s="3">
        <v>0.74967149858945159</v>
      </c>
      <c r="D9066" s="3">
        <v>0.25032850141056823</v>
      </c>
      <c r="E9066" s="3">
        <v>0.74967149858945159</v>
      </c>
      <c r="F9066" s="3">
        <f t="shared" si="141"/>
        <v>7.4191838897721255E-2</v>
      </c>
    </row>
    <row r="9067" spans="1:6" x14ac:dyDescent="0.45">
      <c r="A9067" s="2">
        <v>1887.2</v>
      </c>
      <c r="B9067" s="3">
        <v>0.25052730936208123</v>
      </c>
      <c r="C9067" s="3">
        <v>0.74947269063793287</v>
      </c>
      <c r="D9067" s="3">
        <v>0.25052730936208123</v>
      </c>
      <c r="E9067" s="3">
        <v>0.74947269063793287</v>
      </c>
      <c r="F9067" s="3">
        <f t="shared" si="141"/>
        <v>7.418397626112759E-2</v>
      </c>
    </row>
    <row r="9068" spans="1:6" x14ac:dyDescent="0.45">
      <c r="A9068" s="2">
        <v>1887.4</v>
      </c>
      <c r="B9068" s="3">
        <v>0.25072549873095268</v>
      </c>
      <c r="C9068" s="3">
        <v>0.74927450126904072</v>
      </c>
      <c r="D9068" s="3">
        <v>0.25072549873095268</v>
      </c>
      <c r="E9068" s="3">
        <v>0.74927450126904072</v>
      </c>
      <c r="F9068" s="3">
        <f t="shared" si="141"/>
        <v>7.4176115290876338E-2</v>
      </c>
    </row>
    <row r="9069" spans="1:6" x14ac:dyDescent="0.45">
      <c r="A9069" s="2">
        <v>1887.6000000000001</v>
      </c>
      <c r="B9069" s="3">
        <v>0.25092282765872675</v>
      </c>
      <c r="C9069" s="3">
        <v>0.74907717234124849</v>
      </c>
      <c r="D9069" s="3">
        <v>0.25092282765872675</v>
      </c>
      <c r="E9069" s="3">
        <v>0.74907717234124849</v>
      </c>
      <c r="F9069" s="3">
        <f t="shared" si="141"/>
        <v>7.4168255986437795E-2</v>
      </c>
    </row>
    <row r="9070" spans="1:6" x14ac:dyDescent="0.45">
      <c r="A9070" s="2">
        <v>1887.8000000000002</v>
      </c>
      <c r="B9070" s="3">
        <v>0.25111953707121321</v>
      </c>
      <c r="C9070" s="3">
        <v>0.74888046292879062</v>
      </c>
      <c r="D9070" s="3">
        <v>0.25111953707121321</v>
      </c>
      <c r="E9070" s="3">
        <v>0.74888046292879062</v>
      </c>
      <c r="F9070" s="3">
        <f t="shared" si="141"/>
        <v>7.4160398347282538E-2</v>
      </c>
    </row>
    <row r="9071" spans="1:6" x14ac:dyDescent="0.45">
      <c r="A9071" s="2">
        <v>1888</v>
      </c>
      <c r="B9071" s="3">
        <v>0.25131538692306615</v>
      </c>
      <c r="C9071" s="3">
        <v>0.74868461307693879</v>
      </c>
      <c r="D9071" s="3">
        <v>0.25131538692306615</v>
      </c>
      <c r="E9071" s="3">
        <v>0.74868461307693879</v>
      </c>
      <c r="F9071" s="3">
        <f t="shared" si="141"/>
        <v>7.4152542372881353E-2</v>
      </c>
    </row>
    <row r="9072" spans="1:6" x14ac:dyDescent="0.45">
      <c r="A9072" s="2">
        <v>1888.2</v>
      </c>
      <c r="B9072" s="3">
        <v>0.25151049745200094</v>
      </c>
      <c r="C9072" s="3">
        <v>0.74848950254797053</v>
      </c>
      <c r="D9072" s="3">
        <v>0.25151049745200094</v>
      </c>
      <c r="E9072" s="3">
        <v>0.74848950254797053</v>
      </c>
      <c r="F9072" s="3">
        <f t="shared" si="141"/>
        <v>7.4144688062705216E-2</v>
      </c>
    </row>
    <row r="9073" spans="1:6" x14ac:dyDescent="0.45">
      <c r="A9073" s="2">
        <v>1888.4</v>
      </c>
      <c r="B9073" s="3">
        <v>0.25170498709359834</v>
      </c>
      <c r="C9073" s="3">
        <v>0.74829501290639</v>
      </c>
      <c r="D9073" s="3">
        <v>0.25170498709359834</v>
      </c>
      <c r="E9073" s="3">
        <v>0.74829501290639</v>
      </c>
      <c r="F9073" s="3">
        <f t="shared" si="141"/>
        <v>7.4136835416225372E-2</v>
      </c>
    </row>
    <row r="9074" spans="1:6" x14ac:dyDescent="0.45">
      <c r="A9074" s="2">
        <v>1888.6000000000001</v>
      </c>
      <c r="B9074" s="3">
        <v>0.2518986185217883</v>
      </c>
      <c r="C9074" s="3">
        <v>0.7481013814782046</v>
      </c>
      <c r="D9074" s="3">
        <v>0.2518986185217883</v>
      </c>
      <c r="E9074" s="3">
        <v>0.7481013814782046</v>
      </c>
      <c r="F9074" s="3">
        <f t="shared" si="141"/>
        <v>7.412898443291327E-2</v>
      </c>
    </row>
    <row r="9075" spans="1:6" x14ac:dyDescent="0.45">
      <c r="A9075" s="2">
        <v>1888.8000000000002</v>
      </c>
      <c r="B9075" s="3">
        <v>0.25209162816542341</v>
      </c>
      <c r="C9075" s="3">
        <v>0.74790837183457248</v>
      </c>
      <c r="D9075" s="3">
        <v>0.25209162816542341</v>
      </c>
      <c r="E9075" s="3">
        <v>0.74790837183457248</v>
      </c>
      <c r="F9075" s="3">
        <f t="shared" si="141"/>
        <v>7.4121135112240569E-2</v>
      </c>
    </row>
    <row r="9076" spans="1:6" x14ac:dyDescent="0.45">
      <c r="A9076" s="2">
        <v>1889</v>
      </c>
      <c r="B9076" s="3">
        <v>0.25228378051138156</v>
      </c>
      <c r="C9076" s="3">
        <v>0.74771621948857203</v>
      </c>
      <c r="D9076" s="3">
        <v>0.25228378051138156</v>
      </c>
      <c r="E9076" s="3">
        <v>0.74771621948857203</v>
      </c>
      <c r="F9076" s="3">
        <f t="shared" si="141"/>
        <v>7.4113287453679191E-2</v>
      </c>
    </row>
    <row r="9077" spans="1:6" x14ac:dyDescent="0.45">
      <c r="A9077" s="2">
        <v>1889.2</v>
      </c>
      <c r="B9077" s="3">
        <v>0.25247519355750542</v>
      </c>
      <c r="C9077" s="3">
        <v>0.74752480644247565</v>
      </c>
      <c r="D9077" s="3">
        <v>0.25247519355750542</v>
      </c>
      <c r="E9077" s="3">
        <v>0.74752480644247565</v>
      </c>
      <c r="F9077" s="3">
        <f t="shared" si="141"/>
        <v>7.4105441456701254E-2</v>
      </c>
    </row>
    <row r="9078" spans="1:6" x14ac:dyDescent="0.45">
      <c r="A9078" s="2">
        <v>1889.4</v>
      </c>
      <c r="B9078" s="3">
        <v>0.25266598349937502</v>
      </c>
      <c r="C9078" s="3">
        <v>0.74733401650061815</v>
      </c>
      <c r="D9078" s="3">
        <v>0.25266598349937502</v>
      </c>
      <c r="E9078" s="3">
        <v>0.74733401650061815</v>
      </c>
      <c r="F9078" s="3">
        <f t="shared" si="141"/>
        <v>7.4097597120779082E-2</v>
      </c>
    </row>
    <row r="9079" spans="1:6" x14ac:dyDescent="0.45">
      <c r="A9079" s="2">
        <v>1889.6000000000001</v>
      </c>
      <c r="B9079" s="3">
        <v>0.25285591754272718</v>
      </c>
      <c r="C9079" s="3">
        <v>0.74714408245729391</v>
      </c>
      <c r="D9079" s="3">
        <v>0.25285591754272718</v>
      </c>
      <c r="E9079" s="3">
        <v>0.74714408245729391</v>
      </c>
      <c r="F9079" s="3">
        <f t="shared" si="141"/>
        <v>7.4089754445385264E-2</v>
      </c>
    </row>
    <row r="9080" spans="1:6" x14ac:dyDescent="0.45">
      <c r="A9080" s="2">
        <v>1889.8000000000002</v>
      </c>
      <c r="B9080" s="3">
        <v>0.25304522761899267</v>
      </c>
      <c r="C9080" s="3">
        <v>0.74695477238099728</v>
      </c>
      <c r="D9080" s="3">
        <v>0.25304522761899267</v>
      </c>
      <c r="E9080" s="3">
        <v>0.74695477238099728</v>
      </c>
      <c r="F9080" s="3">
        <f t="shared" si="141"/>
        <v>7.4081913429992582E-2</v>
      </c>
    </row>
    <row r="9081" spans="1:6" x14ac:dyDescent="0.45">
      <c r="A9081" s="2">
        <v>1890</v>
      </c>
      <c r="B9081" s="3">
        <v>0.25323368274645824</v>
      </c>
      <c r="C9081" s="3">
        <v>0.74676631725353915</v>
      </c>
      <c r="D9081" s="3">
        <v>0.25323368274645824</v>
      </c>
      <c r="E9081" s="3">
        <v>0.74676631725353915</v>
      </c>
      <c r="F9081" s="3">
        <f t="shared" si="141"/>
        <v>7.407407407407407E-2</v>
      </c>
    </row>
    <row r="9082" spans="1:6" x14ac:dyDescent="0.45">
      <c r="A9082" s="2">
        <v>1890.2</v>
      </c>
      <c r="B9082" s="3">
        <v>0.25342139868256236</v>
      </c>
      <c r="C9082" s="3">
        <v>0.74657860131744602</v>
      </c>
      <c r="D9082" s="3">
        <v>0.25342139868256236</v>
      </c>
      <c r="E9082" s="3">
        <v>0.74657860131744602</v>
      </c>
      <c r="F9082" s="3">
        <f t="shared" si="141"/>
        <v>7.4066236377102954E-2</v>
      </c>
    </row>
    <row r="9083" spans="1:6" x14ac:dyDescent="0.45">
      <c r="A9083" s="2">
        <v>1890.4</v>
      </c>
      <c r="B9083" s="3">
        <v>0.25360848938264829</v>
      </c>
      <c r="C9083" s="3">
        <v>0.74639151061738607</v>
      </c>
      <c r="D9083" s="3">
        <v>0.25360848938264829</v>
      </c>
      <c r="E9083" s="3">
        <v>0.74639151061738607</v>
      </c>
      <c r="F9083" s="3">
        <f t="shared" si="141"/>
        <v>7.4058400338552682E-2</v>
      </c>
    </row>
    <row r="9084" spans="1:6" x14ac:dyDescent="0.45">
      <c r="A9084" s="2">
        <v>1890.6000000000001</v>
      </c>
      <c r="B9084" s="3">
        <v>0.25379472658310176</v>
      </c>
      <c r="C9084" s="3">
        <v>0.74620527341689835</v>
      </c>
      <c r="D9084" s="3">
        <v>0.25379472658310176</v>
      </c>
      <c r="E9084" s="3">
        <v>0.74620527341689835</v>
      </c>
      <c r="F9084" s="3">
        <f t="shared" si="141"/>
        <v>7.4050565957896955E-2</v>
      </c>
    </row>
    <row r="9085" spans="1:6" x14ac:dyDescent="0.45">
      <c r="A9085" s="2">
        <v>1890.8000000000002</v>
      </c>
      <c r="B9085" s="3">
        <v>0.25398033771806411</v>
      </c>
      <c r="C9085" s="3">
        <v>0.74601966228193439</v>
      </c>
      <c r="D9085" s="3">
        <v>0.25398033771806411</v>
      </c>
      <c r="E9085" s="3">
        <v>0.74601966228193439</v>
      </c>
      <c r="F9085" s="3">
        <f t="shared" si="141"/>
        <v>7.4042733234609678E-2</v>
      </c>
    </row>
    <row r="9086" spans="1:6" x14ac:dyDescent="0.45">
      <c r="A9086" s="2">
        <v>1891</v>
      </c>
      <c r="B9086" s="3">
        <v>0.25416509633584922</v>
      </c>
      <c r="C9086" s="3">
        <v>0.74583490366419036</v>
      </c>
      <c r="D9086" s="3">
        <v>0.25416509633584922</v>
      </c>
      <c r="E9086" s="3">
        <v>0.74583490366419036</v>
      </c>
      <c r="F9086" s="3">
        <f t="shared" si="141"/>
        <v>7.4034902168164995E-2</v>
      </c>
    </row>
    <row r="9087" spans="1:6" x14ac:dyDescent="0.45">
      <c r="A9087" s="2">
        <v>1891.2</v>
      </c>
      <c r="B9087" s="3">
        <v>0.25434911595329568</v>
      </c>
      <c r="C9087" s="3">
        <v>0.74565088404671409</v>
      </c>
      <c r="D9087" s="3">
        <v>0.25434911595329568</v>
      </c>
      <c r="E9087" s="3">
        <v>0.74565088404671409</v>
      </c>
      <c r="F9087" s="3">
        <f t="shared" si="141"/>
        <v>7.402707275803723E-2</v>
      </c>
    </row>
    <row r="9088" spans="1:6" x14ac:dyDescent="0.45">
      <c r="A9088" s="2">
        <v>1891.4</v>
      </c>
      <c r="B9088" s="3">
        <v>0.25453250828552137</v>
      </c>
      <c r="C9088" s="3">
        <v>0.74546749171448468</v>
      </c>
      <c r="D9088" s="3">
        <v>0.25453250828552137</v>
      </c>
      <c r="E9088" s="3">
        <v>0.74546749171448468</v>
      </c>
      <c r="F9088" s="3">
        <f t="shared" si="141"/>
        <v>7.4019245003700954E-2</v>
      </c>
    </row>
    <row r="9089" spans="1:6" x14ac:dyDescent="0.45">
      <c r="A9089" s="2">
        <v>1891.6000000000001</v>
      </c>
      <c r="B9089" s="3">
        <v>0.25471504959792918</v>
      </c>
      <c r="C9089" s="3">
        <v>0.74528495040206333</v>
      </c>
      <c r="D9089" s="3">
        <v>0.25471504959792918</v>
      </c>
      <c r="E9089" s="3">
        <v>0.74528495040206333</v>
      </c>
      <c r="F9089" s="3">
        <f t="shared" si="141"/>
        <v>7.4011418904630991E-2</v>
      </c>
    </row>
    <row r="9090" spans="1:6" x14ac:dyDescent="0.45">
      <c r="A9090" s="2">
        <v>1891.8000000000002</v>
      </c>
      <c r="B9090" s="3">
        <v>0.25489696282793428</v>
      </c>
      <c r="C9090" s="3">
        <v>0.74510303717206383</v>
      </c>
      <c r="D9090" s="3">
        <v>0.25489696282793428</v>
      </c>
      <c r="E9090" s="3">
        <v>0.74510303717206383</v>
      </c>
      <c r="F9090" s="3">
        <f t="shared" si="141"/>
        <v>7.4003594460302344E-2</v>
      </c>
    </row>
    <row r="9091" spans="1:6" x14ac:dyDescent="0.45">
      <c r="A9091" s="2">
        <v>1892</v>
      </c>
      <c r="B9091" s="3">
        <v>0.25507802605209817</v>
      </c>
      <c r="C9091" s="3">
        <v>0.74492197394791759</v>
      </c>
      <c r="D9091" s="3">
        <v>0.25507802605209817</v>
      </c>
      <c r="E9091" s="3">
        <v>0.74492197394791759</v>
      </c>
      <c r="F9091" s="3">
        <f t="shared" si="141"/>
        <v>7.399577167019028E-2</v>
      </c>
    </row>
    <row r="9092" spans="1:6" x14ac:dyDescent="0.45">
      <c r="A9092" s="2">
        <v>1892.2</v>
      </c>
      <c r="B9092" s="3">
        <v>0.2552583505467162</v>
      </c>
      <c r="C9092" s="3">
        <v>0.74474164945329635</v>
      </c>
      <c r="D9092" s="3">
        <v>0.2552583505467162</v>
      </c>
      <c r="E9092" s="3">
        <v>0.74474164945329635</v>
      </c>
      <c r="F9092" s="3">
        <f t="shared" ref="F9092:F9155" si="142">(70*2)/$A9092</f>
        <v>7.3987950533770219E-2</v>
      </c>
    </row>
    <row r="9093" spans="1:6" x14ac:dyDescent="0.45">
      <c r="A9093" s="2">
        <v>1892.4</v>
      </c>
      <c r="B9093" s="3">
        <v>0.25543804578692253</v>
      </c>
      <c r="C9093" s="3">
        <v>0.74456195421306792</v>
      </c>
      <c r="D9093" s="3">
        <v>0.25543804578692253</v>
      </c>
      <c r="E9093" s="3">
        <v>0.74456195421306792</v>
      </c>
      <c r="F9093" s="3">
        <f t="shared" si="142"/>
        <v>7.3980131050517858E-2</v>
      </c>
    </row>
    <row r="9094" spans="1:6" x14ac:dyDescent="0.45">
      <c r="A9094" s="2">
        <v>1892.6000000000001</v>
      </c>
      <c r="B9094" s="3">
        <v>0.25561689256503206</v>
      </c>
      <c r="C9094" s="3">
        <v>0.74438310743496394</v>
      </c>
      <c r="D9094" s="3">
        <v>0.25561689256503206</v>
      </c>
      <c r="E9094" s="3">
        <v>0.74438310743496394</v>
      </c>
      <c r="F9094" s="3">
        <f t="shared" si="142"/>
        <v>7.3972313219909117E-2</v>
      </c>
    </row>
    <row r="9095" spans="1:6" x14ac:dyDescent="0.45">
      <c r="A9095" s="2">
        <v>1892.8000000000002</v>
      </c>
      <c r="B9095" s="3">
        <v>0.25579510932285904</v>
      </c>
      <c r="C9095" s="3">
        <v>0.74420489067714113</v>
      </c>
      <c r="D9095" s="3">
        <v>0.25579510932285904</v>
      </c>
      <c r="E9095" s="3">
        <v>0.74420489067714113</v>
      </c>
      <c r="F9095" s="3">
        <f t="shared" si="142"/>
        <v>7.3964497041420108E-2</v>
      </c>
    </row>
    <row r="9096" spans="1:6" x14ac:dyDescent="0.45">
      <c r="A9096" s="2">
        <v>1893</v>
      </c>
      <c r="B9096" s="3">
        <v>0.25597247866291306</v>
      </c>
      <c r="C9096" s="3">
        <v>0.74402752133711358</v>
      </c>
      <c r="D9096" s="3">
        <v>0.25597247866291306</v>
      </c>
      <c r="E9096" s="3">
        <v>0.74402752133711358</v>
      </c>
      <c r="F9096" s="3">
        <f t="shared" si="142"/>
        <v>7.3956682514527208E-2</v>
      </c>
    </row>
    <row r="9097" spans="1:6" x14ac:dyDescent="0.45">
      <c r="A9097" s="2">
        <v>1893.2</v>
      </c>
      <c r="B9097" s="3">
        <v>0.25614910962125703</v>
      </c>
      <c r="C9097" s="3">
        <v>0.74385089037874796</v>
      </c>
      <c r="D9097" s="3">
        <v>0.25614910962125703</v>
      </c>
      <c r="E9097" s="3">
        <v>0.74385089037874796</v>
      </c>
      <c r="F9097" s="3">
        <f t="shared" si="142"/>
        <v>7.3948869638706949E-2</v>
      </c>
    </row>
    <row r="9098" spans="1:6" x14ac:dyDescent="0.45">
      <c r="A9098" s="2">
        <v>1893.4</v>
      </c>
      <c r="B9098" s="3">
        <v>0.25632510943353426</v>
      </c>
      <c r="C9098" s="3">
        <v>0.74367489056647196</v>
      </c>
      <c r="D9098" s="3">
        <v>0.25632510943353426</v>
      </c>
      <c r="E9098" s="3">
        <v>0.74367489056647196</v>
      </c>
      <c r="F9098" s="3">
        <f t="shared" si="142"/>
        <v>7.3941058413436136E-2</v>
      </c>
    </row>
    <row r="9099" spans="1:6" x14ac:dyDescent="0.45">
      <c r="A9099" s="2">
        <v>1893.6000000000001</v>
      </c>
      <c r="B9099" s="3">
        <v>0.25650026341643195</v>
      </c>
      <c r="C9099" s="3">
        <v>0.74349973658356527</v>
      </c>
      <c r="D9099" s="3">
        <v>0.25650026341643195</v>
      </c>
      <c r="E9099" s="3">
        <v>0.74349973658356527</v>
      </c>
      <c r="F9099" s="3">
        <f t="shared" si="142"/>
        <v>7.3933248838191801E-2</v>
      </c>
    </row>
    <row r="9100" spans="1:6" x14ac:dyDescent="0.45">
      <c r="A9100" s="2">
        <v>1893.8000000000002</v>
      </c>
      <c r="B9100" s="3">
        <v>0.25667478551773393</v>
      </c>
      <c r="C9100" s="3">
        <v>0.7433252144822442</v>
      </c>
      <c r="D9100" s="3">
        <v>0.25667478551773393</v>
      </c>
      <c r="E9100" s="3">
        <v>0.7433252144822442</v>
      </c>
      <c r="F9100" s="3">
        <f t="shared" si="142"/>
        <v>7.3925440912451151E-2</v>
      </c>
    </row>
    <row r="9101" spans="1:6" x14ac:dyDescent="0.45">
      <c r="A9101" s="2">
        <v>1894</v>
      </c>
      <c r="B9101" s="3">
        <v>0.25684846286316465</v>
      </c>
      <c r="C9101" s="3">
        <v>0.74315153713685611</v>
      </c>
      <c r="D9101" s="3">
        <v>0.25684846286316465</v>
      </c>
      <c r="E9101" s="3">
        <v>0.74315153713685611</v>
      </c>
      <c r="F9101" s="3">
        <f t="shared" si="142"/>
        <v>7.3917634635691662E-2</v>
      </c>
    </row>
    <row r="9102" spans="1:6" x14ac:dyDescent="0.45">
      <c r="A9102" s="2">
        <v>1894.2</v>
      </c>
      <c r="B9102" s="3">
        <v>0.25702140224912473</v>
      </c>
      <c r="C9102" s="3">
        <v>0.74297859775086394</v>
      </c>
      <c r="D9102" s="3">
        <v>0.25702140224912473</v>
      </c>
      <c r="E9102" s="3">
        <v>0.74297859775086394</v>
      </c>
      <c r="F9102" s="3">
        <f t="shared" si="142"/>
        <v>7.3909830007390986E-2</v>
      </c>
    </row>
    <row r="9103" spans="1:6" x14ac:dyDescent="0.45">
      <c r="A9103" s="2">
        <v>1894.4</v>
      </c>
      <c r="B9103" s="3">
        <v>0.25719370867250829</v>
      </c>
      <c r="C9103" s="3">
        <v>0.74280629132747289</v>
      </c>
      <c r="D9103" s="3">
        <v>0.25719370867250829</v>
      </c>
      <c r="E9103" s="3">
        <v>0.74280629132747289</v>
      </c>
      <c r="F9103" s="3">
        <f t="shared" si="142"/>
        <v>7.3902027027027029E-2</v>
      </c>
    </row>
    <row r="9104" spans="1:6" x14ac:dyDescent="0.45">
      <c r="A9104" s="2">
        <v>1894.6000000000001</v>
      </c>
      <c r="B9104" s="3">
        <v>0.25736517197135972</v>
      </c>
      <c r="C9104" s="3">
        <v>0.74263482802863301</v>
      </c>
      <c r="D9104" s="3">
        <v>0.25736517197135972</v>
      </c>
      <c r="E9104" s="3">
        <v>0.74263482802863301</v>
      </c>
      <c r="F9104" s="3">
        <f t="shared" si="142"/>
        <v>7.38942256940779E-2</v>
      </c>
    </row>
    <row r="9105" spans="1:6" x14ac:dyDescent="0.45">
      <c r="A9105" s="2">
        <v>1894.8000000000002</v>
      </c>
      <c r="B9105" s="3">
        <v>0.25753600160152218</v>
      </c>
      <c r="C9105" s="3">
        <v>0.74246399839848498</v>
      </c>
      <c r="D9105" s="3">
        <v>0.25753600160152218</v>
      </c>
      <c r="E9105" s="3">
        <v>0.74246399839848498</v>
      </c>
      <c r="F9105" s="3">
        <f t="shared" si="142"/>
        <v>7.3886426008021949E-2</v>
      </c>
    </row>
    <row r="9106" spans="1:6" x14ac:dyDescent="0.45">
      <c r="A9106" s="2">
        <v>1895</v>
      </c>
      <c r="B9106" s="3">
        <v>0.25770598920872495</v>
      </c>
      <c r="C9106" s="3">
        <v>0.74229401079127788</v>
      </c>
      <c r="D9106" s="3">
        <v>0.25770598920872495</v>
      </c>
      <c r="E9106" s="3">
        <v>0.74229401079127788</v>
      </c>
      <c r="F9106" s="3">
        <f t="shared" si="142"/>
        <v>7.3878627968337732E-2</v>
      </c>
    </row>
    <row r="9107" spans="1:6" x14ac:dyDescent="0.45">
      <c r="A9107" s="2">
        <v>1895.2</v>
      </c>
      <c r="B9107" s="3">
        <v>0.25787523935052992</v>
      </c>
      <c r="C9107" s="3">
        <v>0.74212476064948685</v>
      </c>
      <c r="D9107" s="3">
        <v>0.25787523935052992</v>
      </c>
      <c r="E9107" s="3">
        <v>0.74212476064948685</v>
      </c>
      <c r="F9107" s="3">
        <f t="shared" si="142"/>
        <v>7.3870831574504012E-2</v>
      </c>
    </row>
    <row r="9108" spans="1:6" x14ac:dyDescent="0.45">
      <c r="A9108" s="2">
        <v>1895.4</v>
      </c>
      <c r="B9108" s="3">
        <v>0.25804385478605374</v>
      </c>
      <c r="C9108" s="3">
        <v>0.74195614521392617</v>
      </c>
      <c r="D9108" s="3">
        <v>0.25804385478605374</v>
      </c>
      <c r="E9108" s="3">
        <v>0.74195614521392617</v>
      </c>
      <c r="F9108" s="3">
        <f t="shared" si="142"/>
        <v>7.3863036825999789E-2</v>
      </c>
    </row>
    <row r="9109" spans="1:6" x14ac:dyDescent="0.45">
      <c r="A9109" s="2">
        <v>1895.6000000000001</v>
      </c>
      <c r="B9109" s="3">
        <v>0.25821162987127738</v>
      </c>
      <c r="C9109" s="3">
        <v>0.74178837012871246</v>
      </c>
      <c r="D9109" s="3">
        <v>0.25821162987127738</v>
      </c>
      <c r="E9109" s="3">
        <v>0.74178837012871246</v>
      </c>
      <c r="F9109" s="3">
        <f t="shared" si="142"/>
        <v>7.3855243722304273E-2</v>
      </c>
    </row>
    <row r="9110" spans="1:6" x14ac:dyDescent="0.45">
      <c r="A9110" s="2">
        <v>1895.8000000000002</v>
      </c>
      <c r="B9110" s="3">
        <v>0.25837876957259426</v>
      </c>
      <c r="C9110" s="3">
        <v>0.74162123042740391</v>
      </c>
      <c r="D9110" s="3">
        <v>0.25837876957259426</v>
      </c>
      <c r="E9110" s="3">
        <v>0.74162123042740391</v>
      </c>
      <c r="F9110" s="3">
        <f t="shared" si="142"/>
        <v>7.384745226289692E-2</v>
      </c>
    </row>
    <row r="9111" spans="1:6" x14ac:dyDescent="0.45">
      <c r="A9111" s="2">
        <v>1896</v>
      </c>
      <c r="B9111" s="3">
        <v>0.25854507005216848</v>
      </c>
      <c r="C9111" s="3">
        <v>0.74145492994782158</v>
      </c>
      <c r="D9111" s="3">
        <v>0.25854507005216848</v>
      </c>
      <c r="E9111" s="3">
        <v>0.74145492994782158</v>
      </c>
      <c r="F9111" s="3">
        <f t="shared" si="142"/>
        <v>7.3839662447257384E-2</v>
      </c>
    </row>
    <row r="9112" spans="1:6" x14ac:dyDescent="0.45">
      <c r="A9112" s="2">
        <v>1896.2</v>
      </c>
      <c r="B9112" s="3">
        <v>0.25871063362971158</v>
      </c>
      <c r="C9112" s="3">
        <v>0.74128936637028975</v>
      </c>
      <c r="D9112" s="3">
        <v>0.25871063362971158</v>
      </c>
      <c r="E9112" s="3">
        <v>0.74128936637028975</v>
      </c>
      <c r="F9112" s="3">
        <f t="shared" si="142"/>
        <v>7.3831874274865525E-2</v>
      </c>
    </row>
    <row r="9113" spans="1:6" x14ac:dyDescent="0.45">
      <c r="A9113" s="2">
        <v>1896.4</v>
      </c>
      <c r="B9113" s="3">
        <v>0.25887556082782859</v>
      </c>
      <c r="C9113" s="3">
        <v>0.74112443917217163</v>
      </c>
      <c r="D9113" s="3">
        <v>0.25887556082782859</v>
      </c>
      <c r="E9113" s="3">
        <v>0.74112443917217163</v>
      </c>
      <c r="F9113" s="3">
        <f t="shared" si="142"/>
        <v>7.3824087745201425E-2</v>
      </c>
    </row>
    <row r="9114" spans="1:6" x14ac:dyDescent="0.45">
      <c r="A9114" s="2">
        <v>1896.6000000000001</v>
      </c>
      <c r="B9114" s="3">
        <v>0.25903965051654643</v>
      </c>
      <c r="C9114" s="3">
        <v>0.74096034948345457</v>
      </c>
      <c r="D9114" s="3">
        <v>0.25903965051654643</v>
      </c>
      <c r="E9114" s="3">
        <v>0.74096034948345457</v>
      </c>
      <c r="F9114" s="3">
        <f t="shared" si="142"/>
        <v>7.3816302857745431E-2</v>
      </c>
    </row>
    <row r="9115" spans="1:6" x14ac:dyDescent="0.45">
      <c r="A9115" s="2">
        <v>1896.8000000000002</v>
      </c>
      <c r="B9115" s="3">
        <v>0.25920310317576806</v>
      </c>
      <c r="C9115" s="3">
        <v>0.74079689682421102</v>
      </c>
      <c r="D9115" s="3">
        <v>0.25920310317576806</v>
      </c>
      <c r="E9115" s="3">
        <v>0.74079689682421102</v>
      </c>
      <c r="F9115" s="3">
        <f t="shared" si="142"/>
        <v>7.3808519611978055E-2</v>
      </c>
    </row>
    <row r="9116" spans="1:6" x14ac:dyDescent="0.45">
      <c r="A9116" s="2">
        <v>1897</v>
      </c>
      <c r="B9116" s="3">
        <v>0.25936571948011672</v>
      </c>
      <c r="C9116" s="3">
        <v>0.74063428051988933</v>
      </c>
      <c r="D9116" s="3">
        <v>0.25936571948011672</v>
      </c>
      <c r="E9116" s="3">
        <v>0.74063428051988933</v>
      </c>
      <c r="F9116" s="3">
        <f t="shared" si="142"/>
        <v>7.3800738007380073E-2</v>
      </c>
    </row>
    <row r="9117" spans="1:6" x14ac:dyDescent="0.45">
      <c r="A9117" s="2">
        <v>1897.2</v>
      </c>
      <c r="B9117" s="3">
        <v>0.25952759951270404</v>
      </c>
      <c r="C9117" s="3">
        <v>0.74047240048727325</v>
      </c>
      <c r="D9117" s="3">
        <v>0.25952759951270404</v>
      </c>
      <c r="E9117" s="3">
        <v>0.74047240048727325</v>
      </c>
      <c r="F9117" s="3">
        <f t="shared" si="142"/>
        <v>7.379295804343243E-2</v>
      </c>
    </row>
    <row r="9118" spans="1:6" x14ac:dyDescent="0.45">
      <c r="A9118" s="2">
        <v>1897.4</v>
      </c>
      <c r="B9118" s="3">
        <v>0.25968884156102506</v>
      </c>
      <c r="C9118" s="3">
        <v>0.74031115843898454</v>
      </c>
      <c r="D9118" s="3">
        <v>0.25968884156102506</v>
      </c>
      <c r="E9118" s="3">
        <v>0.74031115843898454</v>
      </c>
      <c r="F9118" s="3">
        <f t="shared" si="142"/>
        <v>7.3785179719616317E-2</v>
      </c>
    </row>
    <row r="9119" spans="1:6" x14ac:dyDescent="0.45">
      <c r="A9119" s="2">
        <v>1897.6000000000001</v>
      </c>
      <c r="B9119" s="3">
        <v>0.25984924900491513</v>
      </c>
      <c r="C9119" s="3">
        <v>0.74015075099509375</v>
      </c>
      <c r="D9119" s="3">
        <v>0.25984924900491513</v>
      </c>
      <c r="E9119" s="3">
        <v>0.74015075099509375</v>
      </c>
      <c r="F9119" s="3">
        <f t="shared" si="142"/>
        <v>7.377740303541315E-2</v>
      </c>
    </row>
    <row r="9120" spans="1:6" x14ac:dyDescent="0.45">
      <c r="A9120" s="2">
        <v>1897.8000000000002</v>
      </c>
      <c r="B9120" s="3">
        <v>0.26000901784119196</v>
      </c>
      <c r="C9120" s="3">
        <v>0.73999098215879466</v>
      </c>
      <c r="D9120" s="3">
        <v>0.26000901784119196</v>
      </c>
      <c r="E9120" s="3">
        <v>0.73999098215879466</v>
      </c>
      <c r="F9120" s="3">
        <f t="shared" si="142"/>
        <v>7.3769627990304551E-2</v>
      </c>
    </row>
    <row r="9121" spans="1:6" x14ac:dyDescent="0.45">
      <c r="A9121" s="2">
        <v>1898</v>
      </c>
      <c r="B9121" s="3">
        <v>0.26016795325247993</v>
      </c>
      <c r="C9121" s="3">
        <v>0.73983204674750769</v>
      </c>
      <c r="D9121" s="3">
        <v>0.26016795325247993</v>
      </c>
      <c r="E9121" s="3">
        <v>0.73983204674750769</v>
      </c>
      <c r="F9121" s="3">
        <f t="shared" si="142"/>
        <v>7.3761854583772393E-2</v>
      </c>
    </row>
    <row r="9122" spans="1:6" x14ac:dyDescent="0.45">
      <c r="A9122" s="2">
        <v>1898.2</v>
      </c>
      <c r="B9122" s="3">
        <v>0.26032615308683266</v>
      </c>
      <c r="C9122" s="3">
        <v>0.73967384691318039</v>
      </c>
      <c r="D9122" s="3">
        <v>0.26032615308683266</v>
      </c>
      <c r="E9122" s="3">
        <v>0.73967384691318039</v>
      </c>
      <c r="F9122" s="3">
        <f t="shared" si="142"/>
        <v>7.3754082815298702E-2</v>
      </c>
    </row>
    <row r="9123" spans="1:6" x14ac:dyDescent="0.45">
      <c r="A9123" s="2">
        <v>1898.4</v>
      </c>
      <c r="B9123" s="3">
        <v>0.26048371339822557</v>
      </c>
      <c r="C9123" s="3">
        <v>0.73951628660177349</v>
      </c>
      <c r="D9123" s="3">
        <v>0.26048371339822557</v>
      </c>
      <c r="E9123" s="3">
        <v>0.73951628660177349</v>
      </c>
      <c r="F9123" s="3">
        <f t="shared" si="142"/>
        <v>7.3746312684365781E-2</v>
      </c>
    </row>
    <row r="9124" spans="1:6" x14ac:dyDescent="0.45">
      <c r="A9124" s="2">
        <v>1898.6000000000001</v>
      </c>
      <c r="B9124" s="3">
        <v>0.26064044207172077</v>
      </c>
      <c r="C9124" s="3">
        <v>0.73935955792828978</v>
      </c>
      <c r="D9124" s="3">
        <v>0.26064044207172077</v>
      </c>
      <c r="E9124" s="3">
        <v>0.73935955792828978</v>
      </c>
      <c r="F9124" s="3">
        <f t="shared" si="142"/>
        <v>7.3738544190456126E-2</v>
      </c>
    </row>
    <row r="9125" spans="1:6" x14ac:dyDescent="0.45">
      <c r="A9125" s="2">
        <v>1898.8000000000002</v>
      </c>
      <c r="B9125" s="3">
        <v>0.26079653062479607</v>
      </c>
      <c r="C9125" s="3">
        <v>0.73920346937519865</v>
      </c>
      <c r="D9125" s="3">
        <v>0.26079653062479607</v>
      </c>
      <c r="E9125" s="3">
        <v>0.73920346937519865</v>
      </c>
      <c r="F9125" s="3">
        <f t="shared" si="142"/>
        <v>7.3730777333052444E-2</v>
      </c>
    </row>
    <row r="9126" spans="1:6" x14ac:dyDescent="0.45">
      <c r="A9126" s="2">
        <v>1899</v>
      </c>
      <c r="B9126" s="3">
        <v>0.26095178874333935</v>
      </c>
      <c r="C9126" s="3">
        <v>0.7390482112566874</v>
      </c>
      <c r="D9126" s="3">
        <v>0.26095178874333935</v>
      </c>
      <c r="E9126" s="3">
        <v>0.7390482112566874</v>
      </c>
      <c r="F9126" s="3">
        <f t="shared" si="142"/>
        <v>7.3723012111637704E-2</v>
      </c>
    </row>
    <row r="9127" spans="1:6" x14ac:dyDescent="0.45">
      <c r="A9127" s="2">
        <v>1899.2</v>
      </c>
      <c r="B9127" s="3">
        <v>0.26110631204197449</v>
      </c>
      <c r="C9127" s="3">
        <v>0.73889368795801824</v>
      </c>
      <c r="D9127" s="3">
        <v>0.26110631204197449</v>
      </c>
      <c r="E9127" s="3">
        <v>0.73889368795801824</v>
      </c>
      <c r="F9127" s="3">
        <f t="shared" si="142"/>
        <v>7.3715248525695026E-2</v>
      </c>
    </row>
    <row r="9128" spans="1:6" x14ac:dyDescent="0.45">
      <c r="A9128" s="2">
        <v>1899.4</v>
      </c>
      <c r="B9128" s="3">
        <v>0.26126019434305753</v>
      </c>
      <c r="C9128" s="3">
        <v>0.73873980565693942</v>
      </c>
      <c r="D9128" s="3">
        <v>0.26126019434305753</v>
      </c>
      <c r="E9128" s="3">
        <v>0.73873980565693942</v>
      </c>
      <c r="F9128" s="3">
        <f t="shared" si="142"/>
        <v>7.3707486574707798E-2</v>
      </c>
    </row>
    <row r="9129" spans="1:6" x14ac:dyDescent="0.45">
      <c r="A9129" s="2">
        <v>1899.6000000000001</v>
      </c>
      <c r="B9129" s="3">
        <v>0.26141324803183497</v>
      </c>
      <c r="C9129" s="3">
        <v>0.73858675196814438</v>
      </c>
      <c r="D9129" s="3">
        <v>0.26141324803183497</v>
      </c>
      <c r="E9129" s="3">
        <v>0.73858675196814438</v>
      </c>
      <c r="F9129" s="3">
        <f t="shared" si="142"/>
        <v>7.3699726258159612E-2</v>
      </c>
    </row>
    <row r="9130" spans="1:6" x14ac:dyDescent="0.45">
      <c r="A9130" s="2">
        <v>1899.8000000000002</v>
      </c>
      <c r="B9130" s="3">
        <v>0.26156566015066524</v>
      </c>
      <c r="C9130" s="3">
        <v>0.73843433984932771</v>
      </c>
      <c r="D9130" s="3">
        <v>0.26156566015066524</v>
      </c>
      <c r="E9130" s="3">
        <v>0.73843433984932771</v>
      </c>
      <c r="F9130" s="3">
        <f t="shared" si="142"/>
        <v>7.3691967575534256E-2</v>
      </c>
    </row>
    <row r="9131" spans="1:6" x14ac:dyDescent="0.45">
      <c r="A9131" s="2">
        <v>1900</v>
      </c>
      <c r="B9131" s="3">
        <v>0.26171724488351977</v>
      </c>
      <c r="C9131" s="3">
        <v>0.7382827551164759</v>
      </c>
      <c r="D9131" s="3">
        <v>0.26171724488351977</v>
      </c>
      <c r="E9131" s="3">
        <v>0.7382827551164759</v>
      </c>
      <c r="F9131" s="3">
        <f t="shared" si="142"/>
        <v>7.3684210526315783E-2</v>
      </c>
    </row>
    <row r="9132" spans="1:6" x14ac:dyDescent="0.45">
      <c r="A9132" s="2">
        <v>1900.2</v>
      </c>
      <c r="B9132" s="3">
        <v>0.26186809561352153</v>
      </c>
      <c r="C9132" s="3">
        <v>0.73813190438647225</v>
      </c>
      <c r="D9132" s="3">
        <v>0.26186809561352153</v>
      </c>
      <c r="E9132" s="3">
        <v>0.73813190438647225</v>
      </c>
      <c r="F9132" s="3">
        <f t="shared" si="142"/>
        <v>7.3676455109988423E-2</v>
      </c>
    </row>
    <row r="9133" spans="1:6" x14ac:dyDescent="0.45">
      <c r="A9133" s="2">
        <v>1900.4</v>
      </c>
      <c r="B9133" s="3">
        <v>0.26201830393340642</v>
      </c>
      <c r="C9133" s="3">
        <v>0.73798169606660302</v>
      </c>
      <c r="D9133" s="3">
        <v>0.26201830393340642</v>
      </c>
      <c r="E9133" s="3">
        <v>0.73798169606660302</v>
      </c>
      <c r="F9133" s="3">
        <f t="shared" si="142"/>
        <v>7.3668701326036617E-2</v>
      </c>
    </row>
    <row r="9134" spans="1:6" x14ac:dyDescent="0.45">
      <c r="A9134" s="2">
        <v>1900.6000000000001</v>
      </c>
      <c r="B9134" s="3">
        <v>0.26216768672328661</v>
      </c>
      <c r="C9134" s="3">
        <v>0.7378323132767125</v>
      </c>
      <c r="D9134" s="3">
        <v>0.26216768672328661</v>
      </c>
      <c r="E9134" s="3">
        <v>0.7378323132767125</v>
      </c>
      <c r="F9134" s="3">
        <f t="shared" si="142"/>
        <v>7.366094917394507E-2</v>
      </c>
    </row>
    <row r="9135" spans="1:6" x14ac:dyDescent="0.45">
      <c r="A9135" s="2">
        <v>1900.8000000000002</v>
      </c>
      <c r="B9135" s="3">
        <v>0.26231642655493626</v>
      </c>
      <c r="C9135" s="3">
        <v>0.73768357344507873</v>
      </c>
      <c r="D9135" s="3">
        <v>0.26231642655493626</v>
      </c>
      <c r="E9135" s="3">
        <v>0.73768357344507873</v>
      </c>
      <c r="F9135" s="3">
        <f t="shared" si="142"/>
        <v>7.3653198653198651E-2</v>
      </c>
    </row>
    <row r="9136" spans="1:6" x14ac:dyDescent="0.45">
      <c r="A9136" s="2">
        <v>1901</v>
      </c>
      <c r="B9136" s="3">
        <v>0.2624643421049293</v>
      </c>
      <c r="C9136" s="3">
        <v>0.73753565789508058</v>
      </c>
      <c r="D9136" s="3">
        <v>0.2624643421049293</v>
      </c>
      <c r="E9136" s="3">
        <v>0.73753565789508058</v>
      </c>
      <c r="F9136" s="3">
        <f t="shared" si="142"/>
        <v>7.3645449763282481E-2</v>
      </c>
    </row>
    <row r="9137" spans="1:6" x14ac:dyDescent="0.45">
      <c r="A9137" s="2">
        <v>1901.2</v>
      </c>
      <c r="B9137" s="3">
        <v>0.26261152452695646</v>
      </c>
      <c r="C9137" s="3">
        <v>0.73738847547301545</v>
      </c>
      <c r="D9137" s="3">
        <v>0.26261152452695646</v>
      </c>
      <c r="E9137" s="3">
        <v>0.73738847547301545</v>
      </c>
      <c r="F9137" s="3">
        <f t="shared" si="142"/>
        <v>7.3637702503681887E-2</v>
      </c>
    </row>
    <row r="9138" spans="1:6" x14ac:dyDescent="0.45">
      <c r="A9138" s="2">
        <v>1901.4</v>
      </c>
      <c r="B9138" s="3">
        <v>0.26275806318640416</v>
      </c>
      <c r="C9138" s="3">
        <v>0.73724193681361339</v>
      </c>
      <c r="D9138" s="3">
        <v>0.26275806318640416</v>
      </c>
      <c r="E9138" s="3">
        <v>0.73724193681361339</v>
      </c>
      <c r="F9138" s="3">
        <f t="shared" si="142"/>
        <v>7.3629956873882393E-2</v>
      </c>
    </row>
    <row r="9139" spans="1:6" x14ac:dyDescent="0.45">
      <c r="A9139" s="2">
        <v>1901.6000000000001</v>
      </c>
      <c r="B9139" s="3">
        <v>0.26290377945252236</v>
      </c>
      <c r="C9139" s="3">
        <v>0.73709622054748081</v>
      </c>
      <c r="D9139" s="3">
        <v>0.26290377945252236</v>
      </c>
      <c r="E9139" s="3">
        <v>0.73709622054748081</v>
      </c>
      <c r="F9139" s="3">
        <f t="shared" si="142"/>
        <v>7.3622212873369786E-2</v>
      </c>
    </row>
    <row r="9140" spans="1:6" x14ac:dyDescent="0.45">
      <c r="A9140" s="2">
        <v>1901.8000000000002</v>
      </c>
      <c r="B9140" s="3">
        <v>0.26304885143140327</v>
      </c>
      <c r="C9140" s="3">
        <v>0.73695114856859512</v>
      </c>
      <c r="D9140" s="3">
        <v>0.26304885143140327</v>
      </c>
      <c r="E9140" s="3">
        <v>0.73695114856859512</v>
      </c>
      <c r="F9140" s="3">
        <f t="shared" si="142"/>
        <v>7.361447050163003E-2</v>
      </c>
    </row>
    <row r="9141" spans="1:6" x14ac:dyDescent="0.45">
      <c r="A9141" s="2">
        <v>1902</v>
      </c>
      <c r="B9141" s="3">
        <v>0.26319310228643306</v>
      </c>
      <c r="C9141" s="3">
        <v>0.73680689771356822</v>
      </c>
      <c r="D9141" s="3">
        <v>0.26319310228643306</v>
      </c>
      <c r="E9141" s="3">
        <v>0.73680689771356822</v>
      </c>
      <c r="F9141" s="3">
        <f t="shared" si="142"/>
        <v>7.3606729758149317E-2</v>
      </c>
    </row>
    <row r="9142" spans="1:6" x14ac:dyDescent="0.45">
      <c r="A9142" s="2">
        <v>1902.2</v>
      </c>
      <c r="B9142" s="3">
        <v>0.26333662094417931</v>
      </c>
      <c r="C9142" s="3">
        <v>0.73666337905582835</v>
      </c>
      <c r="D9142" s="3">
        <v>0.26333662094417931</v>
      </c>
      <c r="E9142" s="3">
        <v>0.73666337905582835</v>
      </c>
      <c r="F9142" s="3">
        <f t="shared" si="142"/>
        <v>7.3598990642414042E-2</v>
      </c>
    </row>
    <row r="9143" spans="1:6" x14ac:dyDescent="0.45">
      <c r="A9143" s="2">
        <v>1902.4</v>
      </c>
      <c r="B9143" s="3">
        <v>0.26347949454500164</v>
      </c>
      <c r="C9143" s="3">
        <v>0.73652050545501502</v>
      </c>
      <c r="D9143" s="3">
        <v>0.26347949454500164</v>
      </c>
      <c r="E9143" s="3">
        <v>0.73652050545501502</v>
      </c>
      <c r="F9143" s="3">
        <f t="shared" si="142"/>
        <v>7.3591253153910852E-2</v>
      </c>
    </row>
    <row r="9144" spans="1:6" x14ac:dyDescent="0.45">
      <c r="A9144" s="2">
        <v>1902.6000000000001</v>
      </c>
      <c r="B9144" s="3">
        <v>0.26362154894130629</v>
      </c>
      <c r="C9144" s="3">
        <v>0.73637845105868316</v>
      </c>
      <c r="D9144" s="3">
        <v>0.26362154894130629</v>
      </c>
      <c r="E9144" s="3">
        <v>0.73637845105868316</v>
      </c>
      <c r="F9144" s="3">
        <f t="shared" si="142"/>
        <v>7.358351729212656E-2</v>
      </c>
    </row>
    <row r="9145" spans="1:6" x14ac:dyDescent="0.45">
      <c r="A9145" s="2">
        <v>1902.8000000000002</v>
      </c>
      <c r="B9145" s="3">
        <v>0.26376295777881276</v>
      </c>
      <c r="C9145" s="3">
        <v>0.73623704222118269</v>
      </c>
      <c r="D9145" s="3">
        <v>0.26376295777881276</v>
      </c>
      <c r="E9145" s="3">
        <v>0.73623704222118269</v>
      </c>
      <c r="F9145" s="3">
        <f t="shared" si="142"/>
        <v>7.3575783056548244E-2</v>
      </c>
    </row>
    <row r="9146" spans="1:6" x14ac:dyDescent="0.45">
      <c r="A9146" s="2">
        <v>1903</v>
      </c>
      <c r="B9146" s="3">
        <v>0.26390354870153326</v>
      </c>
      <c r="C9146" s="3">
        <v>0.73609645129848233</v>
      </c>
      <c r="D9146" s="3">
        <v>0.26390354870153326</v>
      </c>
      <c r="E9146" s="3">
        <v>0.73609645129848233</v>
      </c>
      <c r="F9146" s="3">
        <f t="shared" si="142"/>
        <v>7.3568050446663161E-2</v>
      </c>
    </row>
    <row r="9147" spans="1:6" x14ac:dyDescent="0.45">
      <c r="A9147" s="2">
        <v>1903.2</v>
      </c>
      <c r="B9147" s="3">
        <v>0.26404340841132412</v>
      </c>
      <c r="C9147" s="3">
        <v>0.73595659158867366</v>
      </c>
      <c r="D9147" s="3">
        <v>0.26404340841132412</v>
      </c>
      <c r="E9147" s="3">
        <v>0.73595659158867366</v>
      </c>
      <c r="F9147" s="3">
        <f t="shared" si="142"/>
        <v>7.3560319461958804E-2</v>
      </c>
    </row>
    <row r="9148" spans="1:6" x14ac:dyDescent="0.45">
      <c r="A9148" s="2">
        <v>1903.4</v>
      </c>
      <c r="B9148" s="3">
        <v>0.26418262182616709</v>
      </c>
      <c r="C9148" s="3">
        <v>0.73581737817383919</v>
      </c>
      <c r="D9148" s="3">
        <v>0.26418262182616709</v>
      </c>
      <c r="E9148" s="3">
        <v>0.73581737817383919</v>
      </c>
      <c r="F9148" s="3">
        <f t="shared" si="142"/>
        <v>7.3552590101922874E-2</v>
      </c>
    </row>
    <row r="9149" spans="1:6" x14ac:dyDescent="0.45">
      <c r="A9149" s="2">
        <v>1903.6000000000001</v>
      </c>
      <c r="B9149" s="3">
        <v>0.26432101927530871</v>
      </c>
      <c r="C9149" s="3">
        <v>0.7356789807246964</v>
      </c>
      <c r="D9149" s="3">
        <v>0.26432101927530871</v>
      </c>
      <c r="E9149" s="3">
        <v>0.7356789807246964</v>
      </c>
      <c r="F9149" s="3">
        <f t="shared" si="142"/>
        <v>7.3544862366043282E-2</v>
      </c>
    </row>
    <row r="9150" spans="1:6" x14ac:dyDescent="0.45">
      <c r="A9150" s="2">
        <v>1903.8000000000002</v>
      </c>
      <c r="B9150" s="3">
        <v>0.26445876994964845</v>
      </c>
      <c r="C9150" s="3">
        <v>0.73554123005036454</v>
      </c>
      <c r="D9150" s="3">
        <v>0.26445876994964845</v>
      </c>
      <c r="E9150" s="3">
        <v>0.73554123005036454</v>
      </c>
      <c r="F9150" s="3">
        <f t="shared" si="142"/>
        <v>7.3537136253808172E-2</v>
      </c>
    </row>
    <row r="9151" spans="1:6" x14ac:dyDescent="0.45">
      <c r="A9151" s="2">
        <v>1904</v>
      </c>
      <c r="B9151" s="3">
        <v>0.26459570596739157</v>
      </c>
      <c r="C9151" s="3">
        <v>0.73540429403260621</v>
      </c>
      <c r="D9151" s="3">
        <v>0.26459570596739157</v>
      </c>
      <c r="E9151" s="3">
        <v>0.73540429403260621</v>
      </c>
      <c r="F9151" s="3">
        <f t="shared" si="142"/>
        <v>7.3529411764705885E-2</v>
      </c>
    </row>
    <row r="9152" spans="1:6" x14ac:dyDescent="0.45">
      <c r="A9152" s="2">
        <v>1904.2</v>
      </c>
      <c r="B9152" s="3">
        <v>0.26473191180829819</v>
      </c>
      <c r="C9152" s="3">
        <v>0.73526808819170064</v>
      </c>
      <c r="D9152" s="3">
        <v>0.26473191180829819</v>
      </c>
      <c r="E9152" s="3">
        <v>0.73526808819170064</v>
      </c>
      <c r="F9152" s="3">
        <f t="shared" si="142"/>
        <v>7.3521688898224968E-2</v>
      </c>
    </row>
    <row r="9153" spans="1:6" x14ac:dyDescent="0.45">
      <c r="A9153" s="2">
        <v>1904.4</v>
      </c>
      <c r="B9153" s="3">
        <v>0.26486747017077761</v>
      </c>
      <c r="C9153" s="3">
        <v>0.73513252982922628</v>
      </c>
      <c r="D9153" s="3">
        <v>0.26486747017077761</v>
      </c>
      <c r="E9153" s="3">
        <v>0.73513252982922628</v>
      </c>
      <c r="F9153" s="3">
        <f t="shared" si="142"/>
        <v>7.3513967653854234E-2</v>
      </c>
    </row>
    <row r="9154" spans="1:6" x14ac:dyDescent="0.45">
      <c r="A9154" s="2">
        <v>1904.6000000000001</v>
      </c>
      <c r="B9154" s="3">
        <v>0.26500221585418726</v>
      </c>
      <c r="C9154" s="3">
        <v>0.73499778414581851</v>
      </c>
      <c r="D9154" s="3">
        <v>0.26500221585418726</v>
      </c>
      <c r="E9154" s="3">
        <v>0.73499778414581851</v>
      </c>
      <c r="F9154" s="3">
        <f t="shared" si="142"/>
        <v>7.3506248031082633E-2</v>
      </c>
    </row>
    <row r="9155" spans="1:6" x14ac:dyDescent="0.45">
      <c r="A9155" s="2">
        <v>1904.8000000000002</v>
      </c>
      <c r="B9155" s="3">
        <v>0.26513631360062745</v>
      </c>
      <c r="C9155" s="3">
        <v>0.73486368639939248</v>
      </c>
      <c r="D9155" s="3">
        <v>0.26513631360062745</v>
      </c>
      <c r="E9155" s="3">
        <v>0.73486368639939248</v>
      </c>
      <c r="F9155" s="3">
        <f t="shared" si="142"/>
        <v>7.3498530029399406E-2</v>
      </c>
    </row>
    <row r="9156" spans="1:6" x14ac:dyDescent="0.45">
      <c r="A9156" s="2">
        <v>1905</v>
      </c>
      <c r="B9156" s="3">
        <v>0.26526959999566552</v>
      </c>
      <c r="C9156" s="3">
        <v>0.73473040000435186</v>
      </c>
      <c r="D9156" s="3">
        <v>0.26526959999566552</v>
      </c>
      <c r="E9156" s="3">
        <v>0.73473040000435186</v>
      </c>
      <c r="F9156" s="3">
        <f t="shared" ref="F9156:F9219" si="143">(70*2)/$A9156</f>
        <v>7.3490813648293962E-2</v>
      </c>
    </row>
    <row r="9157" spans="1:6" x14ac:dyDescent="0.45">
      <c r="A9157" s="2">
        <v>1905.2</v>
      </c>
      <c r="B9157" s="3">
        <v>0.26540215729984062</v>
      </c>
      <c r="C9157" s="3">
        <v>0.73459784270015349</v>
      </c>
      <c r="D9157" s="3">
        <v>0.26540215729984062</v>
      </c>
      <c r="E9157" s="3">
        <v>0.73459784270015349</v>
      </c>
      <c r="F9157" s="3">
        <f t="shared" si="143"/>
        <v>7.3483098887255932E-2</v>
      </c>
    </row>
    <row r="9158" spans="1:6" x14ac:dyDescent="0.45">
      <c r="A9158" s="2">
        <v>1905.4</v>
      </c>
      <c r="B9158" s="3">
        <v>0.2655340659948508</v>
      </c>
      <c r="C9158" s="3">
        <v>0.73446593400516513</v>
      </c>
      <c r="D9158" s="3">
        <v>0.2655340659948508</v>
      </c>
      <c r="E9158" s="3">
        <v>0.73446593400516513</v>
      </c>
      <c r="F9158" s="3">
        <f t="shared" si="143"/>
        <v>7.3475385745775168E-2</v>
      </c>
    </row>
    <row r="9159" spans="1:6" x14ac:dyDescent="0.45">
      <c r="A9159" s="2">
        <v>1905.6000000000001</v>
      </c>
      <c r="B9159" s="3">
        <v>0.26566516534328055</v>
      </c>
      <c r="C9159" s="3">
        <v>0.73433483465671245</v>
      </c>
      <c r="D9159" s="3">
        <v>0.26566516534328055</v>
      </c>
      <c r="E9159" s="3">
        <v>0.73433483465671245</v>
      </c>
      <c r="F9159" s="3">
        <f t="shared" si="143"/>
        <v>7.3467674223341731E-2</v>
      </c>
    </row>
    <row r="9160" spans="1:6" x14ac:dyDescent="0.45">
      <c r="A9160" s="2">
        <v>1905.8000000000002</v>
      </c>
      <c r="B9160" s="3">
        <v>0.26579561564461518</v>
      </c>
      <c r="C9160" s="3">
        <v>0.73420438435536484</v>
      </c>
      <c r="D9160" s="3">
        <v>0.26579561564461518</v>
      </c>
      <c r="E9160" s="3">
        <v>0.73420438435536484</v>
      </c>
      <c r="F9160" s="3">
        <f t="shared" si="143"/>
        <v>7.3459964319445889E-2</v>
      </c>
    </row>
    <row r="9161" spans="1:6" x14ac:dyDescent="0.45">
      <c r="A9161" s="2">
        <v>1906</v>
      </c>
      <c r="B9161" s="3">
        <v>0.26592525794483279</v>
      </c>
      <c r="C9161" s="3">
        <v>0.73407474205516721</v>
      </c>
      <c r="D9161" s="3">
        <v>0.26592525794483279</v>
      </c>
      <c r="E9161" s="3">
        <v>0.73407474205516721</v>
      </c>
      <c r="F9161" s="3">
        <f t="shared" si="143"/>
        <v>7.3452256033578175E-2</v>
      </c>
    </row>
    <row r="9162" spans="1:6" x14ac:dyDescent="0.45">
      <c r="A9162" s="2">
        <v>1906.2</v>
      </c>
      <c r="B9162" s="3">
        <v>0.26605417228812145</v>
      </c>
      <c r="C9162" s="3">
        <v>0.73394582771190653</v>
      </c>
      <c r="D9162" s="3">
        <v>0.26605417228812145</v>
      </c>
      <c r="E9162" s="3">
        <v>0.73394582771190653</v>
      </c>
      <c r="F9162" s="3">
        <f t="shared" si="143"/>
        <v>7.3444549365229247E-2</v>
      </c>
    </row>
    <row r="9163" spans="1:6" x14ac:dyDescent="0.45">
      <c r="A9163" s="2">
        <v>1906.4</v>
      </c>
      <c r="B9163" s="3">
        <v>0.26618243694260219</v>
      </c>
      <c r="C9163" s="3">
        <v>0.73381756305740276</v>
      </c>
      <c r="D9163" s="3">
        <v>0.26618243694260219</v>
      </c>
      <c r="E9163" s="3">
        <v>0.73381756305740276</v>
      </c>
      <c r="F9163" s="3">
        <f t="shared" si="143"/>
        <v>7.3436844313890054E-2</v>
      </c>
    </row>
    <row r="9164" spans="1:6" x14ac:dyDescent="0.45">
      <c r="A9164" s="2">
        <v>1906.6000000000001</v>
      </c>
      <c r="B9164" s="3">
        <v>0.26630989562681456</v>
      </c>
      <c r="C9164" s="3">
        <v>0.7336901043731906</v>
      </c>
      <c r="D9164" s="3">
        <v>0.26630989562681456</v>
      </c>
      <c r="E9164" s="3">
        <v>0.7336901043731906</v>
      </c>
      <c r="F9164" s="3">
        <f t="shared" si="143"/>
        <v>7.342914087905171E-2</v>
      </c>
    </row>
    <row r="9165" spans="1:6" x14ac:dyDescent="0.45">
      <c r="A9165" s="2">
        <v>1906.8000000000002</v>
      </c>
      <c r="B9165" s="3">
        <v>0.26643670420427656</v>
      </c>
      <c r="C9165" s="3">
        <v>0.73356329579572854</v>
      </c>
      <c r="D9165" s="3">
        <v>0.26643670420427656</v>
      </c>
      <c r="E9165" s="3">
        <v>0.73356329579572854</v>
      </c>
      <c r="F9165" s="3">
        <f t="shared" si="143"/>
        <v>7.3421439060205568E-2</v>
      </c>
    </row>
    <row r="9166" spans="1:6" x14ac:dyDescent="0.45">
      <c r="A9166" s="2">
        <v>1907</v>
      </c>
      <c r="B9166" s="3">
        <v>0.26656270817393307</v>
      </c>
      <c r="C9166" s="3">
        <v>0.73343729182605444</v>
      </c>
      <c r="D9166" s="3">
        <v>0.26656270817393307</v>
      </c>
      <c r="E9166" s="3">
        <v>0.73343729182605444</v>
      </c>
      <c r="F9166" s="3">
        <f t="shared" si="143"/>
        <v>7.3413738856843214E-2</v>
      </c>
    </row>
    <row r="9167" spans="1:6" x14ac:dyDescent="0.45">
      <c r="A9167" s="2">
        <v>1907.2</v>
      </c>
      <c r="B9167" s="3">
        <v>0.26668798536684912</v>
      </c>
      <c r="C9167" s="3">
        <v>0.73331201463316553</v>
      </c>
      <c r="D9167" s="3">
        <v>0.26668798536684912</v>
      </c>
      <c r="E9167" s="3">
        <v>0.73331201463316553</v>
      </c>
      <c r="F9167" s="3">
        <f t="shared" si="143"/>
        <v>7.3406040268456374E-2</v>
      </c>
    </row>
    <row r="9168" spans="1:6" x14ac:dyDescent="0.45">
      <c r="A9168" s="2">
        <v>1907.4</v>
      </c>
      <c r="B9168" s="3">
        <v>0.26681261184074467</v>
      </c>
      <c r="C9168" s="3">
        <v>0.73318738815924434</v>
      </c>
      <c r="D9168" s="3">
        <v>0.26681261184074467</v>
      </c>
      <c r="E9168" s="3">
        <v>0.73318738815924434</v>
      </c>
      <c r="F9168" s="3">
        <f t="shared" si="143"/>
        <v>7.3398343294537066E-2</v>
      </c>
    </row>
    <row r="9169" spans="1:6" x14ac:dyDescent="0.45">
      <c r="A9169" s="2">
        <v>1907.6000000000001</v>
      </c>
      <c r="B9169" s="3">
        <v>0.26693643576265919</v>
      </c>
      <c r="C9169" s="3">
        <v>0.7330635642373321</v>
      </c>
      <c r="D9169" s="3">
        <v>0.26693643576265919</v>
      </c>
      <c r="E9169" s="3">
        <v>0.7330635642373321</v>
      </c>
      <c r="F9169" s="3">
        <f t="shared" si="143"/>
        <v>7.3390647934577474E-2</v>
      </c>
    </row>
    <row r="9170" spans="1:6" x14ac:dyDescent="0.45">
      <c r="A9170" s="2">
        <v>1907.8000000000002</v>
      </c>
      <c r="B9170" s="3">
        <v>0.26705960856696304</v>
      </c>
      <c r="C9170" s="3">
        <v>0.73294039143305523</v>
      </c>
      <c r="D9170" s="3">
        <v>0.26705960856696304</v>
      </c>
      <c r="E9170" s="3">
        <v>0.73294039143305523</v>
      </c>
      <c r="F9170" s="3">
        <f t="shared" si="143"/>
        <v>7.3382954188070018E-2</v>
      </c>
    </row>
    <row r="9171" spans="1:6" x14ac:dyDescent="0.45">
      <c r="A9171" s="2">
        <v>1908</v>
      </c>
      <c r="B9171" s="3">
        <v>0.26718198019801037</v>
      </c>
      <c r="C9171" s="3">
        <v>0.73281801980198613</v>
      </c>
      <c r="D9171" s="3">
        <v>0.26718198019801037</v>
      </c>
      <c r="E9171" s="3">
        <v>0.73281801980198613</v>
      </c>
      <c r="F9171" s="3">
        <f t="shared" si="143"/>
        <v>7.337526205450734E-2</v>
      </c>
    </row>
    <row r="9172" spans="1:6" x14ac:dyDescent="0.45">
      <c r="A9172" s="2">
        <v>1908.2</v>
      </c>
      <c r="B9172" s="3">
        <v>0.26730362627693283</v>
      </c>
      <c r="C9172" s="3">
        <v>0.73269637372305263</v>
      </c>
      <c r="D9172" s="3">
        <v>0.26730362627693283</v>
      </c>
      <c r="E9172" s="3">
        <v>0.73269637372305263</v>
      </c>
      <c r="F9172" s="3">
        <f t="shared" si="143"/>
        <v>7.3367571533382248E-2</v>
      </c>
    </row>
    <row r="9173" spans="1:6" x14ac:dyDescent="0.45">
      <c r="A9173" s="2">
        <v>1908.4</v>
      </c>
      <c r="B9173" s="3">
        <v>0.26742462065453226</v>
      </c>
      <c r="C9173" s="3">
        <v>0.73257537934548966</v>
      </c>
      <c r="D9173" s="3">
        <v>0.26742462065453226</v>
      </c>
      <c r="E9173" s="3">
        <v>0.73257537934548966</v>
      </c>
      <c r="F9173" s="3">
        <f t="shared" si="143"/>
        <v>7.33598826241878E-2</v>
      </c>
    </row>
    <row r="9174" spans="1:6" x14ac:dyDescent="0.45">
      <c r="A9174" s="2">
        <v>1908.6000000000001</v>
      </c>
      <c r="B9174" s="3">
        <v>0.26754481593854307</v>
      </c>
      <c r="C9174" s="3">
        <v>0.73245518406143495</v>
      </c>
      <c r="D9174" s="3">
        <v>0.26754481593854307</v>
      </c>
      <c r="E9174" s="3">
        <v>0.73245518406143495</v>
      </c>
      <c r="F9174" s="3">
        <f t="shared" si="143"/>
        <v>7.3352195326417263E-2</v>
      </c>
    </row>
    <row r="9175" spans="1:6" x14ac:dyDescent="0.45">
      <c r="A9175" s="2">
        <v>1908.8000000000002</v>
      </c>
      <c r="B9175" s="3">
        <v>0.26766435914132841</v>
      </c>
      <c r="C9175" s="3">
        <v>0.73233564085867542</v>
      </c>
      <c r="D9175" s="3">
        <v>0.26766435914132841</v>
      </c>
      <c r="E9175" s="3">
        <v>0.73233564085867542</v>
      </c>
      <c r="F9175" s="3">
        <f t="shared" si="143"/>
        <v>7.3344509639564112E-2</v>
      </c>
    </row>
    <row r="9176" spans="1:6" x14ac:dyDescent="0.45">
      <c r="A9176" s="2">
        <v>1909</v>
      </c>
      <c r="B9176" s="3">
        <v>0.26778310464478999</v>
      </c>
      <c r="C9176" s="3">
        <v>0.73221689535520373</v>
      </c>
      <c r="D9176" s="3">
        <v>0.26778310464478999</v>
      </c>
      <c r="E9176" s="3">
        <v>0.73221689535520373</v>
      </c>
      <c r="F9176" s="3">
        <f t="shared" si="143"/>
        <v>7.3336825563122057E-2</v>
      </c>
    </row>
    <row r="9177" spans="1:6" x14ac:dyDescent="0.45">
      <c r="A9177" s="2">
        <v>1909.2</v>
      </c>
      <c r="B9177" s="3">
        <v>0.26790112586359405</v>
      </c>
      <c r="C9177" s="3">
        <v>0.73209887413640484</v>
      </c>
      <c r="D9177" s="3">
        <v>0.26790112586359405</v>
      </c>
      <c r="E9177" s="3">
        <v>0.73209887413640484</v>
      </c>
      <c r="F9177" s="3">
        <f t="shared" si="143"/>
        <v>7.3329143096584962E-2</v>
      </c>
    </row>
    <row r="9178" spans="1:6" x14ac:dyDescent="0.45">
      <c r="A9178" s="2">
        <v>1909.4</v>
      </c>
      <c r="B9178" s="3">
        <v>0.26801849444508685</v>
      </c>
      <c r="C9178" s="3">
        <v>0.7319815055548955</v>
      </c>
      <c r="D9178" s="3">
        <v>0.26801849444508685</v>
      </c>
      <c r="E9178" s="3">
        <v>0.7319815055548955</v>
      </c>
      <c r="F9178" s="3">
        <f t="shared" si="143"/>
        <v>7.3321462239446938E-2</v>
      </c>
    </row>
    <row r="9179" spans="1:6" x14ac:dyDescent="0.45">
      <c r="A9179" s="2">
        <v>1909.6000000000001</v>
      </c>
      <c r="B9179" s="3">
        <v>0.26813506742971444</v>
      </c>
      <c r="C9179" s="3">
        <v>0.73186493257029928</v>
      </c>
      <c r="D9179" s="3">
        <v>0.26813506742971444</v>
      </c>
      <c r="E9179" s="3">
        <v>0.73186493257029928</v>
      </c>
      <c r="F9179" s="3">
        <f t="shared" si="143"/>
        <v>7.3313782991202336E-2</v>
      </c>
    </row>
    <row r="9180" spans="1:6" x14ac:dyDescent="0.45">
      <c r="A9180" s="2">
        <v>1909.8000000000002</v>
      </c>
      <c r="B9180" s="3">
        <v>0.26825098741525061</v>
      </c>
      <c r="C9180" s="3">
        <v>0.73174901258475522</v>
      </c>
      <c r="D9180" s="3">
        <v>0.26825098741525061</v>
      </c>
      <c r="E9180" s="3">
        <v>0.73174901258475522</v>
      </c>
      <c r="F9180" s="3">
        <f t="shared" si="143"/>
        <v>7.3306105351345685E-2</v>
      </c>
    </row>
    <row r="9181" spans="1:6" x14ac:dyDescent="0.45">
      <c r="A9181" s="2">
        <v>1910</v>
      </c>
      <c r="B9181" s="3">
        <v>0.26836611321305731</v>
      </c>
      <c r="C9181" s="3">
        <v>0.73163388678695263</v>
      </c>
      <c r="D9181" s="3">
        <v>0.26836611321305731</v>
      </c>
      <c r="E9181" s="3">
        <v>0.73163388678695263</v>
      </c>
      <c r="F9181" s="3">
        <f t="shared" si="143"/>
        <v>7.3298429319371722E-2</v>
      </c>
    </row>
    <row r="9182" spans="1:6" x14ac:dyDescent="0.45">
      <c r="A9182" s="2">
        <v>1910.2</v>
      </c>
      <c r="B9182" s="3">
        <v>0.26848051603486739</v>
      </c>
      <c r="C9182" s="3">
        <v>0.73151948396513844</v>
      </c>
      <c r="D9182" s="3">
        <v>0.26848051603486739</v>
      </c>
      <c r="E9182" s="3">
        <v>0.73151948396513844</v>
      </c>
      <c r="F9182" s="3">
        <f t="shared" si="143"/>
        <v>7.329075489477542E-2</v>
      </c>
    </row>
    <row r="9183" spans="1:6" x14ac:dyDescent="0.45">
      <c r="A9183" s="2">
        <v>1910.4</v>
      </c>
      <c r="B9183" s="3">
        <v>0.26859426532823522</v>
      </c>
      <c r="C9183" s="3">
        <v>0.73140573467177972</v>
      </c>
      <c r="D9183" s="3">
        <v>0.26859426532823522</v>
      </c>
      <c r="E9183" s="3">
        <v>0.73140573467177972</v>
      </c>
      <c r="F9183" s="3">
        <f t="shared" si="143"/>
        <v>7.328308207705192E-2</v>
      </c>
    </row>
    <row r="9184" spans="1:6" x14ac:dyDescent="0.45">
      <c r="A9184" s="2">
        <v>1910.6000000000001</v>
      </c>
      <c r="B9184" s="3">
        <v>0.26870722255808122</v>
      </c>
      <c r="C9184" s="3">
        <v>0.73129277744193899</v>
      </c>
      <c r="D9184" s="3">
        <v>0.26870722255808122</v>
      </c>
      <c r="E9184" s="3">
        <v>0.73129277744193899</v>
      </c>
      <c r="F9184" s="3">
        <f t="shared" si="143"/>
        <v>7.3275410865696639E-2</v>
      </c>
    </row>
    <row r="9185" spans="1:6" x14ac:dyDescent="0.45">
      <c r="A9185" s="2">
        <v>1910.8000000000002</v>
      </c>
      <c r="B9185" s="3">
        <v>0.26881952591528668</v>
      </c>
      <c r="C9185" s="3">
        <v>0.73118047408471143</v>
      </c>
      <c r="D9185" s="3">
        <v>0.26881952591528668</v>
      </c>
      <c r="E9185" s="3">
        <v>0.73118047408471143</v>
      </c>
      <c r="F9185" s="3">
        <f t="shared" si="143"/>
        <v>7.3267741260205146E-2</v>
      </c>
    </row>
    <row r="9186" spans="1:6" x14ac:dyDescent="0.45">
      <c r="A9186" s="2">
        <v>1911</v>
      </c>
      <c r="B9186" s="3">
        <v>0.26893103863226081</v>
      </c>
      <c r="C9186" s="3">
        <v>0.73106896136775446</v>
      </c>
      <c r="D9186" s="3">
        <v>0.26893103863226081</v>
      </c>
      <c r="E9186" s="3">
        <v>0.73106896136775446</v>
      </c>
      <c r="F9186" s="3">
        <f t="shared" si="143"/>
        <v>7.3260073260073263E-2</v>
      </c>
    </row>
    <row r="9187" spans="1:6" x14ac:dyDescent="0.45">
      <c r="A9187" s="2">
        <v>1911.2</v>
      </c>
      <c r="B9187" s="3">
        <v>0.26904182972155</v>
      </c>
      <c r="C9187" s="3">
        <v>0.73095817027845578</v>
      </c>
      <c r="D9187" s="3">
        <v>0.26904182972155</v>
      </c>
      <c r="E9187" s="3">
        <v>0.73095817027845578</v>
      </c>
      <c r="F9187" s="3">
        <f t="shared" si="143"/>
        <v>7.325240686479699E-2</v>
      </c>
    </row>
    <row r="9188" spans="1:6" x14ac:dyDescent="0.45">
      <c r="A9188" s="2">
        <v>1911.4</v>
      </c>
      <c r="B9188" s="3">
        <v>0.26915196643475575</v>
      </c>
      <c r="C9188" s="3">
        <v>0.73084803356523786</v>
      </c>
      <c r="D9188" s="3">
        <v>0.26915196643475575</v>
      </c>
      <c r="E9188" s="3">
        <v>0.73084803356523786</v>
      </c>
      <c r="F9188" s="3">
        <f t="shared" si="143"/>
        <v>7.3244742073872549E-2</v>
      </c>
    </row>
    <row r="9189" spans="1:6" x14ac:dyDescent="0.45">
      <c r="A9189" s="2">
        <v>1911.6000000000001</v>
      </c>
      <c r="B9189" s="3">
        <v>0.26926131465272962</v>
      </c>
      <c r="C9189" s="3">
        <v>0.73073868534728426</v>
      </c>
      <c r="D9189" s="3">
        <v>0.26926131465272962</v>
      </c>
      <c r="E9189" s="3">
        <v>0.73073868534728426</v>
      </c>
      <c r="F9189" s="3">
        <f t="shared" si="143"/>
        <v>7.3237078886796397E-2</v>
      </c>
    </row>
    <row r="9190" spans="1:6" x14ac:dyDescent="0.45">
      <c r="A9190" s="2">
        <v>1911.8000000000002</v>
      </c>
      <c r="B9190" s="3">
        <v>0.26937000816737977</v>
      </c>
      <c r="C9190" s="3">
        <v>0.73062999183260802</v>
      </c>
      <c r="D9190" s="3">
        <v>0.26937000816737977</v>
      </c>
      <c r="E9190" s="3">
        <v>0.73062999183260802</v>
      </c>
      <c r="F9190" s="3">
        <f t="shared" si="143"/>
        <v>7.3229417303065161E-2</v>
      </c>
    </row>
    <row r="9191" spans="1:6" x14ac:dyDescent="0.45">
      <c r="A9191" s="2">
        <v>1912</v>
      </c>
      <c r="B9191" s="3">
        <v>0.26947791462364451</v>
      </c>
      <c r="C9191" s="3">
        <v>0.7305220853763762</v>
      </c>
      <c r="D9191" s="3">
        <v>0.26947791462364451</v>
      </c>
      <c r="E9191" s="3">
        <v>0.7305220853763762</v>
      </c>
      <c r="F9191" s="3">
        <f t="shared" si="143"/>
        <v>7.3221757322175729E-2</v>
      </c>
    </row>
    <row r="9192" spans="1:6" x14ac:dyDescent="0.45">
      <c r="A9192" s="2">
        <v>1912.2</v>
      </c>
      <c r="B9192" s="3">
        <v>0.26958510083868276</v>
      </c>
      <c r="C9192" s="3">
        <v>0.7304148991613002</v>
      </c>
      <c r="D9192" s="3">
        <v>0.26958510083868276</v>
      </c>
      <c r="E9192" s="3">
        <v>0.7304148991613002</v>
      </c>
      <c r="F9192" s="3">
        <f t="shared" si="143"/>
        <v>7.3214098943625142E-2</v>
      </c>
    </row>
    <row r="9193" spans="1:6" x14ac:dyDescent="0.45">
      <c r="A9193" s="2">
        <v>1912.4</v>
      </c>
      <c r="B9193" s="3">
        <v>0.26969163187204082</v>
      </c>
      <c r="C9193" s="3">
        <v>0.73030836812795397</v>
      </c>
      <c r="D9193" s="3">
        <v>0.26969163187204082</v>
      </c>
      <c r="E9193" s="3">
        <v>0.73030836812795397</v>
      </c>
      <c r="F9193" s="3">
        <f t="shared" si="143"/>
        <v>7.320644216691069E-2</v>
      </c>
    </row>
    <row r="9194" spans="1:6" x14ac:dyDescent="0.45">
      <c r="A9194" s="2">
        <v>1912.6000000000001</v>
      </c>
      <c r="B9194" s="3">
        <v>0.26979737801182679</v>
      </c>
      <c r="C9194" s="3">
        <v>0.7302026219881661</v>
      </c>
      <c r="D9194" s="3">
        <v>0.26979737801182679</v>
      </c>
      <c r="E9194" s="3">
        <v>0.7302026219881661</v>
      </c>
      <c r="F9194" s="3">
        <f t="shared" si="143"/>
        <v>7.3198786991529846E-2</v>
      </c>
    </row>
    <row r="9195" spans="1:6" x14ac:dyDescent="0.45">
      <c r="A9195" s="2">
        <v>1912.8000000000002</v>
      </c>
      <c r="B9195" s="3">
        <v>0.26990246865916601</v>
      </c>
      <c r="C9195" s="3">
        <v>0.73009753134084487</v>
      </c>
      <c r="D9195" s="3">
        <v>0.26990246865916601</v>
      </c>
      <c r="E9195" s="3">
        <v>0.73009753134084487</v>
      </c>
      <c r="F9195" s="3">
        <f t="shared" si="143"/>
        <v>7.3191133416980331E-2</v>
      </c>
    </row>
    <row r="9196" spans="1:6" x14ac:dyDescent="0.45">
      <c r="A9196" s="2">
        <v>1913</v>
      </c>
      <c r="B9196" s="3">
        <v>0.27000677586268185</v>
      </c>
      <c r="C9196" s="3">
        <v>0.72999322413730539</v>
      </c>
      <c r="D9196" s="3">
        <v>0.27000677586268185</v>
      </c>
      <c r="E9196" s="3">
        <v>0.72999322413730539</v>
      </c>
      <c r="F9196" s="3">
        <f t="shared" si="143"/>
        <v>7.3183481442760059E-2</v>
      </c>
    </row>
    <row r="9197" spans="1:6" x14ac:dyDescent="0.45">
      <c r="A9197" s="2">
        <v>1913.2</v>
      </c>
      <c r="B9197" s="3">
        <v>0.2701103642481435</v>
      </c>
      <c r="C9197" s="3">
        <v>0.72988963575184529</v>
      </c>
      <c r="D9197" s="3">
        <v>0.2701103642481435</v>
      </c>
      <c r="E9197" s="3">
        <v>0.72988963575184529</v>
      </c>
      <c r="F9197" s="3">
        <f t="shared" si="143"/>
        <v>7.3175831068367128E-2</v>
      </c>
    </row>
    <row r="9198" spans="1:6" x14ac:dyDescent="0.45">
      <c r="A9198" s="2">
        <v>1913.4</v>
      </c>
      <c r="B9198" s="3">
        <v>0.27021329668707206</v>
      </c>
      <c r="C9198" s="3">
        <v>0.72978670331292295</v>
      </c>
      <c r="D9198" s="3">
        <v>0.27021329668707206</v>
      </c>
      <c r="E9198" s="3">
        <v>0.72978670331292295</v>
      </c>
      <c r="F9198" s="3">
        <f t="shared" si="143"/>
        <v>7.3168182293299883E-2</v>
      </c>
    </row>
    <row r="9199" spans="1:6" x14ac:dyDescent="0.45">
      <c r="A9199" s="2">
        <v>1913.6000000000001</v>
      </c>
      <c r="B9199" s="3">
        <v>0.27031544786593348</v>
      </c>
      <c r="C9199" s="3">
        <v>0.72968455213407135</v>
      </c>
      <c r="D9199" s="3">
        <v>0.27031544786593348</v>
      </c>
      <c r="E9199" s="3">
        <v>0.72968455213407135</v>
      </c>
      <c r="F9199" s="3">
        <f t="shared" si="143"/>
        <v>7.3160535117056849E-2</v>
      </c>
    </row>
    <row r="9200" spans="1:6" x14ac:dyDescent="0.45">
      <c r="A9200" s="2">
        <v>1913.8000000000002</v>
      </c>
      <c r="B9200" s="3">
        <v>0.2704169428034327</v>
      </c>
      <c r="C9200" s="3">
        <v>0.72958305719655681</v>
      </c>
      <c r="D9200" s="3">
        <v>0.2704169428034327</v>
      </c>
      <c r="E9200" s="3">
        <v>0.72958305719655681</v>
      </c>
      <c r="F9200" s="3">
        <f t="shared" si="143"/>
        <v>7.3152889539136789E-2</v>
      </c>
    </row>
    <row r="9201" spans="1:6" x14ac:dyDescent="0.45">
      <c r="A9201" s="2">
        <v>1914</v>
      </c>
      <c r="B9201" s="3">
        <v>0.2705176579429252</v>
      </c>
      <c r="C9201" s="3">
        <v>0.72948234205709317</v>
      </c>
      <c r="D9201" s="3">
        <v>0.2705176579429252</v>
      </c>
      <c r="E9201" s="3">
        <v>0.72948234205709317</v>
      </c>
      <c r="F9201" s="3">
        <f t="shared" si="143"/>
        <v>7.314524555903866E-2</v>
      </c>
    </row>
    <row r="9202" spans="1:6" x14ac:dyDescent="0.45">
      <c r="A9202" s="2">
        <v>1914.2</v>
      </c>
      <c r="B9202" s="3">
        <v>0.27061765572280005</v>
      </c>
      <c r="C9202" s="3">
        <v>0.72938234427718496</v>
      </c>
      <c r="D9202" s="3">
        <v>0.27061765572280005</v>
      </c>
      <c r="E9202" s="3">
        <v>0.72938234427718496</v>
      </c>
      <c r="F9202" s="3">
        <f t="shared" si="143"/>
        <v>7.3137603176261626E-2</v>
      </c>
    </row>
    <row r="9203" spans="1:6" x14ac:dyDescent="0.45">
      <c r="A9203" s="2">
        <v>1914.4</v>
      </c>
      <c r="B9203" s="3">
        <v>0.27071699683079664</v>
      </c>
      <c r="C9203" s="3">
        <v>0.72928300316917971</v>
      </c>
      <c r="D9203" s="3">
        <v>0.27071699683079664</v>
      </c>
      <c r="E9203" s="3">
        <v>0.72928300316917971</v>
      </c>
      <c r="F9203" s="3">
        <f t="shared" si="143"/>
        <v>7.3129962390305059E-2</v>
      </c>
    </row>
    <row r="9204" spans="1:6" x14ac:dyDescent="0.45">
      <c r="A9204" s="2">
        <v>1914.6000000000001</v>
      </c>
      <c r="B9204" s="3">
        <v>0.27081556034254767</v>
      </c>
      <c r="C9204" s="3">
        <v>0.72918443965744162</v>
      </c>
      <c r="D9204" s="3">
        <v>0.27081556034254767</v>
      </c>
      <c r="E9204" s="3">
        <v>0.72918443965744162</v>
      </c>
      <c r="F9204" s="3">
        <f t="shared" si="143"/>
        <v>7.312232320066854E-2</v>
      </c>
    </row>
    <row r="9205" spans="1:6" x14ac:dyDescent="0.45">
      <c r="A9205" s="2">
        <v>1914.8000000000002</v>
      </c>
      <c r="B9205" s="3">
        <v>0.27091346690303342</v>
      </c>
      <c r="C9205" s="3">
        <v>0.72908653309698113</v>
      </c>
      <c r="D9205" s="3">
        <v>0.27091346690303342</v>
      </c>
      <c r="E9205" s="3">
        <v>0.72908653309698113</v>
      </c>
      <c r="F9205" s="3">
        <f t="shared" si="143"/>
        <v>7.3114685606851887E-2</v>
      </c>
    </row>
    <row r="9206" spans="1:6" x14ac:dyDescent="0.45">
      <c r="A9206" s="2">
        <v>1915</v>
      </c>
      <c r="B9206" s="3">
        <v>0.27101059734104782</v>
      </c>
      <c r="C9206" s="3">
        <v>0.72898940265896128</v>
      </c>
      <c r="D9206" s="3">
        <v>0.27101059734104782</v>
      </c>
      <c r="E9206" s="3">
        <v>0.72898940265896128</v>
      </c>
      <c r="F9206" s="3">
        <f t="shared" si="143"/>
        <v>7.3107049608355096E-2</v>
      </c>
    </row>
    <row r="9207" spans="1:6" x14ac:dyDescent="0.45">
      <c r="A9207" s="2">
        <v>1915.2</v>
      </c>
      <c r="B9207" s="3">
        <v>0.27110701191191766</v>
      </c>
      <c r="C9207" s="3">
        <v>0.72889298808809044</v>
      </c>
      <c r="D9207" s="3">
        <v>0.27110701191191766</v>
      </c>
      <c r="E9207" s="3">
        <v>0.72889298808809044</v>
      </c>
      <c r="F9207" s="3">
        <f t="shared" si="143"/>
        <v>7.3099415204678359E-2</v>
      </c>
    </row>
    <row r="9208" spans="1:6" x14ac:dyDescent="0.45">
      <c r="A9208" s="2">
        <v>1915.4</v>
      </c>
      <c r="B9208" s="3">
        <v>0.27120276912377322</v>
      </c>
      <c r="C9208" s="3">
        <v>0.72879723087622494</v>
      </c>
      <c r="D9208" s="3">
        <v>0.27120276912377322</v>
      </c>
      <c r="E9208" s="3">
        <v>0.72879723087622494</v>
      </c>
      <c r="F9208" s="3">
        <f t="shared" si="143"/>
        <v>7.3091782395322116E-2</v>
      </c>
    </row>
    <row r="9209" spans="1:6" x14ac:dyDescent="0.45">
      <c r="A9209" s="2">
        <v>1915.6000000000001</v>
      </c>
      <c r="B9209" s="3">
        <v>0.27129775243212306</v>
      </c>
      <c r="C9209" s="3">
        <v>0.72870224756786073</v>
      </c>
      <c r="D9209" s="3">
        <v>0.27129775243212306</v>
      </c>
      <c r="E9209" s="3">
        <v>0.72870224756786073</v>
      </c>
      <c r="F9209" s="3">
        <f t="shared" si="143"/>
        <v>7.3084151179787005E-2</v>
      </c>
    </row>
    <row r="9210" spans="1:6" x14ac:dyDescent="0.45">
      <c r="A9210" s="2">
        <v>1915.8000000000002</v>
      </c>
      <c r="B9210" s="3">
        <v>0.2713920781170579</v>
      </c>
      <c r="C9210" s="3">
        <v>0.72860792188292767</v>
      </c>
      <c r="D9210" s="3">
        <v>0.2713920781170579</v>
      </c>
      <c r="E9210" s="3">
        <v>0.72860792188292767</v>
      </c>
      <c r="F9210" s="3">
        <f t="shared" si="143"/>
        <v>7.3076521557573854E-2</v>
      </c>
    </row>
    <row r="9211" spans="1:6" x14ac:dyDescent="0.45">
      <c r="A9211" s="2">
        <v>1916</v>
      </c>
      <c r="B9211" s="3">
        <v>0.27148563138346921</v>
      </c>
      <c r="C9211" s="3">
        <v>0.72851436861650753</v>
      </c>
      <c r="D9211" s="3">
        <v>0.27148563138346921</v>
      </c>
      <c r="E9211" s="3">
        <v>0.72851436861650753</v>
      </c>
      <c r="F9211" s="3">
        <f t="shared" si="143"/>
        <v>7.3068893528183715E-2</v>
      </c>
    </row>
    <row r="9212" spans="1:6" x14ac:dyDescent="0.45">
      <c r="A9212" s="2">
        <v>1916.2</v>
      </c>
      <c r="B9212" s="3">
        <v>0.27157847030781146</v>
      </c>
      <c r="C9212" s="3">
        <v>0.72842152969216578</v>
      </c>
      <c r="D9212" s="3">
        <v>0.27157847030781146</v>
      </c>
      <c r="E9212" s="3">
        <v>0.72842152969216578</v>
      </c>
      <c r="F9212" s="3">
        <f t="shared" si="143"/>
        <v>7.3061267091117835E-2</v>
      </c>
    </row>
    <row r="9213" spans="1:6" x14ac:dyDescent="0.45">
      <c r="A9213" s="2">
        <v>1916.4</v>
      </c>
      <c r="B9213" s="3">
        <v>0.2716706512231124</v>
      </c>
      <c r="C9213" s="3">
        <v>0.7283293487768786</v>
      </c>
      <c r="D9213" s="3">
        <v>0.2716706512231124</v>
      </c>
      <c r="E9213" s="3">
        <v>0.7283293487768786</v>
      </c>
      <c r="F9213" s="3">
        <f t="shared" si="143"/>
        <v>7.3053642245877681E-2</v>
      </c>
    </row>
    <row r="9214" spans="1:6" x14ac:dyDescent="0.45">
      <c r="A9214" s="2">
        <v>1916.6000000000001</v>
      </c>
      <c r="B9214" s="3">
        <v>0.27176206195520036</v>
      </c>
      <c r="C9214" s="3">
        <v>0.72823793804479586</v>
      </c>
      <c r="D9214" s="3">
        <v>0.27176206195520036</v>
      </c>
      <c r="E9214" s="3">
        <v>0.72823793804479586</v>
      </c>
      <c r="F9214" s="3">
        <f t="shared" si="143"/>
        <v>7.3046018991964931E-2</v>
      </c>
    </row>
    <row r="9215" spans="1:6" x14ac:dyDescent="0.45">
      <c r="A9215" s="2">
        <v>1916.8000000000002</v>
      </c>
      <c r="B9215" s="3">
        <v>0.2718528144283221</v>
      </c>
      <c r="C9215" s="3">
        <v>0.72814718557164715</v>
      </c>
      <c r="D9215" s="3">
        <v>0.2718528144283221</v>
      </c>
      <c r="E9215" s="3">
        <v>0.72814718557164715</v>
      </c>
      <c r="F9215" s="3">
        <f t="shared" si="143"/>
        <v>7.3038397328881469E-2</v>
      </c>
    </row>
    <row r="9216" spans="1:6" x14ac:dyDescent="0.45">
      <c r="A9216" s="2">
        <v>1917</v>
      </c>
      <c r="B9216" s="3">
        <v>0.27194279821386619</v>
      </c>
      <c r="C9216" s="3">
        <v>0.72805720178611555</v>
      </c>
      <c r="D9216" s="3">
        <v>0.27194279821386619</v>
      </c>
      <c r="E9216" s="3">
        <v>0.72805720178611555</v>
      </c>
      <c r="F9216" s="3">
        <f t="shared" si="143"/>
        <v>7.3030777256129373E-2</v>
      </c>
    </row>
    <row r="9217" spans="1:6" x14ac:dyDescent="0.45">
      <c r="A9217" s="2">
        <v>1917.2</v>
      </c>
      <c r="B9217" s="3">
        <v>0.27203206921388079</v>
      </c>
      <c r="C9217" s="3">
        <v>0.72796793078612199</v>
      </c>
      <c r="D9217" s="3">
        <v>0.27203206921388079</v>
      </c>
      <c r="E9217" s="3">
        <v>0.72796793078612199</v>
      </c>
      <c r="F9217" s="3">
        <f t="shared" si="143"/>
        <v>7.3023158773210931E-2</v>
      </c>
    </row>
    <row r="9218" spans="1:6" x14ac:dyDescent="0.45">
      <c r="A9218" s="2">
        <v>1917.4</v>
      </c>
      <c r="B9218" s="3">
        <v>0.2721206815907411</v>
      </c>
      <c r="C9218" s="3">
        <v>0.72787931840924869</v>
      </c>
      <c r="D9218" s="3">
        <v>0.2721206815907411</v>
      </c>
      <c r="E9218" s="3">
        <v>0.72787931840924869</v>
      </c>
      <c r="F9218" s="3">
        <f t="shared" si="143"/>
        <v>7.3015541879628665E-2</v>
      </c>
    </row>
    <row r="9219" spans="1:6" x14ac:dyDescent="0.45">
      <c r="A9219" s="2">
        <v>1917.6000000000001</v>
      </c>
      <c r="B9219" s="3">
        <v>0.27220852753090563</v>
      </c>
      <c r="C9219" s="3">
        <v>0.72779147246907594</v>
      </c>
      <c r="D9219" s="3">
        <v>0.27220852753090563</v>
      </c>
      <c r="E9219" s="3">
        <v>0.72779147246907594</v>
      </c>
      <c r="F9219" s="3">
        <f t="shared" si="143"/>
        <v>7.3007926574885265E-2</v>
      </c>
    </row>
    <row r="9220" spans="1:6" x14ac:dyDescent="0.45">
      <c r="A9220" s="2">
        <v>1917.8000000000002</v>
      </c>
      <c r="B9220" s="3">
        <v>0.27229571461208074</v>
      </c>
      <c r="C9220" s="3">
        <v>0.72770428538794529</v>
      </c>
      <c r="D9220" s="3">
        <v>0.27229571461208074</v>
      </c>
      <c r="E9220" s="3">
        <v>0.72770428538794529</v>
      </c>
      <c r="F9220" s="3">
        <f t="shared" ref="F9220:F9283" si="144">(70*2)/$A9220</f>
        <v>7.3000312858483671E-2</v>
      </c>
    </row>
    <row r="9221" spans="1:6" x14ac:dyDescent="0.45">
      <c r="A9221" s="2">
        <v>1918</v>
      </c>
      <c r="B9221" s="3">
        <v>0.27238213676230616</v>
      </c>
      <c r="C9221" s="3">
        <v>0.7276178632376793</v>
      </c>
      <c r="D9221" s="3">
        <v>0.27238213676230616</v>
      </c>
      <c r="E9221" s="3">
        <v>0.7276178632376793</v>
      </c>
      <c r="F9221" s="3">
        <f t="shared" si="144"/>
        <v>7.2992700729927001E-2</v>
      </c>
    </row>
    <row r="9222" spans="1:6" x14ac:dyDescent="0.45">
      <c r="A9222" s="2">
        <v>1918.2</v>
      </c>
      <c r="B9222" s="3">
        <v>0.27246784771378668</v>
      </c>
      <c r="C9222" s="3">
        <v>0.72753215228619295</v>
      </c>
      <c r="D9222" s="3">
        <v>0.27246784771378668</v>
      </c>
      <c r="E9222" s="3">
        <v>0.72753215228619295</v>
      </c>
      <c r="F9222" s="3">
        <f t="shared" si="144"/>
        <v>7.2985090188718585E-2</v>
      </c>
    </row>
    <row r="9223" spans="1:6" x14ac:dyDescent="0.45">
      <c r="A9223" s="2">
        <v>1918.4</v>
      </c>
      <c r="B9223" s="3">
        <v>0.27255289946285188</v>
      </c>
      <c r="C9223" s="3">
        <v>0.72744710053714756</v>
      </c>
      <c r="D9223" s="3">
        <v>0.27255289946285188</v>
      </c>
      <c r="E9223" s="3">
        <v>0.72744710053714756</v>
      </c>
      <c r="F9223" s="3">
        <f t="shared" si="144"/>
        <v>7.2977481234361971E-2</v>
      </c>
    </row>
    <row r="9224" spans="1:6" x14ac:dyDescent="0.45">
      <c r="A9224" s="2">
        <v>1918.6000000000001</v>
      </c>
      <c r="B9224" s="3">
        <v>0.27263718854669799</v>
      </c>
      <c r="C9224" s="3">
        <v>0.72736281145329706</v>
      </c>
      <c r="D9224" s="3">
        <v>0.27263718854669799</v>
      </c>
      <c r="E9224" s="3">
        <v>0.72736281145329706</v>
      </c>
      <c r="F9224" s="3">
        <f t="shared" si="144"/>
        <v>7.2969873866360876E-2</v>
      </c>
    </row>
    <row r="9225" spans="1:6" x14ac:dyDescent="0.45">
      <c r="A9225" s="2">
        <v>1918.8000000000002</v>
      </c>
      <c r="B9225" s="3">
        <v>0.27272081820593708</v>
      </c>
      <c r="C9225" s="3">
        <v>0.72727918179405171</v>
      </c>
      <c r="D9225" s="3">
        <v>0.27272081820593708</v>
      </c>
      <c r="E9225" s="3">
        <v>0.72727918179405171</v>
      </c>
      <c r="F9225" s="3">
        <f t="shared" si="144"/>
        <v>7.2962268084219295E-2</v>
      </c>
    </row>
    <row r="9226" spans="1:6" x14ac:dyDescent="0.45">
      <c r="A9226" s="2">
        <v>1919</v>
      </c>
      <c r="B9226" s="3">
        <v>0.27280368671536409</v>
      </c>
      <c r="C9226" s="3">
        <v>0.72719631328462919</v>
      </c>
      <c r="D9226" s="3">
        <v>0.27280368671536409</v>
      </c>
      <c r="E9226" s="3">
        <v>0.72719631328462919</v>
      </c>
      <c r="F9226" s="3">
        <f t="shared" si="144"/>
        <v>7.2954663887441373E-2</v>
      </c>
    </row>
    <row r="9227" spans="1:6" x14ac:dyDescent="0.45">
      <c r="A9227" s="2">
        <v>1919.2</v>
      </c>
      <c r="B9227" s="3">
        <v>0.27288584564191182</v>
      </c>
      <c r="C9227" s="3">
        <v>0.72711415435807158</v>
      </c>
      <c r="D9227" s="3">
        <v>0.27288584564191182</v>
      </c>
      <c r="E9227" s="3">
        <v>0.72711415435807158</v>
      </c>
      <c r="F9227" s="3">
        <f t="shared" si="144"/>
        <v>7.2947061275531466E-2</v>
      </c>
    </row>
    <row r="9228" spans="1:6" x14ac:dyDescent="0.45">
      <c r="A9228" s="2">
        <v>1919.4</v>
      </c>
      <c r="B9228" s="3">
        <v>0.27296734482059382</v>
      </c>
      <c r="C9228" s="3">
        <v>0.72703265517943716</v>
      </c>
      <c r="D9228" s="3">
        <v>0.27296734482059382</v>
      </c>
      <c r="E9228" s="3">
        <v>0.72703265517943716</v>
      </c>
      <c r="F9228" s="3">
        <f t="shared" si="144"/>
        <v>7.2939460247994164E-2</v>
      </c>
    </row>
    <row r="9229" spans="1:6" x14ac:dyDescent="0.45">
      <c r="A9229" s="2">
        <v>1919.6000000000001</v>
      </c>
      <c r="B9229" s="3">
        <v>0.27304808512927953</v>
      </c>
      <c r="C9229" s="3">
        <v>0.72695191487073896</v>
      </c>
      <c r="D9229" s="3">
        <v>0.27304808512927953</v>
      </c>
      <c r="E9229" s="3">
        <v>0.72695191487073896</v>
      </c>
      <c r="F9229" s="3">
        <f t="shared" si="144"/>
        <v>7.2931860804334225E-2</v>
      </c>
    </row>
    <row r="9230" spans="1:6" x14ac:dyDescent="0.45">
      <c r="A9230" s="2">
        <v>1919.8000000000002</v>
      </c>
      <c r="B9230" s="3">
        <v>0.27312816548112573</v>
      </c>
      <c r="C9230" s="3">
        <v>0.72687183451886161</v>
      </c>
      <c r="D9230" s="3">
        <v>0.27312816548112573</v>
      </c>
      <c r="E9230" s="3">
        <v>0.72687183451886161</v>
      </c>
      <c r="F9230" s="3">
        <f t="shared" si="144"/>
        <v>7.292426294405667E-2</v>
      </c>
    </row>
    <row r="9231" spans="1:6" x14ac:dyDescent="0.45">
      <c r="A9231" s="2">
        <v>1920</v>
      </c>
      <c r="B9231" s="3">
        <v>0.27320748848757409</v>
      </c>
      <c r="C9231" s="3">
        <v>0.72679251151240387</v>
      </c>
      <c r="D9231" s="3">
        <v>0.27320748848757409</v>
      </c>
      <c r="E9231" s="3">
        <v>0.72679251151240387</v>
      </c>
      <c r="F9231" s="3">
        <f t="shared" si="144"/>
        <v>7.2916666666666671E-2</v>
      </c>
    </row>
    <row r="9232" spans="1:6" x14ac:dyDescent="0.45">
      <c r="A9232" s="2">
        <v>1920.2</v>
      </c>
      <c r="B9232" s="3">
        <v>0.27328610355502736</v>
      </c>
      <c r="C9232" s="3">
        <v>0.72671389644497775</v>
      </c>
      <c r="D9232" s="3">
        <v>0.27328610355502736</v>
      </c>
      <c r="E9232" s="3">
        <v>0.72671389644497775</v>
      </c>
      <c r="F9232" s="3">
        <f t="shared" si="144"/>
        <v>7.2909071971669612E-2</v>
      </c>
    </row>
    <row r="9233" spans="1:6" x14ac:dyDescent="0.45">
      <c r="A9233" s="2">
        <v>1920.4</v>
      </c>
      <c r="B9233" s="3">
        <v>0.27336405836195238</v>
      </c>
      <c r="C9233" s="3">
        <v>0.72663594163806511</v>
      </c>
      <c r="D9233" s="3">
        <v>0.27336405836195238</v>
      </c>
      <c r="E9233" s="3">
        <v>0.72663594163806511</v>
      </c>
      <c r="F9233" s="3">
        <f t="shared" si="144"/>
        <v>7.2901478858571123E-2</v>
      </c>
    </row>
    <row r="9234" spans="1:6" x14ac:dyDescent="0.45">
      <c r="A9234" s="2">
        <v>1920.6000000000001</v>
      </c>
      <c r="B9234" s="3">
        <v>0.27344125811669495</v>
      </c>
      <c r="C9234" s="3">
        <v>0.72655874188333125</v>
      </c>
      <c r="D9234" s="3">
        <v>0.27344125811669495</v>
      </c>
      <c r="E9234" s="3">
        <v>0.72655874188333125</v>
      </c>
      <c r="F9234" s="3">
        <f t="shared" si="144"/>
        <v>7.2893887326877016E-2</v>
      </c>
    </row>
    <row r="9235" spans="1:6" x14ac:dyDescent="0.45">
      <c r="A9235" s="2">
        <v>1920.8000000000002</v>
      </c>
      <c r="B9235" s="3">
        <v>0.27351779741480292</v>
      </c>
      <c r="C9235" s="3">
        <v>0.72648220258520813</v>
      </c>
      <c r="D9235" s="3">
        <v>0.27351779741480292</v>
      </c>
      <c r="E9235" s="3">
        <v>0.72648220258520813</v>
      </c>
      <c r="F9235" s="3">
        <f t="shared" si="144"/>
        <v>7.2886297376093284E-2</v>
      </c>
    </row>
    <row r="9236" spans="1:6" x14ac:dyDescent="0.45">
      <c r="A9236" s="2">
        <v>1921</v>
      </c>
      <c r="B9236" s="3">
        <v>0.27359358319402682</v>
      </c>
      <c r="C9236" s="3">
        <v>0.72640641680598617</v>
      </c>
      <c r="D9236" s="3">
        <v>0.27359358319402682</v>
      </c>
      <c r="E9236" s="3">
        <v>0.72640641680598617</v>
      </c>
      <c r="F9236" s="3">
        <f t="shared" si="144"/>
        <v>7.2878709005726183E-2</v>
      </c>
    </row>
    <row r="9237" spans="1:6" x14ac:dyDescent="0.45">
      <c r="A9237" s="2">
        <v>1921.2</v>
      </c>
      <c r="B9237" s="3">
        <v>0.27366866270511619</v>
      </c>
      <c r="C9237" s="3">
        <v>0.72633133729487642</v>
      </c>
      <c r="D9237" s="3">
        <v>0.27366866270511619</v>
      </c>
      <c r="E9237" s="3">
        <v>0.72633133729487642</v>
      </c>
      <c r="F9237" s="3">
        <f t="shared" si="144"/>
        <v>7.2871122215282108E-2</v>
      </c>
    </row>
    <row r="9238" spans="1:6" x14ac:dyDescent="0.45">
      <c r="A9238" s="2">
        <v>1921.4</v>
      </c>
      <c r="B9238" s="3">
        <v>0.27374308147484477</v>
      </c>
      <c r="C9238" s="3">
        <v>0.72625691852515517</v>
      </c>
      <c r="D9238" s="3">
        <v>0.27374308147484477</v>
      </c>
      <c r="E9238" s="3">
        <v>0.72625691852515517</v>
      </c>
      <c r="F9238" s="3">
        <f t="shared" si="144"/>
        <v>7.2863537004267717E-2</v>
      </c>
    </row>
    <row r="9239" spans="1:6" x14ac:dyDescent="0.45">
      <c r="A9239" s="2">
        <v>1921.6000000000001</v>
      </c>
      <c r="B9239" s="3">
        <v>0.2738167490316944</v>
      </c>
      <c r="C9239" s="3">
        <v>0.72618325096831127</v>
      </c>
      <c r="D9239" s="3">
        <v>0.2738167490316944</v>
      </c>
      <c r="E9239" s="3">
        <v>0.72618325096831127</v>
      </c>
      <c r="F9239" s="3">
        <f t="shared" si="144"/>
        <v>7.2855953372189836E-2</v>
      </c>
    </row>
    <row r="9240" spans="1:6" x14ac:dyDescent="0.45">
      <c r="A9240" s="2">
        <v>1921.8000000000002</v>
      </c>
      <c r="B9240" s="3">
        <v>0.27388975566356222</v>
      </c>
      <c r="C9240" s="3">
        <v>0.72611024433645677</v>
      </c>
      <c r="D9240" s="3">
        <v>0.27388975566356222</v>
      </c>
      <c r="E9240" s="3">
        <v>0.72611024433645677</v>
      </c>
      <c r="F9240" s="3">
        <f t="shared" si="144"/>
        <v>7.284837131855551E-2</v>
      </c>
    </row>
    <row r="9241" spans="1:6" x14ac:dyDescent="0.45">
      <c r="A9241" s="2">
        <v>1922</v>
      </c>
      <c r="B9241" s="3">
        <v>0.27396201262412995</v>
      </c>
      <c r="C9241" s="3">
        <v>0.72603798737588099</v>
      </c>
      <c r="D9241" s="3">
        <v>0.27396201262412995</v>
      </c>
      <c r="E9241" s="3">
        <v>0.72603798737588099</v>
      </c>
      <c r="F9241" s="3">
        <f t="shared" si="144"/>
        <v>7.2840790842872011E-2</v>
      </c>
    </row>
    <row r="9242" spans="1:6" x14ac:dyDescent="0.45">
      <c r="A9242" s="2">
        <v>1922.2</v>
      </c>
      <c r="B9242" s="3">
        <v>0.27403356501334575</v>
      </c>
      <c r="C9242" s="3">
        <v>0.72596643498666824</v>
      </c>
      <c r="D9242" s="3">
        <v>0.27403356501334575</v>
      </c>
      <c r="E9242" s="3">
        <v>0.72596643498666824</v>
      </c>
      <c r="F9242" s="3">
        <f t="shared" si="144"/>
        <v>7.2833211944646759E-2</v>
      </c>
    </row>
    <row r="9243" spans="1:6" x14ac:dyDescent="0.45">
      <c r="A9243" s="2">
        <v>1922.4</v>
      </c>
      <c r="B9243" s="3">
        <v>0.27410445621132984</v>
      </c>
      <c r="C9243" s="3">
        <v>0.72589554378865928</v>
      </c>
      <c r="D9243" s="3">
        <v>0.27410445621132984</v>
      </c>
      <c r="E9243" s="3">
        <v>0.72589554378865928</v>
      </c>
      <c r="F9243" s="3">
        <f t="shared" si="144"/>
        <v>7.2825634623387425E-2</v>
      </c>
    </row>
    <row r="9244" spans="1:6" x14ac:dyDescent="0.45">
      <c r="A9244" s="2">
        <v>1922.6000000000001</v>
      </c>
      <c r="B9244" s="3">
        <v>0.27417460005610877</v>
      </c>
      <c r="C9244" s="3">
        <v>0.72582539994388318</v>
      </c>
      <c r="D9244" s="3">
        <v>0.27417460005610877</v>
      </c>
      <c r="E9244" s="3">
        <v>0.72582539994388318</v>
      </c>
      <c r="F9244" s="3">
        <f t="shared" si="144"/>
        <v>7.2818058878601891E-2</v>
      </c>
    </row>
    <row r="9245" spans="1:6" x14ac:dyDescent="0.45">
      <c r="A9245" s="2">
        <v>1922.8000000000002</v>
      </c>
      <c r="B9245" s="3">
        <v>0.27424408253817284</v>
      </c>
      <c r="C9245" s="3">
        <v>0.72575591746181911</v>
      </c>
      <c r="D9245" s="3">
        <v>0.27424408253817284</v>
      </c>
      <c r="E9245" s="3">
        <v>0.72575591746181911</v>
      </c>
      <c r="F9245" s="3">
        <f t="shared" si="144"/>
        <v>7.2810484709798201E-2</v>
      </c>
    </row>
    <row r="9246" spans="1:6" x14ac:dyDescent="0.45">
      <c r="A9246" s="2">
        <v>1923</v>
      </c>
      <c r="B9246" s="3">
        <v>0.27431281921648737</v>
      </c>
      <c r="C9246" s="3">
        <v>0.7256871807835219</v>
      </c>
      <c r="D9246" s="3">
        <v>0.27431281921648737</v>
      </c>
      <c r="E9246" s="3">
        <v>0.7256871807835219</v>
      </c>
      <c r="F9246" s="3">
        <f t="shared" si="144"/>
        <v>7.2802912116484653E-2</v>
      </c>
    </row>
    <row r="9247" spans="1:6" x14ac:dyDescent="0.45">
      <c r="A9247" s="2">
        <v>1923.2</v>
      </c>
      <c r="B9247" s="3">
        <v>0.27438085304523624</v>
      </c>
      <c r="C9247" s="3">
        <v>0.72561914695476293</v>
      </c>
      <c r="D9247" s="3">
        <v>0.27438085304523624</v>
      </c>
      <c r="E9247" s="3">
        <v>0.72561914695476293</v>
      </c>
      <c r="F9247" s="3">
        <f t="shared" si="144"/>
        <v>7.2795341098169722E-2</v>
      </c>
    </row>
    <row r="9248" spans="1:6" x14ac:dyDescent="0.45">
      <c r="A9248" s="2">
        <v>1923.4</v>
      </c>
      <c r="B9248" s="3">
        <v>0.27444822526292079</v>
      </c>
      <c r="C9248" s="3">
        <v>0.72555177473708421</v>
      </c>
      <c r="D9248" s="3">
        <v>0.27444822526292079</v>
      </c>
      <c r="E9248" s="3">
        <v>0.72555177473708421</v>
      </c>
      <c r="F9248" s="3">
        <f t="shared" si="144"/>
        <v>7.2787771654362066E-2</v>
      </c>
    </row>
    <row r="9249" spans="1:6" x14ac:dyDescent="0.45">
      <c r="A9249" s="2">
        <v>1923.6000000000001</v>
      </c>
      <c r="B9249" s="3">
        <v>0.27451485400649878</v>
      </c>
      <c r="C9249" s="3">
        <v>0.72548514599351832</v>
      </c>
      <c r="D9249" s="3">
        <v>0.27451485400649878</v>
      </c>
      <c r="E9249" s="3">
        <v>0.72548514599351832</v>
      </c>
      <c r="F9249" s="3">
        <f t="shared" si="144"/>
        <v>7.2780203784570591E-2</v>
      </c>
    </row>
    <row r="9250" spans="1:6" x14ac:dyDescent="0.45">
      <c r="A9250" s="2">
        <v>1923.8000000000002</v>
      </c>
      <c r="B9250" s="3">
        <v>0.27458082097929948</v>
      </c>
      <c r="C9250" s="3">
        <v>0.72541917902069564</v>
      </c>
      <c r="D9250" s="3">
        <v>0.27458082097929948</v>
      </c>
      <c r="E9250" s="3">
        <v>0.72541917902069564</v>
      </c>
      <c r="F9250" s="3">
        <f t="shared" si="144"/>
        <v>7.2772637488304384E-2</v>
      </c>
    </row>
    <row r="9251" spans="1:6" x14ac:dyDescent="0.45">
      <c r="A9251" s="2">
        <v>1924</v>
      </c>
      <c r="B9251" s="3">
        <v>0.27464604603492526</v>
      </c>
      <c r="C9251" s="3">
        <v>0.72535395396506841</v>
      </c>
      <c r="D9251" s="3">
        <v>0.27464604603492526</v>
      </c>
      <c r="E9251" s="3">
        <v>0.72535395396506841</v>
      </c>
      <c r="F9251" s="3">
        <f t="shared" si="144"/>
        <v>7.2765072765072769E-2</v>
      </c>
    </row>
    <row r="9252" spans="1:6" x14ac:dyDescent="0.45">
      <c r="A9252" s="2">
        <v>1924.2</v>
      </c>
      <c r="B9252" s="3">
        <v>0.27471056998684823</v>
      </c>
      <c r="C9252" s="3">
        <v>0.72528943001313373</v>
      </c>
      <c r="D9252" s="3">
        <v>0.27471056998684823</v>
      </c>
      <c r="E9252" s="3">
        <v>0.72528943001313373</v>
      </c>
      <c r="F9252" s="3">
        <f t="shared" si="144"/>
        <v>7.2757509614385193E-2</v>
      </c>
    </row>
    <row r="9253" spans="1:6" x14ac:dyDescent="0.45">
      <c r="A9253" s="2">
        <v>1924.4</v>
      </c>
      <c r="B9253" s="3">
        <v>0.27477443193710466</v>
      </c>
      <c r="C9253" s="3">
        <v>0.72522556806292493</v>
      </c>
      <c r="D9253" s="3">
        <v>0.27477443193710466</v>
      </c>
      <c r="E9253" s="3">
        <v>0.72522556806292493</v>
      </c>
      <c r="F9253" s="3">
        <f t="shared" si="144"/>
        <v>7.2749948035751397E-2</v>
      </c>
    </row>
    <row r="9254" spans="1:6" x14ac:dyDescent="0.45">
      <c r="A9254" s="2">
        <v>1924.6000000000001</v>
      </c>
      <c r="B9254" s="3">
        <v>0.27483755431075002</v>
      </c>
      <c r="C9254" s="3">
        <v>0.72516244568924026</v>
      </c>
      <c r="D9254" s="3">
        <v>0.27483755431075002</v>
      </c>
      <c r="E9254" s="3">
        <v>0.72516244568924026</v>
      </c>
      <c r="F9254" s="3">
        <f t="shared" si="144"/>
        <v>7.2742388028681285E-2</v>
      </c>
    </row>
    <row r="9255" spans="1:6" x14ac:dyDescent="0.45">
      <c r="A9255" s="2">
        <v>1924.8000000000002</v>
      </c>
      <c r="B9255" s="3">
        <v>0.27490001453447266</v>
      </c>
      <c r="C9255" s="3">
        <v>0.72509998546554644</v>
      </c>
      <c r="D9255" s="3">
        <v>0.27490001453447266</v>
      </c>
      <c r="E9255" s="3">
        <v>0.72509998546554644</v>
      </c>
      <c r="F9255" s="3">
        <f t="shared" si="144"/>
        <v>7.2734829592684944E-2</v>
      </c>
    </row>
    <row r="9256" spans="1:6" x14ac:dyDescent="0.45">
      <c r="A9256" s="2">
        <v>1925</v>
      </c>
      <c r="B9256" s="3">
        <v>0.27496173674562352</v>
      </c>
      <c r="C9256" s="3">
        <v>0.72503826325437548</v>
      </c>
      <c r="D9256" s="3">
        <v>0.27496173674562352</v>
      </c>
      <c r="E9256" s="3">
        <v>0.72503826325437548</v>
      </c>
      <c r="F9256" s="3">
        <f t="shared" si="144"/>
        <v>7.2727272727272724E-2</v>
      </c>
    </row>
    <row r="9257" spans="1:6" x14ac:dyDescent="0.45">
      <c r="A9257" s="2">
        <v>1925.2</v>
      </c>
      <c r="B9257" s="3">
        <v>0.27502275962214429</v>
      </c>
      <c r="C9257" s="3">
        <v>0.72497724037788724</v>
      </c>
      <c r="D9257" s="3">
        <v>0.27502275962214429</v>
      </c>
      <c r="E9257" s="3">
        <v>0.72497724037788724</v>
      </c>
      <c r="F9257" s="3">
        <f t="shared" si="144"/>
        <v>7.2719717431955114E-2</v>
      </c>
    </row>
    <row r="9258" spans="1:6" x14ac:dyDescent="0.45">
      <c r="A9258" s="2">
        <v>1925.4</v>
      </c>
      <c r="B9258" s="3">
        <v>0.27508312013482589</v>
      </c>
      <c r="C9258" s="3">
        <v>0.72491687986519948</v>
      </c>
      <c r="D9258" s="3">
        <v>0.27508312013482589</v>
      </c>
      <c r="E9258" s="3">
        <v>0.72491687986519948</v>
      </c>
      <c r="F9258" s="3">
        <f t="shared" si="144"/>
        <v>7.2712163706242852E-2</v>
      </c>
    </row>
    <row r="9259" spans="1:6" x14ac:dyDescent="0.45">
      <c r="A9259" s="2">
        <v>1925.6000000000001</v>
      </c>
      <c r="B9259" s="3">
        <v>0.27514274498587132</v>
      </c>
      <c r="C9259" s="3">
        <v>0.72485725501413034</v>
      </c>
      <c r="D9259" s="3">
        <v>0.27514274498587132</v>
      </c>
      <c r="E9259" s="3">
        <v>0.72485725501413034</v>
      </c>
      <c r="F9259" s="3">
        <f t="shared" si="144"/>
        <v>7.2704611549646858E-2</v>
      </c>
    </row>
    <row r="9260" spans="1:6" x14ac:dyDescent="0.45">
      <c r="A9260" s="2">
        <v>1925.8000000000002</v>
      </c>
      <c r="B9260" s="3">
        <v>0.27520170733599109</v>
      </c>
      <c r="C9260" s="3">
        <v>0.72479829266400508</v>
      </c>
      <c r="D9260" s="3">
        <v>0.27520170733599109</v>
      </c>
      <c r="E9260" s="3">
        <v>0.72479829266400508</v>
      </c>
      <c r="F9260" s="3">
        <f t="shared" si="144"/>
        <v>7.2697060961678259E-2</v>
      </c>
    </row>
    <row r="9261" spans="1:6" x14ac:dyDescent="0.45">
      <c r="A9261" s="2">
        <v>1926</v>
      </c>
      <c r="B9261" s="3">
        <v>0.27525993559527689</v>
      </c>
      <c r="C9261" s="3">
        <v>0.72474006440472327</v>
      </c>
      <c r="D9261" s="3">
        <v>0.27525993559527689</v>
      </c>
      <c r="E9261" s="3">
        <v>0.72474006440472327</v>
      </c>
      <c r="F9261" s="3">
        <f t="shared" si="144"/>
        <v>7.2689511941848389E-2</v>
      </c>
    </row>
    <row r="9262" spans="1:6" x14ac:dyDescent="0.45">
      <c r="A9262" s="2">
        <v>1926.2</v>
      </c>
      <c r="B9262" s="3">
        <v>0.27531746631137022</v>
      </c>
      <c r="C9262" s="3">
        <v>0.72468253368860458</v>
      </c>
      <c r="D9262" s="3">
        <v>0.27531746631137022</v>
      </c>
      <c r="E9262" s="3">
        <v>0.72468253368860458</v>
      </c>
      <c r="F9262" s="3">
        <f t="shared" si="144"/>
        <v>7.2681964489668779E-2</v>
      </c>
    </row>
    <row r="9263" spans="1:6" x14ac:dyDescent="0.45">
      <c r="A9263" s="2">
        <v>1926.4</v>
      </c>
      <c r="B9263" s="3">
        <v>0.27537433432913144</v>
      </c>
      <c r="C9263" s="3">
        <v>0.7246256656708554</v>
      </c>
      <c r="D9263" s="3">
        <v>0.27537433432913144</v>
      </c>
      <c r="E9263" s="3">
        <v>0.7246256656708554</v>
      </c>
      <c r="F9263" s="3">
        <f t="shared" si="144"/>
        <v>7.2674418604651153E-2</v>
      </c>
    </row>
    <row r="9264" spans="1:6" x14ac:dyDescent="0.45">
      <c r="A9264" s="2">
        <v>1926.6000000000001</v>
      </c>
      <c r="B9264" s="3">
        <v>0.27543047061684678</v>
      </c>
      <c r="C9264" s="3">
        <v>0.72456952938315489</v>
      </c>
      <c r="D9264" s="3">
        <v>0.27543047061684678</v>
      </c>
      <c r="E9264" s="3">
        <v>0.72456952938315489</v>
      </c>
      <c r="F9264" s="3">
        <f t="shared" si="144"/>
        <v>7.2666874286307484E-2</v>
      </c>
    </row>
    <row r="9265" spans="1:6" x14ac:dyDescent="0.45">
      <c r="A9265" s="2">
        <v>1926.8000000000002</v>
      </c>
      <c r="B9265" s="3">
        <v>0.27548594408001353</v>
      </c>
      <c r="C9265" s="3">
        <v>0.72451405591999329</v>
      </c>
      <c r="D9265" s="3">
        <v>0.27548594408001353</v>
      </c>
      <c r="E9265" s="3">
        <v>0.72451405591999329</v>
      </c>
      <c r="F9265" s="3">
        <f t="shared" si="144"/>
        <v>7.2659331534149885E-2</v>
      </c>
    </row>
    <row r="9266" spans="1:6" x14ac:dyDescent="0.45">
      <c r="A9266" s="2">
        <v>1927</v>
      </c>
      <c r="B9266" s="3">
        <v>0.27554068739033544</v>
      </c>
      <c r="C9266" s="3">
        <v>0.72445931260963969</v>
      </c>
      <c r="D9266" s="3">
        <v>0.27554068739033544</v>
      </c>
      <c r="E9266" s="3">
        <v>0.72445931260963969</v>
      </c>
      <c r="F9266" s="3">
        <f t="shared" si="144"/>
        <v>7.2651790347690717E-2</v>
      </c>
    </row>
    <row r="9267" spans="1:6" x14ac:dyDescent="0.45">
      <c r="A9267" s="2">
        <v>1927.2</v>
      </c>
      <c r="B9267" s="3">
        <v>0.27559473497051068</v>
      </c>
      <c r="C9267" s="3">
        <v>0.72440526502947544</v>
      </c>
      <c r="D9267" s="3">
        <v>0.27559473497051068</v>
      </c>
      <c r="E9267" s="3">
        <v>0.72440526502947544</v>
      </c>
      <c r="F9267" s="3">
        <f t="shared" si="144"/>
        <v>7.2644250726442511E-2</v>
      </c>
    </row>
    <row r="9268" spans="1:6" x14ac:dyDescent="0.45">
      <c r="A9268" s="2">
        <v>1927.4</v>
      </c>
      <c r="B9268" s="3">
        <v>0.27564811954480473</v>
      </c>
      <c r="C9268" s="3">
        <v>0.72435188045521148</v>
      </c>
      <c r="D9268" s="3">
        <v>0.27564811954480473</v>
      </c>
      <c r="E9268" s="3">
        <v>0.72435188045521148</v>
      </c>
      <c r="F9268" s="3">
        <f t="shared" si="144"/>
        <v>7.2636712669918016E-2</v>
      </c>
    </row>
    <row r="9269" spans="1:6" x14ac:dyDescent="0.45">
      <c r="A9269" s="2">
        <v>1927.6000000000001</v>
      </c>
      <c r="B9269" s="3">
        <v>0.27570077633642354</v>
      </c>
      <c r="C9269" s="3">
        <v>0.72429922366358102</v>
      </c>
      <c r="D9269" s="3">
        <v>0.27570077633642354</v>
      </c>
      <c r="E9269" s="3">
        <v>0.72429922366358102</v>
      </c>
      <c r="F9269" s="3">
        <f t="shared" si="144"/>
        <v>7.2629176177630206E-2</v>
      </c>
    </row>
    <row r="9270" spans="1:6" x14ac:dyDescent="0.45">
      <c r="A9270" s="2">
        <v>1927.8000000000002</v>
      </c>
      <c r="B9270" s="3">
        <v>0.27575277000655291</v>
      </c>
      <c r="C9270" s="3">
        <v>0.7242472299934567</v>
      </c>
      <c r="D9270" s="3">
        <v>0.27575277000655291</v>
      </c>
      <c r="E9270" s="3">
        <v>0.7242472299934567</v>
      </c>
      <c r="F9270" s="3">
        <f t="shared" si="144"/>
        <v>7.262164124909222E-2</v>
      </c>
    </row>
    <row r="9271" spans="1:6" x14ac:dyDescent="0.45">
      <c r="A9271" s="2">
        <v>1928</v>
      </c>
      <c r="B9271" s="3">
        <v>0.27580403747727655</v>
      </c>
      <c r="C9271" s="3">
        <v>0.72419596252273377</v>
      </c>
      <c r="D9271" s="3">
        <v>0.27580403747727655</v>
      </c>
      <c r="E9271" s="3">
        <v>0.72419596252273377</v>
      </c>
      <c r="F9271" s="3">
        <f t="shared" si="144"/>
        <v>7.2614107883817433E-2</v>
      </c>
    </row>
    <row r="9272" spans="1:6" x14ac:dyDescent="0.45">
      <c r="A9272" s="2">
        <v>1928.2</v>
      </c>
      <c r="B9272" s="3">
        <v>0.27585461105172215</v>
      </c>
      <c r="C9272" s="3">
        <v>0.72414538894829283</v>
      </c>
      <c r="D9272" s="3">
        <v>0.27585461105172215</v>
      </c>
      <c r="E9272" s="3">
        <v>0.72414538894829283</v>
      </c>
      <c r="F9272" s="3">
        <f t="shared" si="144"/>
        <v>7.260657608131936E-2</v>
      </c>
    </row>
    <row r="9273" spans="1:6" x14ac:dyDescent="0.45">
      <c r="A9273" s="2">
        <v>1928.4</v>
      </c>
      <c r="B9273" s="3">
        <v>0.2759045213390619</v>
      </c>
      <c r="C9273" s="3">
        <v>0.72409547866095825</v>
      </c>
      <c r="D9273" s="3">
        <v>0.2759045213390619</v>
      </c>
      <c r="E9273" s="3">
        <v>0.72409547866095825</v>
      </c>
      <c r="F9273" s="3">
        <f t="shared" si="144"/>
        <v>7.2599045841111792E-2</v>
      </c>
    </row>
    <row r="9274" spans="1:6" x14ac:dyDescent="0.45">
      <c r="A9274" s="2">
        <v>1928.6000000000001</v>
      </c>
      <c r="B9274" s="3">
        <v>0.27595370780603984</v>
      </c>
      <c r="C9274" s="3">
        <v>0.72404629219398364</v>
      </c>
      <c r="D9274" s="3">
        <v>0.27595370780603984</v>
      </c>
      <c r="E9274" s="3">
        <v>0.72404629219398364</v>
      </c>
      <c r="F9274" s="3">
        <f t="shared" si="144"/>
        <v>7.2591517162708702E-2</v>
      </c>
    </row>
    <row r="9275" spans="1:6" x14ac:dyDescent="0.45">
      <c r="A9275" s="2">
        <v>1928.8000000000002</v>
      </c>
      <c r="B9275" s="3">
        <v>0.27600223088062048</v>
      </c>
      <c r="C9275" s="3">
        <v>0.72399776911939939</v>
      </c>
      <c r="D9275" s="3">
        <v>0.27600223088062048</v>
      </c>
      <c r="E9275" s="3">
        <v>0.72399776911939939</v>
      </c>
      <c r="F9275" s="3">
        <f t="shared" si="144"/>
        <v>7.2583990045624214E-2</v>
      </c>
    </row>
    <row r="9276" spans="1:6" x14ac:dyDescent="0.45">
      <c r="A9276" s="2">
        <v>1929</v>
      </c>
      <c r="B9276" s="3">
        <v>0.27605003172389647</v>
      </c>
      <c r="C9276" s="3">
        <v>0.72394996827608649</v>
      </c>
      <c r="D9276" s="3">
        <v>0.27605003172389647</v>
      </c>
      <c r="E9276" s="3">
        <v>0.72394996827608649</v>
      </c>
      <c r="F9276" s="3">
        <f t="shared" si="144"/>
        <v>7.257646448937273E-2</v>
      </c>
    </row>
    <row r="9277" spans="1:6" x14ac:dyDescent="0.45">
      <c r="A9277" s="2">
        <v>1929.2</v>
      </c>
      <c r="B9277" s="3">
        <v>0.27609714052489576</v>
      </c>
      <c r="C9277" s="3">
        <v>0.72390285947510846</v>
      </c>
      <c r="D9277" s="3">
        <v>0.27609714052489576</v>
      </c>
      <c r="E9277" s="3">
        <v>0.72390285947510846</v>
      </c>
      <c r="F9277" s="3">
        <f t="shared" si="144"/>
        <v>7.2568940493468792E-2</v>
      </c>
    </row>
    <row r="9278" spans="1:6" x14ac:dyDescent="0.45">
      <c r="A9278" s="2">
        <v>1929.4</v>
      </c>
      <c r="B9278" s="3">
        <v>0.27614358578318093</v>
      </c>
      <c r="C9278" s="3">
        <v>0.72385641421679126</v>
      </c>
      <c r="D9278" s="3">
        <v>0.27614358578318093</v>
      </c>
      <c r="E9278" s="3">
        <v>0.72385641421679126</v>
      </c>
      <c r="F9278" s="3">
        <f t="shared" si="144"/>
        <v>7.2561418057427177E-2</v>
      </c>
    </row>
    <row r="9279" spans="1:6" x14ac:dyDescent="0.45">
      <c r="A9279" s="2">
        <v>1929.6000000000001</v>
      </c>
      <c r="B9279" s="3">
        <v>0.27618931119767459</v>
      </c>
      <c r="C9279" s="3">
        <v>0.7238106888023117</v>
      </c>
      <c r="D9279" s="3">
        <v>0.27618931119767459</v>
      </c>
      <c r="E9279" s="3">
        <v>0.7238106888023117</v>
      </c>
      <c r="F9279" s="3">
        <f t="shared" si="144"/>
        <v>7.2553897180762841E-2</v>
      </c>
    </row>
    <row r="9280" spans="1:6" x14ac:dyDescent="0.45">
      <c r="A9280" s="2">
        <v>1929.8000000000002</v>
      </c>
      <c r="B9280" s="3">
        <v>0.27623437297424097</v>
      </c>
      <c r="C9280" s="3">
        <v>0.72376562702574387</v>
      </c>
      <c r="D9280" s="3">
        <v>0.27623437297424097</v>
      </c>
      <c r="E9280" s="3">
        <v>0.72376562702574387</v>
      </c>
      <c r="F9280" s="3">
        <f t="shared" si="144"/>
        <v>7.2546377862990979E-2</v>
      </c>
    </row>
    <row r="9281" spans="1:6" x14ac:dyDescent="0.45">
      <c r="A9281" s="2">
        <v>1930</v>
      </c>
      <c r="B9281" s="3">
        <v>0.27627871650153524</v>
      </c>
      <c r="C9281" s="3">
        <v>0.72372128349844289</v>
      </c>
      <c r="D9281" s="3">
        <v>0.27627871650153524</v>
      </c>
      <c r="E9281" s="3">
        <v>0.72372128349844289</v>
      </c>
      <c r="F9281" s="3">
        <f t="shared" si="144"/>
        <v>7.2538860103626937E-2</v>
      </c>
    </row>
    <row r="9282" spans="1:6" x14ac:dyDescent="0.45">
      <c r="A9282" s="2">
        <v>1930.2</v>
      </c>
      <c r="B9282" s="3">
        <v>0.27632236986003161</v>
      </c>
      <c r="C9282" s="3">
        <v>0.72367763013994579</v>
      </c>
      <c r="D9282" s="3">
        <v>0.27632236986003161</v>
      </c>
      <c r="E9282" s="3">
        <v>0.72367763013994579</v>
      </c>
      <c r="F9282" s="3">
        <f t="shared" si="144"/>
        <v>7.2531343902186296E-2</v>
      </c>
    </row>
    <row r="9283" spans="1:6" x14ac:dyDescent="0.45">
      <c r="A9283" s="2">
        <v>1930.4</v>
      </c>
      <c r="B9283" s="3">
        <v>0.27636535944524399</v>
      </c>
      <c r="C9283" s="3">
        <v>0.72363464055473126</v>
      </c>
      <c r="D9283" s="3">
        <v>0.27636535944524399</v>
      </c>
      <c r="E9283" s="3">
        <v>0.72363464055473126</v>
      </c>
      <c r="F9283" s="3">
        <f t="shared" si="144"/>
        <v>7.2523829258184833E-2</v>
      </c>
    </row>
    <row r="9284" spans="1:6" x14ac:dyDescent="0.45">
      <c r="A9284" s="2">
        <v>1930.6000000000001</v>
      </c>
      <c r="B9284" s="3">
        <v>0.27640763317669459</v>
      </c>
      <c r="C9284" s="3">
        <v>0.7235923668233073</v>
      </c>
      <c r="D9284" s="3">
        <v>0.27640763317669459</v>
      </c>
      <c r="E9284" s="3">
        <v>0.7235923668233073</v>
      </c>
      <c r="F9284" s="3">
        <f t="shared" ref="F9284:F9347" si="145">(70*2)/$A9284</f>
        <v>7.2516316171138503E-2</v>
      </c>
    </row>
    <row r="9285" spans="1:6" x14ac:dyDescent="0.45">
      <c r="A9285" s="2">
        <v>1930.8000000000002</v>
      </c>
      <c r="B9285" s="3">
        <v>0.2764492430495567</v>
      </c>
      <c r="C9285" s="3">
        <v>0.72355075695043514</v>
      </c>
      <c r="D9285" s="3">
        <v>0.2764492430495567</v>
      </c>
      <c r="E9285" s="3">
        <v>0.72355075695043514</v>
      </c>
      <c r="F9285" s="3">
        <f t="shared" si="145"/>
        <v>7.2508804640563487E-2</v>
      </c>
    </row>
    <row r="9286" spans="1:6" x14ac:dyDescent="0.45">
      <c r="A9286" s="2">
        <v>1931</v>
      </c>
      <c r="B9286" s="3">
        <v>0.27649013866839228</v>
      </c>
      <c r="C9286" s="3">
        <v>0.7235098613316161</v>
      </c>
      <c r="D9286" s="3">
        <v>0.27649013866839228</v>
      </c>
      <c r="E9286" s="3">
        <v>0.7235098613316161</v>
      </c>
      <c r="F9286" s="3">
        <f t="shared" si="145"/>
        <v>7.2501294665976185E-2</v>
      </c>
    </row>
    <row r="9287" spans="1:6" x14ac:dyDescent="0.45">
      <c r="A9287" s="2">
        <v>1931.2</v>
      </c>
      <c r="B9287" s="3">
        <v>0.27653034601069842</v>
      </c>
      <c r="C9287" s="3">
        <v>0.72346965398930152</v>
      </c>
      <c r="D9287" s="3">
        <v>0.27653034601069842</v>
      </c>
      <c r="E9287" s="3">
        <v>0.72346965398930152</v>
      </c>
      <c r="F9287" s="3">
        <f t="shared" si="145"/>
        <v>7.2493786246893122E-2</v>
      </c>
    </row>
    <row r="9288" spans="1:6" x14ac:dyDescent="0.45">
      <c r="A9288" s="2">
        <v>1931.4</v>
      </c>
      <c r="B9288" s="3">
        <v>0.27656988937366184</v>
      </c>
      <c r="C9288" s="3">
        <v>0.72343011062634377</v>
      </c>
      <c r="D9288" s="3">
        <v>0.27656988937366184</v>
      </c>
      <c r="E9288" s="3">
        <v>0.72343011062634377</v>
      </c>
      <c r="F9288" s="3">
        <f t="shared" si="145"/>
        <v>7.2486279382831101E-2</v>
      </c>
    </row>
    <row r="9289" spans="1:6" x14ac:dyDescent="0.45">
      <c r="A9289" s="2">
        <v>1931.6000000000001</v>
      </c>
      <c r="B9289" s="3">
        <v>0.27660872088575039</v>
      </c>
      <c r="C9289" s="3">
        <v>0.72339127911426404</v>
      </c>
      <c r="D9289" s="3">
        <v>0.27660872088575039</v>
      </c>
      <c r="E9289" s="3">
        <v>0.72339127911426404</v>
      </c>
      <c r="F9289" s="3">
        <f t="shared" si="145"/>
        <v>7.2478774073307092E-2</v>
      </c>
    </row>
    <row r="9290" spans="1:6" x14ac:dyDescent="0.45">
      <c r="A9290" s="2">
        <v>1931.8000000000002</v>
      </c>
      <c r="B9290" s="3">
        <v>0.27664688834278112</v>
      </c>
      <c r="C9290" s="3">
        <v>0.72335311165722782</v>
      </c>
      <c r="D9290" s="3">
        <v>0.27664688834278112</v>
      </c>
      <c r="E9290" s="3">
        <v>0.72335311165722782</v>
      </c>
      <c r="F9290" s="3">
        <f t="shared" si="145"/>
        <v>7.2471270317838274E-2</v>
      </c>
    </row>
    <row r="9291" spans="1:6" x14ac:dyDescent="0.45">
      <c r="A9291" s="2">
        <v>1932</v>
      </c>
      <c r="B9291" s="3">
        <v>0.27668434555362365</v>
      </c>
      <c r="C9291" s="3">
        <v>0.72331565444636481</v>
      </c>
      <c r="D9291" s="3">
        <v>0.27668434555362365</v>
      </c>
      <c r="E9291" s="3">
        <v>0.72331565444636481</v>
      </c>
      <c r="F9291" s="3">
        <f t="shared" si="145"/>
        <v>7.2463768115942032E-2</v>
      </c>
    </row>
    <row r="9292" spans="1:6" x14ac:dyDescent="0.45">
      <c r="A9292" s="2">
        <v>1932.2</v>
      </c>
      <c r="B9292" s="3">
        <v>0.27672111639845787</v>
      </c>
      <c r="C9292" s="3">
        <v>0.72327888360153991</v>
      </c>
      <c r="D9292" s="3">
        <v>0.27672111639845787</v>
      </c>
      <c r="E9292" s="3">
        <v>0.72327888360153991</v>
      </c>
      <c r="F9292" s="3">
        <f t="shared" si="145"/>
        <v>7.2456267467135904E-2</v>
      </c>
    </row>
    <row r="9293" spans="1:6" x14ac:dyDescent="0.45">
      <c r="A9293" s="2">
        <v>1932.4</v>
      </c>
      <c r="B9293" s="3">
        <v>0.27675722308181772</v>
      </c>
      <c r="C9293" s="3">
        <v>0.72324277691817995</v>
      </c>
      <c r="D9293" s="3">
        <v>0.27675722308181772</v>
      </c>
      <c r="E9293" s="3">
        <v>0.72324277691817995</v>
      </c>
      <c r="F9293" s="3">
        <f t="shared" si="145"/>
        <v>7.2448768370937694E-2</v>
      </c>
    </row>
    <row r="9294" spans="1:6" x14ac:dyDescent="0.45">
      <c r="A9294" s="2">
        <v>1932.6000000000001</v>
      </c>
      <c r="B9294" s="3">
        <v>0.27679262192935622</v>
      </c>
      <c r="C9294" s="3">
        <v>0.72320737807066993</v>
      </c>
      <c r="D9294" s="3">
        <v>0.27679262192935622</v>
      </c>
      <c r="E9294" s="3">
        <v>0.72320737807066993</v>
      </c>
      <c r="F9294" s="3">
        <f t="shared" si="145"/>
        <v>7.2441270826865356E-2</v>
      </c>
    </row>
    <row r="9295" spans="1:6" x14ac:dyDescent="0.45">
      <c r="A9295" s="2">
        <v>1932.8000000000002</v>
      </c>
      <c r="B9295" s="3">
        <v>0.27682735654915241</v>
      </c>
      <c r="C9295" s="3">
        <v>0.72317264345086496</v>
      </c>
      <c r="D9295" s="3">
        <v>0.27682735654915241</v>
      </c>
      <c r="E9295" s="3">
        <v>0.72317264345086496</v>
      </c>
      <c r="F9295" s="3">
        <f t="shared" si="145"/>
        <v>7.2433774834437081E-2</v>
      </c>
    </row>
    <row r="9296" spans="1:6" x14ac:dyDescent="0.45">
      <c r="A9296" s="2">
        <v>1933</v>
      </c>
      <c r="B9296" s="3">
        <v>0.2768613849425306</v>
      </c>
      <c r="C9296" s="3">
        <v>0.72313861505747368</v>
      </c>
      <c r="D9296" s="3">
        <v>0.2768613849425306</v>
      </c>
      <c r="E9296" s="3">
        <v>0.72313861505747368</v>
      </c>
      <c r="F9296" s="3">
        <f t="shared" si="145"/>
        <v>7.2426280393171241E-2</v>
      </c>
    </row>
    <row r="9297" spans="1:6" x14ac:dyDescent="0.45">
      <c r="A9297" s="2">
        <v>1933.2</v>
      </c>
      <c r="B9297" s="3">
        <v>0.27689472889809263</v>
      </c>
      <c r="C9297" s="3">
        <v>0.7231052711019117</v>
      </c>
      <c r="D9297" s="3">
        <v>0.27689472889809263</v>
      </c>
      <c r="E9297" s="3">
        <v>0.7231052711019117</v>
      </c>
      <c r="F9297" s="3">
        <f t="shared" si="145"/>
        <v>7.2418787502586388E-2</v>
      </c>
    </row>
    <row r="9298" spans="1:6" x14ac:dyDescent="0.45">
      <c r="A9298" s="2">
        <v>1933.4</v>
      </c>
      <c r="B9298" s="3">
        <v>0.2769274085335045</v>
      </c>
      <c r="C9298" s="3">
        <v>0.72307259146650638</v>
      </c>
      <c r="D9298" s="3">
        <v>0.2769274085335045</v>
      </c>
      <c r="E9298" s="3">
        <v>0.72307259146650638</v>
      </c>
      <c r="F9298" s="3">
        <f t="shared" si="145"/>
        <v>7.2411296162201294E-2</v>
      </c>
    </row>
    <row r="9299" spans="1:6" x14ac:dyDescent="0.45">
      <c r="A9299" s="2">
        <v>1933.6000000000001</v>
      </c>
      <c r="B9299" s="3">
        <v>0.2769593843597371</v>
      </c>
      <c r="C9299" s="3">
        <v>0.72304061564026323</v>
      </c>
      <c r="D9299" s="3">
        <v>0.2769593843597371</v>
      </c>
      <c r="E9299" s="3">
        <v>0.72304061564026323</v>
      </c>
      <c r="F9299" s="3">
        <f t="shared" si="145"/>
        <v>7.2403806371534957E-2</v>
      </c>
    </row>
    <row r="9300" spans="1:6" x14ac:dyDescent="0.45">
      <c r="A9300" s="2">
        <v>1933.8000000000002</v>
      </c>
      <c r="B9300" s="3">
        <v>0.2769906958088047</v>
      </c>
      <c r="C9300" s="3">
        <v>0.7230093041912149</v>
      </c>
      <c r="D9300" s="3">
        <v>0.2769906958088047</v>
      </c>
      <c r="E9300" s="3">
        <v>0.7230093041912149</v>
      </c>
      <c r="F9300" s="3">
        <f t="shared" si="145"/>
        <v>7.2396318130106524E-2</v>
      </c>
    </row>
    <row r="9301" spans="1:6" x14ac:dyDescent="0.45">
      <c r="A9301" s="2">
        <v>1934</v>
      </c>
      <c r="B9301" s="3">
        <v>0.27702130506256772</v>
      </c>
      <c r="C9301" s="3">
        <v>0.72297869493743372</v>
      </c>
      <c r="D9301" s="3">
        <v>0.27702130506256772</v>
      </c>
      <c r="E9301" s="3">
        <v>0.72297869493743372</v>
      </c>
      <c r="F9301" s="3">
        <f t="shared" si="145"/>
        <v>7.2388831437435366E-2</v>
      </c>
    </row>
    <row r="9302" spans="1:6" x14ac:dyDescent="0.45">
      <c r="A9302" s="2">
        <v>1934.2</v>
      </c>
      <c r="B9302" s="3">
        <v>0.27705123182388142</v>
      </c>
      <c r="C9302" s="3">
        <v>0.72294876817611065</v>
      </c>
      <c r="D9302" s="3">
        <v>0.27705123182388142</v>
      </c>
      <c r="E9302" s="3">
        <v>0.72294876817611065</v>
      </c>
      <c r="F9302" s="3">
        <f t="shared" si="145"/>
        <v>7.2381346293041049E-2</v>
      </c>
    </row>
    <row r="9303" spans="1:6" x14ac:dyDescent="0.45">
      <c r="A9303" s="2">
        <v>1934.4</v>
      </c>
      <c r="B9303" s="3">
        <v>0.27708049412933772</v>
      </c>
      <c r="C9303" s="3">
        <v>0.72291950587065579</v>
      </c>
      <c r="D9303" s="3">
        <v>0.27708049412933772</v>
      </c>
      <c r="E9303" s="3">
        <v>0.72291950587065579</v>
      </c>
      <c r="F9303" s="3">
        <f t="shared" si="145"/>
        <v>7.2373862696443345E-2</v>
      </c>
    </row>
    <row r="9304" spans="1:6" x14ac:dyDescent="0.45">
      <c r="A9304" s="2">
        <v>1934.6000000000001</v>
      </c>
      <c r="B9304" s="3">
        <v>0.27710905666330216</v>
      </c>
      <c r="C9304" s="3">
        <v>0.72289094333668424</v>
      </c>
      <c r="D9304" s="3">
        <v>0.27710905666330216</v>
      </c>
      <c r="E9304" s="3">
        <v>0.72289094333668424</v>
      </c>
      <c r="F9304" s="3">
        <f t="shared" si="145"/>
        <v>7.2366380647162193E-2</v>
      </c>
    </row>
    <row r="9305" spans="1:6" x14ac:dyDescent="0.45">
      <c r="A9305" s="2">
        <v>1934.8000000000002</v>
      </c>
      <c r="B9305" s="3">
        <v>0.27713695469348343</v>
      </c>
      <c r="C9305" s="3">
        <v>0.72286304530649725</v>
      </c>
      <c r="D9305" s="3">
        <v>0.27713695469348343</v>
      </c>
      <c r="E9305" s="3">
        <v>0.72286304530649725</v>
      </c>
      <c r="F9305" s="3">
        <f t="shared" si="145"/>
        <v>7.2358900144717797E-2</v>
      </c>
    </row>
    <row r="9306" spans="1:6" x14ac:dyDescent="0.45">
      <c r="A9306" s="2">
        <v>1935</v>
      </c>
      <c r="B9306" s="3">
        <v>0.2771641545702897</v>
      </c>
      <c r="C9306" s="3">
        <v>0.72283584542970458</v>
      </c>
      <c r="D9306" s="3">
        <v>0.2771641545702897</v>
      </c>
      <c r="E9306" s="3">
        <v>0.72283584542970458</v>
      </c>
      <c r="F9306" s="3">
        <f t="shared" si="145"/>
        <v>7.2351421188630485E-2</v>
      </c>
    </row>
    <row r="9307" spans="1:6" x14ac:dyDescent="0.45">
      <c r="A9307" s="2">
        <v>1935.2</v>
      </c>
      <c r="B9307" s="3">
        <v>0.2771906739166658</v>
      </c>
      <c r="C9307" s="3">
        <v>0.72280932608333681</v>
      </c>
      <c r="D9307" s="3">
        <v>0.2771906739166658</v>
      </c>
      <c r="E9307" s="3">
        <v>0.72280932608333681</v>
      </c>
      <c r="F9307" s="3">
        <f t="shared" si="145"/>
        <v>7.2343943778420836E-2</v>
      </c>
    </row>
    <row r="9308" spans="1:6" x14ac:dyDescent="0.45">
      <c r="A9308" s="2">
        <v>1935.4</v>
      </c>
      <c r="B9308" s="3">
        <v>0.27721652869406038</v>
      </c>
      <c r="C9308" s="3">
        <v>0.72278347130595688</v>
      </c>
      <c r="D9308" s="3">
        <v>0.27721652869406038</v>
      </c>
      <c r="E9308" s="3">
        <v>0.72278347130595688</v>
      </c>
      <c r="F9308" s="3">
        <f t="shared" si="145"/>
        <v>7.2336467913609592E-2</v>
      </c>
    </row>
    <row r="9309" spans="1:6" x14ac:dyDescent="0.45">
      <c r="A9309" s="2">
        <v>1935.6000000000001</v>
      </c>
      <c r="B9309" s="3">
        <v>0.27724168774812802</v>
      </c>
      <c r="C9309" s="3">
        <v>0.72275831225186915</v>
      </c>
      <c r="D9309" s="3">
        <v>0.27724168774812802</v>
      </c>
      <c r="E9309" s="3">
        <v>0.72275831225186915</v>
      </c>
      <c r="F9309" s="3">
        <f t="shared" si="145"/>
        <v>7.2328993593717708E-2</v>
      </c>
    </row>
    <row r="9310" spans="1:6" x14ac:dyDescent="0.45">
      <c r="A9310" s="2">
        <v>1935.8000000000002</v>
      </c>
      <c r="B9310" s="3">
        <v>0.27726618219418442</v>
      </c>
      <c r="C9310" s="3">
        <v>0.72273381780580304</v>
      </c>
      <c r="D9310" s="3">
        <v>0.27726618219418442</v>
      </c>
      <c r="E9310" s="3">
        <v>0.72273381780580304</v>
      </c>
      <c r="F9310" s="3">
        <f t="shared" si="145"/>
        <v>7.2321520818266344E-2</v>
      </c>
    </row>
    <row r="9311" spans="1:6" x14ac:dyDescent="0.45">
      <c r="A9311" s="2">
        <v>1936</v>
      </c>
      <c r="B9311" s="3">
        <v>0.27728998253911846</v>
      </c>
      <c r="C9311" s="3">
        <v>0.72271001746090302</v>
      </c>
      <c r="D9311" s="3">
        <v>0.27728998253911846</v>
      </c>
      <c r="E9311" s="3">
        <v>0.72271001746090302</v>
      </c>
      <c r="F9311" s="3">
        <f t="shared" si="145"/>
        <v>7.2314049586776855E-2</v>
      </c>
    </row>
    <row r="9312" spans="1:6" x14ac:dyDescent="0.45">
      <c r="A9312" s="2">
        <v>1936.2</v>
      </c>
      <c r="B9312" s="3">
        <v>0.27731310433183948</v>
      </c>
      <c r="C9312" s="3">
        <v>0.72268689566816902</v>
      </c>
      <c r="D9312" s="3">
        <v>0.27731310433183948</v>
      </c>
      <c r="E9312" s="3">
        <v>0.72268689566816902</v>
      </c>
      <c r="F9312" s="3">
        <f t="shared" si="145"/>
        <v>7.230657989877079E-2</v>
      </c>
    </row>
    <row r="9313" spans="1:6" x14ac:dyDescent="0.45">
      <c r="A9313" s="2">
        <v>1936.4</v>
      </c>
      <c r="B9313" s="3">
        <v>0.27733556146461663</v>
      </c>
      <c r="C9313" s="3">
        <v>0.72266443853539486</v>
      </c>
      <c r="D9313" s="3">
        <v>0.27733556146461663</v>
      </c>
      <c r="E9313" s="3">
        <v>0.72266443853539486</v>
      </c>
      <c r="F9313" s="3">
        <f t="shared" si="145"/>
        <v>7.2299111753769879E-2</v>
      </c>
    </row>
    <row r="9314" spans="1:6" x14ac:dyDescent="0.45">
      <c r="A9314" s="2">
        <v>1936.6000000000001</v>
      </c>
      <c r="B9314" s="3">
        <v>0.27735732693224446</v>
      </c>
      <c r="C9314" s="3">
        <v>0.7226426730677592</v>
      </c>
      <c r="D9314" s="3">
        <v>0.27735732693224446</v>
      </c>
      <c r="E9314" s="3">
        <v>0.7226426730677592</v>
      </c>
      <c r="F9314" s="3">
        <f t="shared" si="145"/>
        <v>7.2291645151296074E-2</v>
      </c>
    </row>
    <row r="9315" spans="1:6" x14ac:dyDescent="0.45">
      <c r="A9315" s="2">
        <v>1936.8000000000002</v>
      </c>
      <c r="B9315" s="3">
        <v>0.27737842770966165</v>
      </c>
      <c r="C9315" s="3">
        <v>0.72262157229032697</v>
      </c>
      <c r="D9315" s="3">
        <v>0.27737842770966165</v>
      </c>
      <c r="E9315" s="3">
        <v>0.72262157229032697</v>
      </c>
      <c r="F9315" s="3">
        <f t="shared" si="145"/>
        <v>7.2284180090871536E-2</v>
      </c>
    </row>
    <row r="9316" spans="1:6" x14ac:dyDescent="0.45">
      <c r="A9316" s="2">
        <v>1937</v>
      </c>
      <c r="B9316" s="3">
        <v>0.27739883844802593</v>
      </c>
      <c r="C9316" s="3">
        <v>0.7226011615519583</v>
      </c>
      <c r="D9316" s="3">
        <v>0.27739883844802593</v>
      </c>
      <c r="E9316" s="3">
        <v>0.7226011615519583</v>
      </c>
      <c r="F9316" s="3">
        <f t="shared" si="145"/>
        <v>7.227671657201859E-2</v>
      </c>
    </row>
    <row r="9317" spans="1:6" x14ac:dyDescent="0.45">
      <c r="A9317" s="2">
        <v>1937.2</v>
      </c>
      <c r="B9317" s="3">
        <v>0.27741857262820252</v>
      </c>
      <c r="C9317" s="3">
        <v>0.72258142737180286</v>
      </c>
      <c r="D9317" s="3">
        <v>0.27741857262820252</v>
      </c>
      <c r="E9317" s="3">
        <v>0.72258142737180286</v>
      </c>
      <c r="F9317" s="3">
        <f t="shared" si="145"/>
        <v>7.2269254594259758E-2</v>
      </c>
    </row>
    <row r="9318" spans="1:6" x14ac:dyDescent="0.45">
      <c r="A9318" s="2">
        <v>1937.4</v>
      </c>
      <c r="B9318" s="3">
        <v>0.27743764207922983</v>
      </c>
      <c r="C9318" s="3">
        <v>0.72256235792076673</v>
      </c>
      <c r="D9318" s="3">
        <v>0.27743764207922983</v>
      </c>
      <c r="E9318" s="3">
        <v>0.72256235792076673</v>
      </c>
      <c r="F9318" s="3">
        <f t="shared" si="145"/>
        <v>7.2261794157117781E-2</v>
      </c>
    </row>
    <row r="9319" spans="1:6" x14ac:dyDescent="0.45">
      <c r="A9319" s="2">
        <v>1937.6000000000001</v>
      </c>
      <c r="B9319" s="3">
        <v>0.27745602393289709</v>
      </c>
      <c r="C9319" s="3">
        <v>0.72254397606711607</v>
      </c>
      <c r="D9319" s="3">
        <v>0.27745602393289709</v>
      </c>
      <c r="E9319" s="3">
        <v>0.72254397606711607</v>
      </c>
      <c r="F9319" s="3">
        <f t="shared" si="145"/>
        <v>7.2254335260115599E-2</v>
      </c>
    </row>
    <row r="9320" spans="1:6" x14ac:dyDescent="0.45">
      <c r="A9320" s="2">
        <v>1937.8000000000002</v>
      </c>
      <c r="B9320" s="3">
        <v>0.277473741035762</v>
      </c>
      <c r="C9320" s="3">
        <v>0.72252625896423328</v>
      </c>
      <c r="D9320" s="3">
        <v>0.277473741035762</v>
      </c>
      <c r="E9320" s="3">
        <v>0.72252625896423328</v>
      </c>
      <c r="F9320" s="3">
        <f t="shared" si="145"/>
        <v>7.2246877902776341E-2</v>
      </c>
    </row>
    <row r="9321" spans="1:6" x14ac:dyDescent="0.45">
      <c r="A9321" s="2">
        <v>1938</v>
      </c>
      <c r="B9321" s="3">
        <v>0.27749077217105339</v>
      </c>
      <c r="C9321" s="3">
        <v>0.72250922782895222</v>
      </c>
      <c r="D9321" s="3">
        <v>0.27749077217105339</v>
      </c>
      <c r="E9321" s="3">
        <v>0.72250922782895222</v>
      </c>
      <c r="F9321" s="3">
        <f t="shared" si="145"/>
        <v>7.223942208462332E-2</v>
      </c>
    </row>
    <row r="9322" spans="1:6" x14ac:dyDescent="0.45">
      <c r="A9322" s="2">
        <v>1938.2</v>
      </c>
      <c r="B9322" s="3">
        <v>0.27750712875755423</v>
      </c>
      <c r="C9322" s="3">
        <v>0.72249287124243444</v>
      </c>
      <c r="D9322" s="3">
        <v>0.27750712875755423</v>
      </c>
      <c r="E9322" s="3">
        <v>0.72249287124243444</v>
      </c>
      <c r="F9322" s="3">
        <f t="shared" si="145"/>
        <v>7.2231967805180056E-2</v>
      </c>
    </row>
    <row r="9323" spans="1:6" x14ac:dyDescent="0.45">
      <c r="A9323" s="2">
        <v>1938.4</v>
      </c>
      <c r="B9323" s="3">
        <v>0.27752282056720357</v>
      </c>
      <c r="C9323" s="3">
        <v>0.72247717943279166</v>
      </c>
      <c r="D9323" s="3">
        <v>0.27752282056720357</v>
      </c>
      <c r="E9323" s="3">
        <v>0.72247717943279166</v>
      </c>
      <c r="F9323" s="3">
        <f t="shared" si="145"/>
        <v>7.2224515063970277E-2</v>
      </c>
    </row>
    <row r="9324" spans="1:6" x14ac:dyDescent="0.45">
      <c r="A9324" s="2">
        <v>1938.6000000000001</v>
      </c>
      <c r="B9324" s="3">
        <v>0.27753782885637335</v>
      </c>
      <c r="C9324" s="3">
        <v>0.7224621711436171</v>
      </c>
      <c r="D9324" s="3">
        <v>0.27753782885637335</v>
      </c>
      <c r="E9324" s="3">
        <v>0.7224621711436171</v>
      </c>
      <c r="F9324" s="3">
        <f t="shared" si="145"/>
        <v>7.2217063860517891E-2</v>
      </c>
    </row>
    <row r="9325" spans="1:6" x14ac:dyDescent="0.45">
      <c r="A9325" s="2">
        <v>1938.8000000000002</v>
      </c>
      <c r="B9325" s="3">
        <v>0.27755217235553631</v>
      </c>
      <c r="C9325" s="3">
        <v>0.72244782764445381</v>
      </c>
      <c r="D9325" s="3">
        <v>0.27755217235553631</v>
      </c>
      <c r="E9325" s="3">
        <v>0.72244782764445381</v>
      </c>
      <c r="F9325" s="3">
        <f t="shared" si="145"/>
        <v>7.2209614194347016E-2</v>
      </c>
    </row>
    <row r="9326" spans="1:6" x14ac:dyDescent="0.45">
      <c r="A9326" s="2">
        <v>1939</v>
      </c>
      <c r="B9326" s="3">
        <v>0.2775658339675548</v>
      </c>
      <c r="C9326" s="3">
        <v>0.72243416603246702</v>
      </c>
      <c r="D9326" s="3">
        <v>0.2775658339675548</v>
      </c>
      <c r="E9326" s="3">
        <v>0.72243416603246702</v>
      </c>
      <c r="F9326" s="3">
        <f t="shared" si="145"/>
        <v>7.2202166064981949E-2</v>
      </c>
    </row>
    <row r="9327" spans="1:6" x14ac:dyDescent="0.45">
      <c r="A9327" s="2">
        <v>1939.2</v>
      </c>
      <c r="B9327" s="3">
        <v>0.27757882305526155</v>
      </c>
      <c r="C9327" s="3">
        <v>0.7224211769447606</v>
      </c>
      <c r="D9327" s="3">
        <v>0.27757882305526155</v>
      </c>
      <c r="E9327" s="3">
        <v>0.7224211769447606</v>
      </c>
      <c r="F9327" s="3">
        <f t="shared" si="145"/>
        <v>7.2194719471947194E-2</v>
      </c>
    </row>
    <row r="9328" spans="1:6" x14ac:dyDescent="0.45">
      <c r="A9328" s="2">
        <v>1939.4</v>
      </c>
      <c r="B9328" s="3">
        <v>0.27759114733955453</v>
      </c>
      <c r="C9328" s="3">
        <v>0.72240885266045884</v>
      </c>
      <c r="D9328" s="3">
        <v>0.27759114733955453</v>
      </c>
      <c r="E9328" s="3">
        <v>0.72240885266045884</v>
      </c>
      <c r="F9328" s="3">
        <f t="shared" si="145"/>
        <v>7.2187274414767452E-2</v>
      </c>
    </row>
    <row r="9329" spans="1:6" x14ac:dyDescent="0.45">
      <c r="A9329" s="2">
        <v>1939.6000000000001</v>
      </c>
      <c r="B9329" s="3">
        <v>0.27760279218899991</v>
      </c>
      <c r="C9329" s="3">
        <v>0.72239720781100714</v>
      </c>
      <c r="D9329" s="3">
        <v>0.27760279218899991</v>
      </c>
      <c r="E9329" s="3">
        <v>0.72239720781100714</v>
      </c>
      <c r="F9329" s="3">
        <f t="shared" si="145"/>
        <v>7.2179830892967617E-2</v>
      </c>
    </row>
    <row r="9330" spans="1:6" x14ac:dyDescent="0.45">
      <c r="A9330" s="2">
        <v>1939.8000000000002</v>
      </c>
      <c r="B9330" s="3">
        <v>0.27761377223026873</v>
      </c>
      <c r="C9330" s="3">
        <v>0.72238622776972716</v>
      </c>
      <c r="D9330" s="3">
        <v>0.27761377223026873</v>
      </c>
      <c r="E9330" s="3">
        <v>0.72238622776972716</v>
      </c>
      <c r="F9330" s="3">
        <f t="shared" si="145"/>
        <v>7.217238890607279E-2</v>
      </c>
    </row>
    <row r="9331" spans="1:6" x14ac:dyDescent="0.45">
      <c r="A9331" s="2">
        <v>1940</v>
      </c>
      <c r="B9331" s="3">
        <v>0.27762407447342635</v>
      </c>
      <c r="C9331" s="3">
        <v>0.72237592552656227</v>
      </c>
      <c r="D9331" s="3">
        <v>0.27762407447342635</v>
      </c>
      <c r="E9331" s="3">
        <v>0.72237592552656227</v>
      </c>
      <c r="F9331" s="3">
        <f t="shared" si="145"/>
        <v>7.2164948453608241E-2</v>
      </c>
    </row>
    <row r="9332" spans="1:6" x14ac:dyDescent="0.45">
      <c r="A9332" s="2">
        <v>1940.2</v>
      </c>
      <c r="B9332" s="3">
        <v>0.27763370623148992</v>
      </c>
      <c r="C9332" s="3">
        <v>0.7223662937685289</v>
      </c>
      <c r="D9332" s="3">
        <v>0.27763370623148992</v>
      </c>
      <c r="E9332" s="3">
        <v>0.7223662937685289</v>
      </c>
      <c r="F9332" s="3">
        <f t="shared" si="145"/>
        <v>7.2157509535099473E-2</v>
      </c>
    </row>
    <row r="9333" spans="1:6" x14ac:dyDescent="0.45">
      <c r="A9333" s="2">
        <v>1940.4</v>
      </c>
      <c r="B9333" s="3">
        <v>0.27764267318045022</v>
      </c>
      <c r="C9333" s="3">
        <v>0.72235732681956377</v>
      </c>
      <c r="D9333" s="3">
        <v>0.27764267318045022</v>
      </c>
      <c r="E9333" s="3">
        <v>0.72235732681956377</v>
      </c>
      <c r="F9333" s="3">
        <f t="shared" si="145"/>
        <v>7.2150072150072145E-2</v>
      </c>
    </row>
    <row r="9334" spans="1:6" x14ac:dyDescent="0.45">
      <c r="A9334" s="2">
        <v>1940.6000000000001</v>
      </c>
      <c r="B9334" s="3">
        <v>0.27765096478860457</v>
      </c>
      <c r="C9334" s="3">
        <v>0.72234903521138882</v>
      </c>
      <c r="D9334" s="3">
        <v>0.27765096478860457</v>
      </c>
      <c r="E9334" s="3">
        <v>0.72234903521138882</v>
      </c>
      <c r="F9334" s="3">
        <f t="shared" si="145"/>
        <v>7.2142636298052149E-2</v>
      </c>
    </row>
    <row r="9335" spans="1:6" x14ac:dyDescent="0.45">
      <c r="A9335" s="2">
        <v>1940.8000000000002</v>
      </c>
      <c r="B9335" s="3">
        <v>0.27765859159119377</v>
      </c>
      <c r="C9335" s="3">
        <v>0.72234140840882688</v>
      </c>
      <c r="D9335" s="3">
        <v>0.27765859159119377</v>
      </c>
      <c r="E9335" s="3">
        <v>0.72234140840882688</v>
      </c>
      <c r="F9335" s="3">
        <f t="shared" si="145"/>
        <v>7.213520197856553E-2</v>
      </c>
    </row>
    <row r="9336" spans="1:6" x14ac:dyDescent="0.45">
      <c r="A9336" s="2">
        <v>1941</v>
      </c>
      <c r="B9336" s="3">
        <v>0.27766554469297189</v>
      </c>
      <c r="C9336" s="3">
        <v>0.72233445530703</v>
      </c>
      <c r="D9336" s="3">
        <v>0.27766554469297189</v>
      </c>
      <c r="E9336" s="3">
        <v>0.72233445530703</v>
      </c>
      <c r="F9336" s="3">
        <f t="shared" si="145"/>
        <v>7.2127769191138585E-2</v>
      </c>
    </row>
    <row r="9337" spans="1:6" x14ac:dyDescent="0.45">
      <c r="A9337" s="2">
        <v>1941.2</v>
      </c>
      <c r="B9337" s="3">
        <v>0.27767182936328016</v>
      </c>
      <c r="C9337" s="3">
        <v>0.7223281706367024</v>
      </c>
      <c r="D9337" s="3">
        <v>0.27767182936328016</v>
      </c>
      <c r="E9337" s="3">
        <v>0.7223281706367024</v>
      </c>
      <c r="F9337" s="3">
        <f t="shared" si="145"/>
        <v>7.2120337935297749E-2</v>
      </c>
    </row>
    <row r="9338" spans="1:6" x14ac:dyDescent="0.45">
      <c r="A9338" s="2">
        <v>1941.4</v>
      </c>
      <c r="B9338" s="3">
        <v>0.2776774492394733</v>
      </c>
      <c r="C9338" s="3">
        <v>0.72232255076050034</v>
      </c>
      <c r="D9338" s="3">
        <v>0.2776774492394733</v>
      </c>
      <c r="E9338" s="3">
        <v>0.72232255076050034</v>
      </c>
      <c r="F9338" s="3">
        <f t="shared" si="145"/>
        <v>7.211290821056969E-2</v>
      </c>
    </row>
    <row r="9339" spans="1:6" x14ac:dyDescent="0.45">
      <c r="A9339" s="2">
        <v>1941.6000000000001</v>
      </c>
      <c r="B9339" s="3">
        <v>0.27768239787695914</v>
      </c>
      <c r="C9339" s="3">
        <v>0.72231760212304919</v>
      </c>
      <c r="D9339" s="3">
        <v>0.27768239787695914</v>
      </c>
      <c r="E9339" s="3">
        <v>0.72231760212304919</v>
      </c>
      <c r="F9339" s="3">
        <f t="shared" si="145"/>
        <v>7.2105480016481246E-2</v>
      </c>
    </row>
    <row r="9340" spans="1:6" x14ac:dyDescent="0.45">
      <c r="A9340" s="2">
        <v>1941.8000000000002</v>
      </c>
      <c r="B9340" s="3">
        <v>0.27768668173205108</v>
      </c>
      <c r="C9340" s="3">
        <v>0.72231331826794909</v>
      </c>
      <c r="D9340" s="3">
        <v>0.27768668173205108</v>
      </c>
      <c r="E9340" s="3">
        <v>0.72231331826794909</v>
      </c>
      <c r="F9340" s="3">
        <f t="shared" si="145"/>
        <v>7.2098053352559477E-2</v>
      </c>
    </row>
    <row r="9341" spans="1:6" x14ac:dyDescent="0.45">
      <c r="A9341" s="2">
        <v>1942</v>
      </c>
      <c r="B9341" s="3">
        <v>0.27769029599157313</v>
      </c>
      <c r="C9341" s="3">
        <v>0.72230970400843475</v>
      </c>
      <c r="D9341" s="3">
        <v>0.27769029599157313</v>
      </c>
      <c r="E9341" s="3">
        <v>0.72230970400843475</v>
      </c>
      <c r="F9341" s="3">
        <f t="shared" si="145"/>
        <v>7.209062821833162E-2</v>
      </c>
    </row>
    <row r="9342" spans="1:6" x14ac:dyDescent="0.45">
      <c r="A9342" s="2">
        <v>1942.2</v>
      </c>
      <c r="B9342" s="3">
        <v>0.27769324388743666</v>
      </c>
      <c r="C9342" s="3">
        <v>0.72230675611257655</v>
      </c>
      <c r="D9342" s="3">
        <v>0.27769324388743666</v>
      </c>
      <c r="E9342" s="3">
        <v>0.72230675611257655</v>
      </c>
      <c r="F9342" s="3">
        <f t="shared" si="145"/>
        <v>7.2083204613325097E-2</v>
      </c>
    </row>
    <row r="9343" spans="1:6" x14ac:dyDescent="0.45">
      <c r="A9343" s="2">
        <v>1942.4</v>
      </c>
      <c r="B9343" s="3">
        <v>0.27769552702458189</v>
      </c>
      <c r="C9343" s="3">
        <v>0.72230447297540734</v>
      </c>
      <c r="D9343" s="3">
        <v>0.27769552702458189</v>
      </c>
      <c r="E9343" s="3">
        <v>0.72230447297540734</v>
      </c>
      <c r="F9343" s="3">
        <f t="shared" si="145"/>
        <v>7.2075782537067548E-2</v>
      </c>
    </row>
    <row r="9344" spans="1:6" x14ac:dyDescent="0.45">
      <c r="A9344" s="2">
        <v>1942.6000000000001</v>
      </c>
      <c r="B9344" s="3">
        <v>0.27769714303291121</v>
      </c>
      <c r="C9344" s="3">
        <v>0.72230285696710039</v>
      </c>
      <c r="D9344" s="3">
        <v>0.27769714303291121</v>
      </c>
      <c r="E9344" s="3">
        <v>0.72230285696710039</v>
      </c>
      <c r="F9344" s="3">
        <f t="shared" si="145"/>
        <v>7.2068361989086782E-2</v>
      </c>
    </row>
    <row r="9345" spans="1:6" x14ac:dyDescent="0.45">
      <c r="A9345" s="2">
        <v>1942.8000000000002</v>
      </c>
      <c r="B9345" s="3">
        <v>0.27769809430236753</v>
      </c>
      <c r="C9345" s="3">
        <v>0.72230190569763986</v>
      </c>
      <c r="D9345" s="3">
        <v>0.27769809430236753</v>
      </c>
      <c r="E9345" s="3">
        <v>0.72230190569763986</v>
      </c>
      <c r="F9345" s="3">
        <f t="shared" si="145"/>
        <v>7.2060942968910843E-2</v>
      </c>
    </row>
    <row r="9346" spans="1:6" x14ac:dyDescent="0.45">
      <c r="A9346" s="2">
        <v>1943</v>
      </c>
      <c r="B9346" s="3">
        <v>0.27769838008916803</v>
      </c>
      <c r="C9346" s="3">
        <v>0.72230161991083031</v>
      </c>
      <c r="D9346" s="3">
        <v>0.27769838008916803</v>
      </c>
      <c r="E9346" s="3">
        <v>0.72230161991083031</v>
      </c>
      <c r="F9346" s="3">
        <f t="shared" si="145"/>
        <v>7.2053525476067942E-2</v>
      </c>
    </row>
    <row r="9347" spans="1:6" x14ac:dyDescent="0.45">
      <c r="A9347" s="2">
        <v>1943.2</v>
      </c>
      <c r="B9347" s="3">
        <v>0.27769800159405</v>
      </c>
      <c r="C9347" s="3">
        <v>0.72230199840597631</v>
      </c>
      <c r="D9347" s="3">
        <v>0.27769800159405</v>
      </c>
      <c r="E9347" s="3">
        <v>0.72230199840597631</v>
      </c>
      <c r="F9347" s="3">
        <f t="shared" si="145"/>
        <v>7.2046109510086456E-2</v>
      </c>
    </row>
    <row r="9348" spans="1:6" x14ac:dyDescent="0.45">
      <c r="A9348" s="2">
        <v>1943.4</v>
      </c>
      <c r="B9348" s="3">
        <v>0.27769695839587122</v>
      </c>
      <c r="C9348" s="3">
        <v>0.72230304160412129</v>
      </c>
      <c r="D9348" s="3">
        <v>0.27769695839587122</v>
      </c>
      <c r="E9348" s="3">
        <v>0.72230304160412129</v>
      </c>
      <c r="F9348" s="3">
        <f t="shared" ref="F9348:F9411" si="146">(70*2)/$A9348</f>
        <v>7.2038695070494999E-2</v>
      </c>
    </row>
    <row r="9349" spans="1:6" x14ac:dyDescent="0.45">
      <c r="A9349" s="2">
        <v>1943.6000000000001</v>
      </c>
      <c r="B9349" s="3">
        <v>0.27769525218627023</v>
      </c>
      <c r="C9349" s="3">
        <v>0.72230474781370402</v>
      </c>
      <c r="D9349" s="3">
        <v>0.27769525218627023</v>
      </c>
      <c r="E9349" s="3">
        <v>0.72230474781370402</v>
      </c>
      <c r="F9349" s="3">
        <f t="shared" si="146"/>
        <v>7.203128215682239E-2</v>
      </c>
    </row>
    <row r="9350" spans="1:6" x14ac:dyDescent="0.45">
      <c r="A9350" s="2">
        <v>1943.8000000000002</v>
      </c>
      <c r="B9350" s="3">
        <v>0.27769288130149694</v>
      </c>
      <c r="C9350" s="3">
        <v>0.72230711869849828</v>
      </c>
      <c r="D9350" s="3">
        <v>0.27769288130149694</v>
      </c>
      <c r="E9350" s="3">
        <v>0.72230711869849828</v>
      </c>
      <c r="F9350" s="3">
        <f t="shared" si="146"/>
        <v>7.2023870768597592E-2</v>
      </c>
    </row>
    <row r="9351" spans="1:6" x14ac:dyDescent="0.45">
      <c r="A9351" s="2">
        <v>1944</v>
      </c>
      <c r="B9351" s="3">
        <v>0.27768984905440236</v>
      </c>
      <c r="C9351" s="3">
        <v>0.7223101509455947</v>
      </c>
      <c r="D9351" s="3">
        <v>0.27768984905440236</v>
      </c>
      <c r="E9351" s="3">
        <v>0.7223101509455947</v>
      </c>
      <c r="F9351" s="3">
        <f t="shared" si="146"/>
        <v>7.2016460905349799E-2</v>
      </c>
    </row>
    <row r="9352" spans="1:6" x14ac:dyDescent="0.45">
      <c r="A9352" s="2">
        <v>1944.2</v>
      </c>
      <c r="B9352" s="3">
        <v>0.27768615462086421</v>
      </c>
      <c r="C9352" s="3">
        <v>0.72231384537915733</v>
      </c>
      <c r="D9352" s="3">
        <v>0.27768615462086421</v>
      </c>
      <c r="E9352" s="3">
        <v>0.72231384537915733</v>
      </c>
      <c r="F9352" s="3">
        <f t="shared" si="146"/>
        <v>7.2009052566608375E-2</v>
      </c>
    </row>
    <row r="9353" spans="1:6" x14ac:dyDescent="0.45">
      <c r="A9353" s="2">
        <v>1944.4</v>
      </c>
      <c r="B9353" s="3">
        <v>0.27768179556002653</v>
      </c>
      <c r="C9353" s="3">
        <v>0.72231820443997885</v>
      </c>
      <c r="D9353" s="3">
        <v>0.27768179556002653</v>
      </c>
      <c r="E9353" s="3">
        <v>0.72231820443997885</v>
      </c>
      <c r="F9353" s="3">
        <f t="shared" si="146"/>
        <v>7.2001645751902904E-2</v>
      </c>
    </row>
    <row r="9354" spans="1:6" x14ac:dyDescent="0.45">
      <c r="A9354" s="2">
        <v>1944.6000000000001</v>
      </c>
      <c r="B9354" s="3">
        <v>0.27767677761241177</v>
      </c>
      <c r="C9354" s="3">
        <v>0.72232322238757785</v>
      </c>
      <c r="D9354" s="3">
        <v>0.27767677761241177</v>
      </c>
      <c r="E9354" s="3">
        <v>0.72232322238757785</v>
      </c>
      <c r="F9354" s="3">
        <f t="shared" si="146"/>
        <v>7.1994240460763137E-2</v>
      </c>
    </row>
    <row r="9355" spans="1:6" x14ac:dyDescent="0.45">
      <c r="A9355" s="2">
        <v>1944.8000000000002</v>
      </c>
      <c r="B9355" s="3">
        <v>0.27767109507338666</v>
      </c>
      <c r="C9355" s="3">
        <v>0.72232890492658275</v>
      </c>
      <c r="D9355" s="3">
        <v>0.27767109507338666</v>
      </c>
      <c r="E9355" s="3">
        <v>0.72232890492658275</v>
      </c>
      <c r="F9355" s="3">
        <f t="shared" si="146"/>
        <v>7.1986836692719033E-2</v>
      </c>
    </row>
    <row r="9356" spans="1:6" x14ac:dyDescent="0.45">
      <c r="A9356" s="2">
        <v>1945</v>
      </c>
      <c r="B9356" s="3">
        <v>0.27766475529956069</v>
      </c>
      <c r="C9356" s="3">
        <v>0.7223352447004413</v>
      </c>
      <c r="D9356" s="3">
        <v>0.27766475529956069</v>
      </c>
      <c r="E9356" s="3">
        <v>0.7223352447004413</v>
      </c>
      <c r="F9356" s="3">
        <f t="shared" si="146"/>
        <v>7.1979434447300775E-2</v>
      </c>
    </row>
    <row r="9357" spans="1:6" x14ac:dyDescent="0.45">
      <c r="A9357" s="2">
        <v>1945.2</v>
      </c>
      <c r="B9357" s="3">
        <v>0.27765775544833599</v>
      </c>
      <c r="C9357" s="3">
        <v>0.7223422445516513</v>
      </c>
      <c r="D9357" s="3">
        <v>0.27765775544833599</v>
      </c>
      <c r="E9357" s="3">
        <v>0.7223422445516513</v>
      </c>
      <c r="F9357" s="3">
        <f t="shared" si="146"/>
        <v>7.1972033724038653E-2</v>
      </c>
    </row>
    <row r="9358" spans="1:6" x14ac:dyDescent="0.45">
      <c r="A9358" s="2">
        <v>1945.4</v>
      </c>
      <c r="B9358" s="3">
        <v>0.27765009106552618</v>
      </c>
      <c r="C9358" s="3">
        <v>0.72234990893446904</v>
      </c>
      <c r="D9358" s="3">
        <v>0.27765009106552618</v>
      </c>
      <c r="E9358" s="3">
        <v>0.72234990893446904</v>
      </c>
      <c r="F9358" s="3">
        <f t="shared" si="146"/>
        <v>7.1964634522463239E-2</v>
      </c>
    </row>
    <row r="9359" spans="1:6" x14ac:dyDescent="0.45">
      <c r="A9359" s="2">
        <v>1945.6000000000001</v>
      </c>
      <c r="B9359" s="3">
        <v>0.27764177192767564</v>
      </c>
      <c r="C9359" s="3">
        <v>0.72235822807234962</v>
      </c>
      <c r="D9359" s="3">
        <v>0.27764177192767564</v>
      </c>
      <c r="E9359" s="3">
        <v>0.72235822807234962</v>
      </c>
      <c r="F9359" s="3">
        <f t="shared" si="146"/>
        <v>7.1957236842105254E-2</v>
      </c>
    </row>
    <row r="9360" spans="1:6" x14ac:dyDescent="0.45">
      <c r="A9360" s="2">
        <v>1945.8000000000002</v>
      </c>
      <c r="B9360" s="3">
        <v>0.27763278830207383</v>
      </c>
      <c r="C9360" s="3">
        <v>0.72236721169792351</v>
      </c>
      <c r="D9360" s="3">
        <v>0.27763278830207383</v>
      </c>
      <c r="E9360" s="3">
        <v>0.72236721169792351</v>
      </c>
      <c r="F9360" s="3">
        <f t="shared" si="146"/>
        <v>7.194984068249563E-2</v>
      </c>
    </row>
    <row r="9361" spans="1:6" x14ac:dyDescent="0.45">
      <c r="A9361" s="2">
        <v>1946</v>
      </c>
      <c r="B9361" s="3">
        <v>0.27762315157620415</v>
      </c>
      <c r="C9361" s="3">
        <v>0.72237684842381789</v>
      </c>
      <c r="D9361" s="3">
        <v>0.27762315157620415</v>
      </c>
      <c r="E9361" s="3">
        <v>0.72237684842381789</v>
      </c>
      <c r="F9361" s="3">
        <f t="shared" si="146"/>
        <v>7.1942446043165464E-2</v>
      </c>
    </row>
    <row r="9362" spans="1:6" x14ac:dyDescent="0.45">
      <c r="A9362" s="2">
        <v>1946.2</v>
      </c>
      <c r="B9362" s="3">
        <v>0.27761285689537846</v>
      </c>
      <c r="C9362" s="3">
        <v>0.72238714310462382</v>
      </c>
      <c r="D9362" s="3">
        <v>0.27761285689537846</v>
      </c>
      <c r="E9362" s="3">
        <v>0.72238714310462382</v>
      </c>
      <c r="F9362" s="3">
        <f t="shared" si="146"/>
        <v>7.1935052923646076E-2</v>
      </c>
    </row>
    <row r="9363" spans="1:6" x14ac:dyDescent="0.45">
      <c r="A9363" s="2">
        <v>1946.4</v>
      </c>
      <c r="B9363" s="3">
        <v>0.27760189779852895</v>
      </c>
      <c r="C9363" s="3">
        <v>0.72239810220146228</v>
      </c>
      <c r="D9363" s="3">
        <v>0.27760189779852895</v>
      </c>
      <c r="E9363" s="3">
        <v>0.72239810220146228</v>
      </c>
      <c r="F9363" s="3">
        <f t="shared" si="146"/>
        <v>7.1927661323468964E-2</v>
      </c>
    </row>
    <row r="9364" spans="1:6" x14ac:dyDescent="0.45">
      <c r="A9364" s="2">
        <v>1946.6000000000001</v>
      </c>
      <c r="B9364" s="3">
        <v>0.27759028808530445</v>
      </c>
      <c r="C9364" s="3">
        <v>0.72240971191469261</v>
      </c>
      <c r="D9364" s="3">
        <v>0.27759028808530445</v>
      </c>
      <c r="E9364" s="3">
        <v>0.72240971191469261</v>
      </c>
      <c r="F9364" s="3">
        <f t="shared" si="146"/>
        <v>7.1920271242165823E-2</v>
      </c>
    </row>
    <row r="9365" spans="1:6" x14ac:dyDescent="0.45">
      <c r="A9365" s="2">
        <v>1946.8000000000002</v>
      </c>
      <c r="B9365" s="3">
        <v>0.27757801400782739</v>
      </c>
      <c r="C9365" s="3">
        <v>0.7224219859921801</v>
      </c>
      <c r="D9365" s="3">
        <v>0.27757801400782739</v>
      </c>
      <c r="E9365" s="3">
        <v>0.7224219859921801</v>
      </c>
      <c r="F9365" s="3">
        <f t="shared" si="146"/>
        <v>7.1912882679268542E-2</v>
      </c>
    </row>
    <row r="9366" spans="1:6" x14ac:dyDescent="0.45">
      <c r="A9366" s="2">
        <v>1947</v>
      </c>
      <c r="B9366" s="3">
        <v>0.27756509097140436</v>
      </c>
      <c r="C9366" s="3">
        <v>0.72243490902860608</v>
      </c>
      <c r="D9366" s="3">
        <v>0.27756509097140436</v>
      </c>
      <c r="E9366" s="3">
        <v>0.72243490902860608</v>
      </c>
      <c r="F9366" s="3">
        <f t="shared" si="146"/>
        <v>7.1905495634309188E-2</v>
      </c>
    </row>
    <row r="9367" spans="1:6" x14ac:dyDescent="0.45">
      <c r="A9367" s="2">
        <v>1947.2</v>
      </c>
      <c r="B9367" s="3">
        <v>0.27755151211579809</v>
      </c>
      <c r="C9367" s="3">
        <v>0.72244848788417537</v>
      </c>
      <c r="D9367" s="3">
        <v>0.27755151211579809</v>
      </c>
      <c r="E9367" s="3">
        <v>0.72244848788417537</v>
      </c>
      <c r="F9367" s="3">
        <f t="shared" si="146"/>
        <v>7.1898110106820054E-2</v>
      </c>
    </row>
    <row r="9368" spans="1:6" x14ac:dyDescent="0.45">
      <c r="A9368" s="2">
        <v>1947.4</v>
      </c>
      <c r="B9368" s="3">
        <v>0.27753726897953956</v>
      </c>
      <c r="C9368" s="3">
        <v>0.7224627310204792</v>
      </c>
      <c r="D9368" s="3">
        <v>0.27753726897953956</v>
      </c>
      <c r="E9368" s="3">
        <v>0.7224627310204792</v>
      </c>
      <c r="F9368" s="3">
        <f t="shared" si="146"/>
        <v>7.1890726096333568E-2</v>
      </c>
    </row>
    <row r="9369" spans="1:6" x14ac:dyDescent="0.45">
      <c r="A9369" s="2">
        <v>1947.6000000000001</v>
      </c>
      <c r="B9369" s="3">
        <v>0.27752237937225738</v>
      </c>
      <c r="C9369" s="3">
        <v>0.72247762062773802</v>
      </c>
      <c r="D9369" s="3">
        <v>0.27752237937225738</v>
      </c>
      <c r="E9369" s="3">
        <v>0.72247762062773802</v>
      </c>
      <c r="F9369" s="3">
        <f t="shared" si="146"/>
        <v>7.188334360238241E-2</v>
      </c>
    </row>
    <row r="9370" spans="1:6" x14ac:dyDescent="0.45">
      <c r="A9370" s="2">
        <v>1947.8000000000002</v>
      </c>
      <c r="B9370" s="3">
        <v>0.27750682554400724</v>
      </c>
      <c r="C9370" s="3">
        <v>0.72249317445600236</v>
      </c>
      <c r="D9370" s="3">
        <v>0.27750682554400724</v>
      </c>
      <c r="E9370" s="3">
        <v>0.72249317445600236</v>
      </c>
      <c r="F9370" s="3">
        <f t="shared" si="146"/>
        <v>7.1875962624499426E-2</v>
      </c>
    </row>
    <row r="9371" spans="1:6" x14ac:dyDescent="0.45">
      <c r="A9371" s="2">
        <v>1948</v>
      </c>
      <c r="B9371" s="3">
        <v>0.27749062690484222</v>
      </c>
      <c r="C9371" s="3">
        <v>0.72250937309515917</v>
      </c>
      <c r="D9371" s="3">
        <v>0.27749062690484222</v>
      </c>
      <c r="E9371" s="3">
        <v>0.72250937309515917</v>
      </c>
      <c r="F9371" s="3">
        <f t="shared" si="146"/>
        <v>7.1868583162217656E-2</v>
      </c>
    </row>
    <row r="9372" spans="1:6" x14ac:dyDescent="0.45">
      <c r="A9372" s="2">
        <v>1948.2</v>
      </c>
      <c r="B9372" s="3">
        <v>0.27747377459545625</v>
      </c>
      <c r="C9372" s="3">
        <v>0.72252622540455458</v>
      </c>
      <c r="D9372" s="3">
        <v>0.27747377459545625</v>
      </c>
      <c r="E9372" s="3">
        <v>0.72252622540455458</v>
      </c>
      <c r="F9372" s="3">
        <f t="shared" si="146"/>
        <v>7.186120521507032E-2</v>
      </c>
    </row>
    <row r="9373" spans="1:6" x14ac:dyDescent="0.45">
      <c r="A9373" s="2">
        <v>1948.4</v>
      </c>
      <c r="B9373" s="3">
        <v>0.27745625816050973</v>
      </c>
      <c r="C9373" s="3">
        <v>0.72254374183949144</v>
      </c>
      <c r="D9373" s="3">
        <v>0.27745625816050973</v>
      </c>
      <c r="E9373" s="3">
        <v>0.72254374183949144</v>
      </c>
      <c r="F9373" s="3">
        <f t="shared" si="146"/>
        <v>7.1853828782590834E-2</v>
      </c>
    </row>
    <row r="9374" spans="1:6" x14ac:dyDescent="0.45">
      <c r="A9374" s="2">
        <v>1948.6000000000001</v>
      </c>
      <c r="B9374" s="3">
        <v>0.27743809940655328</v>
      </c>
      <c r="C9374" s="3">
        <v>0.72256190059345393</v>
      </c>
      <c r="D9374" s="3">
        <v>0.27743809940655328</v>
      </c>
      <c r="E9374" s="3">
        <v>0.72256190059345393</v>
      </c>
      <c r="F9374" s="3">
        <f t="shared" si="146"/>
        <v>7.1846453864312834E-2</v>
      </c>
    </row>
    <row r="9375" spans="1:6" x14ac:dyDescent="0.45">
      <c r="A9375" s="2">
        <v>1948.8000000000002</v>
      </c>
      <c r="B9375" s="3">
        <v>0.27741927659461785</v>
      </c>
      <c r="C9375" s="3">
        <v>0.72258072340540436</v>
      </c>
      <c r="D9375" s="3">
        <v>0.27741927659461785</v>
      </c>
      <c r="E9375" s="3">
        <v>0.72258072340540436</v>
      </c>
      <c r="F9375" s="3">
        <f t="shared" si="146"/>
        <v>7.183908045977011E-2</v>
      </c>
    </row>
    <row r="9376" spans="1:6" x14ac:dyDescent="0.45">
      <c r="A9376" s="2">
        <v>1949</v>
      </c>
      <c r="B9376" s="3">
        <v>0.27739981312640166</v>
      </c>
      <c r="C9376" s="3">
        <v>0.7226001868736156</v>
      </c>
      <c r="D9376" s="3">
        <v>0.27739981312640166</v>
      </c>
      <c r="E9376" s="3">
        <v>0.7226001868736156</v>
      </c>
      <c r="F9376" s="3">
        <f t="shared" si="146"/>
        <v>7.1831708568496661E-2</v>
      </c>
    </row>
    <row r="9377" spans="1:6" x14ac:dyDescent="0.45">
      <c r="A9377" s="2">
        <v>1949.2</v>
      </c>
      <c r="B9377" s="3">
        <v>0.27737969815001695</v>
      </c>
      <c r="C9377" s="3">
        <v>0.72262030184997128</v>
      </c>
      <c r="D9377" s="3">
        <v>0.27737969815001695</v>
      </c>
      <c r="E9377" s="3">
        <v>0.72262030184997128</v>
      </c>
      <c r="F9377" s="3">
        <f t="shared" si="146"/>
        <v>7.1824338190026676E-2</v>
      </c>
    </row>
    <row r="9378" spans="1:6" x14ac:dyDescent="0.45">
      <c r="A9378" s="2">
        <v>1949.4</v>
      </c>
      <c r="B9378" s="3">
        <v>0.27735891922292244</v>
      </c>
      <c r="C9378" s="3">
        <v>0.72264108077707079</v>
      </c>
      <c r="D9378" s="3">
        <v>0.27735891922292244</v>
      </c>
      <c r="E9378" s="3">
        <v>0.72264108077707079</v>
      </c>
      <c r="F9378" s="3">
        <f t="shared" si="146"/>
        <v>7.1816969323894531E-2</v>
      </c>
    </row>
    <row r="9379" spans="1:6" x14ac:dyDescent="0.45">
      <c r="A9379" s="2">
        <v>1949.6000000000001</v>
      </c>
      <c r="B9379" s="3">
        <v>0.27733750213533714</v>
      </c>
      <c r="C9379" s="3">
        <v>0.72266249786466163</v>
      </c>
      <c r="D9379" s="3">
        <v>0.27733750213533714</v>
      </c>
      <c r="E9379" s="3">
        <v>0.72266249786466163</v>
      </c>
      <c r="F9379" s="3">
        <f t="shared" si="146"/>
        <v>7.180960196963479E-2</v>
      </c>
    </row>
    <row r="9380" spans="1:6" x14ac:dyDescent="0.45">
      <c r="A9380" s="2">
        <v>1949.8000000000002</v>
      </c>
      <c r="B9380" s="3">
        <v>0.27731542117247271</v>
      </c>
      <c r="C9380" s="3">
        <v>0.72268457882751702</v>
      </c>
      <c r="D9380" s="3">
        <v>0.27731542117247271</v>
      </c>
      <c r="E9380" s="3">
        <v>0.72268457882751702</v>
      </c>
      <c r="F9380" s="3">
        <f t="shared" si="146"/>
        <v>7.1802236126782229E-2</v>
      </c>
    </row>
    <row r="9381" spans="1:6" x14ac:dyDescent="0.45">
      <c r="A9381" s="2">
        <v>1950</v>
      </c>
      <c r="B9381" s="3">
        <v>0.27729270371445047</v>
      </c>
      <c r="C9381" s="3">
        <v>0.7227072962855613</v>
      </c>
      <c r="D9381" s="3">
        <v>0.27729270371445047</v>
      </c>
      <c r="E9381" s="3">
        <v>0.7227072962855613</v>
      </c>
      <c r="F9381" s="3">
        <f t="shared" si="146"/>
        <v>7.179487179487179E-2</v>
      </c>
    </row>
    <row r="9382" spans="1:6" x14ac:dyDescent="0.45">
      <c r="A9382" s="2">
        <v>1950.2</v>
      </c>
      <c r="B9382" s="3">
        <v>0.27726933692343664</v>
      </c>
      <c r="C9382" s="3">
        <v>0.72273066307656009</v>
      </c>
      <c r="D9382" s="3">
        <v>0.27726933692343664</v>
      </c>
      <c r="E9382" s="3">
        <v>0.72273066307656009</v>
      </c>
      <c r="F9382" s="3">
        <f t="shared" si="146"/>
        <v>7.1787508973438621E-2</v>
      </c>
    </row>
    <row r="9383" spans="1:6" x14ac:dyDescent="0.45">
      <c r="A9383" s="2">
        <v>1950.4</v>
      </c>
      <c r="B9383" s="3">
        <v>0.27724530637625483</v>
      </c>
      <c r="C9383" s="3">
        <v>0.7227546936237581</v>
      </c>
      <c r="D9383" s="3">
        <v>0.27724530637625483</v>
      </c>
      <c r="E9383" s="3">
        <v>0.7227546936237581</v>
      </c>
      <c r="F9383" s="3">
        <f t="shared" si="146"/>
        <v>7.178014766201804E-2</v>
      </c>
    </row>
    <row r="9384" spans="1:6" x14ac:dyDescent="0.45">
      <c r="A9384" s="2">
        <v>1950.6000000000001</v>
      </c>
      <c r="B9384" s="3">
        <v>0.27722064183356115</v>
      </c>
      <c r="C9384" s="3">
        <v>0.72277935816647931</v>
      </c>
      <c r="D9384" s="3">
        <v>0.27722064183356115</v>
      </c>
      <c r="E9384" s="3">
        <v>0.72277935816647931</v>
      </c>
      <c r="F9384" s="3">
        <f t="shared" si="146"/>
        <v>7.1772787860145584E-2</v>
      </c>
    </row>
    <row r="9385" spans="1:6" x14ac:dyDescent="0.45">
      <c r="A9385" s="2">
        <v>1950.8000000000002</v>
      </c>
      <c r="B9385" s="3">
        <v>0.27719531361802519</v>
      </c>
      <c r="C9385" s="3">
        <v>0.72280468638197815</v>
      </c>
      <c r="D9385" s="3">
        <v>0.27719531361802519</v>
      </c>
      <c r="E9385" s="3">
        <v>0.72280468638197815</v>
      </c>
      <c r="F9385" s="3">
        <f t="shared" si="146"/>
        <v>7.1765429567356973E-2</v>
      </c>
    </row>
    <row r="9386" spans="1:6" x14ac:dyDescent="0.45">
      <c r="A9386" s="2">
        <v>1951</v>
      </c>
      <c r="B9386" s="3">
        <v>0.27716935307487633</v>
      </c>
      <c r="C9386" s="3">
        <v>0.72283064692513688</v>
      </c>
      <c r="D9386" s="3">
        <v>0.27716935307487633</v>
      </c>
      <c r="E9386" s="3">
        <v>0.72283064692513688</v>
      </c>
      <c r="F9386" s="3">
        <f t="shared" si="146"/>
        <v>7.1758072783188104E-2</v>
      </c>
    </row>
    <row r="9387" spans="1:6" x14ac:dyDescent="0.45">
      <c r="A9387" s="2">
        <v>1951.2</v>
      </c>
      <c r="B9387" s="3">
        <v>0.27714274538699307</v>
      </c>
      <c r="C9387" s="3">
        <v>0.72285725461300254</v>
      </c>
      <c r="D9387" s="3">
        <v>0.27714274538699307</v>
      </c>
      <c r="E9387" s="3">
        <v>0.72285725461300254</v>
      </c>
      <c r="F9387" s="3">
        <f t="shared" si="146"/>
        <v>7.1750717507175071E-2</v>
      </c>
    </row>
    <row r="9388" spans="1:6" x14ac:dyDescent="0.45">
      <c r="A9388" s="2">
        <v>1951.4</v>
      </c>
      <c r="B9388" s="3">
        <v>0.27711547415722376</v>
      </c>
      <c r="C9388" s="3">
        <v>0.72288452584276952</v>
      </c>
      <c r="D9388" s="3">
        <v>0.27711547415722376</v>
      </c>
      <c r="E9388" s="3">
        <v>0.72288452584276952</v>
      </c>
      <c r="F9388" s="3">
        <f t="shared" si="146"/>
        <v>7.1743363738854149E-2</v>
      </c>
    </row>
    <row r="9389" spans="1:6" x14ac:dyDescent="0.45">
      <c r="A9389" s="2">
        <v>1951.6000000000001</v>
      </c>
      <c r="B9389" s="3">
        <v>0.27708757310332033</v>
      </c>
      <c r="C9389" s="3">
        <v>0.72291242689666602</v>
      </c>
      <c r="D9389" s="3">
        <v>0.27708757310332033</v>
      </c>
      <c r="E9389" s="3">
        <v>0.72291242689666602</v>
      </c>
      <c r="F9389" s="3">
        <f t="shared" si="146"/>
        <v>7.1736011477761832E-2</v>
      </c>
    </row>
    <row r="9390" spans="1:6" x14ac:dyDescent="0.45">
      <c r="A9390" s="2">
        <v>1951.8000000000002</v>
      </c>
      <c r="B9390" s="3">
        <v>0.27705900859880817</v>
      </c>
      <c r="C9390" s="3">
        <v>0.72294099140118073</v>
      </c>
      <c r="D9390" s="3">
        <v>0.27705900859880817</v>
      </c>
      <c r="E9390" s="3">
        <v>0.72294099140118073</v>
      </c>
      <c r="F9390" s="3">
        <f t="shared" si="146"/>
        <v>7.172866072343477E-2</v>
      </c>
    </row>
    <row r="9391" spans="1:6" x14ac:dyDescent="0.45">
      <c r="A9391" s="2">
        <v>1952</v>
      </c>
      <c r="B9391" s="3">
        <v>0.27702981594059745</v>
      </c>
      <c r="C9391" s="3">
        <v>0.72297018405940794</v>
      </c>
      <c r="D9391" s="3">
        <v>0.27702981594059745</v>
      </c>
      <c r="E9391" s="3">
        <v>0.72297018405940794</v>
      </c>
      <c r="F9391" s="3">
        <f t="shared" si="146"/>
        <v>7.1721311475409832E-2</v>
      </c>
    </row>
    <row r="9392" spans="1:6" x14ac:dyDescent="0.45">
      <c r="A9392" s="2">
        <v>1952.2</v>
      </c>
      <c r="B9392" s="3">
        <v>0.27699997833898998</v>
      </c>
      <c r="C9392" s="3">
        <v>0.7230000216610305</v>
      </c>
      <c r="D9392" s="3">
        <v>0.27699997833898998</v>
      </c>
      <c r="E9392" s="3">
        <v>0.7230000216610305</v>
      </c>
      <c r="F9392" s="3">
        <f t="shared" si="146"/>
        <v>7.1713963733224056E-2</v>
      </c>
    </row>
    <row r="9393" spans="1:6" x14ac:dyDescent="0.45">
      <c r="A9393" s="2">
        <v>1952.4</v>
      </c>
      <c r="B9393" s="3">
        <v>0.27696947742958627</v>
      </c>
      <c r="C9393" s="3">
        <v>0.72303052257042211</v>
      </c>
      <c r="D9393" s="3">
        <v>0.27696947742958627</v>
      </c>
      <c r="E9393" s="3">
        <v>0.72303052257042211</v>
      </c>
      <c r="F9393" s="3">
        <f t="shared" si="146"/>
        <v>7.170661749641466E-2</v>
      </c>
    </row>
    <row r="9394" spans="1:6" x14ac:dyDescent="0.45">
      <c r="A9394" s="2">
        <v>1952.6000000000001</v>
      </c>
      <c r="B9394" s="3">
        <v>0.27693835087382029</v>
      </c>
      <c r="C9394" s="3">
        <v>0.72306164912617443</v>
      </c>
      <c r="D9394" s="3">
        <v>0.27693835087382029</v>
      </c>
      <c r="E9394" s="3">
        <v>0.72306164912617443</v>
      </c>
      <c r="F9394" s="3">
        <f t="shared" si="146"/>
        <v>7.1699272764519095E-2</v>
      </c>
    </row>
    <row r="9395" spans="1:6" x14ac:dyDescent="0.45">
      <c r="A9395" s="2">
        <v>1952.8000000000002</v>
      </c>
      <c r="B9395" s="3">
        <v>0.27690656110946982</v>
      </c>
      <c r="C9395" s="3">
        <v>0.72309343889053246</v>
      </c>
      <c r="D9395" s="3">
        <v>0.27690656110946982</v>
      </c>
      <c r="E9395" s="3">
        <v>0.72309343889053246</v>
      </c>
      <c r="F9395" s="3">
        <f t="shared" si="146"/>
        <v>7.1691929537074969E-2</v>
      </c>
    </row>
    <row r="9396" spans="1:6" x14ac:dyDescent="0.45">
      <c r="A9396" s="2">
        <v>1953</v>
      </c>
      <c r="B9396" s="3">
        <v>0.27687414737174404</v>
      </c>
      <c r="C9396" s="3">
        <v>0.72312585262824469</v>
      </c>
      <c r="D9396" s="3">
        <v>0.27687414737174404</v>
      </c>
      <c r="E9396" s="3">
        <v>0.72312585262824469</v>
      </c>
      <c r="F9396" s="3">
        <f t="shared" si="146"/>
        <v>7.1684587813620068E-2</v>
      </c>
    </row>
    <row r="9397" spans="1:6" x14ac:dyDescent="0.45">
      <c r="A9397" s="2">
        <v>1953.2</v>
      </c>
      <c r="B9397" s="3">
        <v>0.27684109090506326</v>
      </c>
      <c r="C9397" s="3">
        <v>0.72315890909494562</v>
      </c>
      <c r="D9397" s="3">
        <v>0.27684109090506326</v>
      </c>
      <c r="E9397" s="3">
        <v>0.72315890909494562</v>
      </c>
      <c r="F9397" s="3">
        <f t="shared" si="146"/>
        <v>7.16772475936924E-2</v>
      </c>
    </row>
    <row r="9398" spans="1:6" x14ac:dyDescent="0.45">
      <c r="A9398" s="2">
        <v>1953.4</v>
      </c>
      <c r="B9398" s="3">
        <v>0.27680737138456735</v>
      </c>
      <c r="C9398" s="3">
        <v>0.72319262861543299</v>
      </c>
      <c r="D9398" s="3">
        <v>0.27680737138456735</v>
      </c>
      <c r="E9398" s="3">
        <v>0.72319262861543299</v>
      </c>
      <c r="F9398" s="3">
        <f t="shared" si="146"/>
        <v>7.1669908876830141E-2</v>
      </c>
    </row>
    <row r="9399" spans="1:6" x14ac:dyDescent="0.45">
      <c r="A9399" s="2">
        <v>1953.6000000000001</v>
      </c>
      <c r="B9399" s="3">
        <v>0.27677303040183543</v>
      </c>
      <c r="C9399" s="3">
        <v>0.72322696959818078</v>
      </c>
      <c r="D9399" s="3">
        <v>0.27677303040183543</v>
      </c>
      <c r="E9399" s="3">
        <v>0.72322696959818078</v>
      </c>
      <c r="F9399" s="3">
        <f t="shared" si="146"/>
        <v>7.1662571662571659E-2</v>
      </c>
    </row>
    <row r="9400" spans="1:6" x14ac:dyDescent="0.45">
      <c r="A9400" s="2">
        <v>1953.8000000000002</v>
      </c>
      <c r="B9400" s="3">
        <v>0.2767380264725024</v>
      </c>
      <c r="C9400" s="3">
        <v>0.72326197352750132</v>
      </c>
      <c r="D9400" s="3">
        <v>0.2767380264725024</v>
      </c>
      <c r="E9400" s="3">
        <v>0.72326197352750132</v>
      </c>
      <c r="F9400" s="3">
        <f t="shared" si="146"/>
        <v>7.1655235950455518E-2</v>
      </c>
    </row>
    <row r="9401" spans="1:6" x14ac:dyDescent="0.45">
      <c r="A9401" s="2">
        <v>1954</v>
      </c>
      <c r="B9401" s="3">
        <v>0.27670240275647079</v>
      </c>
      <c r="C9401" s="3">
        <v>0.72329759724352594</v>
      </c>
      <c r="D9401" s="3">
        <v>0.27670240275647079</v>
      </c>
      <c r="E9401" s="3">
        <v>0.72329759724352594</v>
      </c>
      <c r="F9401" s="3">
        <f t="shared" si="146"/>
        <v>7.1647901740020475E-2</v>
      </c>
    </row>
    <row r="9402" spans="1:6" x14ac:dyDescent="0.45">
      <c r="A9402" s="2">
        <v>1954.2</v>
      </c>
      <c r="B9402" s="3">
        <v>0.27666613853909056</v>
      </c>
      <c r="C9402" s="3">
        <v>0.72333386146092504</v>
      </c>
      <c r="D9402" s="3">
        <v>0.27666613853909056</v>
      </c>
      <c r="E9402" s="3">
        <v>0.72333386146092504</v>
      </c>
      <c r="F9402" s="3">
        <f t="shared" si="146"/>
        <v>7.1640569030805443E-2</v>
      </c>
    </row>
    <row r="9403" spans="1:6" x14ac:dyDescent="0.45">
      <c r="A9403" s="2">
        <v>1954.4</v>
      </c>
      <c r="B9403" s="3">
        <v>0.27662921154185577</v>
      </c>
      <c r="C9403" s="3">
        <v>0.72337078845815295</v>
      </c>
      <c r="D9403" s="3">
        <v>0.27662921154185577</v>
      </c>
      <c r="E9403" s="3">
        <v>0.72337078845815295</v>
      </c>
      <c r="F9403" s="3">
        <f t="shared" si="146"/>
        <v>7.1633237822349566E-2</v>
      </c>
    </row>
    <row r="9404" spans="1:6" x14ac:dyDescent="0.45">
      <c r="A9404" s="2">
        <v>1954.6000000000001</v>
      </c>
      <c r="B9404" s="3">
        <v>0.2765916672729502</v>
      </c>
      <c r="C9404" s="3">
        <v>0.7234083327270493</v>
      </c>
      <c r="D9404" s="3">
        <v>0.2765916672729502</v>
      </c>
      <c r="E9404" s="3">
        <v>0.7234083327270493</v>
      </c>
      <c r="F9404" s="3">
        <f t="shared" si="146"/>
        <v>7.1625908114192158E-2</v>
      </c>
    </row>
    <row r="9405" spans="1:6" x14ac:dyDescent="0.45">
      <c r="A9405" s="2">
        <v>1954.8000000000002</v>
      </c>
      <c r="B9405" s="3">
        <v>0.2765534603393941</v>
      </c>
      <c r="C9405" s="3">
        <v>0.72344653966059869</v>
      </c>
      <c r="D9405" s="3">
        <v>0.2765534603393941</v>
      </c>
      <c r="E9405" s="3">
        <v>0.72344653966059869</v>
      </c>
      <c r="F9405" s="3">
        <f t="shared" si="146"/>
        <v>7.1618579905872712E-2</v>
      </c>
    </row>
    <row r="9406" spans="1:6" x14ac:dyDescent="0.45">
      <c r="A9406" s="2">
        <v>1955</v>
      </c>
      <c r="B9406" s="3">
        <v>0.27651463781228763</v>
      </c>
      <c r="C9406" s="3">
        <v>0.72348536218772286</v>
      </c>
      <c r="D9406" s="3">
        <v>0.27651463781228763</v>
      </c>
      <c r="E9406" s="3">
        <v>0.72348536218772286</v>
      </c>
      <c r="F9406" s="3">
        <f t="shared" si="146"/>
        <v>7.1611253196930943E-2</v>
      </c>
    </row>
    <row r="9407" spans="1:6" x14ac:dyDescent="0.45">
      <c r="A9407" s="2">
        <v>1955.2</v>
      </c>
      <c r="B9407" s="3">
        <v>0.27647517702466823</v>
      </c>
      <c r="C9407" s="3">
        <v>0.72352482297533915</v>
      </c>
      <c r="D9407" s="3">
        <v>0.27647517702466823</v>
      </c>
      <c r="E9407" s="3">
        <v>0.72352482297533915</v>
      </c>
      <c r="F9407" s="3">
        <f t="shared" si="146"/>
        <v>7.1603927986906707E-2</v>
      </c>
    </row>
    <row r="9408" spans="1:6" x14ac:dyDescent="0.45">
      <c r="A9408" s="2">
        <v>1955.4</v>
      </c>
      <c r="B9408" s="3">
        <v>0.27643505375125804</v>
      </c>
      <c r="C9408" s="3">
        <v>0.72356494624876178</v>
      </c>
      <c r="D9408" s="3">
        <v>0.27643505375125804</v>
      </c>
      <c r="E9408" s="3">
        <v>0.72356494624876178</v>
      </c>
      <c r="F9408" s="3">
        <f t="shared" si="146"/>
        <v>7.1596604275340078E-2</v>
      </c>
    </row>
    <row r="9409" spans="1:6" x14ac:dyDescent="0.45">
      <c r="A9409" s="2">
        <v>1955.6000000000001</v>
      </c>
      <c r="B9409" s="3">
        <v>0.27639431740316245</v>
      </c>
      <c r="C9409" s="3">
        <v>0.72360568259684688</v>
      </c>
      <c r="D9409" s="3">
        <v>0.27639431740316245</v>
      </c>
      <c r="E9409" s="3">
        <v>0.72360568259684688</v>
      </c>
      <c r="F9409" s="3">
        <f t="shared" si="146"/>
        <v>7.1589282061771314E-2</v>
      </c>
    </row>
    <row r="9410" spans="1:6" x14ac:dyDescent="0.45">
      <c r="A9410" s="2">
        <v>1955.8000000000002</v>
      </c>
      <c r="B9410" s="3">
        <v>0.27635291869257522</v>
      </c>
      <c r="C9410" s="3">
        <v>0.72364708130743627</v>
      </c>
      <c r="D9410" s="3">
        <v>0.27635291869257522</v>
      </c>
      <c r="E9410" s="3">
        <v>0.72364708130743627</v>
      </c>
      <c r="F9410" s="3">
        <f t="shared" si="146"/>
        <v>7.1581961345740866E-2</v>
      </c>
    </row>
    <row r="9411" spans="1:6" x14ac:dyDescent="0.45">
      <c r="A9411" s="2">
        <v>1956</v>
      </c>
      <c r="B9411" s="3">
        <v>0.27631090858801427</v>
      </c>
      <c r="C9411" s="3">
        <v>0.72368909141197257</v>
      </c>
      <c r="D9411" s="3">
        <v>0.27631090858801427</v>
      </c>
      <c r="E9411" s="3">
        <v>0.72368909141197257</v>
      </c>
      <c r="F9411" s="3">
        <f t="shared" si="146"/>
        <v>7.1574642126789365E-2</v>
      </c>
    </row>
    <row r="9412" spans="1:6" x14ac:dyDescent="0.45">
      <c r="A9412" s="2">
        <v>1956.2</v>
      </c>
      <c r="B9412" s="3">
        <v>0.27626826247714842</v>
      </c>
      <c r="C9412" s="3">
        <v>0.72373173752283027</v>
      </c>
      <c r="D9412" s="3">
        <v>0.27626826247714842</v>
      </c>
      <c r="E9412" s="3">
        <v>0.72373173752283027</v>
      </c>
      <c r="F9412" s="3">
        <f t="shared" ref="F9412:F9475" si="147">(70*2)/$A9412</f>
        <v>7.1567324404457622E-2</v>
      </c>
    </row>
    <row r="9413" spans="1:6" x14ac:dyDescent="0.45">
      <c r="A9413" s="2">
        <v>1956.4</v>
      </c>
      <c r="B9413" s="3">
        <v>0.27622495419478893</v>
      </c>
      <c r="C9413" s="3">
        <v>0.72377504580521812</v>
      </c>
      <c r="D9413" s="3">
        <v>0.27622495419478893</v>
      </c>
      <c r="E9413" s="3">
        <v>0.72377504580521812</v>
      </c>
      <c r="F9413" s="3">
        <f t="shared" si="147"/>
        <v>7.1560008178286644E-2</v>
      </c>
    </row>
    <row r="9414" spans="1:6" x14ac:dyDescent="0.45">
      <c r="A9414" s="2">
        <v>1956.6000000000001</v>
      </c>
      <c r="B9414" s="3">
        <v>0.27618103704126179</v>
      </c>
      <c r="C9414" s="3">
        <v>0.72381896295872739</v>
      </c>
      <c r="D9414" s="3">
        <v>0.27618103704126179</v>
      </c>
      <c r="E9414" s="3">
        <v>0.72381896295872739</v>
      </c>
      <c r="F9414" s="3">
        <f t="shared" si="147"/>
        <v>7.1552693447817645E-2</v>
      </c>
    </row>
    <row r="9415" spans="1:6" x14ac:dyDescent="0.45">
      <c r="A9415" s="2">
        <v>1956.8000000000002</v>
      </c>
      <c r="B9415" s="3">
        <v>0.27613645784768603</v>
      </c>
      <c r="C9415" s="3">
        <v>0.7238635421523163</v>
      </c>
      <c r="D9415" s="3">
        <v>0.27613645784768603</v>
      </c>
      <c r="E9415" s="3">
        <v>0.7238635421523163</v>
      </c>
      <c r="F9415" s="3">
        <f t="shared" si="147"/>
        <v>7.1545380212591977E-2</v>
      </c>
    </row>
    <row r="9416" spans="1:6" x14ac:dyDescent="0.45">
      <c r="A9416" s="2">
        <v>1957</v>
      </c>
      <c r="B9416" s="3">
        <v>0.2760912714662872</v>
      </c>
      <c r="C9416" s="3">
        <v>0.72390872853370525</v>
      </c>
      <c r="D9416" s="3">
        <v>0.2760912714662872</v>
      </c>
      <c r="E9416" s="3">
        <v>0.72390872853370525</v>
      </c>
      <c r="F9416" s="3">
        <f t="shared" si="147"/>
        <v>7.1538068472151245E-2</v>
      </c>
    </row>
    <row r="9417" spans="1:6" x14ac:dyDescent="0.45">
      <c r="A9417" s="2">
        <v>1957.2</v>
      </c>
      <c r="B9417" s="3">
        <v>0.27604545134624159</v>
      </c>
      <c r="C9417" s="3">
        <v>0.72395454865378839</v>
      </c>
      <c r="D9417" s="3">
        <v>0.27604545134624159</v>
      </c>
      <c r="E9417" s="3">
        <v>0.72395454865378839</v>
      </c>
      <c r="F9417" s="3">
        <f t="shared" si="147"/>
        <v>7.1530758226037189E-2</v>
      </c>
    </row>
    <row r="9418" spans="1:6" x14ac:dyDescent="0.45">
      <c r="A9418" s="2">
        <v>1957.4</v>
      </c>
      <c r="B9418" s="3">
        <v>0.27599896938942486</v>
      </c>
      <c r="C9418" s="3">
        <v>0.72400103061058874</v>
      </c>
      <c r="D9418" s="3">
        <v>0.27599896938942486</v>
      </c>
      <c r="E9418" s="3">
        <v>0.72400103061058874</v>
      </c>
      <c r="F9418" s="3">
        <f t="shared" si="147"/>
        <v>7.1523449473791759E-2</v>
      </c>
    </row>
    <row r="9419" spans="1:6" x14ac:dyDescent="0.45">
      <c r="A9419" s="2">
        <v>1957.6000000000001</v>
      </c>
      <c r="B9419" s="3">
        <v>0.27595188277156835</v>
      </c>
      <c r="C9419" s="3">
        <v>0.72404811722842655</v>
      </c>
      <c r="D9419" s="3">
        <v>0.27595188277156835</v>
      </c>
      <c r="E9419" s="3">
        <v>0.72404811722842655</v>
      </c>
      <c r="F9419" s="3">
        <f t="shared" si="147"/>
        <v>7.1516142214957085E-2</v>
      </c>
    </row>
    <row r="9420" spans="1:6" x14ac:dyDescent="0.45">
      <c r="A9420" s="2">
        <v>1957.8000000000002</v>
      </c>
      <c r="B9420" s="3">
        <v>0.2759041344565839</v>
      </c>
      <c r="C9420" s="3">
        <v>0.72409586554340333</v>
      </c>
      <c r="D9420" s="3">
        <v>0.2759041344565839</v>
      </c>
      <c r="E9420" s="3">
        <v>0.72409586554340333</v>
      </c>
      <c r="F9420" s="3">
        <f t="shared" si="147"/>
        <v>7.1508836449075491E-2</v>
      </c>
    </row>
    <row r="9421" spans="1:6" x14ac:dyDescent="0.45">
      <c r="A9421" s="2">
        <v>1958</v>
      </c>
      <c r="B9421" s="3">
        <v>0.27585578316658649</v>
      </c>
      <c r="C9421" s="3">
        <v>0.72414421683341645</v>
      </c>
      <c r="D9421" s="3">
        <v>0.27585578316658649</v>
      </c>
      <c r="E9421" s="3">
        <v>0.72414421683341645</v>
      </c>
      <c r="F9421" s="3">
        <f t="shared" si="147"/>
        <v>7.1501532175689483E-2</v>
      </c>
    </row>
    <row r="9422" spans="1:6" x14ac:dyDescent="0.45">
      <c r="A9422" s="2">
        <v>1958.2</v>
      </c>
      <c r="B9422" s="3">
        <v>0.27580680041920869</v>
      </c>
      <c r="C9422" s="3">
        <v>0.72419319958080342</v>
      </c>
      <c r="D9422" s="3">
        <v>0.27580680041920869</v>
      </c>
      <c r="E9422" s="3">
        <v>0.72419319958080342</v>
      </c>
      <c r="F9422" s="3">
        <f t="shared" si="147"/>
        <v>7.1494229394341746E-2</v>
      </c>
    </row>
    <row r="9423" spans="1:6" x14ac:dyDescent="0.45">
      <c r="A9423" s="2">
        <v>1958.4</v>
      </c>
      <c r="B9423" s="3">
        <v>0.27575715619037972</v>
      </c>
      <c r="C9423" s="3">
        <v>0.72424284380962656</v>
      </c>
      <c r="D9423" s="3">
        <v>0.27575715619037972</v>
      </c>
      <c r="E9423" s="3">
        <v>0.72424284380962656</v>
      </c>
      <c r="F9423" s="3">
        <f t="shared" si="147"/>
        <v>7.1486928104575159E-2</v>
      </c>
    </row>
    <row r="9424" spans="1:6" x14ac:dyDescent="0.45">
      <c r="A9424" s="2">
        <v>1958.6000000000001</v>
      </c>
      <c r="B9424" s="3">
        <v>0.27570691151734739</v>
      </c>
      <c r="C9424" s="3">
        <v>0.72429308848264695</v>
      </c>
      <c r="D9424" s="3">
        <v>0.27570691151734739</v>
      </c>
      <c r="E9424" s="3">
        <v>0.72429308848264695</v>
      </c>
      <c r="F9424" s="3">
        <f t="shared" si="147"/>
        <v>7.147962830593281E-2</v>
      </c>
    </row>
    <row r="9425" spans="1:6" x14ac:dyDescent="0.45">
      <c r="A9425" s="2">
        <v>1958.8000000000002</v>
      </c>
      <c r="B9425" s="3">
        <v>0.27565600551080971</v>
      </c>
      <c r="C9425" s="3">
        <v>0.72434399448918996</v>
      </c>
      <c r="D9425" s="3">
        <v>0.27565600551080971</v>
      </c>
      <c r="E9425" s="3">
        <v>0.72434399448918996</v>
      </c>
      <c r="F9425" s="3">
        <f t="shared" si="147"/>
        <v>7.1472329997957926E-2</v>
      </c>
    </row>
    <row r="9426" spans="1:6" x14ac:dyDescent="0.45">
      <c r="A9426" s="2">
        <v>1959</v>
      </c>
      <c r="B9426" s="3">
        <v>0.27560450074882636</v>
      </c>
      <c r="C9426" s="3">
        <v>0.72439549925118596</v>
      </c>
      <c r="D9426" s="3">
        <v>0.27560450074882636</v>
      </c>
      <c r="E9426" s="3">
        <v>0.72439549925118596</v>
      </c>
      <c r="F9426" s="3">
        <f t="shared" si="147"/>
        <v>7.1465033180193982E-2</v>
      </c>
    </row>
    <row r="9427" spans="1:6" x14ac:dyDescent="0.45">
      <c r="A9427" s="2">
        <v>1959.2</v>
      </c>
      <c r="B9427" s="3">
        <v>0.27555236682451112</v>
      </c>
      <c r="C9427" s="3">
        <v>0.724447633175479</v>
      </c>
      <c r="D9427" s="3">
        <v>0.27555236682451112</v>
      </c>
      <c r="E9427" s="3">
        <v>0.724447633175479</v>
      </c>
      <c r="F9427" s="3">
        <f t="shared" si="147"/>
        <v>7.1457737852184566E-2</v>
      </c>
    </row>
    <row r="9428" spans="1:6" x14ac:dyDescent="0.45">
      <c r="A9428" s="2">
        <v>1959.4</v>
      </c>
      <c r="B9428" s="3">
        <v>0.2754995717948539</v>
      </c>
      <c r="C9428" s="3">
        <v>0.72450042820514571</v>
      </c>
      <c r="D9428" s="3">
        <v>0.2754995717948539</v>
      </c>
      <c r="E9428" s="3">
        <v>0.72450042820514571</v>
      </c>
      <c r="F9428" s="3">
        <f t="shared" si="147"/>
        <v>7.1450444013473516E-2</v>
      </c>
    </row>
    <row r="9429" spans="1:6" x14ac:dyDescent="0.45">
      <c r="A9429" s="2">
        <v>1959.6000000000001</v>
      </c>
      <c r="B9429" s="3">
        <v>0.27544618054470432</v>
      </c>
      <c r="C9429" s="3">
        <v>0.72455381945527964</v>
      </c>
      <c r="D9429" s="3">
        <v>0.27544618054470432</v>
      </c>
      <c r="E9429" s="3">
        <v>0.72455381945527964</v>
      </c>
      <c r="F9429" s="3">
        <f t="shared" si="147"/>
        <v>7.1443151663604806E-2</v>
      </c>
    </row>
    <row r="9430" spans="1:6" x14ac:dyDescent="0.45">
      <c r="A9430" s="2">
        <v>1959.8000000000002</v>
      </c>
      <c r="B9430" s="3">
        <v>0.2753921283455581</v>
      </c>
      <c r="C9430" s="3">
        <v>0.72460787165443974</v>
      </c>
      <c r="D9430" s="3">
        <v>0.2753921283455581</v>
      </c>
      <c r="E9430" s="3">
        <v>0.72460787165443974</v>
      </c>
      <c r="F9430" s="3">
        <f t="shared" si="147"/>
        <v>7.1435860802122664E-2</v>
      </c>
    </row>
    <row r="9431" spans="1:6" x14ac:dyDescent="0.45">
      <c r="A9431" s="2">
        <v>1960</v>
      </c>
      <c r="B9431" s="3">
        <v>0.27533748161745775</v>
      </c>
      <c r="C9431" s="3">
        <v>0.72466251838253448</v>
      </c>
      <c r="D9431" s="3">
        <v>0.27533748161745775</v>
      </c>
      <c r="E9431" s="3">
        <v>0.72466251838253448</v>
      </c>
      <c r="F9431" s="3">
        <f t="shared" si="147"/>
        <v>7.1428571428571425E-2</v>
      </c>
    </row>
    <row r="9432" spans="1:6" x14ac:dyDescent="0.45">
      <c r="A9432" s="2">
        <v>1960.2</v>
      </c>
      <c r="B9432" s="3">
        <v>0.27528220803600401</v>
      </c>
      <c r="C9432" s="3">
        <v>0.72471779196399255</v>
      </c>
      <c r="D9432" s="3">
        <v>0.27528220803600401</v>
      </c>
      <c r="E9432" s="3">
        <v>0.72471779196399255</v>
      </c>
      <c r="F9432" s="3">
        <f t="shared" si="147"/>
        <v>7.1421283542495662E-2</v>
      </c>
    </row>
    <row r="9433" spans="1:6" x14ac:dyDescent="0.45">
      <c r="A9433" s="2">
        <v>1960.4</v>
      </c>
      <c r="B9433" s="3">
        <v>0.2752262737464039</v>
      </c>
      <c r="C9433" s="3">
        <v>0.72477372625359793</v>
      </c>
      <c r="D9433" s="3">
        <v>0.2752262737464039</v>
      </c>
      <c r="E9433" s="3">
        <v>0.72477372625359793</v>
      </c>
      <c r="F9433" s="3">
        <f t="shared" si="147"/>
        <v>7.1413997143440114E-2</v>
      </c>
    </row>
    <row r="9434" spans="1:6" x14ac:dyDescent="0.45">
      <c r="A9434" s="2">
        <v>1960.6000000000001</v>
      </c>
      <c r="B9434" s="3">
        <v>0.27516974746698969</v>
      </c>
      <c r="C9434" s="3">
        <v>0.72483025253300626</v>
      </c>
      <c r="D9434" s="3">
        <v>0.27516974746698969</v>
      </c>
      <c r="E9434" s="3">
        <v>0.72483025253300626</v>
      </c>
      <c r="F9434" s="3">
        <f t="shared" si="147"/>
        <v>7.1406712230949701E-2</v>
      </c>
    </row>
    <row r="9435" spans="1:6" x14ac:dyDescent="0.45">
      <c r="A9435" s="2">
        <v>1960.8000000000002</v>
      </c>
      <c r="B9435" s="3">
        <v>0.27511256064424733</v>
      </c>
      <c r="C9435" s="3">
        <v>0.72488743935575251</v>
      </c>
      <c r="D9435" s="3">
        <v>0.27511256064424733</v>
      </c>
      <c r="E9435" s="3">
        <v>0.72488743935575251</v>
      </c>
      <c r="F9435" s="3">
        <f t="shared" si="147"/>
        <v>7.1399428804569551E-2</v>
      </c>
    </row>
    <row r="9436" spans="1:6" x14ac:dyDescent="0.45">
      <c r="A9436" s="2">
        <v>1961</v>
      </c>
      <c r="B9436" s="3">
        <v>0.27505478352608093</v>
      </c>
      <c r="C9436" s="3">
        <v>0.72494521647392351</v>
      </c>
      <c r="D9436" s="3">
        <v>0.27505478352608093</v>
      </c>
      <c r="E9436" s="3">
        <v>0.72494521647392351</v>
      </c>
      <c r="F9436" s="3">
        <f t="shared" si="147"/>
        <v>7.1392146863844971E-2</v>
      </c>
    </row>
    <row r="9437" spans="1:6" x14ac:dyDescent="0.45">
      <c r="A9437" s="2">
        <v>1961.2</v>
      </c>
      <c r="B9437" s="3">
        <v>0.27499638187773412</v>
      </c>
      <c r="C9437" s="3">
        <v>0.72500361812225744</v>
      </c>
      <c r="D9437" s="3">
        <v>0.27499638187773412</v>
      </c>
      <c r="E9437" s="3">
        <v>0.72500361812225744</v>
      </c>
      <c r="F9437" s="3">
        <f t="shared" si="147"/>
        <v>7.1384866408321437E-2</v>
      </c>
    </row>
    <row r="9438" spans="1:6" x14ac:dyDescent="0.45">
      <c r="A9438" s="2">
        <v>1961.4</v>
      </c>
      <c r="B9438" s="3">
        <v>0.27493731993969728</v>
      </c>
      <c r="C9438" s="3">
        <v>0.72506268006032071</v>
      </c>
      <c r="D9438" s="3">
        <v>0.27493731993969728</v>
      </c>
      <c r="E9438" s="3">
        <v>0.72506268006032071</v>
      </c>
      <c r="F9438" s="3">
        <f t="shared" si="147"/>
        <v>7.1377587437544604E-2</v>
      </c>
    </row>
    <row r="9439" spans="1:6" x14ac:dyDescent="0.45">
      <c r="A9439" s="2">
        <v>1961.6000000000001</v>
      </c>
      <c r="B9439" s="3">
        <v>0.27487767024972243</v>
      </c>
      <c r="C9439" s="3">
        <v>0.7251223297502728</v>
      </c>
      <c r="D9439" s="3">
        <v>0.27487767024972243</v>
      </c>
      <c r="E9439" s="3">
        <v>0.7251223297502728</v>
      </c>
      <c r="F9439" s="3">
        <f t="shared" si="147"/>
        <v>7.1370309951060348E-2</v>
      </c>
    </row>
    <row r="9440" spans="1:6" x14ac:dyDescent="0.45">
      <c r="A9440" s="2">
        <v>1961.8000000000002</v>
      </c>
      <c r="B9440" s="3">
        <v>0.27481736044347282</v>
      </c>
      <c r="C9440" s="3">
        <v>0.72518263955651974</v>
      </c>
      <c r="D9440" s="3">
        <v>0.27481736044347282</v>
      </c>
      <c r="E9440" s="3">
        <v>0.72518263955651974</v>
      </c>
      <c r="F9440" s="3">
        <f t="shared" si="147"/>
        <v>7.1363033948414714E-2</v>
      </c>
    </row>
    <row r="9441" spans="1:6" x14ac:dyDescent="0.45">
      <c r="A9441" s="2">
        <v>1962</v>
      </c>
      <c r="B9441" s="3">
        <v>0.27475646458258396</v>
      </c>
      <c r="C9441" s="3">
        <v>0.72524353541742781</v>
      </c>
      <c r="D9441" s="3">
        <v>0.27475646458258396</v>
      </c>
      <c r="E9441" s="3">
        <v>0.72524353541742781</v>
      </c>
      <c r="F9441" s="3">
        <f t="shared" si="147"/>
        <v>7.1355759429153925E-2</v>
      </c>
    </row>
    <row r="9442" spans="1:6" x14ac:dyDescent="0.45">
      <c r="A9442" s="2">
        <v>1962.2</v>
      </c>
      <c r="B9442" s="3">
        <v>0.27469494652906296</v>
      </c>
      <c r="C9442" s="3">
        <v>0.72530505347093466</v>
      </c>
      <c r="D9442" s="3">
        <v>0.27469494652906296</v>
      </c>
      <c r="E9442" s="3">
        <v>0.72530505347093466</v>
      </c>
      <c r="F9442" s="3">
        <f t="shared" si="147"/>
        <v>7.1348486392824373E-2</v>
      </c>
    </row>
    <row r="9443" spans="1:6" x14ac:dyDescent="0.45">
      <c r="A9443" s="2">
        <v>1962.4</v>
      </c>
      <c r="B9443" s="3">
        <v>0.27463276862588515</v>
      </c>
      <c r="C9443" s="3">
        <v>0.72536723137409875</v>
      </c>
      <c r="D9443" s="3">
        <v>0.27463276862588515</v>
      </c>
      <c r="E9443" s="3">
        <v>0.72536723137409875</v>
      </c>
      <c r="F9443" s="3">
        <f t="shared" si="147"/>
        <v>7.1341214838972683E-2</v>
      </c>
    </row>
    <row r="9444" spans="1:6" x14ac:dyDescent="0.45">
      <c r="A9444" s="2">
        <v>1962.6000000000001</v>
      </c>
      <c r="B9444" s="3">
        <v>0.27457000721598762</v>
      </c>
      <c r="C9444" s="3">
        <v>0.72542999278401243</v>
      </c>
      <c r="D9444" s="3">
        <v>0.27457000721598762</v>
      </c>
      <c r="E9444" s="3">
        <v>0.72542999278401243</v>
      </c>
      <c r="F9444" s="3">
        <f t="shared" si="147"/>
        <v>7.1333944767145621E-2</v>
      </c>
    </row>
    <row r="9445" spans="1:6" x14ac:dyDescent="0.45">
      <c r="A9445" s="2">
        <v>1962.8000000000002</v>
      </c>
      <c r="B9445" s="3">
        <v>0.27450658613855899</v>
      </c>
      <c r="C9445" s="3">
        <v>0.72549341386142152</v>
      </c>
      <c r="D9445" s="3">
        <v>0.27450658613855899</v>
      </c>
      <c r="E9445" s="3">
        <v>0.72549341386142152</v>
      </c>
      <c r="F9445" s="3">
        <f t="shared" si="147"/>
        <v>7.1326676176890147E-2</v>
      </c>
    </row>
    <row r="9446" spans="1:6" x14ac:dyDescent="0.45">
      <c r="A9446" s="2">
        <v>1963</v>
      </c>
      <c r="B9446" s="3">
        <v>0.27444258325471776</v>
      </c>
      <c r="C9446" s="3">
        <v>0.72555741674526331</v>
      </c>
      <c r="D9446" s="3">
        <v>0.27444258325471776</v>
      </c>
      <c r="E9446" s="3">
        <v>0.72555741674526331</v>
      </c>
      <c r="F9446" s="3">
        <f t="shared" si="147"/>
        <v>7.1319409067753442E-2</v>
      </c>
    </row>
    <row r="9447" spans="1:6" x14ac:dyDescent="0.45">
      <c r="A9447" s="2">
        <v>1963.2</v>
      </c>
      <c r="B9447" s="3">
        <v>0.27437796053042934</v>
      </c>
      <c r="C9447" s="3">
        <v>0.72562203946956427</v>
      </c>
      <c r="D9447" s="3">
        <v>0.27437796053042934</v>
      </c>
      <c r="E9447" s="3">
        <v>0.72562203946956427</v>
      </c>
      <c r="F9447" s="3">
        <f t="shared" si="147"/>
        <v>7.1312143439282799E-2</v>
      </c>
    </row>
    <row r="9448" spans="1:6" x14ac:dyDescent="0.45">
      <c r="A9448" s="2">
        <v>1963.4</v>
      </c>
      <c r="B9448" s="3">
        <v>0.27431267841836249</v>
      </c>
      <c r="C9448" s="3">
        <v>0.72568732158164806</v>
      </c>
      <c r="D9448" s="3">
        <v>0.27431267841836249</v>
      </c>
      <c r="E9448" s="3">
        <v>0.72568732158164806</v>
      </c>
      <c r="F9448" s="3">
        <f t="shared" si="147"/>
        <v>7.1304879291025774E-2</v>
      </c>
    </row>
    <row r="9449" spans="1:6" x14ac:dyDescent="0.45">
      <c r="A9449" s="2">
        <v>1963.6000000000001</v>
      </c>
      <c r="B9449" s="3">
        <v>0.27424681705237391</v>
      </c>
      <c r="C9449" s="3">
        <v>0.72575318294763669</v>
      </c>
      <c r="D9449" s="3">
        <v>0.27424681705237391</v>
      </c>
      <c r="E9449" s="3">
        <v>0.72575318294763669</v>
      </c>
      <c r="F9449" s="3">
        <f t="shared" si="147"/>
        <v>7.1297616622530036E-2</v>
      </c>
    </row>
    <row r="9450" spans="1:6" x14ac:dyDescent="0.45">
      <c r="A9450" s="2">
        <v>1963.8000000000002</v>
      </c>
      <c r="B9450" s="3">
        <v>0.27418029648957104</v>
      </c>
      <c r="C9450" s="3">
        <v>0.72581970351042124</v>
      </c>
      <c r="D9450" s="3">
        <v>0.27418029648957104</v>
      </c>
      <c r="E9450" s="3">
        <v>0.72581970351042124</v>
      </c>
      <c r="F9450" s="3">
        <f t="shared" si="147"/>
        <v>7.1290355433343514E-2</v>
      </c>
    </row>
    <row r="9451" spans="1:6" x14ac:dyDescent="0.45">
      <c r="A9451" s="2">
        <v>1964</v>
      </c>
      <c r="B9451" s="3">
        <v>0.27411319837623332</v>
      </c>
      <c r="C9451" s="3">
        <v>0.72588680162374786</v>
      </c>
      <c r="D9451" s="3">
        <v>0.27411319837623332</v>
      </c>
      <c r="E9451" s="3">
        <v>0.72588680162374786</v>
      </c>
      <c r="F9451" s="3">
        <f t="shared" si="147"/>
        <v>7.128309572301425E-2</v>
      </c>
    </row>
    <row r="9452" spans="1:6" x14ac:dyDescent="0.45">
      <c r="A9452" s="2">
        <v>1964.2</v>
      </c>
      <c r="B9452" s="3">
        <v>0.27404548278951429</v>
      </c>
      <c r="C9452" s="3">
        <v>0.7259545172104912</v>
      </c>
      <c r="D9452" s="3">
        <v>0.27404548278951429</v>
      </c>
      <c r="E9452" s="3">
        <v>0.7259545172104912</v>
      </c>
      <c r="F9452" s="3">
        <f t="shared" si="147"/>
        <v>7.1275837491090524E-2</v>
      </c>
    </row>
    <row r="9453" spans="1:6" x14ac:dyDescent="0.45">
      <c r="A9453" s="2">
        <v>1964.4</v>
      </c>
      <c r="B9453" s="3">
        <v>0.27397710829907312</v>
      </c>
      <c r="C9453" s="3">
        <v>0.72602289170092493</v>
      </c>
      <c r="D9453" s="3">
        <v>0.27397710829907312</v>
      </c>
      <c r="E9453" s="3">
        <v>0.72602289170092493</v>
      </c>
      <c r="F9453" s="3">
        <f t="shared" si="147"/>
        <v>7.1268580737120751E-2</v>
      </c>
    </row>
    <row r="9454" spans="1:6" x14ac:dyDescent="0.45">
      <c r="A9454" s="2">
        <v>1964.6000000000001</v>
      </c>
      <c r="B9454" s="3">
        <v>0.27390815881529562</v>
      </c>
      <c r="C9454" s="3">
        <v>0.72609184118468428</v>
      </c>
      <c r="D9454" s="3">
        <v>0.27390815881529562</v>
      </c>
      <c r="E9454" s="3">
        <v>0.72609184118468428</v>
      </c>
      <c r="F9454" s="3">
        <f t="shared" si="147"/>
        <v>7.1261325460653557E-2</v>
      </c>
    </row>
    <row r="9455" spans="1:6" x14ac:dyDescent="0.45">
      <c r="A9455" s="2">
        <v>1964.8000000000002</v>
      </c>
      <c r="B9455" s="3">
        <v>0.27383855062772483</v>
      </c>
      <c r="C9455" s="3">
        <v>0.72616144937230453</v>
      </c>
      <c r="D9455" s="3">
        <v>0.27383855062772483</v>
      </c>
      <c r="E9455" s="3">
        <v>0.72616144937230453</v>
      </c>
      <c r="F9455" s="3">
        <f t="shared" si="147"/>
        <v>7.1254071661237775E-2</v>
      </c>
    </row>
    <row r="9456" spans="1:6" x14ac:dyDescent="0.45">
      <c r="A9456" s="2">
        <v>1965</v>
      </c>
      <c r="B9456" s="3">
        <v>0.27376836915336877</v>
      </c>
      <c r="C9456" s="3">
        <v>0.72623163084661235</v>
      </c>
      <c r="D9456" s="3">
        <v>0.27376836915336877</v>
      </c>
      <c r="E9456" s="3">
        <v>0.72623163084661235</v>
      </c>
      <c r="F9456" s="3">
        <f t="shared" si="147"/>
        <v>7.124681933842239E-2</v>
      </c>
    </row>
    <row r="9457" spans="1:6" x14ac:dyDescent="0.45">
      <c r="A9457" s="2">
        <v>1965.2</v>
      </c>
      <c r="B9457" s="3">
        <v>0.27369757258789201</v>
      </c>
      <c r="C9457" s="3">
        <v>0.72630242741212003</v>
      </c>
      <c r="D9457" s="3">
        <v>0.27369757258789201</v>
      </c>
      <c r="E9457" s="3">
        <v>0.72630242741212003</v>
      </c>
      <c r="F9457" s="3">
        <f t="shared" si="147"/>
        <v>7.1239568491756569E-2</v>
      </c>
    </row>
    <row r="9458" spans="1:6" x14ac:dyDescent="0.45">
      <c r="A9458" s="2">
        <v>1965.4</v>
      </c>
      <c r="B9458" s="3">
        <v>0.2736261176252508</v>
      </c>
      <c r="C9458" s="3">
        <v>0.7263738823747542</v>
      </c>
      <c r="D9458" s="3">
        <v>0.2736261176252508</v>
      </c>
      <c r="E9458" s="3">
        <v>0.7263738823747542</v>
      </c>
      <c r="F9458" s="3">
        <f t="shared" si="147"/>
        <v>7.1232319120789658E-2</v>
      </c>
    </row>
    <row r="9459" spans="1:6" x14ac:dyDescent="0.45">
      <c r="A9459" s="2">
        <v>1965.6000000000001</v>
      </c>
      <c r="B9459" s="3">
        <v>0.27355409193787328</v>
      </c>
      <c r="C9459" s="3">
        <v>0.72644590806211307</v>
      </c>
      <c r="D9459" s="3">
        <v>0.27355409193787328</v>
      </c>
      <c r="E9459" s="3">
        <v>0.72644590806211307</v>
      </c>
      <c r="F9459" s="3">
        <f t="shared" si="147"/>
        <v>7.1225071225071226E-2</v>
      </c>
    </row>
    <row r="9460" spans="1:6" x14ac:dyDescent="0.45">
      <c r="A9460" s="2">
        <v>1965.8000000000002</v>
      </c>
      <c r="B9460" s="3">
        <v>0.27348140806236237</v>
      </c>
      <c r="C9460" s="3">
        <v>0.72651859193765367</v>
      </c>
      <c r="D9460" s="3">
        <v>0.27348140806236237</v>
      </c>
      <c r="E9460" s="3">
        <v>0.72651859193765367</v>
      </c>
      <c r="F9460" s="3">
        <f t="shared" si="147"/>
        <v>7.1217824804150981E-2</v>
      </c>
    </row>
    <row r="9461" spans="1:6" x14ac:dyDescent="0.45">
      <c r="A9461" s="2">
        <v>1966</v>
      </c>
      <c r="B9461" s="3">
        <v>0.27340815517196182</v>
      </c>
      <c r="C9461" s="3">
        <v>0.72659184482805461</v>
      </c>
      <c r="D9461" s="3">
        <v>0.27340815517196182</v>
      </c>
      <c r="E9461" s="3">
        <v>0.72659184482805461</v>
      </c>
      <c r="F9461" s="3">
        <f t="shared" si="147"/>
        <v>7.1210579857578837E-2</v>
      </c>
    </row>
    <row r="9462" spans="1:6" x14ac:dyDescent="0.45">
      <c r="A9462" s="2">
        <v>1966.2</v>
      </c>
      <c r="B9462" s="3">
        <v>0.27333428958813666</v>
      </c>
      <c r="C9462" s="3">
        <v>0.72666571041186867</v>
      </c>
      <c r="D9462" s="3">
        <v>0.27333428958813666</v>
      </c>
      <c r="E9462" s="3">
        <v>0.72666571041186867</v>
      </c>
      <c r="F9462" s="3">
        <f t="shared" si="147"/>
        <v>7.1203336384904892E-2</v>
      </c>
    </row>
    <row r="9463" spans="1:6" x14ac:dyDescent="0.45">
      <c r="A9463" s="2">
        <v>1966.4</v>
      </c>
      <c r="B9463" s="3">
        <v>0.27325976613658642</v>
      </c>
      <c r="C9463" s="3">
        <v>0.72674023386340703</v>
      </c>
      <c r="D9463" s="3">
        <v>0.27325976613658642</v>
      </c>
      <c r="E9463" s="3">
        <v>0.72674023386340703</v>
      </c>
      <c r="F9463" s="3">
        <f t="shared" si="147"/>
        <v>7.1196094385679407E-2</v>
      </c>
    </row>
    <row r="9464" spans="1:6" x14ac:dyDescent="0.45">
      <c r="A9464" s="2">
        <v>1966.6000000000001</v>
      </c>
      <c r="B9464" s="3">
        <v>0.27318467623716686</v>
      </c>
      <c r="C9464" s="3">
        <v>0.7268153237628171</v>
      </c>
      <c r="D9464" s="3">
        <v>0.27318467623716686</v>
      </c>
      <c r="E9464" s="3">
        <v>0.7268153237628171</v>
      </c>
      <c r="F9464" s="3">
        <f t="shared" si="147"/>
        <v>7.1188853859452852E-2</v>
      </c>
    </row>
    <row r="9465" spans="1:6" x14ac:dyDescent="0.45">
      <c r="A9465" s="2">
        <v>1966.8000000000002</v>
      </c>
      <c r="B9465" s="3">
        <v>0.27310892868828807</v>
      </c>
      <c r="C9465" s="3">
        <v>0.72689107131170794</v>
      </c>
      <c r="D9465" s="3">
        <v>0.27310892868828807</v>
      </c>
      <c r="E9465" s="3">
        <v>0.72689107131170794</v>
      </c>
      <c r="F9465" s="3">
        <f t="shared" si="147"/>
        <v>7.1181614805775867E-2</v>
      </c>
    </row>
    <row r="9466" spans="1:6" x14ac:dyDescent="0.45">
      <c r="A9466" s="2">
        <v>1967</v>
      </c>
      <c r="B9466" s="3">
        <v>0.27303261640479398</v>
      </c>
      <c r="C9466" s="3">
        <v>0.72696738359519886</v>
      </c>
      <c r="D9466" s="3">
        <v>0.27303261640479398</v>
      </c>
      <c r="E9466" s="3">
        <v>0.72696738359519886</v>
      </c>
      <c r="F9466" s="3">
        <f t="shared" si="147"/>
        <v>7.1174377224199295E-2</v>
      </c>
    </row>
    <row r="9467" spans="1:6" x14ac:dyDescent="0.45">
      <c r="A9467" s="2">
        <v>1967.2</v>
      </c>
      <c r="B9467" s="3">
        <v>0.27295569384139567</v>
      </c>
      <c r="C9467" s="3">
        <v>0.7270443061585975</v>
      </c>
      <c r="D9467" s="3">
        <v>0.27295569384139567</v>
      </c>
      <c r="E9467" s="3">
        <v>0.7270443061585975</v>
      </c>
      <c r="F9467" s="3">
        <f t="shared" si="147"/>
        <v>7.1167141114274093E-2</v>
      </c>
    </row>
    <row r="9468" spans="1:6" x14ac:dyDescent="0.45">
      <c r="A9468" s="2">
        <v>1967.4</v>
      </c>
      <c r="B9468" s="3">
        <v>0.2728781139628631</v>
      </c>
      <c r="C9468" s="3">
        <v>0.72712188603714289</v>
      </c>
      <c r="D9468" s="3">
        <v>0.2728781139628631</v>
      </c>
      <c r="E9468" s="3">
        <v>0.72712188603714289</v>
      </c>
      <c r="F9468" s="3">
        <f t="shared" si="147"/>
        <v>7.1159906475551482E-2</v>
      </c>
    </row>
    <row r="9469" spans="1:6" x14ac:dyDescent="0.45">
      <c r="A9469" s="2">
        <v>1967.6000000000001</v>
      </c>
      <c r="B9469" s="3">
        <v>0.27279997192196775</v>
      </c>
      <c r="C9469" s="3">
        <v>0.72720002807805229</v>
      </c>
      <c r="D9469" s="3">
        <v>0.27279997192196775</v>
      </c>
      <c r="E9469" s="3">
        <v>0.72720002807805229</v>
      </c>
      <c r="F9469" s="3">
        <f t="shared" si="147"/>
        <v>7.1152673307582834E-2</v>
      </c>
    </row>
    <row r="9470" spans="1:6" x14ac:dyDescent="0.45">
      <c r="A9470" s="2">
        <v>1967.8000000000002</v>
      </c>
      <c r="B9470" s="3">
        <v>0.27272117279358782</v>
      </c>
      <c r="C9470" s="3">
        <v>0.72727882720639392</v>
      </c>
      <c r="D9470" s="3">
        <v>0.27272117279358782</v>
      </c>
      <c r="E9470" s="3">
        <v>0.72727882720639392</v>
      </c>
      <c r="F9470" s="3">
        <f t="shared" si="147"/>
        <v>7.1145441609919702E-2</v>
      </c>
    </row>
    <row r="9471" spans="1:6" x14ac:dyDescent="0.45">
      <c r="A9471" s="2">
        <v>1968</v>
      </c>
      <c r="B9471" s="3">
        <v>0.27264181321957837</v>
      </c>
      <c r="C9471" s="3">
        <v>0.72735818678038699</v>
      </c>
      <c r="D9471" s="3">
        <v>0.27264181321957837</v>
      </c>
      <c r="E9471" s="3">
        <v>0.72735818678038699</v>
      </c>
      <c r="F9471" s="3">
        <f t="shared" si="147"/>
        <v>7.113821138211382E-2</v>
      </c>
    </row>
    <row r="9472" spans="1:6" x14ac:dyDescent="0.45">
      <c r="A9472" s="2">
        <v>1968.2</v>
      </c>
      <c r="B9472" s="3">
        <v>0.27256184579528858</v>
      </c>
      <c r="C9472" s="3">
        <v>0.72743815420472568</v>
      </c>
      <c r="D9472" s="3">
        <v>0.27256184579528858</v>
      </c>
      <c r="E9472" s="3">
        <v>0.72743815420472568</v>
      </c>
      <c r="F9472" s="3">
        <f t="shared" si="147"/>
        <v>7.1130982623717101E-2</v>
      </c>
    </row>
    <row r="9473" spans="1:6" x14ac:dyDescent="0.45">
      <c r="A9473" s="2">
        <v>1968.4</v>
      </c>
      <c r="B9473" s="3">
        <v>0.27248122163209904</v>
      </c>
      <c r="C9473" s="3">
        <v>0.72751877836789236</v>
      </c>
      <c r="D9473" s="3">
        <v>0.27248122163209904</v>
      </c>
      <c r="E9473" s="3">
        <v>0.72751877836789236</v>
      </c>
      <c r="F9473" s="3">
        <f t="shared" si="147"/>
        <v>7.1123755334281641E-2</v>
      </c>
    </row>
    <row r="9474" spans="1:6" x14ac:dyDescent="0.45">
      <c r="A9474" s="2">
        <v>1968.6000000000001</v>
      </c>
      <c r="B9474" s="3">
        <v>0.27240003960084797</v>
      </c>
      <c r="C9474" s="3">
        <v>0.72759996039916019</v>
      </c>
      <c r="D9474" s="3">
        <v>0.27240003960084797</v>
      </c>
      <c r="E9474" s="3">
        <v>0.72759996039916019</v>
      </c>
      <c r="F9474" s="3">
        <f t="shared" si="147"/>
        <v>7.1116529513359741E-2</v>
      </c>
    </row>
    <row r="9475" spans="1:6" x14ac:dyDescent="0.45">
      <c r="A9475" s="2">
        <v>1968.8000000000002</v>
      </c>
      <c r="B9475" s="3">
        <v>0.27231820106790494</v>
      </c>
      <c r="C9475" s="3">
        <v>0.72768179893209772</v>
      </c>
      <c r="D9475" s="3">
        <v>0.27231820106790494</v>
      </c>
      <c r="E9475" s="3">
        <v>0.72768179893209772</v>
      </c>
      <c r="F9475" s="3">
        <f t="shared" si="147"/>
        <v>7.1109305160503858E-2</v>
      </c>
    </row>
    <row r="9476" spans="1:6" x14ac:dyDescent="0.45">
      <c r="A9476" s="2">
        <v>1969</v>
      </c>
      <c r="B9476" s="3">
        <v>0.27223580638726869</v>
      </c>
      <c r="C9476" s="3">
        <v>0.72776419361272149</v>
      </c>
      <c r="D9476" s="3">
        <v>0.27223580638726869</v>
      </c>
      <c r="E9476" s="3">
        <v>0.72776419361272149</v>
      </c>
      <c r="F9476" s="3">
        <f t="shared" ref="F9476:F9539" si="148">(70*2)/$A9476</f>
        <v>7.1102082275266626E-2</v>
      </c>
    </row>
    <row r="9477" spans="1:6" x14ac:dyDescent="0.45">
      <c r="A9477" s="2">
        <v>1969.2</v>
      </c>
      <c r="B9477" s="3">
        <v>0.27215280630243127</v>
      </c>
      <c r="C9477" s="3">
        <v>0.72784719369757134</v>
      </c>
      <c r="D9477" s="3">
        <v>0.27215280630243127</v>
      </c>
      <c r="E9477" s="3">
        <v>0.72784719369757134</v>
      </c>
      <c r="F9477" s="3">
        <f t="shared" si="148"/>
        <v>7.1094860857200889E-2</v>
      </c>
    </row>
    <row r="9478" spans="1:6" x14ac:dyDescent="0.45">
      <c r="A9478" s="2">
        <v>1969.4</v>
      </c>
      <c r="B9478" s="3">
        <v>0.27206915007893762</v>
      </c>
      <c r="C9478" s="3">
        <v>0.72793084992106283</v>
      </c>
      <c r="D9478" s="3">
        <v>0.27206915007893762</v>
      </c>
      <c r="E9478" s="3">
        <v>0.72793084992106283</v>
      </c>
      <c r="F9478" s="3">
        <f t="shared" si="148"/>
        <v>7.1087640905859645E-2</v>
      </c>
    </row>
    <row r="9479" spans="1:6" x14ac:dyDescent="0.45">
      <c r="A9479" s="2">
        <v>1969.6000000000001</v>
      </c>
      <c r="B9479" s="3">
        <v>0.27198494029085057</v>
      </c>
      <c r="C9479" s="3">
        <v>0.72801505970915192</v>
      </c>
      <c r="D9479" s="3">
        <v>0.27198494029085057</v>
      </c>
      <c r="E9479" s="3">
        <v>0.72801505970915192</v>
      </c>
      <c r="F9479" s="3">
        <f t="shared" si="148"/>
        <v>7.1080422420796097E-2</v>
      </c>
    </row>
    <row r="9480" spans="1:6" x14ac:dyDescent="0.45">
      <c r="A9480" s="2">
        <v>1969.8000000000002</v>
      </c>
      <c r="B9480" s="3">
        <v>0.27190007461102611</v>
      </c>
      <c r="C9480" s="3">
        <v>0.72809992538898005</v>
      </c>
      <c r="D9480" s="3">
        <v>0.27190007461102611</v>
      </c>
      <c r="E9480" s="3">
        <v>0.72809992538898005</v>
      </c>
      <c r="F9480" s="3">
        <f t="shared" si="148"/>
        <v>7.1073205401563602E-2</v>
      </c>
    </row>
    <row r="9481" spans="1:6" x14ac:dyDescent="0.45">
      <c r="A9481" s="2">
        <v>1970</v>
      </c>
      <c r="B9481" s="3">
        <v>0.2718146570907391</v>
      </c>
      <c r="C9481" s="3">
        <v>0.72818534290926318</v>
      </c>
      <c r="D9481" s="3">
        <v>0.2718146570907391</v>
      </c>
      <c r="E9481" s="3">
        <v>0.72818534290926318</v>
      </c>
      <c r="F9481" s="3">
        <f t="shared" si="148"/>
        <v>7.1065989847715741E-2</v>
      </c>
    </row>
    <row r="9482" spans="1:6" x14ac:dyDescent="0.45">
      <c r="A9482" s="2">
        <v>1970.2</v>
      </c>
      <c r="B9482" s="3">
        <v>0.27172863662917895</v>
      </c>
      <c r="C9482" s="3">
        <v>0.72827136337084142</v>
      </c>
      <c r="D9482" s="3">
        <v>0.27172863662917895</v>
      </c>
      <c r="E9482" s="3">
        <v>0.72827136337084142</v>
      </c>
      <c r="F9482" s="3">
        <f t="shared" si="148"/>
        <v>7.1058775758806217E-2</v>
      </c>
    </row>
    <row r="9483" spans="1:6" x14ac:dyDescent="0.45">
      <c r="A9483" s="2">
        <v>1970.4</v>
      </c>
      <c r="B9483" s="3">
        <v>0.27164196065360979</v>
      </c>
      <c r="C9483" s="3">
        <v>0.72835803934639587</v>
      </c>
      <c r="D9483" s="3">
        <v>0.27164196065360979</v>
      </c>
      <c r="E9483" s="3">
        <v>0.72835803934639587</v>
      </c>
      <c r="F9483" s="3">
        <f t="shared" si="148"/>
        <v>7.1051563134388956E-2</v>
      </c>
    </row>
    <row r="9484" spans="1:6" x14ac:dyDescent="0.45">
      <c r="A9484" s="2">
        <v>1970.6000000000001</v>
      </c>
      <c r="B9484" s="3">
        <v>0.27155473542641195</v>
      </c>
      <c r="C9484" s="3">
        <v>0.72844526457359493</v>
      </c>
      <c r="D9484" s="3">
        <v>0.27155473542641195</v>
      </c>
      <c r="E9484" s="3">
        <v>0.72844526457359493</v>
      </c>
      <c r="F9484" s="3">
        <f t="shared" si="148"/>
        <v>7.1044351974018066E-2</v>
      </c>
    </row>
    <row r="9485" spans="1:6" x14ac:dyDescent="0.45">
      <c r="A9485" s="2">
        <v>1970.8000000000002</v>
      </c>
      <c r="B9485" s="3">
        <v>0.27146685494201839</v>
      </c>
      <c r="C9485" s="3">
        <v>0.72853314505795774</v>
      </c>
      <c r="D9485" s="3">
        <v>0.27146685494201839</v>
      </c>
      <c r="E9485" s="3">
        <v>0.72853314505795774</v>
      </c>
      <c r="F9485" s="3">
        <f t="shared" si="148"/>
        <v>7.1037142277247806E-2</v>
      </c>
    </row>
    <row r="9486" spans="1:6" x14ac:dyDescent="0.45">
      <c r="A9486" s="2">
        <v>1971</v>
      </c>
      <c r="B9486" s="3">
        <v>0.27137842693401693</v>
      </c>
      <c r="C9486" s="3">
        <v>0.72862157306599296</v>
      </c>
      <c r="D9486" s="3">
        <v>0.27137842693401693</v>
      </c>
      <c r="E9486" s="3">
        <v>0.72862157306599296</v>
      </c>
      <c r="F9486" s="3">
        <f t="shared" si="148"/>
        <v>7.102993404363267E-2</v>
      </c>
    </row>
    <row r="9487" spans="1:6" x14ac:dyDescent="0.45">
      <c r="A9487" s="2">
        <v>1971.2</v>
      </c>
      <c r="B9487" s="3">
        <v>0.2712893984648802</v>
      </c>
      <c r="C9487" s="3">
        <v>0.72871060153512712</v>
      </c>
      <c r="D9487" s="3">
        <v>0.2712893984648802</v>
      </c>
      <c r="E9487" s="3">
        <v>0.72871060153512712</v>
      </c>
      <c r="F9487" s="3">
        <f t="shared" si="148"/>
        <v>7.1022727272727265E-2</v>
      </c>
    </row>
    <row r="9488" spans="1:6" x14ac:dyDescent="0.45">
      <c r="A9488" s="2">
        <v>1971.4</v>
      </c>
      <c r="B9488" s="3">
        <v>0.27119971513125146</v>
      </c>
      <c r="C9488" s="3">
        <v>0.72880028486877513</v>
      </c>
      <c r="D9488" s="3">
        <v>0.27119971513125146</v>
      </c>
      <c r="E9488" s="3">
        <v>0.72880028486877513</v>
      </c>
      <c r="F9488" s="3">
        <f t="shared" si="148"/>
        <v>7.1015521964086434E-2</v>
      </c>
    </row>
    <row r="9489" spans="1:6" x14ac:dyDescent="0.45">
      <c r="A9489" s="2">
        <v>1971.6000000000001</v>
      </c>
      <c r="B9489" s="3">
        <v>0.27110948686875919</v>
      </c>
      <c r="C9489" s="3">
        <v>0.72889051313126063</v>
      </c>
      <c r="D9489" s="3">
        <v>0.27110948686875919</v>
      </c>
      <c r="E9489" s="3">
        <v>0.72889051313126063</v>
      </c>
      <c r="F9489" s="3">
        <f t="shared" si="148"/>
        <v>7.1008318117265157E-2</v>
      </c>
    </row>
    <row r="9490" spans="1:6" x14ac:dyDescent="0.45">
      <c r="A9490" s="2">
        <v>1971.8000000000002</v>
      </c>
      <c r="B9490" s="3">
        <v>0.27101860400867317</v>
      </c>
      <c r="C9490" s="3">
        <v>0.72898139599134293</v>
      </c>
      <c r="D9490" s="3">
        <v>0.27101860400867317</v>
      </c>
      <c r="E9490" s="3">
        <v>0.72898139599134293</v>
      </c>
      <c r="F9490" s="3">
        <f t="shared" si="148"/>
        <v>7.1001115731818637E-2</v>
      </c>
    </row>
    <row r="9491" spans="1:6" x14ac:dyDescent="0.45">
      <c r="A9491" s="2">
        <v>1972</v>
      </c>
      <c r="B9491" s="3">
        <v>0.27092717795175719</v>
      </c>
      <c r="C9491" s="3">
        <v>0.72907282204823198</v>
      </c>
      <c r="D9491" s="3">
        <v>0.27092717795175719</v>
      </c>
      <c r="E9491" s="3">
        <v>0.72907282204823198</v>
      </c>
      <c r="F9491" s="3">
        <f t="shared" si="148"/>
        <v>7.099391480730223E-2</v>
      </c>
    </row>
    <row r="9492" spans="1:6" x14ac:dyDescent="0.45">
      <c r="A9492" s="2">
        <v>1972.2</v>
      </c>
      <c r="B9492" s="3">
        <v>0.270835153931484</v>
      </c>
      <c r="C9492" s="3">
        <v>0.72916484606851373</v>
      </c>
      <c r="D9492" s="3">
        <v>0.270835153931484</v>
      </c>
      <c r="E9492" s="3">
        <v>0.72916484606851373</v>
      </c>
      <c r="F9492" s="3">
        <f t="shared" si="148"/>
        <v>7.0986715343271473E-2</v>
      </c>
    </row>
    <row r="9493" spans="1:6" x14ac:dyDescent="0.45">
      <c r="A9493" s="2">
        <v>1972.4</v>
      </c>
      <c r="B9493" s="3">
        <v>0.27074247572155097</v>
      </c>
      <c r="C9493" s="3">
        <v>0.7292575242784668</v>
      </c>
      <c r="D9493" s="3">
        <v>0.27074247572155097</v>
      </c>
      <c r="E9493" s="3">
        <v>0.7292575242784668</v>
      </c>
      <c r="F9493" s="3">
        <f t="shared" si="148"/>
        <v>7.0979517339282094E-2</v>
      </c>
    </row>
    <row r="9494" spans="1:6" x14ac:dyDescent="0.45">
      <c r="A9494" s="2">
        <v>1972.6000000000001</v>
      </c>
      <c r="B9494" s="3">
        <v>0.27064925691568964</v>
      </c>
      <c r="C9494" s="3">
        <v>0.7293507430843098</v>
      </c>
      <c r="D9494" s="3">
        <v>0.27064925691568964</v>
      </c>
      <c r="E9494" s="3">
        <v>0.7293507430843098</v>
      </c>
      <c r="F9494" s="3">
        <f t="shared" si="148"/>
        <v>7.0972320794889993E-2</v>
      </c>
    </row>
    <row r="9495" spans="1:6" x14ac:dyDescent="0.45">
      <c r="A9495" s="2">
        <v>1972.8000000000002</v>
      </c>
      <c r="B9495" s="3">
        <v>0.27055538419732628</v>
      </c>
      <c r="C9495" s="3">
        <v>0.72944461580265507</v>
      </c>
      <c r="D9495" s="3">
        <v>0.27055538419732628</v>
      </c>
      <c r="E9495" s="3">
        <v>0.72944461580265507</v>
      </c>
      <c r="F9495" s="3">
        <f t="shared" si="148"/>
        <v>7.0965125709651244E-2</v>
      </c>
    </row>
    <row r="9496" spans="1:6" x14ac:dyDescent="0.45">
      <c r="A9496" s="2">
        <v>1973</v>
      </c>
      <c r="B9496" s="3">
        <v>0.27046097261924779</v>
      </c>
      <c r="C9496" s="3">
        <v>0.72953902738075327</v>
      </c>
      <c r="D9496" s="3">
        <v>0.27046097261924779</v>
      </c>
      <c r="E9496" s="3">
        <v>0.72953902738075327</v>
      </c>
      <c r="F9496" s="3">
        <f t="shared" si="148"/>
        <v>7.0957932083122149E-2</v>
      </c>
    </row>
    <row r="9497" spans="1:6" x14ac:dyDescent="0.45">
      <c r="A9497" s="2">
        <v>1973.2</v>
      </c>
      <c r="B9497" s="3">
        <v>0.27036596559357667</v>
      </c>
      <c r="C9497" s="3">
        <v>0.72963403440642183</v>
      </c>
      <c r="D9497" s="3">
        <v>0.27036596559357667</v>
      </c>
      <c r="E9497" s="3">
        <v>0.72963403440642183</v>
      </c>
      <c r="F9497" s="3">
        <f t="shared" si="148"/>
        <v>7.0950739914859104E-2</v>
      </c>
    </row>
    <row r="9498" spans="1:6" x14ac:dyDescent="0.45">
      <c r="A9498" s="2">
        <v>1973.4</v>
      </c>
      <c r="B9498" s="3">
        <v>0.27027030507886318</v>
      </c>
      <c r="C9498" s="3">
        <v>0.72972969492113304</v>
      </c>
      <c r="D9498" s="3">
        <v>0.27027030507886318</v>
      </c>
      <c r="E9498" s="3">
        <v>0.72972969492113304</v>
      </c>
      <c r="F9498" s="3">
        <f t="shared" si="148"/>
        <v>7.0943549204418768E-2</v>
      </c>
    </row>
    <row r="9499" spans="1:6" x14ac:dyDescent="0.45">
      <c r="A9499" s="2">
        <v>1973.6000000000001</v>
      </c>
      <c r="B9499" s="3">
        <v>0.2701741083117048</v>
      </c>
      <c r="C9499" s="3">
        <v>0.72982589168830914</v>
      </c>
      <c r="D9499" s="3">
        <v>0.2701741083117048</v>
      </c>
      <c r="E9499" s="3">
        <v>0.72982589168830914</v>
      </c>
      <c r="F9499" s="3">
        <f t="shared" si="148"/>
        <v>7.0936359951357914E-2</v>
      </c>
    </row>
    <row r="9500" spans="1:6" x14ac:dyDescent="0.45">
      <c r="A9500" s="2">
        <v>1973.8000000000002</v>
      </c>
      <c r="B9500" s="3">
        <v>0.27007725834311563</v>
      </c>
      <c r="C9500" s="3">
        <v>0.72992274165687565</v>
      </c>
      <c r="D9500" s="3">
        <v>0.27007725834311563</v>
      </c>
      <c r="E9500" s="3">
        <v>0.72992274165687565</v>
      </c>
      <c r="F9500" s="3">
        <f t="shared" si="148"/>
        <v>7.0929172155233547E-2</v>
      </c>
    </row>
    <row r="9501" spans="1:6" x14ac:dyDescent="0.45">
      <c r="A9501" s="2">
        <v>1974</v>
      </c>
      <c r="B9501" s="3">
        <v>0.26997987386259198</v>
      </c>
      <c r="C9501" s="3">
        <v>0.73002012613739897</v>
      </c>
      <c r="D9501" s="3">
        <v>0.26997987386259198</v>
      </c>
      <c r="E9501" s="3">
        <v>0.73002012613739897</v>
      </c>
      <c r="F9501" s="3">
        <f t="shared" si="148"/>
        <v>7.0921985815602842E-2</v>
      </c>
    </row>
    <row r="9502" spans="1:6" x14ac:dyDescent="0.45">
      <c r="A9502" s="2">
        <v>1974.2</v>
      </c>
      <c r="B9502" s="3">
        <v>0.26988189646871535</v>
      </c>
      <c r="C9502" s="3">
        <v>0.73011810353129847</v>
      </c>
      <c r="D9502" s="3">
        <v>0.26988189646871535</v>
      </c>
      <c r="E9502" s="3">
        <v>0.73011810353129847</v>
      </c>
      <c r="F9502" s="3">
        <f t="shared" si="148"/>
        <v>7.0914800932023098E-2</v>
      </c>
    </row>
    <row r="9503" spans="1:6" x14ac:dyDescent="0.45">
      <c r="A9503" s="2">
        <v>1974.4</v>
      </c>
      <c r="B9503" s="3">
        <v>0.26978326631269084</v>
      </c>
      <c r="C9503" s="3">
        <v>0.73021673368729767</v>
      </c>
      <c r="D9503" s="3">
        <v>0.26978326631269084</v>
      </c>
      <c r="E9503" s="3">
        <v>0.73021673368729767</v>
      </c>
      <c r="F9503" s="3">
        <f t="shared" si="148"/>
        <v>7.0907617504051862E-2</v>
      </c>
    </row>
    <row r="9504" spans="1:6" x14ac:dyDescent="0.45">
      <c r="A9504" s="2">
        <v>1974.6000000000001</v>
      </c>
      <c r="B9504" s="3">
        <v>0.26968410425860012</v>
      </c>
      <c r="C9504" s="3">
        <v>0.73031589574141331</v>
      </c>
      <c r="D9504" s="3">
        <v>0.26968410425860012</v>
      </c>
      <c r="E9504" s="3">
        <v>0.73031589574141331</v>
      </c>
      <c r="F9504" s="3">
        <f t="shared" si="148"/>
        <v>7.0900435531246836E-2</v>
      </c>
    </row>
    <row r="9505" spans="1:6" x14ac:dyDescent="0.45">
      <c r="A9505" s="2">
        <v>1974.8000000000002</v>
      </c>
      <c r="B9505" s="3">
        <v>0.26958428974059917</v>
      </c>
      <c r="C9505" s="3">
        <v>0.73041571025941232</v>
      </c>
      <c r="D9505" s="3">
        <v>0.26958428974059917</v>
      </c>
      <c r="E9505" s="3">
        <v>0.73041571025941232</v>
      </c>
      <c r="F9505" s="3">
        <f t="shared" si="148"/>
        <v>7.0893255013165887E-2</v>
      </c>
    </row>
    <row r="9506" spans="1:6" x14ac:dyDescent="0.45">
      <c r="A9506" s="2">
        <v>1975</v>
      </c>
      <c r="B9506" s="3">
        <v>0.26948394506952389</v>
      </c>
      <c r="C9506" s="3">
        <v>0.73051605493045546</v>
      </c>
      <c r="D9506" s="3">
        <v>0.26948394506952389</v>
      </c>
      <c r="E9506" s="3">
        <v>0.73051605493045546</v>
      </c>
      <c r="F9506" s="3">
        <f t="shared" si="148"/>
        <v>7.0886075949367092E-2</v>
      </c>
    </row>
    <row r="9507" spans="1:6" x14ac:dyDescent="0.45">
      <c r="A9507" s="2">
        <v>1975.2</v>
      </c>
      <c r="B9507" s="3">
        <v>0.26938301003822596</v>
      </c>
      <c r="C9507" s="3">
        <v>0.73061698996177338</v>
      </c>
      <c r="D9507" s="3">
        <v>0.26938301003822596</v>
      </c>
      <c r="E9507" s="3">
        <v>0.73061698996177338</v>
      </c>
      <c r="F9507" s="3">
        <f t="shared" si="148"/>
        <v>7.0878898339408664E-2</v>
      </c>
    </row>
    <row r="9508" spans="1:6" x14ac:dyDescent="0.45">
      <c r="A9508" s="2">
        <v>1975.4</v>
      </c>
      <c r="B9508" s="3">
        <v>0.26928142299845081</v>
      </c>
      <c r="C9508" s="3">
        <v>0.73071857700153908</v>
      </c>
      <c r="D9508" s="3">
        <v>0.26928142299845081</v>
      </c>
      <c r="E9508" s="3">
        <v>0.73071857700153908</v>
      </c>
      <c r="F9508" s="3">
        <f t="shared" si="148"/>
        <v>7.087172218284904E-2</v>
      </c>
    </row>
    <row r="9509" spans="1:6" x14ac:dyDescent="0.45">
      <c r="A9509" s="2">
        <v>1975.6000000000001</v>
      </c>
      <c r="B9509" s="3">
        <v>0.26917930842626192</v>
      </c>
      <c r="C9509" s="3">
        <v>0.73082069157371154</v>
      </c>
      <c r="D9509" s="3">
        <v>0.26917930842626192</v>
      </c>
      <c r="E9509" s="3">
        <v>0.73082069157371154</v>
      </c>
      <c r="F9509" s="3">
        <f t="shared" si="148"/>
        <v>7.0864547479246809E-2</v>
      </c>
    </row>
    <row r="9510" spans="1:6" x14ac:dyDescent="0.45">
      <c r="A9510" s="2">
        <v>1975.8000000000002</v>
      </c>
      <c r="B9510" s="3">
        <v>0.2690765421547035</v>
      </c>
      <c r="C9510" s="3">
        <v>0.73092345784528423</v>
      </c>
      <c r="D9510" s="3">
        <v>0.2690765421547035</v>
      </c>
      <c r="E9510" s="3">
        <v>0.73092345784528423</v>
      </c>
      <c r="F9510" s="3">
        <f t="shared" si="148"/>
        <v>7.0857374228160741E-2</v>
      </c>
    </row>
    <row r="9511" spans="1:6" x14ac:dyDescent="0.45">
      <c r="A9511" s="2">
        <v>1976</v>
      </c>
      <c r="B9511" s="3">
        <v>0.26897325010037371</v>
      </c>
      <c r="C9511" s="3">
        <v>0.73102674989961669</v>
      </c>
      <c r="D9511" s="3">
        <v>0.26897325010037371</v>
      </c>
      <c r="E9511" s="3">
        <v>0.73102674989961669</v>
      </c>
      <c r="F9511" s="3">
        <f t="shared" si="148"/>
        <v>7.08502024291498E-2</v>
      </c>
    </row>
    <row r="9512" spans="1:6" x14ac:dyDescent="0.45">
      <c r="A9512" s="2">
        <v>1976.2</v>
      </c>
      <c r="B9512" s="3">
        <v>0.26886937025828023</v>
      </c>
      <c r="C9512" s="3">
        <v>0.73113062974171461</v>
      </c>
      <c r="D9512" s="3">
        <v>0.26886937025828023</v>
      </c>
      <c r="E9512" s="3">
        <v>0.73113062974171461</v>
      </c>
      <c r="F9512" s="3">
        <f t="shared" si="148"/>
        <v>7.0843032081773102E-2</v>
      </c>
    </row>
    <row r="9513" spans="1:6" x14ac:dyDescent="0.45">
      <c r="A9513" s="2">
        <v>1976.4</v>
      </c>
      <c r="B9513" s="3">
        <v>0.26876483918867072</v>
      </c>
      <c r="C9513" s="3">
        <v>0.73123516081130946</v>
      </c>
      <c r="D9513" s="3">
        <v>0.26876483918867072</v>
      </c>
      <c r="E9513" s="3">
        <v>0.73123516081130946</v>
      </c>
      <c r="F9513" s="3">
        <f t="shared" si="148"/>
        <v>7.0835863185589959E-2</v>
      </c>
    </row>
    <row r="9514" spans="1:6" x14ac:dyDescent="0.45">
      <c r="A9514" s="2">
        <v>1976.6000000000001</v>
      </c>
      <c r="B9514" s="3">
        <v>0.26865978496403325</v>
      </c>
      <c r="C9514" s="3">
        <v>0.7313402150359738</v>
      </c>
      <c r="D9514" s="3">
        <v>0.26865978496403325</v>
      </c>
      <c r="E9514" s="3">
        <v>0.7313402150359738</v>
      </c>
      <c r="F9514" s="3">
        <f t="shared" si="148"/>
        <v>7.0828695740159861E-2</v>
      </c>
    </row>
    <row r="9515" spans="1:6" x14ac:dyDescent="0.45">
      <c r="A9515" s="2">
        <v>1976.8000000000002</v>
      </c>
      <c r="B9515" s="3">
        <v>0.26855407983202728</v>
      </c>
      <c r="C9515" s="3">
        <v>0.73144592016797161</v>
      </c>
      <c r="D9515" s="3">
        <v>0.26855407983202728</v>
      </c>
      <c r="E9515" s="3">
        <v>0.73144592016797161</v>
      </c>
      <c r="F9515" s="3">
        <f t="shared" si="148"/>
        <v>7.082152974504248E-2</v>
      </c>
    </row>
    <row r="9516" spans="1:6" x14ac:dyDescent="0.45">
      <c r="A9516" s="2">
        <v>1977</v>
      </c>
      <c r="B9516" s="3">
        <v>0.26844785329940318</v>
      </c>
      <c r="C9516" s="3">
        <v>0.73155214670059332</v>
      </c>
      <c r="D9516" s="3">
        <v>0.26844785329940318</v>
      </c>
      <c r="E9516" s="3">
        <v>0.73155214670059332</v>
      </c>
      <c r="F9516" s="3">
        <f t="shared" si="148"/>
        <v>7.0814365199797669E-2</v>
      </c>
    </row>
    <row r="9517" spans="1:6" x14ac:dyDescent="0.45">
      <c r="A9517" s="2">
        <v>1977.2</v>
      </c>
      <c r="B9517" s="3">
        <v>0.26834104157132349</v>
      </c>
      <c r="C9517" s="3">
        <v>0.73165895842864992</v>
      </c>
      <c r="D9517" s="3">
        <v>0.26834104157132349</v>
      </c>
      <c r="E9517" s="3">
        <v>0.73165895842864992</v>
      </c>
      <c r="F9517" s="3">
        <f t="shared" si="148"/>
        <v>7.0807202103985431E-2</v>
      </c>
    </row>
    <row r="9518" spans="1:6" x14ac:dyDescent="0.45">
      <c r="A9518" s="2">
        <v>1977.4</v>
      </c>
      <c r="B9518" s="3">
        <v>0.26823357942451054</v>
      </c>
      <c r="C9518" s="3">
        <v>0.73176642057550145</v>
      </c>
      <c r="D9518" s="3">
        <v>0.26823357942451054</v>
      </c>
      <c r="E9518" s="3">
        <v>0.73176642057550145</v>
      </c>
      <c r="F9518" s="3">
        <f t="shared" si="148"/>
        <v>7.0800040457165966E-2</v>
      </c>
    </row>
    <row r="9519" spans="1:6" x14ac:dyDescent="0.45">
      <c r="A9519" s="2">
        <v>1977.6000000000001</v>
      </c>
      <c r="B9519" s="3">
        <v>0.26812559851214257</v>
      </c>
      <c r="C9519" s="3">
        <v>0.73187440148786342</v>
      </c>
      <c r="D9519" s="3">
        <v>0.26812559851214257</v>
      </c>
      <c r="E9519" s="3">
        <v>0.73187440148786342</v>
      </c>
      <c r="F9519" s="3">
        <f t="shared" si="148"/>
        <v>7.0792880258899668E-2</v>
      </c>
    </row>
    <row r="9520" spans="1:6" x14ac:dyDescent="0.45">
      <c r="A9520" s="2">
        <v>1977.8000000000002</v>
      </c>
      <c r="B9520" s="3">
        <v>0.26801696751246906</v>
      </c>
      <c r="C9520" s="3">
        <v>0.73198303248756114</v>
      </c>
      <c r="D9520" s="3">
        <v>0.26801696751246906</v>
      </c>
      <c r="E9520" s="3">
        <v>0.73198303248756114</v>
      </c>
      <c r="F9520" s="3">
        <f t="shared" si="148"/>
        <v>7.0785721508747082E-2</v>
      </c>
    </row>
    <row r="9521" spans="1:6" x14ac:dyDescent="0.45">
      <c r="A9521" s="2">
        <v>1978</v>
      </c>
      <c r="B9521" s="3">
        <v>0.2679078195066254</v>
      </c>
      <c r="C9521" s="3">
        <v>0.73209218049335678</v>
      </c>
      <c r="D9521" s="3">
        <v>0.2679078195066254</v>
      </c>
      <c r="E9521" s="3">
        <v>0.73209218049335678</v>
      </c>
      <c r="F9521" s="3">
        <f t="shared" si="148"/>
        <v>7.0778564206268962E-2</v>
      </c>
    </row>
    <row r="9522" spans="1:6" x14ac:dyDescent="0.45">
      <c r="A9522" s="2">
        <v>1978.2</v>
      </c>
      <c r="B9522" s="3">
        <v>0.26779808891792506</v>
      </c>
      <c r="C9522" s="3">
        <v>0.73220191108206256</v>
      </c>
      <c r="D9522" s="3">
        <v>0.26779808891792506</v>
      </c>
      <c r="E9522" s="3">
        <v>0.73220191108206256</v>
      </c>
      <c r="F9522" s="3">
        <f t="shared" si="148"/>
        <v>7.0771408351026188E-2</v>
      </c>
    </row>
    <row r="9523" spans="1:6" x14ac:dyDescent="0.45">
      <c r="A9523" s="2">
        <v>1978.4</v>
      </c>
      <c r="B9523" s="3">
        <v>0.26768770874762438</v>
      </c>
      <c r="C9523" s="3">
        <v>0.73231229125236919</v>
      </c>
      <c r="D9523" s="3">
        <v>0.26768770874762438</v>
      </c>
      <c r="E9523" s="3">
        <v>0.73231229125236919</v>
      </c>
      <c r="F9523" s="3">
        <f t="shared" si="148"/>
        <v>7.0764253942579861E-2</v>
      </c>
    </row>
    <row r="9524" spans="1:6" x14ac:dyDescent="0.45">
      <c r="A9524" s="2">
        <v>1978.6000000000001</v>
      </c>
      <c r="B9524" s="3">
        <v>0.2675768142137831</v>
      </c>
      <c r="C9524" s="3">
        <v>0.73242318578622778</v>
      </c>
      <c r="D9524" s="3">
        <v>0.2675768142137831</v>
      </c>
      <c r="E9524" s="3">
        <v>0.73242318578622778</v>
      </c>
      <c r="F9524" s="3">
        <f t="shared" si="148"/>
        <v>7.0757100980491247E-2</v>
      </c>
    </row>
    <row r="9525" spans="1:6" x14ac:dyDescent="0.45">
      <c r="A9525" s="2">
        <v>1978.8000000000002</v>
      </c>
      <c r="B9525" s="3">
        <v>0.26746527044128954</v>
      </c>
      <c r="C9525" s="3">
        <v>0.73253472955869792</v>
      </c>
      <c r="D9525" s="3">
        <v>0.26746527044128954</v>
      </c>
      <c r="E9525" s="3">
        <v>0.73253472955869792</v>
      </c>
      <c r="F9525" s="3">
        <f t="shared" si="148"/>
        <v>7.074994946432181E-2</v>
      </c>
    </row>
    <row r="9526" spans="1:6" x14ac:dyDescent="0.45">
      <c r="A9526" s="2">
        <v>1979</v>
      </c>
      <c r="B9526" s="3">
        <v>0.26735321406978096</v>
      </c>
      <c r="C9526" s="3">
        <v>0.73264678593019705</v>
      </c>
      <c r="D9526" s="3">
        <v>0.26735321406978096</v>
      </c>
      <c r="E9526" s="3">
        <v>0.73264678593019705</v>
      </c>
      <c r="F9526" s="3">
        <f t="shared" si="148"/>
        <v>7.0742799393633149E-2</v>
      </c>
    </row>
    <row r="9527" spans="1:6" x14ac:dyDescent="0.45">
      <c r="A9527" s="2">
        <v>1979.2</v>
      </c>
      <c r="B9527" s="3">
        <v>0.2672405777488091</v>
      </c>
      <c r="C9527" s="3">
        <v>0.73275942225118995</v>
      </c>
      <c r="D9527" s="3">
        <v>0.2672405777488091</v>
      </c>
      <c r="E9527" s="3">
        <v>0.73275942225118995</v>
      </c>
      <c r="F9527" s="3">
        <f t="shared" si="148"/>
        <v>7.073565076798706E-2</v>
      </c>
    </row>
    <row r="9528" spans="1:6" x14ac:dyDescent="0.45">
      <c r="A9528" s="2">
        <v>1979.4</v>
      </c>
      <c r="B9528" s="3">
        <v>0.2671272927122913</v>
      </c>
      <c r="C9528" s="3">
        <v>0.73287270728770126</v>
      </c>
      <c r="D9528" s="3">
        <v>0.2671272927122913</v>
      </c>
      <c r="E9528" s="3">
        <v>0.73287270728770126</v>
      </c>
      <c r="F9528" s="3">
        <f t="shared" si="148"/>
        <v>7.0728503586945532E-2</v>
      </c>
    </row>
    <row r="9529" spans="1:6" x14ac:dyDescent="0.45">
      <c r="A9529" s="2">
        <v>1979.6000000000001</v>
      </c>
      <c r="B9529" s="3">
        <v>0.26701349772725402</v>
      </c>
      <c r="C9529" s="3">
        <v>0.73298650227272533</v>
      </c>
      <c r="D9529" s="3">
        <v>0.26701349772725402</v>
      </c>
      <c r="E9529" s="3">
        <v>0.73298650227272533</v>
      </c>
      <c r="F9529" s="3">
        <f t="shared" si="148"/>
        <v>7.0721357850070721E-2</v>
      </c>
    </row>
    <row r="9530" spans="1:6" x14ac:dyDescent="0.45">
      <c r="A9530" s="2">
        <v>1979.8000000000002</v>
      </c>
      <c r="B9530" s="3">
        <v>0.26689905438134731</v>
      </c>
      <c r="C9530" s="3">
        <v>0.73310094561865768</v>
      </c>
      <c r="D9530" s="3">
        <v>0.26689905438134731</v>
      </c>
      <c r="E9530" s="3">
        <v>0.73310094561865768</v>
      </c>
      <c r="F9530" s="3">
        <f t="shared" si="148"/>
        <v>7.0714213556924935E-2</v>
      </c>
    </row>
    <row r="9531" spans="1:6" x14ac:dyDescent="0.45">
      <c r="A9531" s="2">
        <v>1980</v>
      </c>
      <c r="B9531" s="3">
        <v>0.2667841028567341</v>
      </c>
      <c r="C9531" s="3">
        <v>0.73321589714327218</v>
      </c>
      <c r="D9531" s="3">
        <v>0.2667841028567341</v>
      </c>
      <c r="E9531" s="3">
        <v>0.73321589714327218</v>
      </c>
      <c r="F9531" s="3">
        <f t="shared" si="148"/>
        <v>7.0707070707070704E-2</v>
      </c>
    </row>
    <row r="9532" spans="1:6" x14ac:dyDescent="0.45">
      <c r="A9532" s="2">
        <v>1980.2</v>
      </c>
      <c r="B9532" s="3">
        <v>0.26666857403734578</v>
      </c>
      <c r="C9532" s="3">
        <v>0.73333142596267364</v>
      </c>
      <c r="D9532" s="3">
        <v>0.26666857403734578</v>
      </c>
      <c r="E9532" s="3">
        <v>0.73333142596267364</v>
      </c>
      <c r="F9532" s="3">
        <f t="shared" si="148"/>
        <v>7.0699929300070699E-2</v>
      </c>
    </row>
    <row r="9533" spans="1:6" x14ac:dyDescent="0.45">
      <c r="A9533" s="2">
        <v>1980.4</v>
      </c>
      <c r="B9533" s="3">
        <v>0.26655239739799758</v>
      </c>
      <c r="C9533" s="3">
        <v>0.7334476026019886</v>
      </c>
      <c r="D9533" s="3">
        <v>0.26655239739799758</v>
      </c>
      <c r="E9533" s="3">
        <v>0.7334476026019886</v>
      </c>
      <c r="F9533" s="3">
        <f t="shared" si="148"/>
        <v>7.0692789335487782E-2</v>
      </c>
    </row>
    <row r="9534" spans="1:6" x14ac:dyDescent="0.45">
      <c r="A9534" s="2">
        <v>1980.6000000000001</v>
      </c>
      <c r="B9534" s="3">
        <v>0.26643571523851628</v>
      </c>
      <c r="C9534" s="3">
        <v>0.73356428476151436</v>
      </c>
      <c r="D9534" s="3">
        <v>0.26643571523851628</v>
      </c>
      <c r="E9534" s="3">
        <v>0.73356428476151436</v>
      </c>
      <c r="F9534" s="3">
        <f t="shared" si="148"/>
        <v>7.0685650812884984E-2</v>
      </c>
    </row>
    <row r="9535" spans="1:6" x14ac:dyDescent="0.45">
      <c r="A9535" s="2">
        <v>1980.8000000000002</v>
      </c>
      <c r="B9535" s="3">
        <v>0.26631838562574167</v>
      </c>
      <c r="C9535" s="3">
        <v>0.73368161437426394</v>
      </c>
      <c r="D9535" s="3">
        <v>0.26631838562574167</v>
      </c>
      <c r="E9535" s="3">
        <v>0.73368161437426394</v>
      </c>
      <c r="F9535" s="3">
        <f t="shared" si="148"/>
        <v>7.0678513731825515E-2</v>
      </c>
    </row>
    <row r="9536" spans="1:6" x14ac:dyDescent="0.45">
      <c r="A9536" s="2">
        <v>1981</v>
      </c>
      <c r="B9536" s="3">
        <v>0.26620055226814621</v>
      </c>
      <c r="C9536" s="3">
        <v>0.73379944773183736</v>
      </c>
      <c r="D9536" s="3">
        <v>0.26620055226814621</v>
      </c>
      <c r="E9536" s="3">
        <v>0.73379944773183736</v>
      </c>
      <c r="F9536" s="3">
        <f t="shared" si="148"/>
        <v>7.0671378091872794E-2</v>
      </c>
    </row>
    <row r="9537" spans="1:6" x14ac:dyDescent="0.45">
      <c r="A9537" s="2">
        <v>1981.2</v>
      </c>
      <c r="B9537" s="3">
        <v>0.26608214429228838</v>
      </c>
      <c r="C9537" s="3">
        <v>0.73391785570772972</v>
      </c>
      <c r="D9537" s="3">
        <v>0.26608214429228838</v>
      </c>
      <c r="E9537" s="3">
        <v>0.73391785570772972</v>
      </c>
      <c r="F9537" s="3">
        <f t="shared" si="148"/>
        <v>7.066424389259035E-2</v>
      </c>
    </row>
    <row r="9538" spans="1:6" x14ac:dyDescent="0.45">
      <c r="A9538" s="2">
        <v>1981.4</v>
      </c>
      <c r="B9538" s="3">
        <v>0.26596308942214097</v>
      </c>
      <c r="C9538" s="3">
        <v>0.73403691057785814</v>
      </c>
      <c r="D9538" s="3">
        <v>0.26596308942214097</v>
      </c>
      <c r="E9538" s="3">
        <v>0.73403691057785814</v>
      </c>
      <c r="F9538" s="3">
        <f t="shared" si="148"/>
        <v>7.0657111133541936E-2</v>
      </c>
    </row>
    <row r="9539" spans="1:6" x14ac:dyDescent="0.45">
      <c r="A9539" s="2">
        <v>1981.6000000000001</v>
      </c>
      <c r="B9539" s="3">
        <v>0.26584353347415318</v>
      </c>
      <c r="C9539" s="3">
        <v>0.7341564665258723</v>
      </c>
      <c r="D9539" s="3">
        <v>0.26584353347415318</v>
      </c>
      <c r="E9539" s="3">
        <v>0.7341564665258723</v>
      </c>
      <c r="F9539" s="3">
        <f t="shared" si="148"/>
        <v>7.0649979814291483E-2</v>
      </c>
    </row>
    <row r="9540" spans="1:6" x14ac:dyDescent="0.45">
      <c r="A9540" s="2">
        <v>1981.8000000000002</v>
      </c>
      <c r="B9540" s="3">
        <v>0.26572333101071777</v>
      </c>
      <c r="C9540" s="3">
        <v>0.73427666898928801</v>
      </c>
      <c r="D9540" s="3">
        <v>0.26572333101071777</v>
      </c>
      <c r="E9540" s="3">
        <v>0.73427666898928801</v>
      </c>
      <c r="F9540" s="3">
        <f t="shared" ref="F9540:F9603" si="149">(70*2)/$A9540</f>
        <v>7.0642849934403062E-2</v>
      </c>
    </row>
    <row r="9541" spans="1:6" x14ac:dyDescent="0.45">
      <c r="A9541" s="2">
        <v>1982</v>
      </c>
      <c r="B9541" s="3">
        <v>0.26560262925046929</v>
      </c>
      <c r="C9541" s="3">
        <v>0.73439737074953837</v>
      </c>
      <c r="D9541" s="3">
        <v>0.26560262925046929</v>
      </c>
      <c r="E9541" s="3">
        <v>0.73439737074953837</v>
      </c>
      <c r="F9541" s="3">
        <f t="shared" si="149"/>
        <v>7.0635721493440967E-2</v>
      </c>
    </row>
    <row r="9542" spans="1:6" x14ac:dyDescent="0.45">
      <c r="A9542" s="2">
        <v>1982.2</v>
      </c>
      <c r="B9542" s="3">
        <v>0.26548135557079855</v>
      </c>
      <c r="C9542" s="3">
        <v>0.73451864442919212</v>
      </c>
      <c r="D9542" s="3">
        <v>0.26548135557079855</v>
      </c>
      <c r="E9542" s="3">
        <v>0.73451864442919212</v>
      </c>
      <c r="F9542" s="3">
        <f t="shared" si="149"/>
        <v>7.0628594490969629E-2</v>
      </c>
    </row>
    <row r="9543" spans="1:6" x14ac:dyDescent="0.45">
      <c r="A9543" s="2">
        <v>1982.4</v>
      </c>
      <c r="B9543" s="3">
        <v>0.26535943595319617</v>
      </c>
      <c r="C9543" s="3">
        <v>0.73464056404680333</v>
      </c>
      <c r="D9543" s="3">
        <v>0.26535943595319617</v>
      </c>
      <c r="E9543" s="3">
        <v>0.73464056404680333</v>
      </c>
      <c r="F9543" s="3">
        <f t="shared" si="149"/>
        <v>7.0621468926553674E-2</v>
      </c>
    </row>
    <row r="9544" spans="1:6" x14ac:dyDescent="0.45">
      <c r="A9544" s="2">
        <v>1982.6000000000001</v>
      </c>
      <c r="B9544" s="3">
        <v>0.26523701971439229</v>
      </c>
      <c r="C9544" s="3">
        <v>0.73476298028561948</v>
      </c>
      <c r="D9544" s="3">
        <v>0.26523701971439229</v>
      </c>
      <c r="E9544" s="3">
        <v>0.73476298028561948</v>
      </c>
      <c r="F9544" s="3">
        <f t="shared" si="149"/>
        <v>7.0614344799757894E-2</v>
      </c>
    </row>
    <row r="9545" spans="1:6" x14ac:dyDescent="0.45">
      <c r="A9545" s="2">
        <v>1982.8000000000002</v>
      </c>
      <c r="B9545" s="3">
        <v>0.2651139579289441</v>
      </c>
      <c r="C9545" s="3">
        <v>0.73488604207105446</v>
      </c>
      <c r="D9545" s="3">
        <v>0.2651139579289441</v>
      </c>
      <c r="E9545" s="3">
        <v>0.73488604207105446</v>
      </c>
      <c r="F9545" s="3">
        <f t="shared" si="149"/>
        <v>7.0607222110147264E-2</v>
      </c>
    </row>
    <row r="9546" spans="1:6" x14ac:dyDescent="0.45">
      <c r="A9546" s="2">
        <v>1983</v>
      </c>
      <c r="B9546" s="3">
        <v>0.26499040130920626</v>
      </c>
      <c r="C9546" s="3">
        <v>0.73500959869079363</v>
      </c>
      <c r="D9546" s="3">
        <v>0.26499040130920626</v>
      </c>
      <c r="E9546" s="3">
        <v>0.73500959869079363</v>
      </c>
      <c r="F9546" s="3">
        <f t="shared" si="149"/>
        <v>7.0600100857286935E-2</v>
      </c>
    </row>
    <row r="9547" spans="1:6" x14ac:dyDescent="0.45">
      <c r="A9547" s="2">
        <v>1983.2</v>
      </c>
      <c r="B9547" s="3">
        <v>0.26486627549178893</v>
      </c>
      <c r="C9547" s="3">
        <v>0.73513372450819003</v>
      </c>
      <c r="D9547" s="3">
        <v>0.26486627549178893</v>
      </c>
      <c r="E9547" s="3">
        <v>0.73513372450819003</v>
      </c>
      <c r="F9547" s="3">
        <f t="shared" si="149"/>
        <v>7.0592981040742228E-2</v>
      </c>
    </row>
    <row r="9548" spans="1:6" x14ac:dyDescent="0.45">
      <c r="A9548" s="2">
        <v>1983.4</v>
      </c>
      <c r="B9548" s="3">
        <v>0.26474150472409763</v>
      </c>
      <c r="C9548" s="3">
        <v>0.73525849527590503</v>
      </c>
      <c r="D9548" s="3">
        <v>0.26474150472409763</v>
      </c>
      <c r="E9548" s="3">
        <v>0.73525849527590503</v>
      </c>
      <c r="F9548" s="3">
        <f t="shared" si="149"/>
        <v>7.0585862660078644E-2</v>
      </c>
    </row>
    <row r="9549" spans="1:6" x14ac:dyDescent="0.45">
      <c r="A9549" s="2">
        <v>1983.6000000000001</v>
      </c>
      <c r="B9549" s="3">
        <v>0.26461624180667503</v>
      </c>
      <c r="C9549" s="3">
        <v>0.73538375819329493</v>
      </c>
      <c r="D9549" s="3">
        <v>0.26461624180667503</v>
      </c>
      <c r="E9549" s="3">
        <v>0.73538375819329493</v>
      </c>
      <c r="F9549" s="3">
        <f t="shared" si="149"/>
        <v>7.0578745714861862E-2</v>
      </c>
    </row>
    <row r="9550" spans="1:6" x14ac:dyDescent="0.45">
      <c r="A9550" s="2">
        <v>1983.8000000000002</v>
      </c>
      <c r="B9550" s="3">
        <v>0.26449033434296987</v>
      </c>
      <c r="C9550" s="3">
        <v>0.73550966565704368</v>
      </c>
      <c r="D9550" s="3">
        <v>0.26449033434296987</v>
      </c>
      <c r="E9550" s="3">
        <v>0.73550966565704368</v>
      </c>
      <c r="F9550" s="3">
        <f t="shared" si="149"/>
        <v>7.0571630204657718E-2</v>
      </c>
    </row>
    <row r="9551" spans="1:6" x14ac:dyDescent="0.45">
      <c r="A9551" s="2">
        <v>1984</v>
      </c>
      <c r="B9551" s="3">
        <v>0.26436393652248535</v>
      </c>
      <c r="C9551" s="3">
        <v>0.73563606347749311</v>
      </c>
      <c r="D9551" s="3">
        <v>0.26436393652248535</v>
      </c>
      <c r="E9551" s="3">
        <v>0.73563606347749311</v>
      </c>
      <c r="F9551" s="3">
        <f t="shared" si="149"/>
        <v>7.0564516129032265E-2</v>
      </c>
    </row>
    <row r="9552" spans="1:6" x14ac:dyDescent="0.45">
      <c r="A9552" s="2">
        <v>1984.2</v>
      </c>
      <c r="B9552" s="3">
        <v>0.2642369722495348</v>
      </c>
      <c r="C9552" s="3">
        <v>0.73576302775048186</v>
      </c>
      <c r="D9552" s="3">
        <v>0.2642369722495348</v>
      </c>
      <c r="E9552" s="3">
        <v>0.73576302775048186</v>
      </c>
      <c r="F9552" s="3">
        <f t="shared" si="149"/>
        <v>7.0557403487551656E-2</v>
      </c>
    </row>
    <row r="9553" spans="1:6" x14ac:dyDescent="0.45">
      <c r="A9553" s="2">
        <v>1984.4</v>
      </c>
      <c r="B9553" s="3">
        <v>0.2641093640458983</v>
      </c>
      <c r="C9553" s="3">
        <v>0.7358906359541123</v>
      </c>
      <c r="D9553" s="3">
        <v>0.2641093640458983</v>
      </c>
      <c r="E9553" s="3">
        <v>0.7358906359541123</v>
      </c>
      <c r="F9553" s="3">
        <f t="shared" si="149"/>
        <v>7.0550292279782295E-2</v>
      </c>
    </row>
    <row r="9554" spans="1:6" x14ac:dyDescent="0.45">
      <c r="A9554" s="2">
        <v>1984.6000000000001</v>
      </c>
      <c r="B9554" s="3">
        <v>0.26398126817930639</v>
      </c>
      <c r="C9554" s="3">
        <v>0.73601873182071686</v>
      </c>
      <c r="D9554" s="3">
        <v>0.26398126817930639</v>
      </c>
      <c r="E9554" s="3">
        <v>0.73601873182071686</v>
      </c>
      <c r="F9554" s="3">
        <f t="shared" si="149"/>
        <v>7.0543182505290736E-2</v>
      </c>
    </row>
    <row r="9555" spans="1:6" x14ac:dyDescent="0.45">
      <c r="A9555" s="2">
        <v>1984.8000000000002</v>
      </c>
      <c r="B9555" s="3">
        <v>0.26385252879897103</v>
      </c>
      <c r="C9555" s="3">
        <v>0.73614747120104973</v>
      </c>
      <c r="D9555" s="3">
        <v>0.26385252879897103</v>
      </c>
      <c r="E9555" s="3">
        <v>0.73614747120104973</v>
      </c>
      <c r="F9555" s="3">
        <f t="shared" si="149"/>
        <v>7.0536074163643686E-2</v>
      </c>
    </row>
    <row r="9556" spans="1:6" x14ac:dyDescent="0.45">
      <c r="A9556" s="2">
        <v>1985</v>
      </c>
      <c r="B9556" s="3">
        <v>0.26372330355489942</v>
      </c>
      <c r="C9556" s="3">
        <v>0.73627669644511828</v>
      </c>
      <c r="D9556" s="3">
        <v>0.26372330355489942</v>
      </c>
      <c r="E9556" s="3">
        <v>0.73627669644511828</v>
      </c>
      <c r="F9556" s="3">
        <f t="shared" si="149"/>
        <v>7.0528967254408062E-2</v>
      </c>
    </row>
    <row r="9557" spans="1:6" x14ac:dyDescent="0.45">
      <c r="A9557" s="2">
        <v>1985.2</v>
      </c>
      <c r="B9557" s="3">
        <v>0.26359351462756825</v>
      </c>
      <c r="C9557" s="3">
        <v>0.73640648537242603</v>
      </c>
      <c r="D9557" s="3">
        <v>0.26359351462756825</v>
      </c>
      <c r="E9557" s="3">
        <v>0.73640648537242603</v>
      </c>
      <c r="F9557" s="3">
        <f t="shared" si="149"/>
        <v>7.0521861777150918E-2</v>
      </c>
    </row>
    <row r="9558" spans="1:6" x14ac:dyDescent="0.45">
      <c r="A9558" s="2">
        <v>1985.4</v>
      </c>
      <c r="B9558" s="3">
        <v>0.26346308282171449</v>
      </c>
      <c r="C9558" s="3">
        <v>0.73653691717828551</v>
      </c>
      <c r="D9558" s="3">
        <v>0.26346308282171449</v>
      </c>
      <c r="E9558" s="3">
        <v>0.73653691717828551</v>
      </c>
      <c r="F9558" s="3">
        <f t="shared" si="149"/>
        <v>7.0514757731439504E-2</v>
      </c>
    </row>
    <row r="9559" spans="1:6" x14ac:dyDescent="0.45">
      <c r="A9559" s="2">
        <v>1985.6000000000001</v>
      </c>
      <c r="B9559" s="3">
        <v>0.26333216785548708</v>
      </c>
      <c r="C9559" s="3">
        <v>0.73666783214452314</v>
      </c>
      <c r="D9559" s="3">
        <v>0.26333216785548708</v>
      </c>
      <c r="E9559" s="3">
        <v>0.73666783214452314</v>
      </c>
      <c r="F9559" s="3">
        <f t="shared" si="149"/>
        <v>7.0507655116841247E-2</v>
      </c>
    </row>
    <row r="9560" spans="1:6" x14ac:dyDescent="0.45">
      <c r="A9560" s="2">
        <v>1985.8000000000002</v>
      </c>
      <c r="B9560" s="3">
        <v>0.26320061044089021</v>
      </c>
      <c r="C9560" s="3">
        <v>0.73679938955908253</v>
      </c>
      <c r="D9560" s="3">
        <v>0.26320061044089021</v>
      </c>
      <c r="E9560" s="3">
        <v>0.73679938955908253</v>
      </c>
      <c r="F9560" s="3">
        <f t="shared" si="149"/>
        <v>7.0500553932923746E-2</v>
      </c>
    </row>
    <row r="9561" spans="1:6" x14ac:dyDescent="0.45">
      <c r="A9561" s="2">
        <v>1986</v>
      </c>
      <c r="B9561" s="3">
        <v>0.26306857167160319</v>
      </c>
      <c r="C9561" s="3">
        <v>0.73693142832838887</v>
      </c>
      <c r="D9561" s="3">
        <v>0.26306857167160319</v>
      </c>
      <c r="E9561" s="3">
        <v>0.73693142832838887</v>
      </c>
      <c r="F9561" s="3">
        <f t="shared" si="149"/>
        <v>7.0493454179254789E-2</v>
      </c>
    </row>
    <row r="9562" spans="1:6" x14ac:dyDescent="0.45">
      <c r="A9562" s="2">
        <v>1986.2</v>
      </c>
      <c r="B9562" s="3">
        <v>0.26293597201284113</v>
      </c>
      <c r="C9562" s="3">
        <v>0.73706402798716741</v>
      </c>
      <c r="D9562" s="3">
        <v>0.26293597201284113</v>
      </c>
      <c r="E9562" s="3">
        <v>0.73706402798716741</v>
      </c>
      <c r="F9562" s="3">
        <f t="shared" si="149"/>
        <v>7.0486355855402277E-2</v>
      </c>
    </row>
    <row r="9563" spans="1:6" x14ac:dyDescent="0.45">
      <c r="A9563" s="2">
        <v>1986.4</v>
      </c>
      <c r="B9563" s="3">
        <v>0.26280273056094478</v>
      </c>
      <c r="C9563" s="3">
        <v>0.73719726943904862</v>
      </c>
      <c r="D9563" s="3">
        <v>0.26280273056094478</v>
      </c>
      <c r="E9563" s="3">
        <v>0.73719726943904862</v>
      </c>
      <c r="F9563" s="3">
        <f t="shared" si="149"/>
        <v>7.0479258960934349E-2</v>
      </c>
    </row>
    <row r="9564" spans="1:6" x14ac:dyDescent="0.45">
      <c r="A9564" s="2">
        <v>1986.6000000000001</v>
      </c>
      <c r="B9564" s="3">
        <v>0.26266901046755325</v>
      </c>
      <c r="C9564" s="3">
        <v>0.73733098953244414</v>
      </c>
      <c r="D9564" s="3">
        <v>0.26266901046755325</v>
      </c>
      <c r="E9564" s="3">
        <v>0.73733098953244414</v>
      </c>
      <c r="F9564" s="3">
        <f t="shared" si="149"/>
        <v>7.0472163495419307E-2</v>
      </c>
    </row>
    <row r="9565" spans="1:6" x14ac:dyDescent="0.45">
      <c r="A9565" s="2">
        <v>1986.8000000000002</v>
      </c>
      <c r="B9565" s="3">
        <v>0.26253464902466944</v>
      </c>
      <c r="C9565" s="3">
        <v>0.7374653509753234</v>
      </c>
      <c r="D9565" s="3">
        <v>0.26253464902466944</v>
      </c>
      <c r="E9565" s="3">
        <v>0.7374653509753234</v>
      </c>
      <c r="F9565" s="3">
        <f t="shared" si="149"/>
        <v>7.0465069458425608E-2</v>
      </c>
    </row>
    <row r="9566" spans="1:6" x14ac:dyDescent="0.45">
      <c r="A9566" s="2">
        <v>1987</v>
      </c>
      <c r="B9566" s="3">
        <v>0.26239981075263347</v>
      </c>
      <c r="C9566" s="3">
        <v>0.73760018924738358</v>
      </c>
      <c r="D9566" s="3">
        <v>0.26239981075263347</v>
      </c>
      <c r="E9566" s="3">
        <v>0.73760018924738358</v>
      </c>
      <c r="F9566" s="3">
        <f t="shared" si="149"/>
        <v>7.0457976849521889E-2</v>
      </c>
    </row>
    <row r="9567" spans="1:6" x14ac:dyDescent="0.45">
      <c r="A9567" s="2">
        <v>1987.2</v>
      </c>
      <c r="B9567" s="3">
        <v>0.2622644144100989</v>
      </c>
      <c r="C9567" s="3">
        <v>0.73773558558990193</v>
      </c>
      <c r="D9567" s="3">
        <v>0.2622644144100989</v>
      </c>
      <c r="E9567" s="3">
        <v>0.73773558558990193</v>
      </c>
      <c r="F9567" s="3">
        <f t="shared" si="149"/>
        <v>7.0450885668276966E-2</v>
      </c>
    </row>
    <row r="9568" spans="1:6" x14ac:dyDescent="0.45">
      <c r="A9568" s="2">
        <v>1987.4</v>
      </c>
      <c r="B9568" s="3">
        <v>0.26212837739369316</v>
      </c>
      <c r="C9568" s="3">
        <v>0.73787162260632644</v>
      </c>
      <c r="D9568" s="3">
        <v>0.26212837739369316</v>
      </c>
      <c r="E9568" s="3">
        <v>0.73787162260632644</v>
      </c>
      <c r="F9568" s="3">
        <f t="shared" si="149"/>
        <v>7.0443795914259838E-2</v>
      </c>
    </row>
    <row r="9569" spans="1:6" x14ac:dyDescent="0.45">
      <c r="A9569" s="2">
        <v>1987.6000000000001</v>
      </c>
      <c r="B9569" s="3">
        <v>0.26199186627150201</v>
      </c>
      <c r="C9569" s="3">
        <v>0.73800813372850027</v>
      </c>
      <c r="D9569" s="3">
        <v>0.26199186627150201</v>
      </c>
      <c r="E9569" s="3">
        <v>0.73800813372850027</v>
      </c>
      <c r="F9569" s="3">
        <f t="shared" si="149"/>
        <v>7.043670758703964E-2</v>
      </c>
    </row>
    <row r="9570" spans="1:6" x14ac:dyDescent="0.45">
      <c r="A9570" s="2">
        <v>1987.8000000000002</v>
      </c>
      <c r="B9570" s="3">
        <v>0.26185471493282797</v>
      </c>
      <c r="C9570" s="3">
        <v>0.73814528506713606</v>
      </c>
      <c r="D9570" s="3">
        <v>0.26185471493282797</v>
      </c>
      <c r="E9570" s="3">
        <v>0.73814528506713606</v>
      </c>
      <c r="F9570" s="3">
        <f t="shared" si="149"/>
        <v>7.0429620686185732E-2</v>
      </c>
    </row>
    <row r="9571" spans="1:6" x14ac:dyDescent="0.45">
      <c r="A9571" s="2">
        <v>1988</v>
      </c>
      <c r="B9571" s="3">
        <v>0.26171709130759024</v>
      </c>
      <c r="C9571" s="3">
        <v>0.73828290869240443</v>
      </c>
      <c r="D9571" s="3">
        <v>0.26171709130759024</v>
      </c>
      <c r="E9571" s="3">
        <v>0.73828290869240443</v>
      </c>
      <c r="F9571" s="3">
        <f t="shared" si="149"/>
        <v>7.0422535211267609E-2</v>
      </c>
    </row>
    <row r="9572" spans="1:6" x14ac:dyDescent="0.45">
      <c r="A9572" s="2">
        <v>1988.2</v>
      </c>
      <c r="B9572" s="3">
        <v>0.26157891245657161</v>
      </c>
      <c r="C9572" s="3">
        <v>0.73842108754344971</v>
      </c>
      <c r="D9572" s="3">
        <v>0.26157891245657161</v>
      </c>
      <c r="E9572" s="3">
        <v>0.73842108754344971</v>
      </c>
      <c r="F9572" s="3">
        <f t="shared" si="149"/>
        <v>7.0415451161854936E-2</v>
      </c>
    </row>
    <row r="9573" spans="1:6" x14ac:dyDescent="0.45">
      <c r="A9573" s="2">
        <v>1988.4</v>
      </c>
      <c r="B9573" s="3">
        <v>0.26144009408551078</v>
      </c>
      <c r="C9573" s="3">
        <v>0.73855990591448251</v>
      </c>
      <c r="D9573" s="3">
        <v>0.26144009408551078</v>
      </c>
      <c r="E9573" s="3">
        <v>0.73855990591448251</v>
      </c>
      <c r="F9573" s="3">
        <f t="shared" si="149"/>
        <v>7.0408368537517599E-2</v>
      </c>
    </row>
    <row r="9574" spans="1:6" x14ac:dyDescent="0.45">
      <c r="A9574" s="2">
        <v>1988.6000000000001</v>
      </c>
      <c r="B9574" s="3">
        <v>0.26130080616171264</v>
      </c>
      <c r="C9574" s="3">
        <v>0.73869919383829097</v>
      </c>
      <c r="D9574" s="3">
        <v>0.26130080616171264</v>
      </c>
      <c r="E9574" s="3">
        <v>0.73869919383829097</v>
      </c>
      <c r="F9574" s="3">
        <f t="shared" si="149"/>
        <v>7.0401287337825608E-2</v>
      </c>
    </row>
    <row r="9575" spans="1:6" x14ac:dyDescent="0.45">
      <c r="A9575" s="2">
        <v>1988.8000000000002</v>
      </c>
      <c r="B9575" s="3">
        <v>0.2611608791892775</v>
      </c>
      <c r="C9575" s="3">
        <v>0.73883912081071901</v>
      </c>
      <c r="D9575" s="3">
        <v>0.2611608791892775</v>
      </c>
      <c r="E9575" s="3">
        <v>0.73883912081071901</v>
      </c>
      <c r="F9575" s="3">
        <f t="shared" si="149"/>
        <v>7.0394207562349154E-2</v>
      </c>
    </row>
    <row r="9576" spans="1:6" x14ac:dyDescent="0.45">
      <c r="A9576" s="2">
        <v>1989</v>
      </c>
      <c r="B9576" s="3">
        <v>0.26102048449041287</v>
      </c>
      <c r="C9576" s="3">
        <v>0.73897951550959085</v>
      </c>
      <c r="D9576" s="3">
        <v>0.26102048449041287</v>
      </c>
      <c r="E9576" s="3">
        <v>0.73897951550959085</v>
      </c>
      <c r="F9576" s="3">
        <f t="shared" si="149"/>
        <v>7.0387129210658622E-2</v>
      </c>
    </row>
    <row r="9577" spans="1:6" x14ac:dyDescent="0.45">
      <c r="A9577" s="2">
        <v>1989.2</v>
      </c>
      <c r="B9577" s="3">
        <v>0.2608795374368294</v>
      </c>
      <c r="C9577" s="3">
        <v>0.73912046256318953</v>
      </c>
      <c r="D9577" s="3">
        <v>0.2608795374368294</v>
      </c>
      <c r="E9577" s="3">
        <v>0.73912046256318953</v>
      </c>
      <c r="F9577" s="3">
        <f t="shared" si="149"/>
        <v>7.0380052282324551E-2</v>
      </c>
    </row>
    <row r="9578" spans="1:6" x14ac:dyDescent="0.45">
      <c r="A9578" s="2">
        <v>1989.4</v>
      </c>
      <c r="B9578" s="3">
        <v>0.26073795205230171</v>
      </c>
      <c r="C9578" s="3">
        <v>0.73926204794770245</v>
      </c>
      <c r="D9578" s="3">
        <v>0.26073795205230171</v>
      </c>
      <c r="E9578" s="3">
        <v>0.73926204794770245</v>
      </c>
      <c r="F9578" s="3">
        <f t="shared" si="149"/>
        <v>7.0372976776917659E-2</v>
      </c>
    </row>
    <row r="9579" spans="1:6" x14ac:dyDescent="0.45">
      <c r="A9579" s="2">
        <v>1989.6000000000001</v>
      </c>
      <c r="B9579" s="3">
        <v>0.26059590168594721</v>
      </c>
      <c r="C9579" s="3">
        <v>0.73940409831404375</v>
      </c>
      <c r="D9579" s="3">
        <v>0.26059590168594721</v>
      </c>
      <c r="E9579" s="3">
        <v>0.73940409831404375</v>
      </c>
      <c r="F9579" s="3">
        <f t="shared" si="149"/>
        <v>7.0365902694008844E-2</v>
      </c>
    </row>
    <row r="9580" spans="1:6" x14ac:dyDescent="0.45">
      <c r="A9580" s="2">
        <v>1989.8000000000002</v>
      </c>
      <c r="B9580" s="3">
        <v>0.26045321347432582</v>
      </c>
      <c r="C9580" s="3">
        <v>0.7395467865256794</v>
      </c>
      <c r="D9580" s="3">
        <v>0.26045321347432582</v>
      </c>
      <c r="E9580" s="3">
        <v>0.7395467865256794</v>
      </c>
      <c r="F9580" s="3">
        <f t="shared" si="149"/>
        <v>7.0358830033169159E-2</v>
      </c>
    </row>
    <row r="9581" spans="1:6" x14ac:dyDescent="0.45">
      <c r="A9581" s="2">
        <v>1990</v>
      </c>
      <c r="B9581" s="3">
        <v>0.26031006211446583</v>
      </c>
      <c r="C9581" s="3">
        <v>0.73968993788551973</v>
      </c>
      <c r="D9581" s="3">
        <v>0.26031006211446583</v>
      </c>
      <c r="E9581" s="3">
        <v>0.73968993788551973</v>
      </c>
      <c r="F9581" s="3">
        <f t="shared" si="149"/>
        <v>7.0351758793969849E-2</v>
      </c>
    </row>
    <row r="9582" spans="1:6" x14ac:dyDescent="0.45">
      <c r="A9582" s="2">
        <v>1990.2</v>
      </c>
      <c r="B9582" s="3">
        <v>0.26016636129796145</v>
      </c>
      <c r="C9582" s="3">
        <v>0.73983363870201391</v>
      </c>
      <c r="D9582" s="3">
        <v>0.26016636129796145</v>
      </c>
      <c r="E9582" s="3">
        <v>0.73983363870201391</v>
      </c>
      <c r="F9582" s="3">
        <f t="shared" si="149"/>
        <v>7.0344688975982311E-2</v>
      </c>
    </row>
    <row r="9583" spans="1:6" x14ac:dyDescent="0.45">
      <c r="A9583" s="2">
        <v>1990.4</v>
      </c>
      <c r="B9583" s="3">
        <v>0.26002202337553049</v>
      </c>
      <c r="C9583" s="3">
        <v>0.73997797662448717</v>
      </c>
      <c r="D9583" s="3">
        <v>0.26002202337553049</v>
      </c>
      <c r="E9583" s="3">
        <v>0.73997797662448717</v>
      </c>
      <c r="F9583" s="3">
        <f t="shared" si="149"/>
        <v>7.0337620578778126E-2</v>
      </c>
    </row>
    <row r="9584" spans="1:6" x14ac:dyDescent="0.45">
      <c r="A9584" s="2">
        <v>1990.6000000000001</v>
      </c>
      <c r="B9584" s="3">
        <v>0.25987722506056948</v>
      </c>
      <c r="C9584" s="3">
        <v>0.74012277493944933</v>
      </c>
      <c r="D9584" s="3">
        <v>0.25987722506056948</v>
      </c>
      <c r="E9584" s="3">
        <v>0.74012277493944933</v>
      </c>
      <c r="F9584" s="3">
        <f t="shared" si="149"/>
        <v>7.0330553601929066E-2</v>
      </c>
    </row>
    <row r="9585" spans="1:6" x14ac:dyDescent="0.45">
      <c r="A9585" s="2">
        <v>1990.8000000000002</v>
      </c>
      <c r="B9585" s="3">
        <v>0.2597317901399257</v>
      </c>
      <c r="C9585" s="3">
        <v>0.74026820986007114</v>
      </c>
      <c r="D9585" s="3">
        <v>0.2597317901399257</v>
      </c>
      <c r="E9585" s="3">
        <v>0.74026820986007114</v>
      </c>
      <c r="F9585" s="3">
        <f t="shared" si="149"/>
        <v>7.0323488045007029E-2</v>
      </c>
    </row>
    <row r="9586" spans="1:6" x14ac:dyDescent="0.45">
      <c r="A9586" s="2">
        <v>1991</v>
      </c>
      <c r="B9586" s="3">
        <v>0.25958589666787729</v>
      </c>
      <c r="C9586" s="3">
        <v>0.74041410333211677</v>
      </c>
      <c r="D9586" s="3">
        <v>0.25958589666787729</v>
      </c>
      <c r="E9586" s="3">
        <v>0.74041410333211677</v>
      </c>
      <c r="F9586" s="3">
        <f t="shared" si="149"/>
        <v>7.0316423907584122E-2</v>
      </c>
    </row>
    <row r="9587" spans="1:6" x14ac:dyDescent="0.45">
      <c r="A9587" s="2">
        <v>1991.2</v>
      </c>
      <c r="B9587" s="3">
        <v>0.25943945666483942</v>
      </c>
      <c r="C9587" s="3">
        <v>0.74056054333517884</v>
      </c>
      <c r="D9587" s="3">
        <v>0.25943945666483942</v>
      </c>
      <c r="E9587" s="3">
        <v>0.74056054333517884</v>
      </c>
      <c r="F9587" s="3">
        <f t="shared" si="149"/>
        <v>7.0309361189232616E-2</v>
      </c>
    </row>
    <row r="9588" spans="1:6" x14ac:dyDescent="0.45">
      <c r="A9588" s="2">
        <v>1991.4</v>
      </c>
      <c r="B9588" s="3">
        <v>0.25929238081750844</v>
      </c>
      <c r="C9588" s="3">
        <v>0.74070761918250205</v>
      </c>
      <c r="D9588" s="3">
        <v>0.25929238081750844</v>
      </c>
      <c r="E9588" s="3">
        <v>0.74070761918250205</v>
      </c>
      <c r="F9588" s="3">
        <f t="shared" si="149"/>
        <v>7.0302299889524952E-2</v>
      </c>
    </row>
    <row r="9589" spans="1:6" x14ac:dyDescent="0.45">
      <c r="A9589" s="2">
        <v>1991.6000000000001</v>
      </c>
      <c r="B9589" s="3">
        <v>0.2591448491859219</v>
      </c>
      <c r="C9589" s="3">
        <v>0.74085515081408115</v>
      </c>
      <c r="D9589" s="3">
        <v>0.2591448491859219</v>
      </c>
      <c r="E9589" s="3">
        <v>0.74085515081408115</v>
      </c>
      <c r="F9589" s="3">
        <f t="shared" si="149"/>
        <v>7.0295240008033735E-2</v>
      </c>
    </row>
    <row r="9590" spans="1:6" x14ac:dyDescent="0.45">
      <c r="A9590" s="2">
        <v>1991.8000000000002</v>
      </c>
      <c r="B9590" s="3">
        <v>0.25899668222515804</v>
      </c>
      <c r="C9590" s="3">
        <v>0.74100331777483319</v>
      </c>
      <c r="D9590" s="3">
        <v>0.25899668222515804</v>
      </c>
      <c r="E9590" s="3">
        <v>0.74100331777483319</v>
      </c>
      <c r="F9590" s="3">
        <f t="shared" si="149"/>
        <v>7.0288181544331751E-2</v>
      </c>
    </row>
    <row r="9591" spans="1:6" x14ac:dyDescent="0.45">
      <c r="A9591" s="2">
        <v>1992</v>
      </c>
      <c r="B9591" s="3">
        <v>0.25884806132897253</v>
      </c>
      <c r="C9591" s="3">
        <v>0.74115193867102835</v>
      </c>
      <c r="D9591" s="3">
        <v>0.25884806132897253</v>
      </c>
      <c r="E9591" s="3">
        <v>0.74115193867102835</v>
      </c>
      <c r="F9591" s="3">
        <f t="shared" si="149"/>
        <v>7.0281124497991967E-2</v>
      </c>
    </row>
    <row r="9592" spans="1:6" x14ac:dyDescent="0.45">
      <c r="A9592" s="2">
        <v>1992.2</v>
      </c>
      <c r="B9592" s="3">
        <v>0.25869889685565828</v>
      </c>
      <c r="C9592" s="3">
        <v>0.74130110314433884</v>
      </c>
      <c r="D9592" s="3">
        <v>0.25869889685565828</v>
      </c>
      <c r="E9592" s="3">
        <v>0.74130110314433884</v>
      </c>
      <c r="F9592" s="3">
        <f t="shared" si="149"/>
        <v>7.0274068868587489E-2</v>
      </c>
    </row>
    <row r="9593" spans="1:6" x14ac:dyDescent="0.45">
      <c r="A9593" s="2">
        <v>1992.4</v>
      </c>
      <c r="B9593" s="3">
        <v>0.25854909783709734</v>
      </c>
      <c r="C9593" s="3">
        <v>0.74145090216289455</v>
      </c>
      <c r="D9593" s="3">
        <v>0.25854909783709734</v>
      </c>
      <c r="E9593" s="3">
        <v>0.74145090216289455</v>
      </c>
      <c r="F9593" s="3">
        <f t="shared" si="149"/>
        <v>7.0267014655691629E-2</v>
      </c>
    </row>
    <row r="9594" spans="1:6" x14ac:dyDescent="0.45">
      <c r="A9594" s="2">
        <v>1992.6000000000001</v>
      </c>
      <c r="B9594" s="3">
        <v>0.25839884766198612</v>
      </c>
      <c r="C9594" s="3">
        <v>0.74160115233802737</v>
      </c>
      <c r="D9594" s="3">
        <v>0.25839884766198612</v>
      </c>
      <c r="E9594" s="3">
        <v>0.74160115233802737</v>
      </c>
      <c r="F9594" s="3">
        <f t="shared" si="149"/>
        <v>7.025996185887784E-2</v>
      </c>
    </row>
    <row r="9595" spans="1:6" x14ac:dyDescent="0.45">
      <c r="A9595" s="2">
        <v>1992.8000000000002</v>
      </c>
      <c r="B9595" s="3">
        <v>0.25824796347189066</v>
      </c>
      <c r="C9595" s="3">
        <v>0.74175203652813948</v>
      </c>
      <c r="D9595" s="3">
        <v>0.25824796347189066</v>
      </c>
      <c r="E9595" s="3">
        <v>0.74175203652813948</v>
      </c>
      <c r="F9595" s="3">
        <f t="shared" si="149"/>
        <v>7.0252910477719782E-2</v>
      </c>
    </row>
    <row r="9596" spans="1:6" x14ac:dyDescent="0.45">
      <c r="A9596" s="2">
        <v>1993</v>
      </c>
      <c r="B9596" s="3">
        <v>0.25809662998202376</v>
      </c>
      <c r="C9596" s="3">
        <v>0.74190337001798357</v>
      </c>
      <c r="D9596" s="3">
        <v>0.25809662998202376</v>
      </c>
      <c r="E9596" s="3">
        <v>0.74190337001798357</v>
      </c>
      <c r="F9596" s="3">
        <f t="shared" si="149"/>
        <v>7.0245860511791269E-2</v>
      </c>
    </row>
    <row r="9597" spans="1:6" x14ac:dyDescent="0.45">
      <c r="A9597" s="2">
        <v>1993.2</v>
      </c>
      <c r="B9597" s="3">
        <v>0.25794475589778665</v>
      </c>
      <c r="C9597" s="3">
        <v>0.74205524410220047</v>
      </c>
      <c r="D9597" s="3">
        <v>0.25794475589778665</v>
      </c>
      <c r="E9597" s="3">
        <v>0.74205524410220047</v>
      </c>
      <c r="F9597" s="3">
        <f t="shared" si="149"/>
        <v>7.0238811960666267E-2</v>
      </c>
    </row>
    <row r="9598" spans="1:6" x14ac:dyDescent="0.45">
      <c r="A9598" s="2">
        <v>1993.4</v>
      </c>
      <c r="B9598" s="3">
        <v>0.25779224860538641</v>
      </c>
      <c r="C9598" s="3">
        <v>0.74220775139459105</v>
      </c>
      <c r="D9598" s="3">
        <v>0.25779224860538641</v>
      </c>
      <c r="E9598" s="3">
        <v>0.74220775139459105</v>
      </c>
      <c r="F9598" s="3">
        <f t="shared" si="149"/>
        <v>7.0231764823918935E-2</v>
      </c>
    </row>
    <row r="9599" spans="1:6" x14ac:dyDescent="0.45">
      <c r="A9599" s="2">
        <v>1993.6000000000001</v>
      </c>
      <c r="B9599" s="3">
        <v>0.25763929480421627</v>
      </c>
      <c r="C9599" s="3">
        <v>0.7423607051957769</v>
      </c>
      <c r="D9599" s="3">
        <v>0.25763929480421627</v>
      </c>
      <c r="E9599" s="3">
        <v>0.7423607051957769</v>
      </c>
      <c r="F9599" s="3">
        <f t="shared" si="149"/>
        <v>7.0224719101123587E-2</v>
      </c>
    </row>
    <row r="9600" spans="1:6" x14ac:dyDescent="0.45">
      <c r="A9600" s="2">
        <v>1993.8000000000002</v>
      </c>
      <c r="B9600" s="3">
        <v>0.25748570834060691</v>
      </c>
      <c r="C9600" s="3">
        <v>0.74251429165937965</v>
      </c>
      <c r="D9600" s="3">
        <v>0.25748570834060691</v>
      </c>
      <c r="E9600" s="3">
        <v>0.74251429165937965</v>
      </c>
      <c r="F9600" s="3">
        <f t="shared" si="149"/>
        <v>7.0217674791854742E-2</v>
      </c>
    </row>
    <row r="9601" spans="1:6" x14ac:dyDescent="0.45">
      <c r="A9601" s="2">
        <v>1994</v>
      </c>
      <c r="B9601" s="3">
        <v>0.25733167723315131</v>
      </c>
      <c r="C9601" s="3">
        <v>0.74266832276685024</v>
      </c>
      <c r="D9601" s="3">
        <v>0.25733167723315131</v>
      </c>
      <c r="E9601" s="3">
        <v>0.74266832276685024</v>
      </c>
      <c r="F9601" s="3">
        <f t="shared" si="149"/>
        <v>7.0210631895687062E-2</v>
      </c>
    </row>
    <row r="9602" spans="1:6" x14ac:dyDescent="0.45">
      <c r="A9602" s="2">
        <v>1994.2</v>
      </c>
      <c r="B9602" s="3">
        <v>0.25717710854356785</v>
      </c>
      <c r="C9602" s="3">
        <v>0.74282289145642266</v>
      </c>
      <c r="D9602" s="3">
        <v>0.25717710854356785</v>
      </c>
      <c r="E9602" s="3">
        <v>0.74282289145642266</v>
      </c>
      <c r="F9602" s="3">
        <f t="shared" si="149"/>
        <v>7.0203590412195371E-2</v>
      </c>
    </row>
    <row r="9603" spans="1:6" x14ac:dyDescent="0.45">
      <c r="A9603" s="2">
        <v>1994.4</v>
      </c>
      <c r="B9603" s="3">
        <v>0.25702190802174074</v>
      </c>
      <c r="C9603" s="3">
        <v>0.74297809197825593</v>
      </c>
      <c r="D9603" s="3">
        <v>0.25702190802174074</v>
      </c>
      <c r="E9603" s="3">
        <v>0.74297809197825593</v>
      </c>
      <c r="F9603" s="3">
        <f t="shared" si="149"/>
        <v>7.0196550340954664E-2</v>
      </c>
    </row>
    <row r="9604" spans="1:6" x14ac:dyDescent="0.45">
      <c r="A9604" s="2">
        <v>1994.6000000000001</v>
      </c>
      <c r="B9604" s="3">
        <v>0.25686626565951187</v>
      </c>
      <c r="C9604" s="3">
        <v>0.74313373434048879</v>
      </c>
      <c r="D9604" s="3">
        <v>0.25686626565951187</v>
      </c>
      <c r="E9604" s="3">
        <v>0.74313373434048879</v>
      </c>
      <c r="F9604" s="3">
        <f t="shared" ref="F9604:F9631" si="150">(70*2)/$A9604</f>
        <v>7.0189511681540154E-2</v>
      </c>
    </row>
    <row r="9605" spans="1:6" x14ac:dyDescent="0.45">
      <c r="A9605" s="2">
        <v>1994.8000000000002</v>
      </c>
      <c r="B9605" s="3">
        <v>0.25670999202647582</v>
      </c>
      <c r="C9605" s="3">
        <v>0.74329000797352518</v>
      </c>
      <c r="D9605" s="3">
        <v>0.25670999202647582</v>
      </c>
      <c r="E9605" s="3">
        <v>0.74329000797352518</v>
      </c>
      <c r="F9605" s="3">
        <f t="shared" si="150"/>
        <v>7.0182474433527167E-2</v>
      </c>
    </row>
    <row r="9606" spans="1:6" x14ac:dyDescent="0.45">
      <c r="A9606" s="2">
        <v>1995</v>
      </c>
      <c r="B9606" s="3">
        <v>0.2565532784263761</v>
      </c>
      <c r="C9606" s="3">
        <v>0.74344672157360026</v>
      </c>
      <c r="D9606" s="3">
        <v>0.2565532784263761</v>
      </c>
      <c r="E9606" s="3">
        <v>0.74344672157360026</v>
      </c>
      <c r="F9606" s="3">
        <f t="shared" si="150"/>
        <v>7.0175438596491224E-2</v>
      </c>
    </row>
    <row r="9607" spans="1:6" x14ac:dyDescent="0.45">
      <c r="A9607" s="2">
        <v>1995.2</v>
      </c>
      <c r="B9607" s="3">
        <v>0.25639603028652586</v>
      </c>
      <c r="C9607" s="3">
        <v>0.74360396971347564</v>
      </c>
      <c r="D9607" s="3">
        <v>0.25639603028652586</v>
      </c>
      <c r="E9607" s="3">
        <v>0.74360396971347564</v>
      </c>
      <c r="F9607" s="3">
        <f t="shared" si="150"/>
        <v>7.0168404170008011E-2</v>
      </c>
    </row>
    <row r="9608" spans="1:6" x14ac:dyDescent="0.45">
      <c r="A9608" s="2">
        <v>1995.4</v>
      </c>
      <c r="B9608" s="3">
        <v>0.25623815172990705</v>
      </c>
      <c r="C9608" s="3">
        <v>0.74376184827008684</v>
      </c>
      <c r="D9608" s="3">
        <v>0.25623815172990705</v>
      </c>
      <c r="E9608" s="3">
        <v>0.74376184827008684</v>
      </c>
      <c r="F9608" s="3">
        <f t="shared" si="150"/>
        <v>7.0161371153653396E-2</v>
      </c>
    </row>
    <row r="9609" spans="1:6" x14ac:dyDescent="0.45">
      <c r="A9609" s="2">
        <v>1995.6000000000001</v>
      </c>
      <c r="B9609" s="3">
        <v>0.25607983602240203</v>
      </c>
      <c r="C9609" s="3">
        <v>0.74392016397761174</v>
      </c>
      <c r="D9609" s="3">
        <v>0.25607983602240203</v>
      </c>
      <c r="E9609" s="3">
        <v>0.74392016397761174</v>
      </c>
      <c r="F9609" s="3">
        <f t="shared" si="150"/>
        <v>7.0154339547003397E-2</v>
      </c>
    </row>
    <row r="9610" spans="1:6" x14ac:dyDescent="0.45">
      <c r="A9610" s="2">
        <v>1995.8000000000002</v>
      </c>
      <c r="B9610" s="3">
        <v>0.25592089047560423</v>
      </c>
      <c r="C9610" s="3">
        <v>0.74407910952438994</v>
      </c>
      <c r="D9610" s="3">
        <v>0.25592089047560423</v>
      </c>
      <c r="E9610" s="3">
        <v>0.74407910952438994</v>
      </c>
      <c r="F9610" s="3">
        <f t="shared" si="150"/>
        <v>7.0147309349634229E-2</v>
      </c>
    </row>
    <row r="9611" spans="1:6" x14ac:dyDescent="0.45">
      <c r="A9611" s="2">
        <v>1996</v>
      </c>
      <c r="B9611" s="3">
        <v>0.25576150965988409</v>
      </c>
      <c r="C9611" s="3">
        <v>0.74423849034013001</v>
      </c>
      <c r="D9611" s="3">
        <v>0.25576150965988409</v>
      </c>
      <c r="E9611" s="3">
        <v>0.74423849034013001</v>
      </c>
      <c r="F9611" s="3">
        <f t="shared" si="150"/>
        <v>7.0140280561122245E-2</v>
      </c>
    </row>
    <row r="9612" spans="1:6" x14ac:dyDescent="0.45">
      <c r="A9612" s="2">
        <v>1996.2</v>
      </c>
      <c r="B9612" s="3">
        <v>0.25560159737759763</v>
      </c>
      <c r="C9612" s="3">
        <v>0.74439840262240387</v>
      </c>
      <c r="D9612" s="3">
        <v>0.25560159737759763</v>
      </c>
      <c r="E9612" s="3">
        <v>0.74439840262240387</v>
      </c>
      <c r="F9612" s="3">
        <f t="shared" si="150"/>
        <v>7.0133253181043978E-2</v>
      </c>
    </row>
    <row r="9613" spans="1:6" x14ac:dyDescent="0.45">
      <c r="A9613" s="2">
        <v>1996.4</v>
      </c>
      <c r="B9613" s="3">
        <v>0.2554410561343613</v>
      </c>
      <c r="C9613" s="3">
        <v>0.74455894386563726</v>
      </c>
      <c r="D9613" s="3">
        <v>0.2554410561343613</v>
      </c>
      <c r="E9613" s="3">
        <v>0.74455894386563726</v>
      </c>
      <c r="F9613" s="3">
        <f t="shared" si="150"/>
        <v>7.0126227208976155E-2</v>
      </c>
    </row>
    <row r="9614" spans="1:6" x14ac:dyDescent="0.45">
      <c r="A9614" s="2">
        <v>1996.6000000000001</v>
      </c>
      <c r="B9614" s="3">
        <v>0.2552800824514353</v>
      </c>
      <c r="C9614" s="3">
        <v>0.74471991754858624</v>
      </c>
      <c r="D9614" s="3">
        <v>0.2552800824514353</v>
      </c>
      <c r="E9614" s="3">
        <v>0.74471991754858624</v>
      </c>
      <c r="F9614" s="3">
        <f t="shared" si="150"/>
        <v>7.0119202644495643E-2</v>
      </c>
    </row>
    <row r="9615" spans="1:6" x14ac:dyDescent="0.45">
      <c r="A9615" s="2">
        <v>1996.8000000000002</v>
      </c>
      <c r="B9615" s="3">
        <v>0.2551184804013828</v>
      </c>
      <c r="C9615" s="3">
        <v>0.74488151959859905</v>
      </c>
      <c r="D9615" s="3">
        <v>0.2551184804013828</v>
      </c>
      <c r="E9615" s="3">
        <v>0.74488151959859905</v>
      </c>
      <c r="F9615" s="3">
        <f t="shared" si="150"/>
        <v>7.0112179487179474E-2</v>
      </c>
    </row>
    <row r="9616" spans="1:6" x14ac:dyDescent="0.45">
      <c r="A9616" s="2">
        <v>1997</v>
      </c>
      <c r="B9616" s="3">
        <v>0.25495644780245708</v>
      </c>
      <c r="C9616" s="3">
        <v>0.74504355219755125</v>
      </c>
      <c r="D9616" s="3">
        <v>0.25495644780245708</v>
      </c>
      <c r="E9616" s="3">
        <v>0.74504355219755125</v>
      </c>
      <c r="F9616" s="3">
        <f t="shared" si="150"/>
        <v>7.0105157736604903E-2</v>
      </c>
    </row>
    <row r="9617" spans="1:6" x14ac:dyDescent="0.45">
      <c r="A9617" s="2">
        <v>1997.2</v>
      </c>
      <c r="B9617" s="3">
        <v>0.25479388684163767</v>
      </c>
      <c r="C9617" s="3">
        <v>0.7452061131583616</v>
      </c>
      <c r="D9617" s="3">
        <v>0.25479388684163767</v>
      </c>
      <c r="E9617" s="3">
        <v>0.7452061131583616</v>
      </c>
      <c r="F9617" s="3">
        <f t="shared" si="150"/>
        <v>7.0098137392349283E-2</v>
      </c>
    </row>
    <row r="9618" spans="1:6" x14ac:dyDescent="0.45">
      <c r="A9618" s="2">
        <v>1997.4</v>
      </c>
      <c r="B9618" s="3">
        <v>0.25463069841675029</v>
      </c>
      <c r="C9618" s="3">
        <v>0.74536930158324488</v>
      </c>
      <c r="D9618" s="3">
        <v>0.25463069841675029</v>
      </c>
      <c r="E9618" s="3">
        <v>0.74536930158324488</v>
      </c>
      <c r="F9618" s="3">
        <f t="shared" si="150"/>
        <v>7.0091118453990187E-2</v>
      </c>
    </row>
    <row r="9619" spans="1:6" x14ac:dyDescent="0.45">
      <c r="A9619" s="2">
        <v>1997.6000000000001</v>
      </c>
      <c r="B9619" s="3">
        <v>0.25446708228567683</v>
      </c>
      <c r="C9619" s="3">
        <v>0.74553291771432662</v>
      </c>
      <c r="D9619" s="3">
        <v>0.25446708228567683</v>
      </c>
      <c r="E9619" s="3">
        <v>0.74553291771432662</v>
      </c>
      <c r="F9619" s="3">
        <f t="shared" si="150"/>
        <v>7.0084100921105327E-2</v>
      </c>
    </row>
    <row r="9620" spans="1:6" x14ac:dyDescent="0.45">
      <c r="A9620" s="2">
        <v>1997.8000000000002</v>
      </c>
      <c r="B9620" s="3">
        <v>0.25430283930098152</v>
      </c>
      <c r="C9620" s="3">
        <v>0.74569716069898706</v>
      </c>
      <c r="D9620" s="3">
        <v>0.25430283930098152</v>
      </c>
      <c r="E9620" s="3">
        <v>0.74569716069898706</v>
      </c>
      <c r="F9620" s="3">
        <f t="shared" si="150"/>
        <v>7.0077084793272598E-2</v>
      </c>
    </row>
    <row r="9621" spans="1:6" x14ac:dyDescent="0.45">
      <c r="A9621" s="2">
        <v>1998</v>
      </c>
      <c r="B9621" s="3">
        <v>0.25413817051002352</v>
      </c>
      <c r="C9621" s="3">
        <v>0.74586182948999713</v>
      </c>
      <c r="D9621" s="3">
        <v>0.25413817051002352</v>
      </c>
      <c r="E9621" s="3">
        <v>0.74586182948999713</v>
      </c>
      <c r="F9621" s="3">
        <f t="shared" si="150"/>
        <v>7.0070070070070073E-2</v>
      </c>
    </row>
    <row r="9622" spans="1:6" x14ac:dyDescent="0.45">
      <c r="A9622" s="2">
        <v>1998.2</v>
      </c>
      <c r="B9622" s="3">
        <v>0.25397297649397843</v>
      </c>
      <c r="C9622" s="3">
        <v>0.74602702350600603</v>
      </c>
      <c r="D9622" s="3">
        <v>0.25397297649397843</v>
      </c>
      <c r="E9622" s="3">
        <v>0.74602702350600603</v>
      </c>
      <c r="F9622" s="3">
        <f t="shared" si="150"/>
        <v>7.0063056751075964E-2</v>
      </c>
    </row>
    <row r="9623" spans="1:6" x14ac:dyDescent="0.45">
      <c r="A9623" s="2">
        <v>1998.4</v>
      </c>
      <c r="B9623" s="3">
        <v>0.25380715655255542</v>
      </c>
      <c r="C9623" s="3">
        <v>0.74619284344744952</v>
      </c>
      <c r="D9623" s="3">
        <v>0.25380715655255542</v>
      </c>
      <c r="E9623" s="3">
        <v>0.74619284344744952</v>
      </c>
      <c r="F9623" s="3">
        <f t="shared" si="150"/>
        <v>7.0056044835868692E-2</v>
      </c>
    </row>
    <row r="9624" spans="1:6" x14ac:dyDescent="0.45">
      <c r="A9624" s="2">
        <v>1998.6000000000001</v>
      </c>
      <c r="B9624" s="3">
        <v>0.25364091366135511</v>
      </c>
      <c r="C9624" s="3">
        <v>0.74635908633864034</v>
      </c>
      <c r="D9624" s="3">
        <v>0.25364091366135511</v>
      </c>
      <c r="E9624" s="3">
        <v>0.74635908633864034</v>
      </c>
      <c r="F9624" s="3">
        <f t="shared" si="150"/>
        <v>7.0049034324026815E-2</v>
      </c>
    </row>
    <row r="9625" spans="1:6" x14ac:dyDescent="0.45">
      <c r="A9625" s="2">
        <v>1998.8000000000002</v>
      </c>
      <c r="B9625" s="3">
        <v>0.25347404547217806</v>
      </c>
      <c r="C9625" s="3">
        <v>0.74652595452782733</v>
      </c>
      <c r="D9625" s="3">
        <v>0.25347404547217806</v>
      </c>
      <c r="E9625" s="3">
        <v>0.74652595452782733</v>
      </c>
      <c r="F9625" s="3">
        <f t="shared" si="150"/>
        <v>7.0042025215129075E-2</v>
      </c>
    </row>
    <row r="9626" spans="1:6" x14ac:dyDescent="0.45">
      <c r="A9626" s="2">
        <v>1999</v>
      </c>
      <c r="B9626" s="3">
        <v>0.25330675624240301</v>
      </c>
      <c r="C9626" s="3">
        <v>0.74669324375759272</v>
      </c>
      <c r="D9626" s="3">
        <v>0.25330675624240301</v>
      </c>
      <c r="E9626" s="3">
        <v>0.74669324375759272</v>
      </c>
      <c r="F9626" s="3">
        <f t="shared" si="150"/>
        <v>7.0035017508754377E-2</v>
      </c>
    </row>
    <row r="9627" spans="1:6" x14ac:dyDescent="0.45">
      <c r="A9627" s="2">
        <v>1999.2</v>
      </c>
      <c r="B9627" s="3">
        <v>0.25313894495718414</v>
      </c>
      <c r="C9627" s="3">
        <v>0.74686105504281908</v>
      </c>
      <c r="D9627" s="3">
        <v>0.25313894495718414</v>
      </c>
      <c r="E9627" s="3">
        <v>0.74686105504281908</v>
      </c>
      <c r="F9627" s="3">
        <f t="shared" si="150"/>
        <v>7.0028011204481794E-2</v>
      </c>
    </row>
    <row r="9628" spans="1:6" x14ac:dyDescent="0.45">
      <c r="A9628" s="2">
        <v>1999.4</v>
      </c>
      <c r="B9628" s="3">
        <v>0.25297050932790627</v>
      </c>
      <c r="C9628" s="3">
        <v>0.74702949067210811</v>
      </c>
      <c r="D9628" s="3">
        <v>0.25297050932790627</v>
      </c>
      <c r="E9628" s="3">
        <v>0.74702949067210811</v>
      </c>
      <c r="F9628" s="3">
        <f t="shared" si="150"/>
        <v>7.0021006301890565E-2</v>
      </c>
    </row>
    <row r="9629" spans="1:6" x14ac:dyDescent="0.45">
      <c r="A9629" s="2">
        <v>1999.6000000000001</v>
      </c>
      <c r="B9629" s="3">
        <v>0.25280165552865708</v>
      </c>
      <c r="C9629" s="3">
        <v>0.74719834447133904</v>
      </c>
      <c r="D9629" s="3">
        <v>0.25280165552865708</v>
      </c>
      <c r="E9629" s="3">
        <v>0.74719834447133904</v>
      </c>
      <c r="F9629" s="3">
        <f t="shared" si="150"/>
        <v>7.001400280056011E-2</v>
      </c>
    </row>
    <row r="9630" spans="1:6" x14ac:dyDescent="0.45">
      <c r="A9630" s="2">
        <v>1999.8000000000002</v>
      </c>
      <c r="B9630" s="3">
        <v>0.25263217803002797</v>
      </c>
      <c r="C9630" s="3">
        <v>0.74736782196997931</v>
      </c>
      <c r="D9630" s="3">
        <v>0.25263217803002797</v>
      </c>
      <c r="E9630" s="3">
        <v>0.74736782196997931</v>
      </c>
      <c r="F9630" s="3">
        <f t="shared" si="150"/>
        <v>7.0007000700070002E-2</v>
      </c>
    </row>
    <row r="9631" spans="1:6" x14ac:dyDescent="0.45">
      <c r="A9631" s="2">
        <v>2000</v>
      </c>
      <c r="B9631" s="3">
        <v>0.25246228428016382</v>
      </c>
      <c r="C9631" s="3">
        <v>0.74753771571982375</v>
      </c>
      <c r="D9631" s="3">
        <v>0.25246228428016382</v>
      </c>
      <c r="E9631" s="3">
        <v>0.74753771571982375</v>
      </c>
      <c r="F9631" s="3">
        <f t="shared" si="150"/>
        <v>7.0000000000000007E-2</v>
      </c>
    </row>
  </sheetData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hartAxisChange">
                <anchor moveWithCells="1" sizeWithCells="1">
                  <from>
                    <xdr:col>7</xdr:col>
                    <xdr:colOff>7620</xdr:colOff>
                    <xdr:row>2</xdr:row>
                    <xdr:rowOff>7620</xdr:rowOff>
                  </from>
                  <to>
                    <xdr:col>7</xdr:col>
                    <xdr:colOff>906780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artAxisReset">
                <anchor moveWithCells="1" sizeWithCells="1">
                  <from>
                    <xdr:col>7</xdr:col>
                    <xdr:colOff>7620</xdr:colOff>
                    <xdr:row>3</xdr:row>
                    <xdr:rowOff>114300</xdr:rowOff>
                  </from>
                  <to>
                    <xdr:col>7</xdr:col>
                    <xdr:colOff>906780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alculationReflectance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3</xdr:col>
                    <xdr:colOff>1082040</xdr:colOff>
                    <xdr:row>3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DataReset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4</xdr:col>
                    <xdr:colOff>1082040</xdr:colOff>
                    <xdr:row>3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Ueno Yasumasa/上野 康正(MELCO/北伊丹 技開セ)</dc:creator>
  <cp:lastModifiedBy>Ueno Yasumasa/上野 康正(MELCO/北伊丹 技開セ)</cp:lastModifiedBy>
  <dcterms:created xsi:type="dcterms:W3CDTF">2024-09-12T00:13:37Z</dcterms:created>
  <dcterms:modified xsi:type="dcterms:W3CDTF">2025-03-18T09:09:44Z</dcterms:modified>
</cp:coreProperties>
</file>